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Sheet1" sheetId="1" r:id="rId1"/>
    <sheet name="Sheet2" sheetId="2" r:id="rId2"/>
    <sheet name="NpcDesc" sheetId="3" r:id="rId3"/>
    <sheet name="NpcName" sheetId="4" r:id="rId4"/>
    <sheet name="text_CV" sheetId="5" r:id="rId5"/>
    <sheet name="Buff_tip" sheetId="6" r:id="rId6"/>
  </sheets>
  <definedNames>
    <definedName name="_xlnm._FilterDatabase" localSheetId="0" hidden="1">Sheet1!$A$1:$A$1134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<sst xmlns="http://schemas.openxmlformats.org/spreadsheetml/2006/main" count="8934" uniqueCount="7261">
  <si>
    <t>id</t>
  </si>
  <si>
    <t>文字</t>
  </si>
  <si>
    <t>EmptyKey-C2</t>
  </si>
  <si>
    <t>EmptyKey-D2</t>
  </si>
  <si>
    <t>EmptyKey-E2</t>
  </si>
  <si>
    <t>EmptyKey-F2</t>
  </si>
  <si>
    <t>text</t>
  </si>
  <si>
    <t>string(intern)</t>
  </si>
  <si>
    <t>primary</t>
  </si>
  <si>
    <t>none</t>
  </si>
  <si>
    <t>achv_desc_001</t>
  </si>
  <si>
    <t>玩家等级达到5</t>
  </si>
  <si>
    <t>achv_desc_002</t>
  </si>
  <si>
    <t>玩家等级达到10</t>
  </si>
  <si>
    <t>achv_desc_003</t>
  </si>
  <si>
    <t>玩家等级达到15</t>
  </si>
  <si>
    <t>achv_desc_004</t>
  </si>
  <si>
    <t>玩家等级达到20</t>
  </si>
  <si>
    <t>achv_desc_005</t>
  </si>
  <si>
    <t>玩家等级达到25</t>
  </si>
  <si>
    <t>achv_desc_006</t>
  </si>
  <si>
    <t>玩家等级达到30</t>
  </si>
  <si>
    <t>achv_desc_007</t>
  </si>
  <si>
    <t>玩家等级达到35</t>
  </si>
  <si>
    <t>achv_desc_008</t>
  </si>
  <si>
    <t>玩家等级达到40</t>
  </si>
  <si>
    <t>achv_desc_009</t>
  </si>
  <si>
    <t>阵容中某一角色亲密度等级达到2</t>
  </si>
  <si>
    <t>achv_desc_010</t>
  </si>
  <si>
    <t>阵容中某一角色亲密度等级达到3</t>
  </si>
  <si>
    <t>achv_desc_011</t>
  </si>
  <si>
    <t>阵容中某一角色亲密度等级达到5</t>
  </si>
  <si>
    <t>achv_desc_012</t>
  </si>
  <si>
    <t>阵容中某一角色突破等级达到1</t>
  </si>
  <si>
    <t>achv_desc_013</t>
  </si>
  <si>
    <t>阵容中某一角色突破等级达到2</t>
  </si>
  <si>
    <t>achv_desc_014</t>
  </si>
  <si>
    <t>阵容中某一角色星级达到4</t>
  </si>
  <si>
    <t>achv_desc_015</t>
  </si>
  <si>
    <t>阵容中某一角色星级达到5</t>
  </si>
  <si>
    <t>achv_desc_016</t>
  </si>
  <si>
    <t>阵容中某一角色星级达到6</t>
  </si>
  <si>
    <t>achv_desc_017</t>
  </si>
  <si>
    <t>阵容中某一角色星级达到7</t>
  </si>
  <si>
    <t>achv_desc_018</t>
  </si>
  <si>
    <t>阵容中某一角色星级达到8</t>
  </si>
  <si>
    <t>achv_title_001</t>
  </si>
  <si>
    <t>玩家等级</t>
  </si>
  <si>
    <t>achv_title_002</t>
  </si>
  <si>
    <t>achv_title_003</t>
  </si>
  <si>
    <t>achv_title_004</t>
  </si>
  <si>
    <t>achv_title_005</t>
  </si>
  <si>
    <t>achv_title_006</t>
  </si>
  <si>
    <t>achv_title_007</t>
  </si>
  <si>
    <t>achv_title_008</t>
  </si>
  <si>
    <t>achv_title_009</t>
  </si>
  <si>
    <t>亲密度等级</t>
  </si>
  <si>
    <t>achv_title_010</t>
  </si>
  <si>
    <t>achv_title_011</t>
  </si>
  <si>
    <t>achv_title_012</t>
  </si>
  <si>
    <t>突破等级</t>
  </si>
  <si>
    <t>achv_title_013</t>
  </si>
  <si>
    <t>achv_title_014</t>
  </si>
  <si>
    <t>超越等级</t>
  </si>
  <si>
    <t>achv_title_015</t>
  </si>
  <si>
    <t>achv_title_016</t>
  </si>
  <si>
    <t>achv_title_017</t>
  </si>
  <si>
    <t>achv_title_018</t>
  </si>
  <si>
    <t>Active_copy_11</t>
  </si>
  <si>
    <t>第11层</t>
  </si>
  <si>
    <t>Active_copy_12</t>
  </si>
  <si>
    <t>第12层</t>
  </si>
  <si>
    <t>Active_copy_13</t>
  </si>
  <si>
    <t>第13层</t>
  </si>
  <si>
    <t>Active_copy_14</t>
  </si>
  <si>
    <t>第14层</t>
  </si>
  <si>
    <t>Active_copy_15</t>
  </si>
  <si>
    <t>第15层</t>
  </si>
  <si>
    <t>activity_welfare_1</t>
  </si>
  <si>
    <t>登录送礼</t>
  </si>
  <si>
    <t>animal_master</t>
  </si>
  <si>
    <t>动物系</t>
  </si>
  <si>
    <t>Breach_0</t>
  </si>
  <si>
    <t>刃之印</t>
  </si>
  <si>
    <t>Breach_1</t>
  </si>
  <si>
    <t>烛之印</t>
  </si>
  <si>
    <t>Breach_2</t>
  </si>
  <si>
    <t>烟之印</t>
  </si>
  <si>
    <t>Breach_3</t>
  </si>
  <si>
    <t>荆之印</t>
  </si>
  <si>
    <t>Breach_4</t>
  </si>
  <si>
    <t>灵之印</t>
  </si>
  <si>
    <t>Breach_5</t>
  </si>
  <si>
    <t>雷之印</t>
  </si>
  <si>
    <t>Breach_6</t>
  </si>
  <si>
    <t>沙之印</t>
  </si>
  <si>
    <t>Breach_Chapter_5</t>
  </si>
  <si>
    <t>超级</t>
  </si>
  <si>
    <t>Breach_material_0</t>
  </si>
  <si>
    <t>合集</t>
  </si>
  <si>
    <t>Breach_material_1</t>
  </si>
  <si>
    <t>书</t>
  </si>
  <si>
    <t>Breach_material_2</t>
  </si>
  <si>
    <t>卷轴</t>
  </si>
  <si>
    <t>Breach_material_3</t>
  </si>
  <si>
    <t>海图</t>
  </si>
  <si>
    <t>Breach_material_4</t>
  </si>
  <si>
    <t>灵药</t>
  </si>
  <si>
    <t>Breach_material_5</t>
  </si>
  <si>
    <t>皇冠</t>
  </si>
  <si>
    <t>Breach_material_6</t>
  </si>
  <si>
    <t>Breach_material_7</t>
  </si>
  <si>
    <t>Breach_time_1</t>
  </si>
  <si>
    <t>周一、周六、周日</t>
  </si>
  <si>
    <t>Breach_time_2</t>
  </si>
  <si>
    <t>周二、周六、周日</t>
  </si>
  <si>
    <t>Breach_time_3</t>
  </si>
  <si>
    <t>周三、周六、周日</t>
  </si>
  <si>
    <t>Breach_time_4</t>
  </si>
  <si>
    <t>周四、周六、周日</t>
  </si>
  <si>
    <t>Breach_time_5</t>
  </si>
  <si>
    <t>周五、周六、周日</t>
  </si>
  <si>
    <t>Breach_time_6</t>
  </si>
  <si>
    <t>周六、周日</t>
  </si>
  <si>
    <t>Breach_time_7</t>
  </si>
  <si>
    <t>周日</t>
  </si>
  <si>
    <t>changeNameSucc</t>
  </si>
  <si>
    <t>修改昵称成功</t>
  </si>
  <si>
    <t>collecting_pause1</t>
  </si>
  <si>
    <t>活力值不足，无法继续采集。</t>
  </si>
  <si>
    <t>collecting_pause2</t>
  </si>
  <si>
    <t>采集物变换，当前采集停止。</t>
  </si>
  <si>
    <t>collecting_pause3</t>
  </si>
  <si>
    <t>移动中，当前挂机停止。</t>
  </si>
  <si>
    <t>collecting_pause4</t>
  </si>
  <si>
    <t>当前物品无法采集，需相关任务。</t>
  </si>
  <si>
    <t>collecting_pause5</t>
  </si>
  <si>
    <t>采集物不足，无法继续采集。</t>
  </si>
  <si>
    <t>collecting_pause6</t>
  </si>
  <si>
    <t>敌方已被完全消灭，暂时无法战斗。</t>
  </si>
  <si>
    <t>collecting_txt1</t>
  </si>
  <si>
    <t>需要{0}{1}级才能采集</t>
  </si>
  <si>
    <t>collecting_txt2</t>
  </si>
  <si>
    <t>活力值不足，无法采集</t>
  </si>
  <si>
    <t>collecting_txt3</t>
  </si>
  <si>
    <t>购买活力</t>
  </si>
  <si>
    <t>collecting_txt4</t>
  </si>
  <si>
    <t>是否花费{0}蓝钻购买{1}活力？（当前还可购买{2}次）</t>
  </si>
  <si>
    <t>collecting_txt5</t>
  </si>
  <si>
    <t>经验不足，无法升级</t>
  </si>
  <si>
    <t>collecting_txt6</t>
  </si>
  <si>
    <t>MAX</t>
  </si>
  <si>
    <t>collecting_txt7</t>
  </si>
  <si>
    <t>活力购买已达今日上限，无法购买</t>
  </si>
  <si>
    <t>collecting_txt8</t>
  </si>
  <si>
    <t>活力购买失败</t>
  </si>
  <si>
    <t>collecting_txt9</t>
  </si>
  <si>
    <t>活力购买成功</t>
  </si>
  <si>
    <t>combat_master</t>
  </si>
  <si>
    <t>格斗系</t>
  </si>
  <si>
    <t>countdown_1</t>
  </si>
  <si>
    <t>组队传送中</t>
  </si>
  <si>
    <t>countdown_10</t>
  </si>
  <si>
    <t>开箱中</t>
  </si>
  <si>
    <t>countdown_10000</t>
  </si>
  <si>
    <t>使用道具中</t>
  </si>
  <si>
    <t>countdown_10001</t>
  </si>
  <si>
    <t>巡逻中</t>
  </si>
  <si>
    <t>countdown_10003</t>
  </si>
  <si>
    <t>传送中</t>
  </si>
  <si>
    <t>countdown_11</t>
  </si>
  <si>
    <t>匹配中</t>
  </si>
  <si>
    <t>countdown_12</t>
  </si>
  <si>
    <t>采集中</t>
  </si>
  <si>
    <t>countdown_13</t>
  </si>
  <si>
    <t>搜集中</t>
  </si>
  <si>
    <t>countdown_14</t>
  </si>
  <si>
    <t>燃放中</t>
  </si>
  <si>
    <t>countdown_15</t>
  </si>
  <si>
    <t>讨伐中</t>
  </si>
  <si>
    <t>countdown_16</t>
  </si>
  <si>
    <t>骑乘中</t>
  </si>
  <si>
    <t>countdown_2</t>
  </si>
  <si>
    <t>countdown_3</t>
  </si>
  <si>
    <t>countdown_4</t>
  </si>
  <si>
    <t>钓鱼中</t>
  </si>
  <si>
    <t>countdown_5</t>
  </si>
  <si>
    <t>采矿中</t>
  </si>
  <si>
    <t>countdown_6</t>
  </si>
  <si>
    <t>制药中</t>
  </si>
  <si>
    <t>countdown_7</t>
  </si>
  <si>
    <t>烹饪中</t>
  </si>
  <si>
    <t>countdown_8</t>
  </si>
  <si>
    <t>制作中</t>
  </si>
  <si>
    <t>countdown_9</t>
  </si>
  <si>
    <t>研磨中</t>
  </si>
  <si>
    <t>countdown_exp</t>
  </si>
  <si>
    <t>经验</t>
  </si>
  <si>
    <t>countdown_exp_max</t>
  </si>
  <si>
    <t>经验已满，无法增加</t>
  </si>
  <si>
    <t>daily_desc_1</t>
  </si>
  <si>
    <t>单人玩法\n全天开启</t>
  </si>
  <si>
    <t>daily_desc_10</t>
  </si>
  <si>
    <t>开启等级：22</t>
  </si>
  <si>
    <t>daily_desc_11</t>
  </si>
  <si>
    <t>周二、四、六、日开启</t>
  </si>
  <si>
    <t>daily_desc_12</t>
  </si>
  <si>
    <t>周一、三、五开启</t>
  </si>
  <si>
    <t>daily_desc_13</t>
  </si>
  <si>
    <t>daily_desc_14</t>
  </si>
  <si>
    <t>推荐组队\n全天开启</t>
  </si>
  <si>
    <t>daily_desc_15</t>
  </si>
  <si>
    <t>开启等级：23</t>
  </si>
  <si>
    <t>daily_desc_16</t>
  </si>
  <si>
    <t>开启等级：25</t>
  </si>
  <si>
    <t>daily_desc_18</t>
  </si>
  <si>
    <t>全天开启</t>
  </si>
  <si>
    <t>daily_desc_19</t>
  </si>
  <si>
    <t>竞技玩法\n时段开启</t>
  </si>
  <si>
    <t>daily_desc_20</t>
  </si>
  <si>
    <t>开启等级：60</t>
  </si>
  <si>
    <t>daily_desc_21</t>
  </si>
  <si>
    <t>开启等级：70</t>
  </si>
  <si>
    <t>daily_desc_22</t>
  </si>
  <si>
    <t>限时竞技</t>
  </si>
  <si>
    <t>daily_desc_24</t>
  </si>
  <si>
    <t>限时挑战</t>
  </si>
  <si>
    <t>daily_desc_2</t>
  </si>
  <si>
    <t>daily_desc_3</t>
  </si>
  <si>
    <t>daily_desc_4</t>
  </si>
  <si>
    <t>daily_desc_5</t>
  </si>
  <si>
    <t>daily_desc_6</t>
  </si>
  <si>
    <t>daily_desc_7</t>
  </si>
  <si>
    <t>daily_desc_8</t>
  </si>
  <si>
    <t>单人玩法\n时段开启</t>
  </si>
  <si>
    <t>daily_desc_9</t>
  </si>
  <si>
    <t>daily_desc_113</t>
  </si>
  <si>
    <t>开启等级：35</t>
  </si>
  <si>
    <t>daily_playingdesc_01</t>
  </si>
  <si>
    <t>剧情回顾全天开放。通关每章之后，可以在剧情回顾挑战剧情副本，剧情副本可以掉落装备，有机会获得英雄装备。挑战一次副本消耗一个挑战次数。剧情回顾是获得更多装备的最佳途径，同时也能获得其他的道具奖励。</t>
  </si>
  <si>
    <t>//剧情回顾</t>
  </si>
  <si>
    <t>daily_playingdesc_02</t>
  </si>
  <si>
    <t>每获得一位全新的伙伴，就会开启这个伙伴的角色传记。体验每个角色的传记，可以获得大量的钻石奖励。角色传记全天开放，每天有20次免费挑战次数。</t>
  </si>
  <si>
    <t>//角色传记</t>
  </si>
  <si>
    <t>daily_playingdesc_03</t>
  </si>
  <si>
    <t>在竞技场中可以挑战排名高于自己的玩家，获得海盗世界的声望。在海盗的世界中，排名越靠前，获得的声望就越高，可以获得更多人的注意。累计足够的声望可以兑换角色碎片和其他道具。</t>
  </si>
  <si>
    <t>//竞技场</t>
  </si>
  <si>
    <t>daily_playingdesc_04</t>
  </si>
  <si>
    <t>获得材料最直接的方式，从活动副本可以获得大量秘传书、突破材料、金块、经验卷轴等成长必须的材料。秘传副本和突破副本每天可以免费挑战三次。金块副本和经验副本通过钥匙开启，在30分钟内可以尽可能的获得最多的奖励。</t>
  </si>
  <si>
    <t>//活动副本</t>
  </si>
  <si>
    <t>daily_playingdesc_05</t>
  </si>
  <si>
    <t>//血战</t>
  </si>
  <si>
    <t>daily_playingdesc_06</t>
  </si>
  <si>
    <t>//世界BOSS</t>
  </si>
  <si>
    <t>daily_playingdesc_07</t>
  </si>
  <si>
    <t>//悬赏BOSS</t>
  </si>
  <si>
    <t>daily_playingdesc_08</t>
  </si>
  <si>
    <t>每天10;00至22:00可以在天梯赛挑战和你相当的对手，展现自己的实力赚取荣誉，夺取海盗世界的最高荣耀。可以使用荣誉兑换稀有的沙·鳄鱼和其他稀有道具。</t>
  </si>
  <si>
    <t>//天梯竞技场</t>
  </si>
  <si>
    <t>daily_playingdesc_09</t>
  </si>
  <si>
    <t>可以在野外挑战海盗，海盗头目，完成日常任务，进行与玩家的互动。同时也能获得丰厚的战队经验、角色经验和金块奖励。是每位玩家的必经之地。</t>
  </si>
  <si>
    <t>//野外采集</t>
  </si>
  <si>
    <t>daily_playingdesc_10</t>
  </si>
  <si>
    <t>每天都可以组织自己的伙伴前往目标区域执行任务，每次行动都能给自己带来丰厚的奖励。远征等级越高，可以获得更多的远征奖励。</t>
  </si>
  <si>
    <t>//远征</t>
  </si>
  <si>
    <t>daily_playingdesc_11</t>
  </si>
  <si>
    <t>//神秘海域</t>
  </si>
  <si>
    <t>daily_playingdesc_12</t>
  </si>
  <si>
    <t>//迷宫</t>
  </si>
  <si>
    <t>daily_playingdesc_13</t>
  </si>
  <si>
    <t>&lt;color=#00000000&gt;____&lt;/color&gt;每日最多可完成两轮日常任务，每轮包含五个子任务，完成一整轮任务可获得额外轮次奖励。</t>
  </si>
  <si>
    <t>单人任务</t>
  </si>
  <si>
    <t>daily_playingdesc_14</t>
  </si>
  <si>
    <t>&lt;color=#00000000&gt;____&lt;/color&gt;伟大航路上有诸多穷凶极恶之徒，因讨伐难度极高，请做好万全准备。</t>
  </si>
  <si>
    <t>组队任务</t>
  </si>
  <si>
    <t>daily_playingdesc_15</t>
  </si>
  <si>
    <t>*秘传之日每天开启，与训练之日、突破之日共享10次挑战机会。\n*等级越高的关卡，获得的品质越高。</t>
  </si>
  <si>
    <t>//秘传之日</t>
  </si>
  <si>
    <t>daily_playingdesc_16</t>
  </si>
  <si>
    <t>//突破之日</t>
  </si>
  <si>
    <t>daily_playingdesc_17</t>
  </si>
  <si>
    <t>*黄金试炼没有挑战次数限制，但是需要使用黄金之匙获得开启权限，在限定的时间内挑战当前已开启的关卡，通过后开启下一个关卡。\n*关卡越高，可获得的金块越多。</t>
  </si>
  <si>
    <t>//黄金试炼</t>
  </si>
  <si>
    <t>daily_playingdesc_18</t>
  </si>
  <si>
    <t>*勇者试炼没有挑战次数限制，但是需要使用勇者之匙获得开启权限，在限定的时间内挑战当前已开启的关卡，通过后开启下一个关卡。\n*关卡越高，可获得的经验卷轴品质越高。</t>
  </si>
  <si>
    <t>//勇者试炼</t>
  </si>
  <si>
    <t>daily_playingdesc_19</t>
  </si>
  <si>
    <t>//海岛争霸</t>
  </si>
  <si>
    <t>daily_playingdesc_20</t>
  </si>
  <si>
    <t>//秘境试炼</t>
  </si>
  <si>
    <t>daily_playingdesc_21</t>
  </si>
  <si>
    <t>daily_tipdesc_01</t>
  </si>
  <si>
    <t>daily_tipdesc_02</t>
  </si>
  <si>
    <t>daily_tipdesc_03</t>
  </si>
  <si>
    <t>daily_tipdesc_04</t>
  </si>
  <si>
    <t>daily_tipdesc_05</t>
  </si>
  <si>
    <t>时段开启</t>
  </si>
  <si>
    <t>daily_tipdesc_08</t>
  </si>
  <si>
    <t>daily_tipdesc_9</t>
  </si>
  <si>
    <t>daily_tipdesc_10</t>
  </si>
  <si>
    <t>daily_tipdesc_11</t>
  </si>
  <si>
    <t>daily_tipdesc_12</t>
  </si>
  <si>
    <t>daily_tipdesc_13</t>
  </si>
  <si>
    <t>daily_tipdesc_14</t>
  </si>
  <si>
    <t>daily_tipdesc_15</t>
  </si>
  <si>
    <t>daily_tipdesc_16</t>
  </si>
  <si>
    <t>daily_tipdesc_18</t>
  </si>
  <si>
    <t>daily_tipdesc_19</t>
  </si>
  <si>
    <t>daily_tipdesc_20</t>
  </si>
  <si>
    <t>daily_tipdesc_113</t>
  </si>
  <si>
    <t>每天8:00至22:00</t>
  </si>
  <si>
    <t>//怀旧服新版强者挑战</t>
  </si>
  <si>
    <t>daily_tipdesc_24</t>
  </si>
  <si>
    <t>周二-周六\n5:00-23:00开启</t>
  </si>
  <si>
    <t>daily_title_1</t>
  </si>
  <si>
    <t>剧情回顾</t>
  </si>
  <si>
    <t>daily_title_10</t>
  </si>
  <si>
    <t>航海远征</t>
  </si>
  <si>
    <t>daily_title_11</t>
  </si>
  <si>
    <t>神秘海域</t>
  </si>
  <si>
    <t>daily_title_12</t>
  </si>
  <si>
    <t>迷宫</t>
  </si>
  <si>
    <t>daily_title_13</t>
  </si>
  <si>
    <t>每日任务</t>
  </si>
  <si>
    <t>daily_title_14</t>
  </si>
  <si>
    <t>讨伐任务</t>
  </si>
  <si>
    <t>daily_title_15</t>
  </si>
  <si>
    <t>强者挑战</t>
  </si>
  <si>
    <t>daily_title_16</t>
  </si>
  <si>
    <t>勇者试炼</t>
  </si>
  <si>
    <t>daily_title_18</t>
  </si>
  <si>
    <t>悬赏</t>
  </si>
  <si>
    <t>daily_title_19</t>
  </si>
  <si>
    <t>海岛争霸</t>
  </si>
  <si>
    <t>daily_title_20</t>
  </si>
  <si>
    <t>秘境试炼</t>
  </si>
  <si>
    <t>daily_title_21</t>
  </si>
  <si>
    <t>历险</t>
  </si>
  <si>
    <t>daily_title_22</t>
  </si>
  <si>
    <t>大航海</t>
  </si>
  <si>
    <t>daily_title_23</t>
  </si>
  <si>
    <t>争霸赛</t>
  </si>
  <si>
    <t>daily_title_24</t>
  </si>
  <si>
    <t>终极挑战</t>
  </si>
  <si>
    <t>daily_title_2</t>
  </si>
  <si>
    <t>角色传记</t>
  </si>
  <si>
    <t>daily_title_3</t>
  </si>
  <si>
    <t>竞技场</t>
  </si>
  <si>
    <t>daily_title_4</t>
  </si>
  <si>
    <t>活动副本</t>
  </si>
  <si>
    <t>daily_title_5</t>
  </si>
  <si>
    <t>血战</t>
  </si>
  <si>
    <t>daily_title_6</t>
  </si>
  <si>
    <t>世界boss</t>
  </si>
  <si>
    <t>daily_title_7</t>
  </si>
  <si>
    <t>悬赏boss</t>
  </si>
  <si>
    <t>daily_title_8</t>
  </si>
  <si>
    <t>天梯赛</t>
  </si>
  <si>
    <t>daily_title_9</t>
  </si>
  <si>
    <t>野外区域</t>
  </si>
  <si>
    <t>Demo0528_Name_0003</t>
  </si>
  <si>
    <t>夺宝海盗</t>
  </si>
  <si>
    <t>Demo0528_Option_0001</t>
  </si>
  <si>
    <t>去油菜花</t>
  </si>
  <si>
    <t>Demo0528_Option_0002</t>
  </si>
  <si>
    <t>去雨地</t>
  </si>
  <si>
    <t>Demo0528_Option_0003</t>
  </si>
  <si>
    <t>去找精英海盗</t>
  </si>
  <si>
    <t>Demo0528_Option_0004</t>
  </si>
  <si>
    <t>去去找海盗船员</t>
  </si>
  <si>
    <t>Demo0528_Option_0005</t>
  </si>
  <si>
    <t>去找藏宝图</t>
  </si>
  <si>
    <t>Demo0528_Option_0006</t>
  </si>
  <si>
    <t>去找宝图碎片</t>
  </si>
  <si>
    <t>Demo0528_Option_0007</t>
  </si>
  <si>
    <t>选择宝石</t>
  </si>
  <si>
    <t>Demo0528_Option_0008</t>
  </si>
  <si>
    <t>选择装备</t>
  </si>
  <si>
    <t>Demo0528_Option_0009</t>
  </si>
  <si>
    <t>选择突破材料</t>
  </si>
  <si>
    <t>Demo0528_Option_0010</t>
  </si>
  <si>
    <t>选择训练书</t>
  </si>
  <si>
    <t>EquipRefineFailBuffCard_01</t>
  </si>
  <si>
    <t>本次精炼金块消耗减少{0}%</t>
  </si>
  <si>
    <t>EquipRefineFailBuffCard_02</t>
  </si>
  <si>
    <t>本次精炼消耗降低{0}个精炼石品质</t>
  </si>
  <si>
    <t>EquipRefineFailBuffCard_03</t>
  </si>
  <si>
    <t>本次精炼消耗减少{0}个英雄之石</t>
  </si>
  <si>
    <t>EquipRefineFailBuffCard_04</t>
  </si>
  <si>
    <t>本次精炼不消耗任何资源</t>
  </si>
  <si>
    <t>EquipRefineFailBuffCard_05</t>
  </si>
  <si>
    <t>本次精炼增加{0}%成功率</t>
  </si>
  <si>
    <t>EquipRefineFailBuffCard_06</t>
  </si>
  <si>
    <t>降低{0}%回退率</t>
  </si>
  <si>
    <t>EquipRefineFailBuffCard_07</t>
  </si>
  <si>
    <t>接下来{0}次精炼的成功率提高{1}%</t>
  </si>
  <si>
    <t>EquipRefineFailBuffCard_08</t>
  </si>
  <si>
    <t>接下来{0}次{1}级以下的精炼{1}%成功</t>
  </si>
  <si>
    <t>EquipRefineFailBuffCard_09</t>
  </si>
  <si>
    <t>增加{0}%成功率，但金块消耗提高{1}%</t>
  </si>
  <si>
    <t>EquipRefineFailBuffCard_10</t>
  </si>
  <si>
    <t>精炼失败补偿进度额外增加{0}点</t>
  </si>
  <si>
    <t>EquipRefineFailBuffCard_11</t>
  </si>
  <si>
    <t>精炼失败不扣除消耗</t>
  </si>
  <si>
    <t>Esoteric_0</t>
  </si>
  <si>
    <t>全系</t>
  </si>
  <si>
    <t>Esoteric_1</t>
  </si>
  <si>
    <t>Esoteric_2</t>
  </si>
  <si>
    <t>自然系</t>
  </si>
  <si>
    <t>Esoteric_3</t>
  </si>
  <si>
    <t>超人系</t>
  </si>
  <si>
    <t>Esoteric_4</t>
  </si>
  <si>
    <t>Esoteric_5</t>
  </si>
  <si>
    <t>剑道系</t>
  </si>
  <si>
    <t>Esoteric_6</t>
  </si>
  <si>
    <t>射击系</t>
  </si>
  <si>
    <t>Esoteric_time_1</t>
  </si>
  <si>
    <t>周一</t>
  </si>
  <si>
    <t>Esoteric_time_2</t>
  </si>
  <si>
    <t>周三</t>
  </si>
  <si>
    <t>Esoteric_time_3</t>
  </si>
  <si>
    <t>周五</t>
  </si>
  <si>
    <t>Esoteric_time_4</t>
  </si>
  <si>
    <t>Esoteric_time_5</t>
  </si>
  <si>
    <t>周五、周日</t>
  </si>
  <si>
    <t>Esoteric_time_6</t>
  </si>
  <si>
    <t>Esoteric_time_7</t>
  </si>
  <si>
    <t>fencing_master</t>
  </si>
  <si>
    <t>fps_ultra_tip</t>
  </si>
  <si>
    <t>超高帧率模式可能会导致设备发热,帧频不稳定等问题!</t>
  </si>
  <si>
    <t>GemType_1</t>
  </si>
  <si>
    <t>攻击宝石</t>
  </si>
  <si>
    <t>GemType_10</t>
  </si>
  <si>
    <t>怒气宝石</t>
  </si>
  <si>
    <t>GemType_101</t>
  </si>
  <si>
    <t>强健宝石</t>
  </si>
  <si>
    <t>GemType_102</t>
  </si>
  <si>
    <t>迅捷宝石</t>
  </si>
  <si>
    <t>GemType_103</t>
  </si>
  <si>
    <t>复仇宝石</t>
  </si>
  <si>
    <t>GemType_104</t>
  </si>
  <si>
    <t>闪耀宝石</t>
  </si>
  <si>
    <t>GemType_105</t>
  </si>
  <si>
    <t>命运宝石</t>
  </si>
  <si>
    <t>GemType_106</t>
  </si>
  <si>
    <t>自由宝石</t>
  </si>
  <si>
    <t>GemType_22</t>
  </si>
  <si>
    <t>属伤宝石</t>
  </si>
  <si>
    <t>GemType_23</t>
  </si>
  <si>
    <t>抗性宝石</t>
  </si>
  <si>
    <t>GemType_24</t>
  </si>
  <si>
    <t>抗暴伤宝石</t>
  </si>
  <si>
    <t>GemType_11</t>
  </si>
  <si>
    <t>恢复宝石</t>
  </si>
  <si>
    <t>GemType_12</t>
  </si>
  <si>
    <t>回合恢复宝石</t>
  </si>
  <si>
    <t>GemType_13</t>
  </si>
  <si>
    <t>击杀回血宝石</t>
  </si>
  <si>
    <t>GemType_14</t>
  </si>
  <si>
    <t>击杀怒气宝石</t>
  </si>
  <si>
    <t>GemType_15</t>
  </si>
  <si>
    <t>正义宝石</t>
  </si>
  <si>
    <t>GemType_16</t>
  </si>
  <si>
    <t>混沌宝石</t>
  </si>
  <si>
    <t>GemType_17</t>
  </si>
  <si>
    <t>久战宝石</t>
  </si>
  <si>
    <t>GemType_18</t>
  </si>
  <si>
    <t>格挡宝石</t>
  </si>
  <si>
    <t>GemType_19</t>
  </si>
  <si>
    <t>破击宝石</t>
  </si>
  <si>
    <t>GemType_2</t>
  </si>
  <si>
    <t>防御宝石</t>
  </si>
  <si>
    <t>GemType_20</t>
  </si>
  <si>
    <t>吸血宝石</t>
  </si>
  <si>
    <t>GemType_21</t>
  </si>
  <si>
    <t>穿透宝石</t>
  </si>
  <si>
    <t>GemType_3</t>
  </si>
  <si>
    <t>血量宝石</t>
  </si>
  <si>
    <t>GemType_4</t>
  </si>
  <si>
    <t>速度宝石</t>
  </si>
  <si>
    <t>GemType_5</t>
  </si>
  <si>
    <t>命中宝石</t>
  </si>
  <si>
    <t>GemType_6</t>
  </si>
  <si>
    <t>闪避宝石</t>
  </si>
  <si>
    <t>GemType_7</t>
  </si>
  <si>
    <t>暴击宝石</t>
  </si>
  <si>
    <t>GemType_8</t>
  </si>
  <si>
    <t>韧性宝石</t>
  </si>
  <si>
    <t>GemType_9</t>
  </si>
  <si>
    <t>暴伤宝石</t>
  </si>
  <si>
    <t>Gonghui_xiubu_0001</t>
  </si>
  <si>
    <t>修补中</t>
  </si>
  <si>
    <t>gonghuicangku_Lvup_1</t>
  </si>
  <si>
    <t>开启公会仓库功能</t>
  </si>
  <si>
    <t>gonghuirenwu_desc_001</t>
  </si>
  <si>
    <t>船有破损了，麻烦你去修理一下。</t>
  </si>
  <si>
    <t>gonghuirenwu_desc_002</t>
  </si>
  <si>
    <t>做得好，谢谢你！</t>
  </si>
  <si>
    <t>gonghuirenwu_desc_003</t>
  </si>
  <si>
    <t>最近人手不够啊，麻烦你帮忙钓几条鱼吧。</t>
  </si>
  <si>
    <t>gonghuirenwu_desc_004</t>
  </si>
  <si>
    <t>谢谢你。</t>
  </si>
  <si>
    <t>gonghuirenwu_desc_005</t>
  </si>
  <si>
    <t>请你去船上的箱子里采取物资。</t>
  </si>
  <si>
    <t>gonghuirenwu_desc_006</t>
  </si>
  <si>
    <t>大家会感谢你的！</t>
  </si>
  <si>
    <t>gonghuishangdian_Lvup_1</t>
  </si>
  <si>
    <t>开启公会商店功能</t>
  </si>
  <si>
    <t>gonghuishangdian_Lvup_2</t>
  </si>
  <si>
    <t>增加出售物品种类</t>
  </si>
  <si>
    <t>gonghuishangdian_Lvup_3</t>
  </si>
  <si>
    <t>开启折扣模式，增加出售物品种类</t>
  </si>
  <si>
    <t>gonghuishangdian_Lvup_5</t>
  </si>
  <si>
    <t>开启限购模式，增加出售物品种类</t>
  </si>
  <si>
    <t>gonghuishangdian_Lvup_7</t>
  </si>
  <si>
    <t>开启拍卖模式，增加出售物品种类</t>
  </si>
  <si>
    <t>gonghuixunlianchang_Lvup_1</t>
  </si>
  <si>
    <t>开启公会训练场功能</t>
  </si>
  <si>
    <t>gonghuixunlianchang_Lvup_2</t>
  </si>
  <si>
    <t>提升公会训练场技能等级上限</t>
  </si>
  <si>
    <t>gonghuizhihuizhongxin_Lvup_0</t>
  </si>
  <si>
    <t>解锁公会海战功能</t>
  </si>
  <si>
    <t>gonghuizhihuizhongxin_Lvup_1</t>
  </si>
  <si>
    <t>提升海战科技等级上限</t>
  </si>
  <si>
    <t>gonghuimaoyichuan_Lvup_0</t>
  </si>
  <si>
    <t>解锁公会商船功能</t>
  </si>
  <si>
    <t>gonghuimaoyichuan_Lvup_1</t>
  </si>
  <si>
    <t>提升公会贸易每日免费贸易次数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</si>
  <si>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4000001</t>
    </r>
  </si>
  <si>
    <t>莉香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</si>
  <si>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4000002</t>
    </r>
  </si>
  <si>
    <t>秀秀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</si>
  <si>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4000003</t>
    </r>
  </si>
  <si>
    <t>嘉雅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</si>
  <si>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4000004</t>
    </r>
  </si>
  <si>
    <t>卓夫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</si>
  <si>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4000005</t>
    </r>
  </si>
  <si>
    <t>健藏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</si>
  <si>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4000006</t>
    </r>
  </si>
  <si>
    <t>拉布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</si>
  <si>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4000007</t>
    </r>
  </si>
  <si>
    <t>Mr.13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</si>
  <si>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4000008</t>
    </r>
  </si>
  <si>
    <t>Ms.星期五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</si>
  <si>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4000009</t>
    </r>
  </si>
  <si>
    <t>多利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</si>
  <si>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4000010</t>
    </r>
  </si>
  <si>
    <t>布罗基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</si>
  <si>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4000011</t>
    </r>
  </si>
  <si>
    <t>爱比达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</si>
  <si>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4000012</t>
    </r>
  </si>
  <si>
    <t>Dr.古蕾娃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</si>
  <si>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4000013</t>
    </r>
  </si>
  <si>
    <t>可布拉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</si>
  <si>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4000014</t>
    </r>
  </si>
  <si>
    <t>空扎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</si>
  <si>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4000015</t>
    </r>
  </si>
  <si>
    <t>蒙布朗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</si>
  <si>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4000016</t>
    </r>
  </si>
  <si>
    <t>柯尼丝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</si>
  <si>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4000017</t>
    </r>
  </si>
  <si>
    <t>东吉特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</si>
  <si>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4000018</t>
    </r>
  </si>
  <si>
    <t>拉奇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</si>
  <si>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4000019</t>
    </r>
  </si>
  <si>
    <t>可可罗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</si>
  <si>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4000020</t>
    </r>
  </si>
  <si>
    <t>希尔顿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</si>
  <si>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4000021</t>
    </r>
  </si>
  <si>
    <t>斯波尔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</si>
  <si>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4000022</t>
    </r>
  </si>
  <si>
    <t>噗嘿洽克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</si>
  <si>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4000023</t>
    </r>
  </si>
  <si>
    <t>柯玛希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</si>
  <si>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4000024</t>
    </r>
  </si>
  <si>
    <t>夏洛特·罗拉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</si>
  <si>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4000025</t>
    </r>
  </si>
  <si>
    <t>噩梦路飞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</si>
  <si>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4000026</t>
    </r>
  </si>
  <si>
    <t>帕帕格</t>
  </si>
  <si>
    <r>
      <rPr>
        <sz val="11"/>
        <color theme="1"/>
        <rFont val="宋体"/>
        <charset val="134"/>
      </rPr>
      <t>StoryActor_</t>
    </r>
    <r>
      <rPr>
        <sz val="11"/>
        <color theme="1"/>
        <rFont val="宋体"/>
        <charset val="134"/>
      </rPr>
      <t>4000027</t>
    </r>
  </si>
  <si>
    <t>凯米</t>
  </si>
  <si>
    <t>StoryActor_4000028</t>
  </si>
  <si>
    <t>芍奇</t>
  </si>
  <si>
    <t>StoryActor_4000029</t>
  </si>
  <si>
    <t>啥婆婆</t>
  </si>
  <si>
    <t>StoryActor_TEMP_003</t>
  </si>
  <si>
    <t>可可罗/海上列车移动车站的站长。在传说中的船匠汤姆手下担任过秘书，与弗兰奇和阿斯巴古也是老相识。</t>
  </si>
  <si>
    <t>hangup_dig_desc</t>
  </si>
  <si>
    <t>玩家挂机挖矿，并获得对应奖励。</t>
  </si>
  <si>
    <t>hangup_fish_desc</t>
  </si>
  <si>
    <t>玩家挂机钓鱼，并获得对应奖励。</t>
  </si>
  <si>
    <t>hangup_kill_desc</t>
  </si>
  <si>
    <t>玩家挂机与野外敌人进行战斗，并获得对应奖励。</t>
  </si>
  <si>
    <t>hangup_log_desc</t>
  </si>
  <si>
    <t>玩家挂机伐木，并获得对应奖励。</t>
  </si>
  <si>
    <t>hangup_medi_desc</t>
  </si>
  <si>
    <t>玩家挂机采药，并获得对应奖励。</t>
  </si>
  <si>
    <t>StoryActor_001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</si>
  <si>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toryActor_002</t>
    </r>
  </si>
  <si>
    <t>StoryActor_003</t>
  </si>
  <si>
    <t>布特尔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</si>
  <si>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toryActor_004</t>
    </r>
  </si>
  <si>
    <t>StoryActor_005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</si>
  <si>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toryActor_006</t>
    </r>
  </si>
  <si>
    <t>StoryActor_007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</si>
  <si>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toryActor_008</t>
    </r>
  </si>
  <si>
    <t>克罗卡斯</t>
  </si>
  <si>
    <t>StoryActor_009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</si>
  <si>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toryActor_010</t>
    </r>
  </si>
  <si>
    <t>StoryActor_011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</si>
  <si>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toryActor_012</t>
    </r>
  </si>
  <si>
    <t>StoryActor_013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</si>
  <si>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toryActor_014</t>
    </r>
  </si>
  <si>
    <t>棋子</t>
  </si>
  <si>
    <t>StoryActor_015</t>
  </si>
  <si>
    <t>黑莫里莫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</si>
  <si>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toryActor_016</t>
    </r>
  </si>
  <si>
    <t>多尔顿</t>
  </si>
  <si>
    <t>StoryActor_017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</si>
  <si>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toryActor_018</t>
    </r>
  </si>
  <si>
    <t>拉邦</t>
  </si>
  <si>
    <t>StoryActor_019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</si>
  <si>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toryActor_020</t>
    </r>
  </si>
  <si>
    <t>Ms.圣诞节</t>
  </si>
  <si>
    <t>StoryActor_021</t>
  </si>
  <si>
    <t>功夫海牛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</si>
  <si>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toryActor_022</t>
    </r>
  </si>
  <si>
    <t>恰卡</t>
  </si>
  <si>
    <t>StoryActor_023</t>
  </si>
  <si>
    <t>佩鲁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</si>
  <si>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toryActor_024</t>
    </r>
  </si>
  <si>
    <t>StoryActor_025</t>
  </si>
  <si>
    <t>库利凯特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</si>
  <si>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toryActor_026</t>
    </r>
  </si>
  <si>
    <t>StoryActor_027</t>
  </si>
  <si>
    <t>布拉哈姆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</si>
  <si>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toryActor_028</t>
    </r>
  </si>
  <si>
    <t>StoryActor_029</t>
  </si>
  <si>
    <t>萨奇斯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</si>
  <si>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toryActor_030</t>
    </r>
  </si>
  <si>
    <t>里瓦斯</t>
  </si>
  <si>
    <t>StoryActor_031</t>
  </si>
  <si>
    <t>螳螂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</si>
  <si>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toryActor_032</t>
    </r>
  </si>
  <si>
    <t>拉琪</t>
  </si>
  <si>
    <t>StoryActor_033</t>
  </si>
  <si>
    <t>欧姆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</si>
  <si>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toryActor_034</t>
    </r>
  </si>
  <si>
    <t>修罗</t>
  </si>
  <si>
    <t>StoryActor_035</t>
  </si>
  <si>
    <t>涅槃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</si>
  <si>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toryActor_036</t>
    </r>
  </si>
  <si>
    <t>阿悟</t>
  </si>
  <si>
    <t>StoryActor_037</t>
  </si>
  <si>
    <t>瓦帕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</si>
  <si>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toryActor_038</t>
    </r>
  </si>
  <si>
    <t>甘·福尔</t>
  </si>
  <si>
    <t>StoryActor_039</t>
  </si>
  <si>
    <t>巴利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</si>
  <si>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toryActor_040</t>
    </r>
  </si>
  <si>
    <t>阿斯巴古</t>
  </si>
  <si>
    <t>StoryActor_041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</si>
  <si>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toryActor_042</t>
    </r>
  </si>
  <si>
    <t>泰鲁斯通</t>
  </si>
  <si>
    <t>StoryActor_043</t>
  </si>
  <si>
    <t>赞拜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</si>
  <si>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toryActor_044</t>
    </r>
  </si>
  <si>
    <t>瓦杰</t>
  </si>
  <si>
    <t>StoryActor_045</t>
  </si>
  <si>
    <t>尼罗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</si>
  <si>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toryActor_046</t>
    </r>
  </si>
  <si>
    <t>T彭</t>
  </si>
  <si>
    <t>StoryActor_047</t>
  </si>
  <si>
    <t>布鲁诺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</si>
  <si>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toryActor_048</t>
    </r>
  </si>
  <si>
    <t>斯巴达姆</t>
  </si>
  <si>
    <t>StoryActor_049</t>
  </si>
  <si>
    <t>脸谱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</si>
  <si>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toryActor_050</t>
    </r>
  </si>
  <si>
    <t>猫头鹰</t>
  </si>
  <si>
    <t>StoryActor_051</t>
  </si>
  <si>
    <r>
      <rPr>
        <sz val="11"/>
        <color theme="1"/>
        <rFont val="宋体"/>
        <charset val="134"/>
      </rPr>
      <t>可比(青年</t>
    </r>
    <r>
      <rPr>
        <sz val="11"/>
        <color theme="1"/>
        <rFont val="宋体"/>
        <charset val="134"/>
      </rPr>
      <t>)</t>
    </r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</si>
  <si>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toryActor_052</t>
    </r>
  </si>
  <si>
    <r>
      <rPr>
        <sz val="11"/>
        <color theme="1"/>
        <rFont val="宋体"/>
        <charset val="134"/>
      </rPr>
      <t>希路麦波(青年</t>
    </r>
    <r>
      <rPr>
        <sz val="11"/>
        <color theme="1"/>
        <rFont val="宋体"/>
        <charset val="134"/>
      </rPr>
      <t>)</t>
    </r>
  </si>
  <si>
    <t>hero_group_000</t>
  </si>
  <si>
    <t>全部势力</t>
  </si>
  <si>
    <t>hero_group_001</t>
  </si>
  <si>
    <t>草帽</t>
  </si>
  <si>
    <t>hero_group_002</t>
  </si>
  <si>
    <t>海军</t>
  </si>
  <si>
    <t>hero_group_003</t>
  </si>
  <si>
    <t>海盗</t>
  </si>
  <si>
    <t>hero_group_004</t>
  </si>
  <si>
    <t>世界政府</t>
  </si>
  <si>
    <t>hero_group_005</t>
  </si>
  <si>
    <t>七武海及船员</t>
  </si>
  <si>
    <t>hero_group_006</t>
  </si>
  <si>
    <t>革命军</t>
  </si>
  <si>
    <t>hero_group_007</t>
  </si>
  <si>
    <t>四皇</t>
  </si>
  <si>
    <t>hero_group_008</t>
  </si>
  <si>
    <t>其他</t>
  </si>
  <si>
    <t>hero_group_009</t>
  </si>
  <si>
    <t>超新星</t>
  </si>
  <si>
    <t>hero_pieces_610015</t>
  </si>
  <si>
    <t>Ms.黄金周碎片</t>
  </si>
  <si>
    <t>hero_pieces_610016</t>
  </si>
  <si>
    <t>猫头鹰碎片</t>
  </si>
  <si>
    <t>hero_pieces_610018</t>
  </si>
  <si>
    <t>约撒碎片</t>
  </si>
  <si>
    <t>hero_pieces_desc_1016</t>
  </si>
  <si>
    <t>记载猫头鹰经历的碎片，集齐10个可合成猫头鹰。</t>
  </si>
  <si>
    <t>hero_pieces_desc_1017</t>
  </si>
  <si>
    <t>记载脸谱经历的碎片，集齐10个可合成脸谱。</t>
  </si>
  <si>
    <t>heroActor_1001</t>
  </si>
  <si>
    <t>土井美加</t>
  </si>
  <si>
    <t>heroActor_1002</t>
  </si>
  <si>
    <t>银河万丈</t>
  </si>
  <si>
    <t>heroActor_1003</t>
  </si>
  <si>
    <t>远藤守哉</t>
  </si>
  <si>
    <t>heroActor_1004</t>
  </si>
  <si>
    <t>桥本晃一</t>
  </si>
  <si>
    <t>heroActor_1005</t>
  </si>
  <si>
    <t>矢尾一树</t>
  </si>
  <si>
    <t>heroActor_1006</t>
  </si>
  <si>
    <t>立木文彦</t>
  </si>
  <si>
    <t>heroActor_1007</t>
  </si>
  <si>
    <t>小野健一</t>
  </si>
  <si>
    <t>heroActor_1008</t>
  </si>
  <si>
    <t>河本浩之</t>
  </si>
  <si>
    <t>heroActor_1009</t>
  </si>
  <si>
    <t>小杉十郎太</t>
  </si>
  <si>
    <t>heroActor_1010</t>
  </si>
  <si>
    <t>森川智之</t>
  </si>
  <si>
    <t>heroActor_1011</t>
  </si>
  <si>
    <t>渡边美佐</t>
  </si>
  <si>
    <t>heroActor_1012</t>
  </si>
  <si>
    <t>高冢正也</t>
  </si>
  <si>
    <t>heroActor_1013</t>
  </si>
  <si>
    <t>岛田敏</t>
  </si>
  <si>
    <t>heroActor_1014</t>
  </si>
  <si>
    <t>heroActor_1015</t>
  </si>
  <si>
    <t>中川亜纪子</t>
  </si>
  <si>
    <t>heroActor_2001</t>
  </si>
  <si>
    <t>田中真弓</t>
  </si>
  <si>
    <t>heroActor_2002</t>
  </si>
  <si>
    <t>中井和哉</t>
  </si>
  <si>
    <t>heroActor_2003</t>
  </si>
  <si>
    <t>冈村明美</t>
  </si>
  <si>
    <t>heroActor_2004</t>
  </si>
  <si>
    <t>山口胜平</t>
  </si>
  <si>
    <t>heroActor_2005</t>
  </si>
  <si>
    <t>平田广明</t>
  </si>
  <si>
    <t>heroActor_2006</t>
  </si>
  <si>
    <t>大谷育江</t>
  </si>
  <si>
    <t>heroActor_2007</t>
  </si>
  <si>
    <t>山口由里子</t>
  </si>
  <si>
    <t>heroActor_2008</t>
  </si>
  <si>
    <t>heroActor_2009</t>
  </si>
  <si>
    <t>长岛雄一</t>
  </si>
  <si>
    <t>heroActor_2010</t>
  </si>
  <si>
    <t>千叶繁</t>
  </si>
  <si>
    <t>heroActor_2011</t>
  </si>
  <si>
    <t>大场真人</t>
  </si>
  <si>
    <t>heroActor_2012</t>
  </si>
  <si>
    <t>野田顺子</t>
  </si>
  <si>
    <t>heroActor_2013</t>
  </si>
  <si>
    <t>稲田彻</t>
  </si>
  <si>
    <t>heroActor_2014</t>
  </si>
  <si>
    <t>heroActor_2015</t>
  </si>
  <si>
    <t>桧山修之</t>
  </si>
  <si>
    <t>heroActor_2016</t>
  </si>
  <si>
    <t>橘U子</t>
  </si>
  <si>
    <t>heroActor_2017</t>
  </si>
  <si>
    <t>高木渉</t>
  </si>
  <si>
    <t>heroActor_2018</t>
  </si>
  <si>
    <t>相沢まさき</t>
  </si>
  <si>
    <t>heroActor_2019</t>
  </si>
  <si>
    <t>渡辺久美子</t>
  </si>
  <si>
    <t>heroActor_2020</t>
  </si>
  <si>
    <t>吉田裕秋</t>
  </si>
  <si>
    <t>heroActor_2021</t>
  </si>
  <si>
    <t>heroActor_2022</t>
  </si>
  <si>
    <t>进藤尚美</t>
  </si>
  <si>
    <t>heroActor_2023</t>
  </si>
  <si>
    <t>置鮎龙太郎</t>
  </si>
  <si>
    <t>heroActor_2024</t>
  </si>
  <si>
    <t>关智一</t>
  </si>
  <si>
    <t>heroActor_2025</t>
  </si>
  <si>
    <t>三浦祥朗</t>
  </si>
  <si>
    <t>heroActor_2026</t>
  </si>
  <si>
    <t>岩崎ひろし</t>
  </si>
  <si>
    <t>heroActor_2027</t>
  </si>
  <si>
    <t>西原久美子</t>
  </si>
  <si>
    <t>heroActor_2028</t>
  </si>
  <si>
    <t>heroActor_3001</t>
  </si>
  <si>
    <t>大友龙三郎</t>
  </si>
  <si>
    <t>heroActor_3002</t>
  </si>
  <si>
    <t>heroActor_3003</t>
  </si>
  <si>
    <t>子安武人</t>
  </si>
  <si>
    <t>heroActor_3004</t>
  </si>
  <si>
    <t>中博史</t>
  </si>
  <si>
    <t>heroActor_3005</t>
  </si>
  <si>
    <t>宝亀克寿</t>
  </si>
  <si>
    <t>heroActor_3006</t>
  </si>
  <si>
    <t>堀秀行</t>
  </si>
  <si>
    <t>heroActor_3007</t>
  </si>
  <si>
    <t>石冢运升</t>
  </si>
  <si>
    <t>heroActor_3008</t>
  </si>
  <si>
    <t>古川登志夫</t>
  </si>
  <si>
    <t>heroActor_3009</t>
  </si>
  <si>
    <t>heroActor_3010</t>
  </si>
  <si>
    <t>挂川裕彦</t>
  </si>
  <si>
    <t>heroPosition_1</t>
  </si>
  <si>
    <t>前排</t>
  </si>
  <si>
    <t>heroPosition_2</t>
  </si>
  <si>
    <t>中前排</t>
  </si>
  <si>
    <t>heroPosition_3</t>
  </si>
  <si>
    <t>中排</t>
  </si>
  <si>
    <t>heroPosition_4</t>
  </si>
  <si>
    <t>中后排</t>
  </si>
  <si>
    <t>heroPosition_5</t>
  </si>
  <si>
    <t>后排</t>
  </si>
  <si>
    <t>HeroSelecltRule_Class_0</t>
  </si>
  <si>
    <t>第一个</t>
  </si>
  <si>
    <t>HeroSelecltRule_Class_1</t>
  </si>
  <si>
    <t>HeroSelecltRule_Class_2</t>
  </si>
  <si>
    <t>HeroSelecltRule_Class_3</t>
  </si>
  <si>
    <t>随机目标</t>
  </si>
  <si>
    <t>HeroSelecltRule_Class_4</t>
  </si>
  <si>
    <t>血量最高的目标</t>
  </si>
  <si>
    <t>HeroSelecltRule_Class_5</t>
  </si>
  <si>
    <t>血量最低的目标</t>
  </si>
  <si>
    <t>HeroSelecltRule_Class_6</t>
  </si>
  <si>
    <t>对位</t>
  </si>
  <si>
    <t>mainRaid_select_oneFight</t>
  </si>
  <si>
    <t>打一架</t>
  </si>
  <si>
    <t>mainRaid_select_playPlot</t>
  </si>
  <si>
    <t>播放剧情</t>
  </si>
  <si>
    <t>mainRaid_select_reward</t>
  </si>
  <si>
    <t>给你奖励</t>
  </si>
  <si>
    <t>Maze_Camp_Drink</t>
  </si>
  <si>
    <t>立刻恢复少量HP，并且在宿营结束后，大量增加自身攻击力，但是防御力与HP降低，持续10分钟，必定成功</t>
  </si>
  <si>
    <t>Maze_Camp_Eat</t>
  </si>
  <si>
    <t>立刻恢复自身大量HP</t>
  </si>
  <si>
    <t>Maze_Camp_Hearten</t>
  </si>
  <si>
    <t>宿营结束后，给予全员攻击、防御、速度、血量随机一项的百分比提升，持续10分钟，鼓舞也可以出现失败几率</t>
  </si>
  <si>
    <t>Maze_Camp_Search</t>
  </si>
  <si>
    <t>在队友休息后四处游荡，可随机获得一些物品，如果帐篷周围有宝箱，可有几率开启宝箱</t>
  </si>
  <si>
    <t>Maze_Camp_Sweep</t>
  </si>
  <si>
    <t>在队友休息时间，独自清理周围的敌人，如果成功，周围的敌人判定死亡，且不消费HP，但是该技能会增加团队被夜袭的几率</t>
  </si>
  <si>
    <t>Maze_Camp_Treat</t>
  </si>
  <si>
    <t>解除队友身上的负面状态，在宿营结束后每3秒回复一次HP，持续10分钟</t>
  </si>
  <si>
    <t>Maze_Camp_Vigil</t>
  </si>
  <si>
    <t>在休息后为团队站岗，降低被敌人夜袭的几率</t>
  </si>
  <si>
    <t>moral_des_rule</t>
  </si>
  <si>
    <t>在野外被敌人或者其他玩家击杀会降低势气值。\n红名玩家每次降低的势气值多于白名玩家。\n势气值越低的玩家的攻击、防御血爆被减弱。</t>
  </si>
  <si>
    <t>nature_master</t>
  </si>
  <si>
    <t>none_master</t>
  </si>
  <si>
    <t>-</t>
  </si>
  <si>
    <t>npc_type_name_1</t>
  </si>
  <si>
    <t>商店</t>
  </si>
  <si>
    <t>npc_type_name_10</t>
  </si>
  <si>
    <t>神秘海域商人</t>
  </si>
  <si>
    <t>npc_type_name_11</t>
  </si>
  <si>
    <t>单人日常Npc</t>
  </si>
  <si>
    <t>npc_type_name_12</t>
  </si>
  <si>
    <t>讨伐任务Npc</t>
  </si>
  <si>
    <t>npc_type_name_2</t>
  </si>
  <si>
    <t>铁匠铺</t>
  </si>
  <si>
    <t>npc_type_name_3</t>
  </si>
  <si>
    <t>制药屋</t>
  </si>
  <si>
    <t>npc_type_name_4</t>
  </si>
  <si>
    <t>料理屋</t>
  </si>
  <si>
    <t>npc_type_name_5</t>
  </si>
  <si>
    <t>船坞管理员</t>
  </si>
  <si>
    <t>npc_type_name_6</t>
  </si>
  <si>
    <t>公会管理员</t>
  </si>
  <si>
    <t>npc_type_name_7</t>
  </si>
  <si>
    <t>仓库管理员</t>
  </si>
  <si>
    <t>npc_type_name_8</t>
  </si>
  <si>
    <t>垂钓</t>
  </si>
  <si>
    <t>npc_type_name_9</t>
  </si>
  <si>
    <t>采集</t>
  </si>
  <si>
    <t>shopNull_tip</t>
  </si>
  <si>
    <t>当前物品不存在，请重新操作</t>
  </si>
  <si>
    <t>snipe_master</t>
  </si>
  <si>
    <t>story_Alabasitan_Content_001042</t>
  </si>
  <si>
    <t>十分感谢，你们的赏金被海军提高了，要多加小心啊！</t>
  </si>
  <si>
    <t>story_Alabasitan_name_001010</t>
  </si>
  <si>
    <t>山智</t>
  </si>
  <si>
    <t>story_Alabasitan_name_001011</t>
  </si>
  <si>
    <t>一伙人</t>
  </si>
  <si>
    <t>story_Alonggongyuan_Content_001025_1</t>
  </si>
  <si>
    <t>撒谎布！你还活着！</t>
  </si>
  <si>
    <t>story_Alonggongyuan_Content_001028</t>
  </si>
  <si>
    <t>你这个混蛋，迟早有一天我要杀了你！</t>
  </si>
  <si>
    <t>story_Alonggongyuan_Content_001029</t>
  </si>
  <si>
    <t>什么嘛，看起来相当精神嘛。</t>
  </si>
  <si>
    <t>story_Alonggongyuan_Content_001030</t>
  </si>
  <si>
    <t>少啰嗦。</t>
  </si>
  <si>
    <t>story_Alonggongyuan_name_001011</t>
  </si>
  <si>
    <t>阿龙一伙鱼人A</t>
  </si>
  <si>
    <t>story_Alonggongyuan_name_001012</t>
  </si>
  <si>
    <t>阿龙一伙鱼人B</t>
  </si>
  <si>
    <t>story_Alonggongyuan_name_001014</t>
  </si>
  <si>
    <t>村民</t>
  </si>
  <si>
    <t>story_BranchTask_Content_000028</t>
  </si>
  <si>
    <t>旁边的别墅真的好壮观啊，什么时候我才能也住这样豪华的房子呢？</t>
  </si>
  <si>
    <t>story_BranchTask_name_000012</t>
  </si>
  <si>
    <t>story_BranchTask_Content_000029</t>
  </si>
  <si>
    <t>帮我问问药草商户要不要一起合伙做生意。</t>
  </si>
  <si>
    <t>story_BranchTask_Content_000030</t>
  </si>
  <si>
    <t>做生意的话我还是算了吧，我只想看好我的这一片药田。</t>
  </si>
  <si>
    <t>story_BranchTask_name_000013</t>
  </si>
  <si>
    <t>story_BranchTask_Content_000031</t>
  </si>
  <si>
    <t>他不来的话我自己去！</t>
  </si>
  <si>
    <t>story_BranchTask_Content_000047</t>
  </si>
  <si>
    <t>那个，你别怕，我没有敌意的，可以帮我告诉村子里的大家，我对人类没有什么敌意吗？</t>
  </si>
  <si>
    <t>story_BranchTask_name_000017</t>
  </si>
  <si>
    <t>story_BranchTask_Content_000048</t>
  </si>
  <si>
    <t>他真的这么说？嗯……不过我担心鱼人的本性难改，我们慢慢观察吧。</t>
  </si>
  <si>
    <t>story_BranchTask_name_000018</t>
  </si>
  <si>
    <t>story_BranchTask_Content_000049</t>
  </si>
  <si>
    <t>这样啊，我会努力表现给大家看的。</t>
  </si>
  <si>
    <t>story_BranchTask_Content_000071</t>
  </si>
  <si>
    <t>我最近总觉得心里有些不安，好像有什么要发生，可以帮我问问其他人吗？</t>
  </si>
  <si>
    <t>story_BranchTask_name_000026</t>
  </si>
  <si>
    <t>story_BranchTask_Content_000072</t>
  </si>
  <si>
    <t>告诉他放心吧，有我们海军在，没事的。</t>
  </si>
  <si>
    <t>story_BranchTask_name_000001</t>
  </si>
  <si>
    <t>story_BranchTask_Content_000073</t>
  </si>
  <si>
    <t>虽然这么说……但是还是有些放不下心啊。</t>
  </si>
  <si>
    <t>story_BranchTask_Content_000074</t>
  </si>
  <si>
    <t>感觉最近好像一直有人在监视我，可以帮我找找有没有这样一个人吗？</t>
  </si>
  <si>
    <t>story_BranchTask_name_000027</t>
  </si>
  <si>
    <t>story_BranchTask_Content_000075</t>
  </si>
  <si>
    <t>是我在监视他，如果你不告诉他我有一个大秘密可以跟你讲。</t>
  </si>
  <si>
    <t>story_BranchTask_name_000028</t>
  </si>
  <si>
    <t>story_BranchTask_Content_000076</t>
  </si>
  <si>
    <t>没有啊……谢谢你，难道是我的错觉吗？</t>
  </si>
  <si>
    <t>story_BranchTask_Content_000077</t>
  </si>
  <si>
    <t>喂！我可是要成为赏金猎人的，我知道门口的村民很厉害，快去帮我拜托他教我战斗！</t>
  </si>
  <si>
    <t>story_BranchTask_name_000029</t>
  </si>
  <si>
    <t>story_BranchTask_Content_000078</t>
  </si>
  <si>
    <t>他怎么知道的？算了，告诉他我会去找他的。</t>
  </si>
  <si>
    <t>story_BranchTask_Content_000079</t>
  </si>
  <si>
    <t>太棒了！干的不错啊！</t>
  </si>
  <si>
    <t>story_BranchTask_Content_000080</t>
  </si>
  <si>
    <t>喂！我可是要成为赏金猎人的，快叫武器商人给我准备武器！</t>
  </si>
  <si>
    <t>story_BranchTask_Content_000081</t>
  </si>
  <si>
    <t>是他啊，我知道了。</t>
  </si>
  <si>
    <t>story_BranchTask_name_000023</t>
  </si>
  <si>
    <t>story_BranchTask_Content_000082</t>
  </si>
  <si>
    <t>story_BranchTask_Content_000083</t>
  </si>
  <si>
    <t>喂！我可是要成为赏金猎人的，要变强可是随时可能受伤的！叫医生给我准备好！</t>
  </si>
  <si>
    <t>story_BranchTask_Content_000084</t>
  </si>
  <si>
    <t>是那个孩子啊，唉……我知道了。</t>
  </si>
  <si>
    <t>story_BranchTask_name_000010</t>
  </si>
  <si>
    <t>story_BranchTask_Content_000085</t>
  </si>
  <si>
    <t>story_BranchTask_Content_000086</t>
  </si>
  <si>
    <t>村民们都被人打伤了，我一个人治疗不过来啊，拜托你找人来帮我吧。</t>
  </si>
  <si>
    <t>story_BranchTask_Content_000087</t>
  </si>
  <si>
    <t>我稍稍懂些医术，我准备一下。</t>
  </si>
  <si>
    <t>story_BranchTask_Content_000088</t>
  </si>
  <si>
    <t>能找到人帮助真是太好了。</t>
  </si>
  <si>
    <t>story_BranchTask_Content_000089</t>
  </si>
  <si>
    <t>组织发来了一批新的武器，帮我通知发放的人吧。</t>
  </si>
  <si>
    <t>story_BranchTask_Content_000090</t>
  </si>
  <si>
    <t>什么！这种事怎么能让外人知道！不过还是先谢谢你吧。</t>
  </si>
  <si>
    <t>story_BranchTask_name_000005</t>
  </si>
  <si>
    <t>story_BranchTask_Content_000091</t>
  </si>
  <si>
    <t>啊！一不小心……你可不能说出去啊！</t>
  </si>
  <si>
    <t>story_BranchTask_Content_000092</t>
  </si>
  <si>
    <t>出了事故不知道这是哪里，对了帮我找找有没有我的伙伴也在这里吧。</t>
  </si>
  <si>
    <t>story_BranchTask_name_000030</t>
  </si>
  <si>
    <t>story_BranchTask_Content_000093</t>
  </si>
  <si>
    <t>什么，落难的海盗竟然也在！我不是自己一个人太好了！</t>
  </si>
  <si>
    <t>story_BranchTask_name_000031</t>
  </si>
  <si>
    <t>story_BranchTask_Content_000094</t>
  </si>
  <si>
    <t>知道不是自己一个人安心多了。</t>
  </si>
  <si>
    <t>story_BranchTask_Content_000095</t>
  </si>
  <si>
    <t>到了这个不知名的岛屿，但是武器却遗失了，能帮我问问我的伙伴他那里有没有多余的武器吗？</t>
  </si>
  <si>
    <t>story_BranchTask_Content_000096</t>
  </si>
  <si>
    <t>他在想些什么啊，我的武器当然也遗失了。</t>
  </si>
  <si>
    <t>story_BranchTask_Content_000097</t>
  </si>
  <si>
    <t>这可怎么办啊！好慌张！</t>
  </si>
  <si>
    <t>story_BranchTask_Content_000098</t>
  </si>
  <si>
    <t>我们当初是被海军追击是遇到海难的，我们到这座岛了，那么海军……帮我去附近看看有没有海军吧！</t>
  </si>
  <si>
    <t>story_BranchTask_Content_000099</t>
  </si>
  <si>
    <t>追击海盗的过程中遇到了海难真是太不幸了。</t>
  </si>
  <si>
    <t>story_BranchTask_name_000032</t>
  </si>
  <si>
    <t>story_BranchTask_Content_000100</t>
  </si>
  <si>
    <t>什么！竟然真的有！</t>
  </si>
  <si>
    <t>story_BranchTask_Content_000101</t>
  </si>
  <si>
    <t>我们落难的时候装备大多都遗失了，所以能拜托你通知罗格镇的海军吗？</t>
  </si>
  <si>
    <t>story_BranchTask_Content_000102</t>
  </si>
  <si>
    <t>我们竟然有人遭遇海难了，我这就安排救援。</t>
  </si>
  <si>
    <t>story_BranchTask_Content_000103</t>
  </si>
  <si>
    <t>非常感谢你。</t>
  </si>
  <si>
    <t>story_BranchTask_Content_000104</t>
  </si>
  <si>
    <t>我自己来的时候这座岛一个人都没有，没想到现在变得这么热闹，帮我去跟海军打个招呼吧。</t>
  </si>
  <si>
    <t>story_BranchTask_name_000033</t>
  </si>
  <si>
    <t>story_BranchTask_Content_000105</t>
  </si>
  <si>
    <t>这里还有探险家在，看来并不是什么没名的孤岛啊。</t>
  </si>
  <si>
    <t>story_BranchTask_Content_000106</t>
  </si>
  <si>
    <t>非常感谢。</t>
  </si>
  <si>
    <t>story_BranchTask_Content_000109</t>
  </si>
  <si>
    <t>我旁边的这块药田可是我的曾祖父开垦出来的，虽然当时的规模比现要大很多。</t>
  </si>
  <si>
    <t>story_BranchTask_name_000035</t>
  </si>
  <si>
    <t>story_BranchTask_Content_000110</t>
  </si>
  <si>
    <t>可以拜托你帮我拿些肥料过来吗？</t>
  </si>
  <si>
    <t>story_BranchTask_Content_000111</t>
  </si>
  <si>
    <t>谢谢你，我要照顾好这片药田！</t>
  </si>
  <si>
    <t>story_BranchTask_Content_000121</t>
  </si>
  <si>
    <t>虽然鱼人们已经被带走了，但是在那次受伤的人们还没有全部医治好，可以拜托你采些草药来吗？</t>
  </si>
  <si>
    <t>story_BranchTask_name_000039</t>
  </si>
  <si>
    <t>story_BranchTask_Content_000122</t>
  </si>
  <si>
    <t>暂时够用了，不过可能之后还会麻烦你。</t>
  </si>
  <si>
    <t>story_BranchTask_Content_000129</t>
  </si>
  <si>
    <t>守卫小镇离不开实力，训练手下也离不开模拟真实的战斗，可以拜托你吗？</t>
  </si>
  <si>
    <t>story_BranchTask_name_000041</t>
  </si>
  <si>
    <t>story_BranchTask_Content_000130</t>
  </si>
  <si>
    <t>失败了啊，这样才能让我们认识到实力的差距！</t>
  </si>
  <si>
    <t>story_BranchTask_Content_000131</t>
  </si>
  <si>
    <t>大家经历过海盗的洗礼战斗经验增加了很多，模拟战可以拜托你吗？</t>
  </si>
  <si>
    <t>story_BranchTask_Content_000132</t>
  </si>
  <si>
    <t>又失败了啊，这样才能让我们认识到实力的差距！</t>
  </si>
  <si>
    <t>story_BranchTask_Content_000133</t>
  </si>
  <si>
    <t>为了大家都有备用衣服可以穿，帮我去野外收集些衣物吧。</t>
  </si>
  <si>
    <t>story_BranchTask_name_000034</t>
  </si>
  <si>
    <t>story_BranchTask_Content_000134</t>
  </si>
  <si>
    <t>story_BranchTask_Content_000135</t>
  </si>
  <si>
    <t>当初那个海盗团到镇子里夺走了很多的财物。</t>
  </si>
  <si>
    <t>story_BranchTask_Content_000136</t>
  </si>
  <si>
    <t>现在只能去野外找找看了，去击败5名光头海盗，看看是否还能找回财物吧。</t>
  </si>
  <si>
    <t>story_BranchTask_Content_000137</t>
  </si>
  <si>
    <t>看来没有收获啊，有点可惜。</t>
  </si>
  <si>
    <t>story_BranchTask_Content_000140</t>
  </si>
  <si>
    <t>那边有一名顾客仗着自己是海盗就想吃霸王餐，替我们教训他以下吧。</t>
  </si>
  <si>
    <t>story_BranchTask_name_000037</t>
  </si>
  <si>
    <t>story_BranchTask_Content_000141</t>
  </si>
  <si>
    <t>我们店里从来不害怕海盗的骚扰。</t>
  </si>
  <si>
    <t>story_BranchTask_Content_000142</t>
  </si>
  <si>
    <t>又有海盗从后甲板上来想要闹事，你去赶走他们吧。</t>
  </si>
  <si>
    <t>story_BranchTask_Content_000143</t>
  </si>
  <si>
    <t>story_BranchTask_Content_000144</t>
  </si>
  <si>
    <t>虽然鱼人已经走了，但是没有守护好这里是我们实力的不足！</t>
  </si>
  <si>
    <t>story_BranchTask_Content_000145</t>
  </si>
  <si>
    <t>模拟战可以拜托你吗？不需要手下留情！</t>
  </si>
  <si>
    <t>story_BranchTask_Content_000146</t>
  </si>
  <si>
    <t>story_BranchTask_Content_000147</t>
  </si>
  <si>
    <t>阿龙被抓走后，我希望能和村民们和平相处，但是野外的那些鱼人们会阻止我，帮我威慑他们一下吧，我们的信念不同。</t>
  </si>
  <si>
    <t>story_BranchTask_name_000042</t>
  </si>
  <si>
    <t>story_BranchTask_Content_000148</t>
  </si>
  <si>
    <t>story_BranchTask_Content_000154</t>
  </si>
  <si>
    <t>守卫罗格镇离不开实力，训练手下也离不开模拟真实的战斗，可以拜托你吗？</t>
  </si>
  <si>
    <t>story_BranchTask_Content_000155</t>
  </si>
  <si>
    <t>story_BranchTask_Content_000156</t>
  </si>
  <si>
    <t>有人汇报阿龙公园野外出现大批海盗，可以拜托你去处理一下吗？</t>
  </si>
  <si>
    <t>story_BranchTask_Content_000157</t>
  </si>
  <si>
    <t>story_BranchTask_Content_000158</t>
  </si>
  <si>
    <t>喂，你走路都不看路的吗？都快撞到我身上了，说吧怎么赔偿我。</t>
  </si>
  <si>
    <t>story_BranchTask_name_000044</t>
  </si>
  <si>
    <t>story_BranchTask_Content_000159</t>
  </si>
  <si>
    <t>嗯？不想赔偿？那就让老子教训教训你。</t>
  </si>
  <si>
    <t>story_BranchTask_Content_000160</t>
  </si>
  <si>
    <t>嘿嘿嘿，我们不知道您这么强，您大人不记小人过。</t>
  </si>
  <si>
    <t>story_BranchTask_Content_000161</t>
  </si>
  <si>
    <t>最近总有海盗来处刑台这里撒野，拜托你去教训他们！</t>
  </si>
  <si>
    <t>story_BranchTask_name_000045</t>
  </si>
  <si>
    <t>story_BranchTask_Content_000162</t>
  </si>
  <si>
    <t>处刑台象征着海军的威严，不允许海盗破坏。</t>
  </si>
  <si>
    <t>story_BranchTask_Content_000163</t>
  </si>
  <si>
    <t>自从可可椰子村野外有了鱼人海盗之后，他们那边的特产鱼类的供应一下子减少了，能拜托你去赶走一些鱼人海盗吗？</t>
  </si>
  <si>
    <t>story_BranchTask_name_000046</t>
  </si>
  <si>
    <t>story_BranchTask_Content_000164</t>
  </si>
  <si>
    <t>story_BranchTask_Content_000165</t>
  </si>
  <si>
    <t>拜拖你去击败一些海盗吧，这样人们受伤的概率也会小一些。</t>
  </si>
  <si>
    <t>story_BranchTask_Content_000166</t>
  </si>
  <si>
    <t>这也许会有用吧。</t>
  </si>
  <si>
    <t>story_BranchTask_Content_000167</t>
  </si>
  <si>
    <t>就算是落难了也不能对战斗生疏，模拟战可以拜托你吗？</t>
  </si>
  <si>
    <t>story_BranchTask_name_000047</t>
  </si>
  <si>
    <t>story_BranchTask_Content_000168</t>
  </si>
  <si>
    <t>你可真强啊，谢谢你。</t>
  </si>
  <si>
    <t>story_BranchTask_Content_000169</t>
  </si>
  <si>
    <t>没想到我也会跑到这个岛来，附近几个海盗逼着我成为他们的船医，替我教训他们吧，我是为大家服务的。</t>
  </si>
  <si>
    <t>story_BranchTask_Content_000170</t>
  </si>
  <si>
    <t>谢谢你，在这里需要治疗的话随时找我就好。</t>
  </si>
  <si>
    <t>story_BranchTask_Content_000171</t>
  </si>
  <si>
    <t>这边有不少的赏金猎人，如果把它们都收做手下，我离开这里是不是也是一股很强的势力了。</t>
  </si>
  <si>
    <t>story_BranchTask_name_000048</t>
  </si>
  <si>
    <t>story_BranchTask_Content_000172</t>
  </si>
  <si>
    <t>唔……他们都不愿意跟随我呢，怎么办呢。</t>
  </si>
  <si>
    <t>海军队长</t>
  </si>
  <si>
    <t>story_BranchTask_name_000002</t>
  </si>
  <si>
    <t>旅行者</t>
  </si>
  <si>
    <t>story_BranchTask_name_000003</t>
  </si>
  <si>
    <t>推销员</t>
  </si>
  <si>
    <t>story_BranchTask_name_000004</t>
  </si>
  <si>
    <t>店长</t>
  </si>
  <si>
    <t>story_BranchTask_name_000006</t>
  </si>
  <si>
    <t>摊主</t>
  </si>
  <si>
    <t>story_BranchTask_name_000007</t>
  </si>
  <si>
    <t>酒馆招待</t>
  </si>
  <si>
    <t>story_BranchTask_name_000008</t>
  </si>
  <si>
    <t>杂货商人</t>
  </si>
  <si>
    <t>story_BranchTask_name_000009</t>
  </si>
  <si>
    <t>酒馆老板</t>
  </si>
  <si>
    <t>医生</t>
  </si>
  <si>
    <t>story_BranchTask_name_000011</t>
  </si>
  <si>
    <t>海军士兵</t>
  </si>
  <si>
    <t>别墅旁的村民</t>
  </si>
  <si>
    <t>药草商户</t>
  </si>
  <si>
    <t>story_BranchTask_name_000014</t>
  </si>
  <si>
    <t>玩家</t>
  </si>
  <si>
    <t>story_BranchTask_name_000015</t>
  </si>
  <si>
    <t>厨师</t>
  </si>
  <si>
    <t>story_BranchTask_name_000016</t>
  </si>
  <si>
    <t>顾客</t>
  </si>
  <si>
    <t>阔嘴鱼人</t>
  </si>
  <si>
    <t>沉默的村民</t>
  </si>
  <si>
    <t>story_BranchTask_name_000019</t>
  </si>
  <si>
    <t>海岸边的村民</t>
  </si>
  <si>
    <t>story_BranchTask_name_000020</t>
  </si>
  <si>
    <t>闲聊的村民</t>
  </si>
  <si>
    <t>story_BranchTask_name_000021</t>
  </si>
  <si>
    <t>处刑台守卫</t>
  </si>
  <si>
    <t>story_BranchTask_name_000022</t>
  </si>
  <si>
    <t>凶恶海盗</t>
  </si>
  <si>
    <t>武器商人</t>
  </si>
  <si>
    <t>story_BranchTask_name_000024</t>
  </si>
  <si>
    <t>药品商人</t>
  </si>
  <si>
    <t>story_BranchTask_name_000025</t>
  </si>
  <si>
    <t>海盗兄弟</t>
  </si>
  <si>
    <t>胖渔民</t>
  </si>
  <si>
    <t>门口的村民</t>
  </si>
  <si>
    <t>可疑的村民</t>
  </si>
  <si>
    <t>街角的少年</t>
  </si>
  <si>
    <t>落难的海盗</t>
  </si>
  <si>
    <t>慌张的海盗</t>
  </si>
  <si>
    <t>落难的海军</t>
  </si>
  <si>
    <t>无名的探险家</t>
  </si>
  <si>
    <t>story_BranchTask_name_000036</t>
  </si>
  <si>
    <t>story_BranchTask_name_000038</t>
  </si>
  <si>
    <t>story_BranchTask_name_000040</t>
  </si>
  <si>
    <t>story_BranchTask_name_000043</t>
  </si>
  <si>
    <t>料理商人</t>
  </si>
  <si>
    <t>迷路的海盗</t>
  </si>
  <si>
    <t>story_Cigudao_name_001007</t>
  </si>
  <si>
    <t>村民A</t>
  </si>
  <si>
    <t>story_Cigudao_name_001008</t>
  </si>
  <si>
    <t>村民B</t>
  </si>
  <si>
    <t>story_Haigangtown_name_001008</t>
  </si>
  <si>
    <t>佐罗</t>
  </si>
  <si>
    <t>story_Haishangcanting_name_001002</t>
  </si>
  <si>
    <t>强尼</t>
  </si>
  <si>
    <t>story_Haishangcanting_name_001013</t>
  </si>
  <si>
    <t>路飞、佐罗、撒谎布</t>
  </si>
  <si>
    <t>story_Loguetown_Content_001051</t>
  </si>
  <si>
    <t>赚到了！</t>
  </si>
  <si>
    <t>story_Shuangzihaixia_Content_001056</t>
  </si>
  <si>
    <t>原来能出去啊！</t>
  </si>
  <si>
    <t>story_Shuangzihaixia_name_001010</t>
  </si>
  <si>
    <t>撒谎布、山智、奈美</t>
  </si>
  <si>
    <t>story_TwoBranchTask_name_000001_1</t>
  </si>
  <si>
    <t>送货员</t>
  </si>
  <si>
    <t>story_TwoBranchTask_name_000003_1</t>
  </si>
  <si>
    <t>海盗A</t>
  </si>
  <si>
    <t>story_TwoBranchTask_name_000004_1</t>
  </si>
  <si>
    <t>海盗B</t>
  </si>
  <si>
    <t>story_TwoBranchTask_name_000005_1</t>
  </si>
  <si>
    <t>瘦子村民</t>
  </si>
  <si>
    <t>story_TwoBranchTask_name_000006_1</t>
  </si>
  <si>
    <t>渔民</t>
  </si>
  <si>
    <t>story_TwoBranchTask_name_000008_1</t>
  </si>
  <si>
    <t>建筑工</t>
  </si>
  <si>
    <t>story_TwoBranchTask_name_000009</t>
  </si>
  <si>
    <t>自己</t>
  </si>
  <si>
    <t>story_TwoBranchTask_name_000009_1</t>
  </si>
  <si>
    <t>story_Weishijishan_Content_001039</t>
  </si>
  <si>
    <t>终于，该轮到我们出场了。</t>
  </si>
  <si>
    <t>story_Weishijishan_Content_001045</t>
  </si>
  <si>
    <t>好，结束了。</t>
  </si>
  <si>
    <t>story_Weishijishan_Content_001060</t>
  </si>
  <si>
    <t>我要活下去！活着！我会活着回去的！回到阿鲁巴拿！</t>
  </si>
  <si>
    <t>story_Weishijishan_Content_001061</t>
  </si>
  <si>
    <t>别激动，我是来救你的。</t>
  </si>
  <si>
    <t>story_Weishijishan_Content_001140</t>
  </si>
  <si>
    <t>啊，对不起，我只是想问一问，没有想抓你，只不过我是想成为一个赏金猎人。</t>
  </si>
  <si>
    <t>支线</t>
  </si>
  <si>
    <t>story_Weishijishan_Content_001141</t>
  </si>
  <si>
    <t>你觉得我适合成为一名赏金猎人吗？</t>
  </si>
  <si>
    <t>story_Weishijishan_Content_001142</t>
  </si>
  <si>
    <t>你觉得成为赏金猎人是很危险的工作吗？可以帮我找来一件武器吗？</t>
  </si>
  <si>
    <t>story_Weishijishan_Content_001143</t>
  </si>
  <si>
    <t>我知道赏金猎人很危险，每天都要面对着各种海盗，但是这是我的梦想。</t>
  </si>
  <si>
    <t>story_Weishijishan_Content_001144</t>
  </si>
  <si>
    <t>虽然威士忌山这边都是赏金猎人，但是我并不是因为他们才会想成为赏金猎人的。</t>
  </si>
  <si>
    <t>story_Weishijishan_Content_001145</t>
  </si>
  <si>
    <t>我是在10岁的时候才来到这座城市的，那时我就已经决定自己要走的路了。</t>
  </si>
  <si>
    <t>story_Weishijishan_Content_001146</t>
  </si>
  <si>
    <t>我的家乡是在东海的一个小镇，那时我还过着无忧无虑的生活，我还在一个铁匠铺做工呢，不信你可以去问问罗格镇的铁匠大叔。</t>
  </si>
  <si>
    <t>story_Weishijishan_Content_001147</t>
  </si>
  <si>
    <t>你说的是当年那个孩子啊，没错是在我手底下做过帮工，而且也是我把他送去了伟大航线。</t>
  </si>
  <si>
    <t>story_Weishijishan_Content_001148</t>
  </si>
  <si>
    <t>我在离开那个小镇之前来过一群山贼，那时小镇上的平静被打破了。</t>
  </si>
  <si>
    <t>story_Weishijishan_Content_001149</t>
  </si>
  <si>
    <t>他们冲进了村子，四处的掠夺村子里的物资，并且还放火烧了不少的屋子，然后那个孩子看不下去就去找那群山贼了。</t>
  </si>
  <si>
    <t>story_Weishijishan_Content_001150</t>
  </si>
  <si>
    <t>你听铁匠说过啦？那个时候我冲过去就被山贼们打翻在地了，根本毫无还手之力。</t>
  </si>
  <si>
    <t>story_Weishijishan_Content_001151</t>
  </si>
  <si>
    <t>但是这个时候两个赏金猎人冲了出来，将山贼拦下救下了我，并且他们自称为正义使者。</t>
  </si>
  <si>
    <t>story_Weishijishan_Content_001152</t>
  </si>
  <si>
    <t>那两个人很轻易的就被打倒了，但是他们说出了令我成为赏金猎人的一句话“人也是会有为信念而战的时候”。</t>
  </si>
  <si>
    <t>story_Weishijishan_Content_001153</t>
  </si>
  <si>
    <t>这个时候出现了一个很厉害的使用三把刀的赏金猎人。</t>
  </si>
  <si>
    <t>story_Weishijishan_Content_001154</t>
  </si>
  <si>
    <t>他们打倒了那个山贼，拯救了村子，在这之后我就下定决心成为一个赏金猎人。</t>
  </si>
  <si>
    <t>story_Weishijishan_Content_001155</t>
  </si>
  <si>
    <t>于是我拜托铁匠大叔把我带到了伟大航线，你们等着吧，我一定会成为一个正义的赏金猎人的！</t>
  </si>
  <si>
    <t>story_Weishijishan_Content_001156</t>
  </si>
  <si>
    <t>很抱歉之前我们对你们刀剑相向，让你们造成困扰了。</t>
  </si>
  <si>
    <t>story_Weishijishan_Content_001157</t>
  </si>
  <si>
    <t>我们也是出于某些原因才这样做的。</t>
  </si>
  <si>
    <t>story_Weishijishan_Content_001158</t>
  </si>
  <si>
    <t>威士忌山峰本来是一个热情与美酒闻名的城市。</t>
  </si>
  <si>
    <t>story_Weishijishan_Content_001159</t>
  </si>
  <si>
    <t>我当初也是一个海盗，就是因为喜欢这个城镇才留在这里的。</t>
  </si>
  <si>
    <t>story_Weishijishan_Content_001160</t>
  </si>
  <si>
    <t>刚刚进入伟大航线的海盗们大部分的第一站都是这里。</t>
  </si>
  <si>
    <t>story_Weishijishan_Content_001161</t>
  </si>
  <si>
    <t>他们会在这里停留数日，积攒好记录指针然后再出发前往下一个岛。</t>
  </si>
  <si>
    <t>story_Weishijishan_Content_001162</t>
  </si>
  <si>
    <t>在海盗们停留的这一段时间里大家会一同开宴会，一同喝着威士忌山峰的美酒。</t>
  </si>
  <si>
    <t>story_Weishijishan_Content_001163</t>
  </si>
  <si>
    <t>没错，就是像这样。</t>
  </si>
  <si>
    <t>story_Weishijishan_Content_001164</t>
  </si>
  <si>
    <t>当海盗们喝的酩酊大醉后，村子里的大家开始一起行动。</t>
  </si>
  <si>
    <t>story_Weishijishan_Content_001165</t>
  </si>
  <si>
    <t>将海盗们全部抓住，去领取赏金。</t>
  </si>
  <si>
    <t>story_Weishijishan_Content_001166</t>
  </si>
  <si>
    <t>这一切都是一个神秘组织对我们下达的命令，并且他们有一些干部在这里。</t>
  </si>
  <si>
    <t>story_Weishijishan_Content_001167</t>
  </si>
  <si>
    <t>我们的实力都不如他们，所以只好按照他们的命令行动了。</t>
  </si>
  <si>
    <t>story_Weishijishan_Content_001168</t>
  </si>
  <si>
    <t>他们对村子里的大家都很好，也没有改变大家的生活习惯，所以大家也就加入了他们那个神秘的组织。</t>
  </si>
  <si>
    <t>story_Weishijishan_Content_001169</t>
  </si>
  <si>
    <t>巴洛克工作室，就是那个组织的名字，就算我们加入了也对那里知道的很少。</t>
  </si>
  <si>
    <t>story_Weishijishan_Content_001170</t>
  </si>
  <si>
    <t>作为赔罪我们送一些美酒给你们吧，我们的酒都在那边的货箱存放放着。</t>
  </si>
  <si>
    <t>story_Weishijishan_Content_001171</t>
  </si>
  <si>
    <t>没错，就是这些。</t>
  </si>
  <si>
    <t>story_Weishijishan_Content_001172</t>
  </si>
  <si>
    <t>抱歉，这些库存里的酒也都被喝光了，只剩下这一点了。</t>
  </si>
  <si>
    <t>story_Weishijishan_Content_001173</t>
  </si>
  <si>
    <t>作为补偿把这个送给你吧。</t>
  </si>
  <si>
    <t>story_Weishijishan_Content_001174</t>
  </si>
  <si>
    <t>喂，你是做什么的？有没有兴趣加入我们巴洛克工作室。</t>
  </si>
  <si>
    <t>story_Weishijishan_Content_001175</t>
  </si>
  <si>
    <t>你问我是干什么的？偷偷告诉你，我是巴洛克工作室刚刚派到威士忌山峰的一名赏金猎人，看你有点实力，怎么样加入我们吧。</t>
  </si>
  <si>
    <t>story_Weishijishan_Content_001176</t>
  </si>
  <si>
    <t>哦？你很感兴趣？那就拿点吃的来，听我给你讲讲吧。</t>
  </si>
  <si>
    <t>story_Weishijishan_Content_001177</t>
  </si>
  <si>
    <t>这样就好了，你仔细听好了，巴洛克工作室可是很厉害的地方。</t>
  </si>
  <si>
    <t>story_Weishijishan_Content_001178</t>
  </si>
  <si>
    <t>嗯……还是要先对你做一些考验再加入吧，不然太随意了。</t>
  </si>
  <si>
    <t>story_Weishijishan_Content_001179</t>
  </si>
  <si>
    <t>你很厉害啊！这么快就打败他们了！</t>
  </si>
  <si>
    <t>story_Weishijishan_Content_001180</t>
  </si>
  <si>
    <t>切，还以为你会死在那里。（小声说）</t>
  </si>
  <si>
    <t>story_Weishijishan_Content_001181</t>
  </si>
  <si>
    <t>嗯？有些不对劲。</t>
  </si>
  <si>
    <t>story_Weishijishan_Content_001182</t>
  </si>
  <si>
    <t>你这么强为什么还要通过我来加入巴洛克工作室？</t>
  </si>
  <si>
    <t>story_Weishijishan_Content_001183</t>
  </si>
  <si>
    <t>我得去找上面的头目问一问，或者……我有点想尝尝威士忌山峰的美酒。</t>
  </si>
  <si>
    <t>story_Weishijishan_Content_001184</t>
  </si>
  <si>
    <t>原来你是因为看我如此英俊帅气，风流潇洒才选择进入巴洛克工作室的啊，看在你这么诚实的份上我就没什么好怀疑的了。</t>
  </si>
  <si>
    <t>story_Weishijishan_Content_001185</t>
  </si>
  <si>
    <t>巴洛克工作室的核心成员是那批高级特工，他们的代号都是以Mr.和数字结合。</t>
  </si>
  <si>
    <t>story_Weishijishan_Content_001186</t>
  </si>
  <si>
    <t>他们每个人还会搭配一个搭档，一起行动执行任务，他们之中的代号约接近0，实力就越强悍。</t>
  </si>
  <si>
    <t>story_Weishijishan_Content_001187</t>
  </si>
  <si>
    <t>我已经加入巴洛克工作室很久了，本来我是在阿鲁巴拿那边的。</t>
  </si>
  <si>
    <t>story_Weishijishan_Content_001188</t>
  </si>
  <si>
    <t>唉，想想就生气，快让我跟你打一架解解气。</t>
  </si>
  <si>
    <t>story_Weishijishan_Content_001189</t>
  </si>
  <si>
    <t>你不应该让着我一点吗？我这边有一些情报送过来了，你等等。</t>
  </si>
  <si>
    <t>story_Weishijishan_Content_001190</t>
  </si>
  <si>
    <t>等…等等，你和我这边情报里的照片很像啊。</t>
  </si>
  <si>
    <t>story_Weishijishan_Content_001191</t>
  </si>
  <si>
    <t>你现在在巴洛克工作室的追杀名单之中，看在我们说了这么多的份上，我不会通知他们的，你快跑吧。</t>
  </si>
  <si>
    <t>story_Weishijishan_Content_001192</t>
  </si>
  <si>
    <t>你是谁啊，我不认识你，别找我搭话。</t>
  </si>
  <si>
    <t>story_Weishijishan_Content_001193</t>
  </si>
  <si>
    <t>快走吧，带上这个，别被他们抓住。（小声说）</t>
  </si>
  <si>
    <t>story_Weishijishan_name_001003</t>
  </si>
  <si>
    <t>撒谎布</t>
  </si>
  <si>
    <t>story_Weishijishan_name_001004</t>
  </si>
  <si>
    <t>story_Weishijishan_name_001014</t>
  </si>
  <si>
    <t>Miss.全周日</t>
  </si>
  <si>
    <t>story_Weishijishan_name_001016</t>
  </si>
  <si>
    <t>story_Weishijishan_name_001017</t>
  </si>
  <si>
    <t>story_Wusuopu_name_001001</t>
  </si>
  <si>
    <t>story_Xiaohuayuan_name_001010</t>
  </si>
  <si>
    <t>红鬼布罗基</t>
  </si>
  <si>
    <t>story_Youcaihua_name_001007</t>
  </si>
  <si>
    <t>伙伴们</t>
  </si>
  <si>
    <t>story_Yudi_Content_001026</t>
  </si>
  <si>
    <t>是那家伙。</t>
  </si>
  <si>
    <t>Sub_Arubana_Default_0001</t>
  </si>
  <si>
    <t>战争何时才能结束。</t>
  </si>
  <si>
    <t>Sub_Arubana_Default_0002</t>
  </si>
  <si>
    <t>唉……</t>
  </si>
  <si>
    <t>Sub_Arubana_Default_0003</t>
  </si>
  <si>
    <t>战争到底是不是正确的。</t>
  </si>
  <si>
    <t>Sub_Arubana_Default_0004</t>
  </si>
  <si>
    <t>长大后我想要成为国家的英雄！</t>
  </si>
  <si>
    <t>Sub_Test_NetworkType_Default_0001</t>
  </si>
  <si>
    <t>想要什么的话找我就好哦。</t>
  </si>
  <si>
    <t>Sub_Test_NetworkType_Name_0001</t>
  </si>
  <si>
    <t>Sub_Test_NetworkType_Option_1001</t>
  </si>
  <si>
    <t>极品（金色战魂）</t>
  </si>
  <si>
    <t>Sub_Test_NetworkType_Option_1002</t>
  </si>
  <si>
    <t>一般（古铜战魂）</t>
  </si>
  <si>
    <t>Sub_Test_NetworkType_Option_2001</t>
  </si>
  <si>
    <t>Sub_Test_NetworkType_Option_2002</t>
  </si>
  <si>
    <t>Sub_Test_NetworkType_Option_3001</t>
  </si>
  <si>
    <t>最好的宝石（6级）</t>
  </si>
  <si>
    <t>Sub_Test_NetworkType_Option_3002</t>
  </si>
  <si>
    <t>一般的宝石（4级）</t>
  </si>
  <si>
    <t>Sub_Test_NetworkType_Option_3005</t>
  </si>
  <si>
    <t>Sub_Test_NetworkType_Option_3006</t>
  </si>
  <si>
    <t>随便给一块（2级）</t>
  </si>
  <si>
    <t>Sub_Test_NetworkType_Option_4001</t>
  </si>
  <si>
    <t>我要去挑战</t>
  </si>
  <si>
    <t>Sub_Test_NetworkType_Option_4002</t>
  </si>
  <si>
    <t>稳妥一点去找商人</t>
  </si>
  <si>
    <t>Submission_ciguzhen_Name_0005</t>
  </si>
  <si>
    <t>王国护卫队员</t>
  </si>
  <si>
    <t>Submission_Luogetown_Desc_0011</t>
  </si>
  <si>
    <t>看我把你们一起干掉！</t>
  </si>
  <si>
    <t>捣乱的海盗默认对话</t>
  </si>
  <si>
    <t>Submission_Luogetown_Desc_0012</t>
  </si>
  <si>
    <t>放马过来吧！</t>
  </si>
  <si>
    <t>港口的镇民默认对话</t>
  </si>
  <si>
    <t>Substory_Alonggongyuan_Content_0001</t>
  </si>
  <si>
    <t>最近流传出一个传说你听说了吗？</t>
  </si>
  <si>
    <t>Substory_Alonggongyuan_Content_0002</t>
  </si>
  <si>
    <t>传说中那个宝物可以让人变得无比的强大。</t>
  </si>
  <si>
    <t>Substory_Alonggongyuan_Content_0003</t>
  </si>
  <si>
    <t>这个传说我是从另一个人那里听来的，他最近身体不太好最好带点草药去看他。</t>
  </si>
  <si>
    <t>Substory_Alonggongyuan_Content_0004</t>
  </si>
  <si>
    <t>谢谢你的草药，你来找我是要做些什么？</t>
  </si>
  <si>
    <t>Substory_Alonggongyuan_Content_0005</t>
  </si>
  <si>
    <t>你是想了解那个传说吗？我对此也知道的很少，只是听说这个传说与宝藏有关。</t>
  </si>
  <si>
    <t>Substory_Alonggongyuan_Content_0006</t>
  </si>
  <si>
    <t>那个传说我是从糖汁村的一个朋友那里听来的，想了解的话还是找他更好一点。</t>
  </si>
  <si>
    <t>Substory_Alonggongyuan_Content_0007</t>
  </si>
  <si>
    <t>你来找我做什么？我很忙，要说话的话就先去帮我捡一些贝壳回来吧。</t>
  </si>
  <si>
    <t>Substory_Alonggongyuan_Content_0008</t>
  </si>
  <si>
    <t>你回来了啊。</t>
  </si>
  <si>
    <t>Substory_Alonggongyuan_Content_0009</t>
  </si>
  <si>
    <t>好了，你找我是什么事情？什么？你说传说的事情？你是从哪里听说的？不，我不知道。</t>
  </si>
  <si>
    <t>Substory_Alonggongyuan_Content_0010</t>
  </si>
  <si>
    <t>怎么样？了解了传说的详细内容了吗？</t>
  </si>
  <si>
    <t>Substory_Alonggongyuan_Content_0011</t>
  </si>
  <si>
    <t>他这样一定是没有相信你，你带上我的手信，这样他就一定会告诉你了。</t>
  </si>
  <si>
    <t>Substory_Alonggongyuan_Content_0012</t>
  </si>
  <si>
    <t>啊，原来是他来让你找我的。</t>
  </si>
  <si>
    <t>Substory_Alonggongyuan_Content_0013</t>
  </si>
  <si>
    <t>这是一个真实的传说不过只有有实力的人才能够去追寻他。</t>
  </si>
  <si>
    <t>Substory_Alonggongyuan_Content_0014</t>
  </si>
  <si>
    <t>嗯，你的实力还不错。</t>
  </si>
  <si>
    <t>Substory_Alonggongyuan_Content_0015</t>
  </si>
  <si>
    <t>你真的想追求这个传说的真相的话就努力去罗格镇吧。</t>
  </si>
  <si>
    <t>Substory_Alonggongyuan_Content_0016</t>
  </si>
  <si>
    <t>这个传说是我从罗格镇的一个叔叔那里听来的，得到了这个传说中的宝藏就能够变得无比强大。</t>
  </si>
  <si>
    <t>Substory_Alonggongyuan_Content_0017</t>
  </si>
  <si>
    <t>……你在这个村子已经来回走动有一段时间了吧。</t>
  </si>
  <si>
    <t>Substory_Alonggongyuan_Content_0018</t>
  </si>
  <si>
    <t>关于这个村子的历史，也就是那个鱼人到来之前的事情，你想知道吗？</t>
  </si>
  <si>
    <t>Substory_Alonggongyuan_Content_0019</t>
  </si>
  <si>
    <t>那个鱼人来到村子之前大家都很幸福。</t>
  </si>
  <si>
    <t>Substory_Alonggongyuan_Content_0020</t>
  </si>
  <si>
    <t>当时的那个小女孩还一直在说着画出全世界海图的梦想呢。</t>
  </si>
  <si>
    <t>Substory_Alonggongyuan_Content_0021</t>
  </si>
  <si>
    <t>但是忽然有一天大家的噩梦降临了。</t>
  </si>
  <si>
    <t>Substory_Alonggongyuan_Content_0022</t>
  </si>
  <si>
    <t>那个鱼人来到了这片岛屿。</t>
  </si>
  <si>
    <t>Substory_Alonggongyuan_Content_0023</t>
  </si>
  <si>
    <t>最开始的大家都是想要奋起反抗的。</t>
  </si>
  <si>
    <t>Substory_Alonggongyuan_Content_0024</t>
  </si>
  <si>
    <t>但是奈何实力的差距太大了，我们都没有办法只能按照那个鱼人的要求上交金钱。</t>
  </si>
  <si>
    <t>Substory_Alonggongyuan_Content_0025</t>
  </si>
  <si>
    <t>那个小女孩的一家那时很困难，她和她的姐姐与养母一起生活。</t>
  </si>
  <si>
    <t>Substory_Alonggongyuan_Content_0026</t>
  </si>
  <si>
    <t>这时那个鱼人找到了她们一家，不幸降临了。</t>
  </si>
  <si>
    <t>Substory_Alonggongyuan_Content_0027</t>
  </si>
  <si>
    <t>因为没有办法交纳足够的钱，那个小女孩的养母被那个鱼人杀掉了。</t>
  </si>
  <si>
    <t>Substory_Alonggongyuan_Content_0028</t>
  </si>
  <si>
    <t>同时那个鱼人发现了小女孩的测量师天赋，带走了那个小女孩。</t>
  </si>
  <si>
    <t>Substory_Alonggongyuan_Content_0029</t>
  </si>
  <si>
    <t>小女孩为了村子里的大家做出了一个决定。</t>
  </si>
  <si>
    <t>Substory_Alonggongyuan_Content_0030</t>
  </si>
  <si>
    <t>小女孩决定加入海盗团并且定下了一亿的约定。</t>
  </si>
  <si>
    <t>Substory_Alonggongyuan_Content_0031</t>
  </si>
  <si>
    <t>后面的事情你就都知道了吧。</t>
  </si>
  <si>
    <t>Substory_Alonggongyuan_Content_0032</t>
  </si>
  <si>
    <t>能看出来当年的那个小女孩，现在与你一起能够露出真正的笑容。</t>
  </si>
  <si>
    <t>Substory_Alonggongyuan_Name_0001</t>
  </si>
  <si>
    <t>闲谈的村民</t>
  </si>
  <si>
    <t>Substory_Alonggongyuan_Name_0002</t>
  </si>
  <si>
    <t>Substory_Alonggongyuan_Name_0003</t>
  </si>
  <si>
    <t>Substory_Alonggongyuan_Name_0004</t>
  </si>
  <si>
    <t>Substory_Alonggongyuan_Name_0005</t>
  </si>
  <si>
    <t>Substory_Alonggongyuan_Name_0006</t>
  </si>
  <si>
    <t>Substory_Alonggongyuan_Name_0007</t>
  </si>
  <si>
    <t>Substory_Alonggongyuan_Name_0008</t>
  </si>
  <si>
    <t>Substory_Alonggongyuan_Name_0009</t>
  </si>
  <si>
    <t>Substory_Alonggongyuan_Name_0010</t>
  </si>
  <si>
    <t>Substory_Alonggongyuan_Name_0011</t>
  </si>
  <si>
    <t>Substory_Alonggongyuan_Name_0012</t>
  </si>
  <si>
    <t>Substory_Alonggongyuan_Name_0013</t>
  </si>
  <si>
    <t>Substory_Alonggongyuan_Name_0014</t>
  </si>
  <si>
    <t>Substory_Alonggongyuan_Name_0015</t>
  </si>
  <si>
    <t>Substory_Alonggongyuan_Name_0016</t>
  </si>
  <si>
    <t>Substory_Alonggongyuan_Name_0017</t>
  </si>
  <si>
    <t>Substory_Alonggongyuan_Name_0018</t>
  </si>
  <si>
    <t>Substory_Alonggongyuan_Name_0019</t>
  </si>
  <si>
    <t>Substory_Alonggongyuan_Name_0020</t>
  </si>
  <si>
    <t>Substory_Alonggongyuan_Name_0021</t>
  </si>
  <si>
    <t>Substory_Alonggongyuan_Name_0022</t>
  </si>
  <si>
    <t>Substory_Alonggongyuan_Name_0023</t>
  </si>
  <si>
    <t>Substory_Alonggongyuan_Name_0024</t>
  </si>
  <si>
    <t>Substory_Alonggongyuan_Name_0025</t>
  </si>
  <si>
    <t>Substory_Alonggongyuan_Name_0026</t>
  </si>
  <si>
    <t>Substory_Alonggongyuan_Name_0027</t>
  </si>
  <si>
    <t>Substory_Alonggongyuan_Name_0028</t>
  </si>
  <si>
    <t>Substory_Alonggongyuan_Name_0029</t>
  </si>
  <si>
    <t>Substory_Alonggongyuan_Name_0030</t>
  </si>
  <si>
    <t>Substory_Alonggongyuan_Name_0031</t>
  </si>
  <si>
    <t>Substory_Alonggongyuan_Name_0032</t>
  </si>
  <si>
    <t>Substory_Haigangtown_Content_0001</t>
  </si>
  <si>
    <t>海盗们已经被赶走了，我们也就从外面回到村子了。</t>
  </si>
  <si>
    <t>Substory_Haigangtown_Content_0002</t>
  </si>
  <si>
    <t>为了替夺回村子的镇长分忧，我们决定一起努力重建家园，道具全部被海盗处理了，先去铁匠铺吧。</t>
  </si>
  <si>
    <t>Substory_Haigangtown_Content_0003</t>
  </si>
  <si>
    <t>你是来帮忙重建城镇的啊，那就麻烦你先去野外找些矿石回来了。</t>
  </si>
  <si>
    <t>Substory_Haigangtown_Content_0004</t>
  </si>
  <si>
    <t>有了这些矿石我就可以作出大家需要的工具了。</t>
  </si>
  <si>
    <t>Substory_Haigangtown_Content_0005</t>
  </si>
  <si>
    <t>请帮忙把这些工具送给村民们吧，大家一起重建城镇。</t>
  </si>
  <si>
    <t>Substory_Haigangtown_Content_0006</t>
  </si>
  <si>
    <t>谢谢你，有了这些东西大家就可以开工了！</t>
  </si>
  <si>
    <t>Substory_Haigangtown_Content_0007</t>
  </si>
  <si>
    <t>猎户好像在野外找人帮忙呢。</t>
  </si>
  <si>
    <t>Substory_Haigangtown_Content_0008</t>
  </si>
  <si>
    <t>你是他们叫来帮忙的吗？</t>
  </si>
  <si>
    <t>Substory_Haigangtown_Content_0009</t>
  </si>
  <si>
    <t>有人能来帮忙真的是太好了，我这里在准备大家使用的木材呢，但是正发愁一个人收集不过来。</t>
  </si>
  <si>
    <t>Substory_Haigangtown_Content_0010</t>
  </si>
  <si>
    <t>Substory_Haigangtown_Content_0011</t>
  </si>
  <si>
    <t>给你这些便当，帮忙分发给大家吧，重建城市大家都辛苦了。</t>
  </si>
  <si>
    <t>Substory_Haigangtown_Content_0012</t>
  </si>
  <si>
    <t>谢谢你，帮了我们这么多忙，这点谢礼就收下吧。</t>
  </si>
  <si>
    <t>Substory_Haigangtown_Content_0013</t>
  </si>
  <si>
    <t>猎户传来了紧急消息，好像有什么紧急的事情。</t>
  </si>
  <si>
    <t>Substory_Haigangtown_Content_0014</t>
  </si>
  <si>
    <t>你来了，我刚刚发现了一个重要的事情！</t>
  </si>
  <si>
    <t>Substory_Haigangtown_Content_0015</t>
  </si>
  <si>
    <t>上一批海盗虽然被赶走了但是我们发现了在野外又发现了一些海盗，击败他们问问他们是要做些什么？</t>
  </si>
  <si>
    <t>Substory_Haigangtown_Content_0016</t>
  </si>
  <si>
    <t>怎么样？他们说了些什么？</t>
  </si>
  <si>
    <t>Substory_Haigangtown_Content_0017</t>
  </si>
  <si>
    <t>什么！他们要再次占领村子！快去通知村民们！</t>
  </si>
  <si>
    <t>Substory_Haigangtown_Content_0018</t>
  </si>
  <si>
    <t>你怎么这么着急的跑回来？猎户发现了什么事情？</t>
  </si>
  <si>
    <t>Substory_Haigangtown_Content_0019</t>
  </si>
  <si>
    <t>我们这次要武装起来绝对不轻易地再让他们侵占我们的城市了！去找武器商人弄些武器来吧！</t>
  </si>
  <si>
    <t>Substory_Haigangtown_Content_0020</t>
  </si>
  <si>
    <t>请告诉猎户我们已经做好防御的准备了！</t>
  </si>
  <si>
    <t>Substory_Haigangtown_Content_0021</t>
  </si>
  <si>
    <t>村民们竟然下了这么大的决心，我们要尝试阻止他们的进攻，不能让村子里的大家冒这么大的险。</t>
  </si>
  <si>
    <t>Substory_Haigangtown_Content_0022</t>
  </si>
  <si>
    <t>他们这下一定快要放弃进攻的念头了，还差一点点。</t>
  </si>
  <si>
    <t>Substory_Haigangtown_Content_0023</t>
  </si>
  <si>
    <t>海盗团的头领在那里！如果击败他一定能够化解这次危险！</t>
  </si>
  <si>
    <t>Substory_Haigangtown_Content_0024</t>
  </si>
  <si>
    <t>太好了，这下镇子就安全了，非常感谢你，这些谢礼请你收下。</t>
  </si>
  <si>
    <t>Substory_Haigangtown_Name_0001</t>
  </si>
  <si>
    <t>Substory_Haigangtown_Name_0002</t>
  </si>
  <si>
    <t>Substory_Haigangtown_Name_0003</t>
  </si>
  <si>
    <t>Substory_Haigangtown_Name_0004</t>
  </si>
  <si>
    <t>Substory_Haigangtown_Name_0005</t>
  </si>
  <si>
    <t>Substory_Haigangtown_Name_0006</t>
  </si>
  <si>
    <t>Substory_Haigangtown_Name_0007</t>
  </si>
  <si>
    <t>Substory_Haigangtown_Name_0008</t>
  </si>
  <si>
    <t>猎户</t>
  </si>
  <si>
    <t>Substory_Haigangtown_Name_0009</t>
  </si>
  <si>
    <t>Substory_Haigangtown_Name_0010</t>
  </si>
  <si>
    <t>Substory_Haigangtown_Name_0011</t>
  </si>
  <si>
    <t>Substory_Haigangtown_Name_0012</t>
  </si>
  <si>
    <t>Substory_Haigangtown_Name_0013</t>
  </si>
  <si>
    <t>Substory_Haigangtown_Name_0014</t>
  </si>
  <si>
    <t>Substory_Haigangtown_Name_0015</t>
  </si>
  <si>
    <t>Substory_Haigangtown_Name_0016</t>
  </si>
  <si>
    <t>Substory_Haigangtown_Name_0017</t>
  </si>
  <si>
    <t>Substory_Haigangtown_Name_0018</t>
  </si>
  <si>
    <t>Substory_Haigangtown_Name_0019</t>
  </si>
  <si>
    <t>Substory_Haigangtown_Name_0020</t>
  </si>
  <si>
    <t>Substory_Haigangtown_Name_0021</t>
  </si>
  <si>
    <t>Substory_Haigangtown_Name_0022</t>
  </si>
  <si>
    <t>Substory_Haigangtown_Name_0023</t>
  </si>
  <si>
    <t>Substory_Haigangtown_Name_0024</t>
  </si>
  <si>
    <t>Substory_Haishangcanting_Content_0001</t>
  </si>
  <si>
    <t>最近来餐厅总能听到厨师们在窃窃私语，有点好奇是在谈论些什么。</t>
  </si>
  <si>
    <t>Substory_Haishangcanting_Content_0002</t>
  </si>
  <si>
    <t>去向厨师询问一下，他们在谈论些什么吧。</t>
  </si>
  <si>
    <t>Substory_Haishangcanting_Content_0003</t>
  </si>
  <si>
    <t>你在好奇我们在谈论什么吗？</t>
  </si>
  <si>
    <t>Substory_Haishangcanting_Content_0004</t>
  </si>
  <si>
    <t>既然你感兴趣就告诉你吧，我们在谈论厨师们的梦想“ALL BLUE”</t>
  </si>
  <si>
    <t>Substory_Haishangcanting_Content_0005</t>
  </si>
  <si>
    <t>光顾着说话了，顾客们又点菜了，帮忙采集些鱼吧。</t>
  </si>
  <si>
    <t>Substory_Haishangcanting_Content_0006</t>
  </si>
  <si>
    <t>刚刚我们说到哪里了？</t>
  </si>
  <si>
    <t>Substory_Haishangcanting_Content_0007</t>
  </si>
  <si>
    <t>传说中“ALL BLUE”是一片有着世界四个海洋全部鱼类的海洋。如果相信料理长的话，可能在伟大航路上。在伟大航路中还有数不尽的海盗们阻拦。</t>
  </si>
  <si>
    <t>Substory_Haishangcanting_Content_0008</t>
  </si>
  <si>
    <t>所以我们还在东海。</t>
  </si>
  <si>
    <t>Substory_Haishangcanting_Content_0009</t>
  </si>
  <si>
    <t>先不说那些传说中的事情了，咱们东海也有极品好吃的食材啊。</t>
  </si>
  <si>
    <t>Substory_Haishangcanting_Content_0010</t>
  </si>
  <si>
    <t>不过那种稀有的食材我们也很久没有找到过了。</t>
  </si>
  <si>
    <t>Substory_Haishangcanting_Content_0011</t>
  </si>
  <si>
    <t>虽然只是存在于传说中的“ALL BLUE”但是大家的心中都惦记着呢。</t>
  </si>
  <si>
    <t>Substory_Haishangcanting_Content_0012</t>
  </si>
  <si>
    <t>原来厨师们在说的是关于梦想的话题啊，希望他们能追求到自己的梦想呢。</t>
  </si>
  <si>
    <t>Substory_Haishangcanting_Name_0001</t>
  </si>
  <si>
    <t>顾客A</t>
  </si>
  <si>
    <t>Substory_Haishangcanting_Name_0002</t>
  </si>
  <si>
    <t>Substory_Haishangcanting_Name_0003</t>
  </si>
  <si>
    <t>厨师A</t>
  </si>
  <si>
    <t>Substory_Haishangcanting_Name_0004</t>
  </si>
  <si>
    <t>Substory_Haishangcanting_Name_0005</t>
  </si>
  <si>
    <t>Substory_Haishangcanting_Name_0006</t>
  </si>
  <si>
    <t>Substory_Haishangcanting_Name_0007</t>
  </si>
  <si>
    <t>Substory_Haishangcanting_Name_0008</t>
  </si>
  <si>
    <t>Substory_Haishangcanting_Name_0009</t>
  </si>
  <si>
    <t>厨师B</t>
  </si>
  <si>
    <t>Substory_Haishangcanting_Name_0010</t>
  </si>
  <si>
    <t>Substory_Haishangcanting_Name_0011</t>
  </si>
  <si>
    <t>Substory_Haishangcanting_Name_0012</t>
  </si>
  <si>
    <t>Substory_Loguetown_Content_0001</t>
  </si>
  <si>
    <t>你是来看这个处刑台的吧。</t>
  </si>
  <si>
    <t>Substory_Loguetown_Content_0002</t>
  </si>
  <si>
    <t>你知道为什么这个处刑台这么出名吗？那是海盗王的故事。</t>
  </si>
  <si>
    <t>Substory_Loguetown_Content_0003</t>
  </si>
  <si>
    <t>我在这里生活了几十年了，我所看过的东西太多了。</t>
  </si>
  <si>
    <t>Substory_Loguetown_Content_0004</t>
  </si>
  <si>
    <t>我亲眼见证了海盗王的诞生与死亡。</t>
  </si>
  <si>
    <t>Substory_Loguetown_Content_0005</t>
  </si>
  <si>
    <t>海盗王旅途的起点便是这座罗格镇。</t>
  </si>
  <si>
    <t>Substory_Loguetown_Content_0006</t>
  </si>
  <si>
    <t>他从这里出发，跨国了红土大陆，在伟大航线中寻找“ONE PIECE”。</t>
  </si>
  <si>
    <t>Substory_Loguetown_Content_0007</t>
  </si>
  <si>
    <t>那是一片神秘的海域，从没有人能够征服它。</t>
  </si>
  <si>
    <t>Substory_Loguetown_Content_0008</t>
  </si>
  <si>
    <t>他成功了，他赢过了所有人，成功的找到了“ONE PIECE”。</t>
  </si>
  <si>
    <t>Substory_Loguetown_Content_0009</t>
  </si>
  <si>
    <t>然而在他找到了“ONE PIECE”之后却传出了最令人不解的消息。</t>
  </si>
  <si>
    <t>Substory_Loguetown_Content_0010</t>
  </si>
  <si>
    <t>他忽然之间被海军抓捕了，有一些谣传在说他是被海军英雄抓住的。</t>
  </si>
  <si>
    <t>Substory_Loguetown_Content_0011</t>
  </si>
  <si>
    <t>到现在我还清楚的记得那一天，他在处刑台上面带微笑的说出了那段话。</t>
  </si>
  <si>
    <t>Substory_Loguetown_Content_0012</t>
  </si>
  <si>
    <t>就是那段话，让无数的海盗们对伟大航线趋之若鹜。</t>
  </si>
  <si>
    <t>Substory_Loguetown_Content_0013</t>
  </si>
  <si>
    <t>你想必也肯定听过那句话吧。</t>
  </si>
  <si>
    <t>Substory_Loguetown_Content_0014</t>
  </si>
  <si>
    <t>“想要我的财宝吗？想要的话我可以全部给你！去找吧，我把所有的财宝都放在了那里！”</t>
  </si>
  <si>
    <t>Substory_Loguetown_Content_0015</t>
  </si>
  <si>
    <t>罗格镇现在就变成了这样一座城镇，成为了东海前往伟大航线的最后一站。</t>
  </si>
  <si>
    <t>Substory_Loguetown_Content_0016</t>
  </si>
  <si>
    <t>你也是被海盗王吸引的一员吧，伟大航线就在你的眼前，去追寻世界的宝藏吧！</t>
  </si>
  <si>
    <t>Substory_Loguetown_Name_0001</t>
  </si>
  <si>
    <t>处刑台旁的村民</t>
  </si>
  <si>
    <t>Substory_Loguetown_Name_0002</t>
  </si>
  <si>
    <t>Substory_Loguetown_Name_0003</t>
  </si>
  <si>
    <t>Substory_Loguetown_Name_0004</t>
  </si>
  <si>
    <t>Substory_Loguetown_Name_0005</t>
  </si>
  <si>
    <t>Substory_Loguetown_Name_0006</t>
  </si>
  <si>
    <t>Substory_Loguetown_Name_0007</t>
  </si>
  <si>
    <t>Substory_Loguetown_Name_0008</t>
  </si>
  <si>
    <t>Substory_Loguetown_Name_0009</t>
  </si>
  <si>
    <t>Substory_Loguetown_Name_0010</t>
  </si>
  <si>
    <t>Substory_Loguetown_Name_0011</t>
  </si>
  <si>
    <t>Substory_Loguetown_Name_0012</t>
  </si>
  <si>
    <t>Substory_Loguetown_Name_0013</t>
  </si>
  <si>
    <t>Substory_Loguetown_Name_0014</t>
  </si>
  <si>
    <t>Substory_Loguetown_Name_0015</t>
  </si>
  <si>
    <t>Substory_Loguetown_Name_0016</t>
  </si>
  <si>
    <t>Substory_Weishijishan_Content_0001</t>
  </si>
  <si>
    <t>Substory_Weishijishan_Content_0002</t>
  </si>
  <si>
    <t>我们也是出于某些原因才这样做的</t>
  </si>
  <si>
    <t>Substory_Weishijishan_Content_0003</t>
  </si>
  <si>
    <t>Substory_Weishijishan_Content_0004</t>
  </si>
  <si>
    <t>Substory_Weishijishan_Content_0005</t>
  </si>
  <si>
    <t>Substory_Weishijishan_Content_0006</t>
  </si>
  <si>
    <t>Substory_Weishijishan_Content_0007</t>
  </si>
  <si>
    <t>Substory_Weishijishan_Content_0008</t>
  </si>
  <si>
    <t>Substory_Weishijishan_Content_0009</t>
  </si>
  <si>
    <t>Substory_Weishijishan_Content_0010</t>
  </si>
  <si>
    <t>Substory_Weishijishan_Content_0011</t>
  </si>
  <si>
    <t>Substory_Weishijishan_Content_0012</t>
  </si>
  <si>
    <t>Substory_Weishijishan_Content_0013</t>
  </si>
  <si>
    <t>Substory_Weishijishan_Content_0014</t>
  </si>
  <si>
    <t>就是那个组织的名字我不敢提起，就算我们加入了也对那里知道的很少。</t>
  </si>
  <si>
    <t>Substory_Weishijishan_Content_0015</t>
  </si>
  <si>
    <t>Substory_Weishijishan_Content_0016</t>
  </si>
  <si>
    <t>Substory_Weishijishan_Content_0017</t>
  </si>
  <si>
    <t>Substory_Weishijishan_Content_0018</t>
  </si>
  <si>
    <t>Substory_Weishijishan_Name_0001</t>
  </si>
  <si>
    <t>Substory_Weishijishan_Name_0002</t>
  </si>
  <si>
    <t>Substory_Weishijishan_Name_0003</t>
  </si>
  <si>
    <t>Substory_Weishijishan_Name_0004</t>
  </si>
  <si>
    <t>Substory_Weishijishan_Name_0005</t>
  </si>
  <si>
    <t>Substory_Weishijishan_Name_0006</t>
  </si>
  <si>
    <t>Substory_Weishijishan_Name_0007</t>
  </si>
  <si>
    <t>Substory_Weishijishan_Name_0008</t>
  </si>
  <si>
    <t>Substory_Weishijishan_Name_0009</t>
  </si>
  <si>
    <t>Substory_Weishijishan_Name_0010</t>
  </si>
  <si>
    <t>Substory_Weishijishan_Name_0011</t>
  </si>
  <si>
    <t>Substory_Weishijishan_Name_0012</t>
  </si>
  <si>
    <t>Substory_Weishijishan_Name_0013</t>
  </si>
  <si>
    <t>Substory_Weishijishan_Name_0014</t>
  </si>
  <si>
    <t>Substory_Weishijishan_Name_0015</t>
  </si>
  <si>
    <t>Substory_Weishijishan_Name_0016</t>
  </si>
  <si>
    <t>Substory_Weishijishan_Name_0017</t>
  </si>
  <si>
    <t>Substory_Weishijishan_Name_0018</t>
  </si>
  <si>
    <t>Substory_Wusuopu_Content_0001</t>
  </si>
  <si>
    <t>不知道为什么今天觉得很不一样啊。</t>
  </si>
  <si>
    <t>Substory_Wusuopu_Content_0002</t>
  </si>
  <si>
    <t>感觉村子里的大家都没什么精神呢，是因为那个人走了吗？</t>
  </si>
  <si>
    <t>Substory_Wusuopu_Content_0003</t>
  </si>
  <si>
    <t>今天没听到那个人说的谎都忘记了吃早饭，明明每天都会按时来的。</t>
  </si>
  <si>
    <t>Substory_Wusuopu_Content_0004</t>
  </si>
  <si>
    <t>大家都不是很习惯没有那个人的生活。</t>
  </si>
  <si>
    <t>Substory_Wusuopu_Content_0005</t>
  </si>
  <si>
    <t>有个村民对我们说了他看到了那个人为了保护村子而付出了什么，之前我们还错怪了他。</t>
  </si>
  <si>
    <t>Substory_Wusuopu_Content_0006</t>
  </si>
  <si>
    <t>大家现在都发自内心的很感谢那个人。</t>
  </si>
  <si>
    <t>Substory_Wusuopu_Content_0007</t>
  </si>
  <si>
    <t>那个人已经走了，我们要代替他守护好大小姐，帮忙带回来一把武器吧。</t>
  </si>
  <si>
    <t>Substory_Wusuopu_Content_0008</t>
  </si>
  <si>
    <t>好！有了这把武器就有信心守护好大小姐了！</t>
  </si>
  <si>
    <t>Substory_Wusuopu_Content_0009</t>
  </si>
  <si>
    <t>武器到了就让我们来试试手吧。</t>
  </si>
  <si>
    <t>Substory_Wusuopu_Content_0010</t>
  </si>
  <si>
    <t>武器很好用！</t>
  </si>
  <si>
    <t>Substory_Wusuopu_Content_0011</t>
  </si>
  <si>
    <t>哎呦，太久没活动了，刚刚不小心扭到了腰，可以帮我采集些草药吗？</t>
  </si>
  <si>
    <t>Substory_Wusuopu_Content_0012</t>
  </si>
  <si>
    <t>这些就够了，谢谢你。</t>
  </si>
  <si>
    <t>Substory_Wusuopu_Name_0001</t>
  </si>
  <si>
    <t>Substory_Wusuopu_Name_0002</t>
  </si>
  <si>
    <t>Substory_Wusuopu_Name_0003</t>
  </si>
  <si>
    <t>Substory_Wusuopu_Name_0004</t>
  </si>
  <si>
    <t>Substory_Wusuopu_Name_0005</t>
  </si>
  <si>
    <t>Substory_Wusuopu_Name_0006</t>
  </si>
  <si>
    <t>Substory_Wusuopu_Name_0007</t>
  </si>
  <si>
    <t>Substory_Wusuopu_Name_0008</t>
  </si>
  <si>
    <t>Substory_Wusuopu_Name_0009</t>
  </si>
  <si>
    <t>Substory_Wusuopu_Name_0010</t>
  </si>
  <si>
    <t>Substory_Wusuopu_Name_0011</t>
  </si>
  <si>
    <t>Substory_Wusuopu_Name_0012</t>
  </si>
  <si>
    <t>Substory_Xiaohuayuan_Content_0001</t>
  </si>
  <si>
    <t>喂喂喂，你也是刚来这座岛吗？我是在海上迷路了漂流到了这座岛，好像追着我的赏金猎人也跑到了这座岛上，能帮我拦下他们吗？</t>
  </si>
  <si>
    <t>Substory_Xiaohuayuan_Content_0002</t>
  </si>
  <si>
    <t>你有没有看到！就刚才你走的那段时间有恐龙过去了！有10层楼那么高！</t>
  </si>
  <si>
    <t>Substory_Xiaohuayuan_Content_0003</t>
  </si>
  <si>
    <t>这座岛好可怕啊，这么巨大的恐龙怎么可能抵挡的了，我得赶快逃走，帮我采集些木材吧。</t>
  </si>
  <si>
    <t>Substory_Xiaohuayuan_Content_0004</t>
  </si>
  <si>
    <t>巨…巨人？你说你遇到了巨人？</t>
  </si>
  <si>
    <t>Substory_Xiaohuayuan_Content_0005</t>
  </si>
  <si>
    <t>难道说这里的环境和生物都还处于远古的时代。</t>
  </si>
  <si>
    <t>Substory_Xiaohuayuan_Content_0006</t>
  </si>
  <si>
    <t>在这里一定要处处小心啊。</t>
  </si>
  <si>
    <t>Substory_Xiaohuayuan_Content_0007</t>
  </si>
  <si>
    <t>那边的那个人我好像见过，他可能对这座岛更了解一点，你去问问他吧。</t>
  </si>
  <si>
    <t>Substory_Xiaohuayuan_Content_0008</t>
  </si>
  <si>
    <t>你好，那边的海盗可能在其他的岛屿见过我吧，哪里有冒险哪里就有我。</t>
  </si>
  <si>
    <t>Substory_Xiaohuayuan_Content_0009</t>
  </si>
  <si>
    <t>你想知道这座岛的由来吗？那就帮我找些东西吧。</t>
  </si>
  <si>
    <t>Substory_Xiaohuayuan_Content_0010</t>
  </si>
  <si>
    <t>谢谢你，要是我自己的话要找很久的。</t>
  </si>
  <si>
    <t>Substory_Xiaohuayuan_Content_0011</t>
  </si>
  <si>
    <t>小花园是因为有两个巨人才因此得名。</t>
  </si>
  <si>
    <t>Substory_Xiaohuayuan_Content_0012</t>
  </si>
  <si>
    <t>这里是巨人的小花园啊。</t>
  </si>
  <si>
    <t>Substory_Xiaohuayuan_Name_0001</t>
  </si>
  <si>
    <t>Substory_Xiaohuayuan_Name_0002</t>
  </si>
  <si>
    <t>Substory_Xiaohuayuan_Name_0003</t>
  </si>
  <si>
    <t>Substory_Xiaohuayuan_Name_0004</t>
  </si>
  <si>
    <t>Substory_Xiaohuayuan_Name_0005</t>
  </si>
  <si>
    <t>Substory_Xiaohuayuan_Name_0006</t>
  </si>
  <si>
    <t>Substory_Xiaohuayuan_Name_0007</t>
  </si>
  <si>
    <t>Substory_Xiaohuayuan_Name_0008</t>
  </si>
  <si>
    <t>Substory_Xiaohuayuan_Name_0009</t>
  </si>
  <si>
    <t>Substory_Xiaohuayuan_Name_0010</t>
  </si>
  <si>
    <t>Substory_Xiaohuayuan_Name_0011</t>
  </si>
  <si>
    <t>Substory_Xiaohuayuan_Name_0012</t>
  </si>
  <si>
    <t>superm_master</t>
  </si>
  <si>
    <t>Training_time_2</t>
  </si>
  <si>
    <t>周二</t>
  </si>
  <si>
    <t>Training_time_4</t>
  </si>
  <si>
    <t>周四</t>
  </si>
  <si>
    <t>Training_time_6</t>
  </si>
  <si>
    <t>周六</t>
  </si>
  <si>
    <t>Sub_Yudi_Name_0101</t>
  </si>
  <si>
    <t>反叛军先遣队员</t>
  </si>
  <si>
    <t>Sub_Yudi_Name_0102</t>
  </si>
  <si>
    <t>运水工人</t>
  </si>
  <si>
    <t>Sub_Cigu_Name_0002</t>
  </si>
  <si>
    <t>肉食兔</t>
  </si>
  <si>
    <t>gonghuishuijing</t>
  </si>
  <si>
    <t>升级公会的稀有道具，购买后个人增加贡献1200，公会获得1枚水晶。</t>
  </si>
  <si>
    <t>coin_desc_1</t>
  </si>
  <si>
    <t>游戏内贵重的货币，通过充值获得。</t>
  </si>
  <si>
    <t>coin_desc_2</t>
  </si>
  <si>
    <t>coin_desc_3</t>
  </si>
  <si>
    <t>航海王中珍贵的货币，可用于购买活动次数、商城兑换等。</t>
  </si>
  <si>
    <t>coin_desc_4</t>
  </si>
  <si>
    <t>游戏内的交易货币，可用来在玩家商店中进行交易。</t>
  </si>
  <si>
    <t>coin_desc_5</t>
  </si>
  <si>
    <t>游戏内的货币，用来强化装备、升级角色等。</t>
  </si>
  <si>
    <t>coin_desc_1010</t>
  </si>
  <si>
    <t>探索海域获得的金币，可用于兑换神秘道具</t>
  </si>
  <si>
    <t>coin_desc_1011</t>
  </si>
  <si>
    <t>竞技场的货币资源，可以在声望商店购买道具。</t>
  </si>
  <si>
    <t>coin_desc_1012</t>
  </si>
  <si>
    <t>coin_desc_1013</t>
  </si>
  <si>
    <t>天梯的货币资源，可以在天梯商店购买道具。</t>
  </si>
  <si>
    <t>coin_desc_1014</t>
  </si>
  <si>
    <t>coin_desc_1015</t>
  </si>
  <si>
    <t>coin_desc_1016</t>
  </si>
  <si>
    <t>游戏内的货币，可以在晶魂商城购买道具。</t>
  </si>
  <si>
    <t>coin_desc_1301</t>
  </si>
  <si>
    <t>完成贸易订单后获得的情报值，用于解锁神秘订单任务。</t>
  </si>
  <si>
    <t>coin_desc_1302</t>
  </si>
  <si>
    <t>完成贸易订单后获得的经验，用于提升贸易等级。</t>
  </si>
  <si>
    <t>coin_name_zjtz</t>
  </si>
  <si>
    <t>挑战金币</t>
  </si>
  <si>
    <t>coin_desc_zjtz</t>
  </si>
  <si>
    <t>终极挑战产出的代币，用于在挑战商店中兑换高级道具</t>
  </si>
  <si>
    <t>coin_name_zjtz_1</t>
  </si>
  <si>
    <t>挑战银币</t>
  </si>
  <si>
    <t>coin_desc_zjtz_1</t>
  </si>
  <si>
    <t>终极挑战产出的代币，用于在挑战商店中兑换初级道具</t>
  </si>
  <si>
    <t>coin_name_hjqztz</t>
  </si>
  <si>
    <t>荣誉币</t>
  </si>
  <si>
    <t>coin_desc_hjqztz</t>
  </si>
  <si>
    <t>在强者挑战中获得的货币，用于在强者商店中兑换道具。存储上限100000个。</t>
  </si>
  <si>
    <t>story_Moguzhen_Content_001081</t>
  </si>
  <si>
    <r>
      <rPr>
        <sz val="10"/>
        <rFont val="Meiryo UI"/>
        <charset val="128"/>
      </rPr>
      <t>太好了</t>
    </r>
    <r>
      <rPr>
        <sz val="10"/>
        <rFont val="宋体"/>
        <charset val="134"/>
      </rPr>
      <t>！这样</t>
    </r>
    <r>
      <rPr>
        <sz val="10"/>
        <rFont val="Meiryo UI"/>
        <charset val="128"/>
      </rPr>
      <t>一定上得了天空！</t>
    </r>
  </si>
  <si>
    <t>story_Moguzhen_name_001001</t>
  </si>
  <si>
    <t>story_Moguzhen_Content_001082</t>
  </si>
  <si>
    <r>
      <rPr>
        <sz val="10"/>
        <rFont val="Meiryo UI"/>
        <charset val="128"/>
      </rPr>
      <t>冲</t>
    </r>
    <r>
      <rPr>
        <sz val="10"/>
        <rFont val="宋体"/>
        <charset val="134"/>
      </rPr>
      <t>啊！</t>
    </r>
    <r>
      <rPr>
        <sz val="10"/>
        <rFont val="Meiryo UI"/>
        <charset val="128"/>
      </rPr>
      <t>前</t>
    </r>
    <r>
      <rPr>
        <sz val="10"/>
        <rFont val="宋体"/>
        <charset val="134"/>
      </rPr>
      <t>进</t>
    </r>
    <r>
      <rPr>
        <sz val="10"/>
        <rFont val="Meirio ui"/>
        <charset val="134"/>
      </rPr>
      <t>·</t>
    </r>
    <r>
      <rPr>
        <sz val="10"/>
        <rFont val="Meiryo UI"/>
        <charset val="128"/>
      </rPr>
      <t>梅利号！</t>
    </r>
  </si>
  <si>
    <t>story_Moguzhen_Content_001083</t>
  </si>
  <si>
    <r>
      <rPr>
        <sz val="10"/>
        <rFont val="宋体"/>
        <charset val="134"/>
      </rPr>
      <t>这</t>
    </r>
    <r>
      <rPr>
        <sz val="10"/>
        <rFont val="Meiryo UI"/>
        <charset val="128"/>
      </rPr>
      <t>里是海！不是普通的水柱，是冲天的海流！</t>
    </r>
  </si>
  <si>
    <t>story_Moguzhen_name_001003</t>
  </si>
  <si>
    <t>story_Moguzhen_Content_001084</t>
  </si>
  <si>
    <r>
      <rPr>
        <sz val="10"/>
        <rFont val="Meiryo UI"/>
        <charset val="128"/>
      </rPr>
      <t>而且下面吹上来的</t>
    </r>
    <r>
      <rPr>
        <sz val="10"/>
        <rFont val="宋体"/>
        <charset val="134"/>
      </rPr>
      <t>风</t>
    </r>
    <r>
      <rPr>
        <sz val="10"/>
        <rFont val="Meiryo UI"/>
        <charset val="128"/>
      </rPr>
      <t>，是海底地</t>
    </r>
    <r>
      <rPr>
        <sz val="10"/>
        <rFont val="宋体"/>
        <charset val="134"/>
      </rPr>
      <t>热</t>
    </r>
    <r>
      <rPr>
        <sz val="10"/>
        <rFont val="Meiryo UI"/>
        <charset val="128"/>
      </rPr>
      <t>跟蒸汽大爆炸所</t>
    </r>
    <r>
      <rPr>
        <sz val="10"/>
        <rFont val="宋体"/>
        <charset val="134"/>
      </rPr>
      <t>产</t>
    </r>
    <r>
      <rPr>
        <sz val="10"/>
        <rFont val="Meiryo UI"/>
        <charset val="128"/>
      </rPr>
      <t>生的上升气流。</t>
    </r>
  </si>
  <si>
    <t>story_Moguzhen_Content_001085</t>
  </si>
  <si>
    <r>
      <rPr>
        <sz val="10"/>
        <rFont val="Meiryo UI"/>
        <charset val="128"/>
      </rPr>
      <t>既然</t>
    </r>
    <r>
      <rPr>
        <sz val="10"/>
        <rFont val="宋体"/>
        <charset val="134"/>
      </rPr>
      <t>对</t>
    </r>
    <r>
      <rPr>
        <sz val="10"/>
        <rFont val="Meiryo UI"/>
        <charset val="128"/>
      </rPr>
      <t>象是</t>
    </r>
    <r>
      <rPr>
        <sz val="10"/>
        <rFont val="宋体"/>
        <charset val="134"/>
      </rPr>
      <t>风</t>
    </r>
    <r>
      <rPr>
        <sz val="10"/>
        <rFont val="Meiryo UI"/>
        <charset val="128"/>
      </rPr>
      <t>和海的</t>
    </r>
    <r>
      <rPr>
        <sz val="10"/>
        <rFont val="宋体"/>
        <charset val="134"/>
      </rPr>
      <t>话</t>
    </r>
    <r>
      <rPr>
        <sz val="10"/>
        <rFont val="Meiryo UI"/>
        <charset val="128"/>
      </rPr>
      <t>，我就有</t>
    </r>
    <r>
      <rPr>
        <sz val="10"/>
        <rFont val="宋体"/>
        <charset val="134"/>
      </rPr>
      <t>办</t>
    </r>
    <r>
      <rPr>
        <sz val="10"/>
        <rFont val="Meiryo UI"/>
        <charset val="128"/>
      </rPr>
      <t>法航行！</t>
    </r>
  </si>
  <si>
    <t>story_Moguzhen_Content_001086</t>
  </si>
  <si>
    <t>你们以为这艘船的航海士是谁！？</t>
  </si>
  <si>
    <t>Sub_CH19_Name_0005</t>
  </si>
  <si>
    <t>巨锤海盗</t>
  </si>
  <si>
    <t>Sub_CH19_Name_0006</t>
  </si>
  <si>
    <t>狙击手</t>
  </si>
  <si>
    <t>Sub_CH19_Name_0007</t>
  </si>
  <si>
    <t>重斧海盗</t>
  </si>
  <si>
    <t>Sub_CH19_Content_0001</t>
  </si>
  <si>
    <t>你是什么人啊，海盗？没见过的面孔呢。</t>
  </si>
  <si>
    <t>Sub_CH19_Name_0001</t>
  </si>
  <si>
    <t>Sub_CH19_Content_0002</t>
  </si>
  <si>
    <t>既然你来到了魔古镇，就在镇子里走走吧。见到我们老大的话记得帮我打个招呼。</t>
  </si>
  <si>
    <t>Sub_CH19_Content_0003</t>
  </si>
  <si>
    <t>好久没见到他了，不知道他还好么。</t>
  </si>
  <si>
    <t>Sub_CH22_Name_0003</t>
  </si>
  <si>
    <t>挑衅的神兵</t>
  </si>
  <si>
    <r>
      <rPr>
        <sz val="11"/>
        <color theme="1"/>
        <rFont val="等线"/>
        <charset val="134"/>
      </rPr>
      <t>story_</t>
    </r>
    <r>
      <rPr>
        <sz val="11"/>
        <color theme="1"/>
        <rFont val="等线"/>
        <charset val="134"/>
      </rPr>
      <t>Skypia</t>
    </r>
    <r>
      <rPr>
        <sz val="11"/>
        <color theme="1"/>
        <rFont val="等线"/>
        <charset val="134"/>
      </rPr>
      <t>_Content_001013</t>
    </r>
  </si>
  <si>
    <t>找到了，是前进·梅利号。</t>
  </si>
  <si>
    <r>
      <rPr>
        <sz val="10"/>
        <color theme="1"/>
        <rFont val="Meiryo UI"/>
        <charset val="128"/>
      </rPr>
      <t>路</t>
    </r>
    <r>
      <rPr>
        <sz val="10"/>
        <color theme="1"/>
        <rFont val="Meiryo"/>
        <charset val="128"/>
      </rPr>
      <t>飞</t>
    </r>
  </si>
  <si>
    <t>story_Skypia_name_001001</t>
  </si>
  <si>
    <r>
      <rPr>
        <sz val="11"/>
        <color theme="1"/>
        <rFont val="等线"/>
        <charset val="134"/>
      </rPr>
      <t>story_</t>
    </r>
    <r>
      <rPr>
        <sz val="11"/>
        <color theme="1"/>
        <rFont val="等线"/>
        <charset val="134"/>
      </rPr>
      <t>Skypia</t>
    </r>
    <r>
      <rPr>
        <sz val="11"/>
        <color theme="1"/>
        <rFont val="等线"/>
        <charset val="134"/>
      </rPr>
      <t>_Content_001014</t>
    </r>
  </si>
  <si>
    <t>那就是祭坛。</t>
  </si>
  <si>
    <r>
      <rPr>
        <sz val="11"/>
        <color theme="1"/>
        <rFont val="等线"/>
        <charset val="134"/>
      </rPr>
      <t>story_</t>
    </r>
    <r>
      <rPr>
        <sz val="11"/>
        <color theme="1"/>
        <rFont val="等线"/>
        <charset val="134"/>
      </rPr>
      <t>Skypia</t>
    </r>
    <r>
      <rPr>
        <sz val="11"/>
        <color theme="1"/>
        <rFont val="等线"/>
        <charset val="134"/>
      </rPr>
      <t>_Content_001015</t>
    </r>
  </si>
  <si>
    <t>奈美小姐，罗宾。</t>
  </si>
  <si>
    <r>
      <rPr>
        <sz val="10"/>
        <color theme="1"/>
        <rFont val="Meiryo UI"/>
        <charset val="128"/>
      </rPr>
      <t>山智</t>
    </r>
  </si>
  <si>
    <t>story_Skypia_name_001002</t>
  </si>
  <si>
    <t>InterAct01</t>
  </si>
  <si>
    <t>就这么点儿实力，还敢在外面乱杀人，跟我走一趟吧！#1,9</t>
  </si>
  <si>
    <t>InterAct02</t>
  </si>
  <si>
    <t>#1,8要你多管闲事！？</t>
  </si>
  <si>
    <t>InterAct03</t>
  </si>
  <si>
    <t>别嘴硬了，老老实实走吧，免受皮肉之苦！#1,9</t>
  </si>
  <si>
    <t>InterAct04</t>
  </si>
  <si>
    <t>往前走就要离开罗格镇，你最好老实点！#1,14</t>
  </si>
  <si>
    <t>InterAct05</t>
  </si>
  <si>
    <t>#1,8你放开我，我们再大战三百回合！</t>
  </si>
  <si>
    <t>InterAct06</t>
  </si>
  <si>
    <t>#1,16你就不要逞口舌之快了。</t>
  </si>
  <si>
    <t>InterAct07</t>
  </si>
  <si>
    <t>我累了！我要休息会！#1,8</t>
  </si>
  <si>
    <t>InterAct08</t>
  </si>
  <si>
    <t>少废话，继续往前走！把你交给海军后，我还有事去做！#1,14</t>
  </si>
  <si>
    <t>InterAct09</t>
  </si>
  <si>
    <t>#1,2</t>
  </si>
  <si>
    <t>InterActThreat01</t>
  </si>
  <si>
    <t>你最好老老实实地被我押送到监狱，省的皮肉之苦！</t>
  </si>
  <si>
    <t>InterActThreat02</t>
  </si>
  <si>
    <t>听着！我可是拥有万名手下，百艘大船的海上霸主，乖乖等死吧！</t>
  </si>
  <si>
    <t>InterActThreat03</t>
  </si>
  <si>
    <t>你实力这么弱，下次可千万不要再让我遇见了，要不然又要重复今天的结局！</t>
  </si>
  <si>
    <t>InterActThreat04</t>
  </si>
  <si>
    <t>乖乖的听话，要不然的话可是要吃苦果子的，毕竟我随便一名船员就能碾压你！</t>
  </si>
  <si>
    <t>get_title_acraid01</t>
  </si>
  <si>
    <t>从商城中购买</t>
  </si>
  <si>
    <t>getfrom_actiraid02</t>
  </si>
  <si>
    <t>从蓝钻商城中获得</t>
  </si>
  <si>
    <t>Main_CH26_Content_0177</t>
  </si>
  <si>
    <t>咦！？</t>
  </si>
  <si>
    <t>Main_CH26_Name_0014</t>
  </si>
  <si>
    <t>Main_CH26_Content_0202</t>
  </si>
  <si>
    <t>笨蛋，你们大叫什么啊！</t>
  </si>
  <si>
    <t>Main_CH27_Name_0008</t>
  </si>
  <si>
    <t>Main_Raid_desc_2501</t>
  </si>
  <si>
    <t>面对突然露出杀意的大将“青雉”，慌张的罗宾率先动手了……</t>
  </si>
  <si>
    <r>
      <rPr>
        <sz val="11"/>
        <color theme="1"/>
        <rFont val="等线"/>
        <charset val="134"/>
      </rPr>
      <t>Main_CH28</t>
    </r>
    <r>
      <rPr>
        <sz val="11"/>
        <color theme="1"/>
        <rFont val="等线"/>
        <charset val="134"/>
      </rPr>
      <t>_Name_0018</t>
    </r>
  </si>
  <si>
    <t>狙击王</t>
  </si>
  <si>
    <t>Main_CH32_Name_0035</t>
  </si>
  <si>
    <t>item_2120134</t>
  </si>
  <si>
    <t>幸运兑换币</t>
  </si>
  <si>
    <t>fieldViewLevel_01</t>
  </si>
  <si>
    <t>Lv1-20</t>
  </si>
  <si>
    <t>fieldViewLevel_02</t>
  </si>
  <si>
    <t>Lv20-29</t>
  </si>
  <si>
    <t>fieldViewLevel_03</t>
  </si>
  <si>
    <t>Lv30-35</t>
  </si>
  <si>
    <t>fieldViewLevel_04</t>
  </si>
  <si>
    <t>fieldViewLevel_05</t>
  </si>
  <si>
    <t>Lv35-40</t>
  </si>
  <si>
    <t>fieldViewLevel_06</t>
  </si>
  <si>
    <t>Lv40-42</t>
  </si>
  <si>
    <t>fieldViewLevel_07</t>
  </si>
  <si>
    <t>Lv40-43</t>
  </si>
  <si>
    <t>fieldViewLevel_08</t>
  </si>
  <si>
    <t>Lv41-44</t>
  </si>
  <si>
    <t>fieldViewLevel_09</t>
  </si>
  <si>
    <t>Lv43-46</t>
  </si>
  <si>
    <t>fieldViewLevel_10</t>
  </si>
  <si>
    <t>Lv43-47</t>
  </si>
  <si>
    <t>fieldViewLevel_11</t>
  </si>
  <si>
    <t>Lv46-48</t>
  </si>
  <si>
    <t>fieldViewLevel_12</t>
  </si>
  <si>
    <t>Lv49-50</t>
  </si>
  <si>
    <t>fieldViewLevel_13</t>
  </si>
  <si>
    <t>Lv52-55</t>
  </si>
  <si>
    <t>fieldViewLevel_14</t>
  </si>
  <si>
    <t>Lv46-50</t>
  </si>
  <si>
    <t>fieldViewLevel_15</t>
  </si>
  <si>
    <t>Lv45-49</t>
  </si>
  <si>
    <t>fieldViewLevel_16</t>
  </si>
  <si>
    <t>fieldViewLevel_17</t>
  </si>
  <si>
    <t>Lv61-65</t>
  </si>
  <si>
    <t>fieldViewLevel_18</t>
  </si>
  <si>
    <t>Lv70-75</t>
  </si>
  <si>
    <t>fieldViewLevel_19</t>
  </si>
  <si>
    <t>Lv77-80</t>
  </si>
  <si>
    <t>fieldViewLevel_20</t>
  </si>
  <si>
    <t>Lv78-82</t>
  </si>
  <si>
    <t>fieldViewLevel_21</t>
  </si>
  <si>
    <t>Lv100-100</t>
  </si>
  <si>
    <t>Gonghui_New_Name_0021</t>
  </si>
  <si>
    <t>入侵的海盗</t>
  </si>
  <si>
    <t>Gonghui_New_Name_0022</t>
  </si>
  <si>
    <t>近海警戒海军</t>
  </si>
  <si>
    <t>Gonghui_New_Default_0021</t>
  </si>
  <si>
    <t>这艘大船归我了！</t>
  </si>
  <si>
    <t>Gonghui_New_Default_0022</t>
  </si>
  <si>
    <t>一级戒备，准备战斗！</t>
  </si>
  <si>
    <t>Sub_CH29_Name_0017</t>
  </si>
  <si>
    <t>Sub_CH29_Name_0019</t>
  </si>
  <si>
    <t>精锐海兵</t>
  </si>
  <si>
    <t>haizhanxunzhang</t>
  </si>
  <si>
    <t>参加公会海战得到的海战勋章，用于在指挥中心升级海战科技</t>
  </si>
  <si>
    <t>union_medal</t>
  </si>
  <si>
    <t>海战勋章</t>
  </si>
  <si>
    <t>collection_100</t>
  </si>
  <si>
    <t>零散的普通物料堆</t>
  </si>
  <si>
    <t>collection_101</t>
  </si>
  <si>
    <t>散落的优质物料堆</t>
  </si>
  <si>
    <t>collection_102</t>
  </si>
  <si>
    <t>成堆的稀有物料堆</t>
  </si>
  <si>
    <t>collection_103</t>
  </si>
  <si>
    <t>集中的贵重物料堆</t>
  </si>
  <si>
    <t>collection_104</t>
  </si>
  <si>
    <t>堆积的豪华物料堆</t>
  </si>
  <si>
    <t>Deal_Tips_01</t>
  </si>
  <si>
    <t>购买成功</t>
  </si>
  <si>
    <t>Deal_Tips_02</t>
  </si>
  <si>
    <t>购买成功，请前往码头查看</t>
  </si>
  <si>
    <t>Sub_CH32_Name_007</t>
  </si>
  <si>
    <t>不安的伤员</t>
  </si>
  <si>
    <t>UnionCreate</t>
  </si>
  <si>
    <t>创建公会</t>
  </si>
  <si>
    <t>UnionJoin</t>
  </si>
  <si>
    <t>加入公会</t>
  </si>
  <si>
    <t>UnionEnter</t>
  </si>
  <si>
    <t>进入公会</t>
  </si>
  <si>
    <t>UnionRename</t>
  </si>
  <si>
    <t>公会改名</t>
  </si>
  <si>
    <t>Main_CH39_Name_0004</t>
  </si>
  <si>
    <t>艾斯</t>
  </si>
  <si>
    <t>Main_CH39_Name_0013</t>
  </si>
  <si>
    <t>戈普</t>
  </si>
  <si>
    <t>Main_CH39_Name_0047</t>
  </si>
  <si>
    <t>看守</t>
  </si>
  <si>
    <t>Main_CH42_Content_0212</t>
  </si>
  <si>
    <t>这边请，戈普中将，请当心。</t>
  </si>
  <si>
    <t>狱卒</t>
  </si>
  <si>
    <t>Main_CH42_Content_0213</t>
  </si>
  <si>
    <t>真是惨不忍睹啊。</t>
  </si>
  <si>
    <t>Main_CH42_Content_0214</t>
  </si>
  <si>
    <t>还活着吗，艾斯……</t>
  </si>
  <si>
    <t>Main_CH42_Content_0215</t>
  </si>
  <si>
    <t>……老爷子。</t>
  </si>
  <si>
    <t>daily_title_25</t>
  </si>
  <si>
    <t>航线模拟战</t>
  </si>
  <si>
    <t>daily_desc_25</t>
  </si>
  <si>
    <t>daily_playingdesc_25</t>
  </si>
  <si>
    <t>挑战爬塔赢取奖励</t>
  </si>
  <si>
    <t>daily_title_26</t>
  </si>
  <si>
    <t>觉醒试炼</t>
  </si>
  <si>
    <t>daily_desc_26</t>
  </si>
  <si>
    <t>daily_playingdesc_26</t>
  </si>
  <si>
    <t>开启觉醒之旅</t>
  </si>
  <si>
    <t>hero_sort_000</t>
  </si>
  <si>
    <t>等级</t>
  </si>
  <si>
    <t>hero_sort_001</t>
  </si>
  <si>
    <t>星级</t>
  </si>
  <si>
    <t>hero_sort_002</t>
  </si>
  <si>
    <t>战力</t>
  </si>
  <si>
    <t>hero_sort_003</t>
  </si>
  <si>
    <t>突破</t>
  </si>
  <si>
    <t>hero_sort_004</t>
  </si>
  <si>
    <t>稀有度</t>
  </si>
  <si>
    <t>hero_break_000</t>
  </si>
  <si>
    <t>全部</t>
  </si>
  <si>
    <t>hero_break_001</t>
  </si>
  <si>
    <t>突破1以上</t>
  </si>
  <si>
    <t>hero_break_002</t>
  </si>
  <si>
    <t>突破2以上</t>
  </si>
  <si>
    <t>hero_break_003</t>
  </si>
  <si>
    <t>突破3以上</t>
  </si>
  <si>
    <t>hero_break_004</t>
  </si>
  <si>
    <t>突破4</t>
  </si>
  <si>
    <t>hero_class_000</t>
  </si>
  <si>
    <t>hero_class_001</t>
  </si>
  <si>
    <t>hero_class_002</t>
  </si>
  <si>
    <t>hero_class_003</t>
  </si>
  <si>
    <t>hero_class_004</t>
  </si>
  <si>
    <t>hero_class_005</t>
  </si>
  <si>
    <t>hero_class_006</t>
  </si>
  <si>
    <t>hero_class_007</t>
  </si>
  <si>
    <t>hero_class_008</t>
  </si>
  <si>
    <t>hero_class_009</t>
  </si>
  <si>
    <t>男性</t>
  </si>
  <si>
    <t>hero_class_010</t>
  </si>
  <si>
    <t>女性</t>
  </si>
  <si>
    <t>hero_class_011</t>
  </si>
  <si>
    <t>人妖</t>
  </si>
  <si>
    <t>hero_class_012</t>
  </si>
  <si>
    <t>白胡子海盗团</t>
  </si>
  <si>
    <t>hero_group_010</t>
  </si>
  <si>
    <t>hero_group_011</t>
  </si>
  <si>
    <t>百兽海盗团</t>
  </si>
  <si>
    <t>daily_title_27</t>
  </si>
  <si>
    <t>绝境挑战</t>
  </si>
  <si>
    <t>daily_desc_27</t>
  </si>
  <si>
    <t>开启等级：80</t>
  </si>
  <si>
    <t>daily_tipdesc_21</t>
  </si>
  <si>
    <t>countdown_20001</t>
  </si>
  <si>
    <t>寻宝中</t>
  </si>
  <si>
    <t>daily_title_110</t>
  </si>
  <si>
    <t>历练航路</t>
  </si>
  <si>
    <t>daily_desc_110</t>
  </si>
  <si>
    <t>全天开放</t>
  </si>
  <si>
    <t>daily_playingdesc_110</t>
  </si>
  <si>
    <t>挑战历练航路获取历练书卷</t>
  </si>
  <si>
    <t>daily_title_111</t>
  </si>
  <si>
    <t>实战演练</t>
  </si>
  <si>
    <t>daily_desc_111</t>
  </si>
  <si>
    <t>开启等级：25级</t>
  </si>
  <si>
    <t>UnionBounty_store</t>
  </si>
  <si>
    <t>悬赏商店</t>
  </si>
  <si>
    <t>daily_title_28</t>
  </si>
  <si>
    <t>公会悬赏</t>
  </si>
  <si>
    <t>daily_desc_114</t>
  </si>
  <si>
    <t>每天5:00至23:00</t>
  </si>
  <si>
    <t>daily_tipdesc_114</t>
  </si>
  <si>
    <t>//怀旧服公会悬赏</t>
  </si>
  <si>
    <t>daily_title_29</t>
  </si>
  <si>
    <t>海岛挑战</t>
  </si>
  <si>
    <t>daily_desc_112</t>
  </si>
  <si>
    <t>开启等级：40级</t>
  </si>
  <si>
    <t>//怀旧服海岛挑战</t>
  </si>
  <si>
    <t>daily_playingdesc_22</t>
  </si>
  <si>
    <t>*这是海岛试炼的说明。我也不知道会显示在哪</t>
  </si>
  <si>
    <t>daily_tipdesc_115</t>
  </si>
  <si>
    <t>000_xuzhangkechuanrun_001</t>
  </si>
  <si>
    <t>船舱</t>
  </si>
  <si>
    <t>000_xuzhangkechuanrun_002</t>
  </si>
  <si>
    <t>序章客船</t>
  </si>
  <si>
    <t>001_haijunjidifuben_001</t>
  </si>
  <si>
    <t>海军基地</t>
  </si>
  <si>
    <t>001_haijunjidirun_001</t>
  </si>
  <si>
    <t>谢尔兹镇</t>
  </si>
  <si>
    <t>002_haigangtownrun_001</t>
  </si>
  <si>
    <t>橘子镇</t>
  </si>
  <si>
    <t>002_haigangtownrun_002</t>
  </si>
  <si>
    <t>橘子镇野外</t>
  </si>
  <si>
    <t>003_wusuopufuben_001</t>
  </si>
  <si>
    <t>糖汁村</t>
  </si>
  <si>
    <t>003_wusuopurun_001</t>
  </si>
  <si>
    <t>004_haishangcanting_003</t>
  </si>
  <si>
    <t>餐厅内部</t>
  </si>
  <si>
    <t>004_haishangcantingfuben_001</t>
  </si>
  <si>
    <t>巴拉蒂餐厅</t>
  </si>
  <si>
    <t>004_haishangcantingrun_001</t>
  </si>
  <si>
    <t>005_alonggongyuanrun_001</t>
  </si>
  <si>
    <t>可可椰子村</t>
  </si>
  <si>
    <t>005_alonggongyuanrun_002</t>
  </si>
  <si>
    <t>可可椰子村野外</t>
  </si>
  <si>
    <t>006_loguetownrun_001</t>
  </si>
  <si>
    <t>罗格镇</t>
  </si>
  <si>
    <t>007_shuangzihaixia_002</t>
  </si>
  <si>
    <t>鲸鱼内部</t>
  </si>
  <si>
    <t>007_shuangzihaixiarun_001</t>
  </si>
  <si>
    <t>双子岬</t>
  </si>
  <si>
    <t>008_weishijishanfuben_001</t>
  </si>
  <si>
    <t>威士忌山</t>
  </si>
  <si>
    <t>008_weishijishanrun_001</t>
  </si>
  <si>
    <t>009_xiaohuayuanrun_001</t>
  </si>
  <si>
    <t>小花园</t>
  </si>
  <si>
    <t>009_xiaohuayuanrun_002</t>
  </si>
  <si>
    <t>小花园野外</t>
  </si>
  <si>
    <t>010_ciguzhenfuben_001</t>
  </si>
  <si>
    <t>铁桶岛小镇</t>
  </si>
  <si>
    <t>010_ciguzhenrun_001</t>
  </si>
  <si>
    <t>铁桶岛</t>
  </si>
  <si>
    <t>010_ciguzhenrun_002</t>
  </si>
  <si>
    <t>铁桶岛城堡</t>
  </si>
  <si>
    <t>011_naimeibingfang_001</t>
  </si>
  <si>
    <t>病房</t>
  </si>
  <si>
    <t>012_youcaihuarun_001</t>
  </si>
  <si>
    <t>油菜花</t>
  </si>
  <si>
    <t>012_youcaihuarun_002</t>
  </si>
  <si>
    <t>沙漠野外</t>
  </si>
  <si>
    <t>013_yudirun_001</t>
  </si>
  <si>
    <t>雨地</t>
  </si>
  <si>
    <t>014_shamochengwairun_001</t>
  </si>
  <si>
    <t>阿鲁巴拿城外</t>
  </si>
  <si>
    <t>015_alabasitanfuben_001</t>
  </si>
  <si>
    <t>阿鲁巴拿</t>
  </si>
  <si>
    <r>
      <rPr>
        <sz val="11"/>
        <color theme="1"/>
        <rFont val="宋体"/>
        <charset val="134"/>
      </rPr>
      <t>015_alabasitanfuben_0</t>
    </r>
    <r>
      <rPr>
        <sz val="11"/>
        <color theme="1"/>
        <rFont val="宋体"/>
        <charset val="134"/>
      </rPr>
      <t>02</t>
    </r>
  </si>
  <si>
    <t>015_alabasitanrun_001</t>
  </si>
  <si>
    <t>016_dixiagongdianrun_001</t>
  </si>
  <si>
    <t>地下宫殿</t>
  </si>
  <si>
    <r>
      <rPr>
        <sz val="11"/>
        <color theme="1"/>
        <rFont val="等线"/>
        <charset val="134"/>
      </rPr>
      <t>01</t>
    </r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_moguzhenrun_001</t>
    </r>
  </si>
  <si>
    <t>魔谷镇</t>
  </si>
  <si>
    <r>
      <rPr>
        <sz val="11"/>
        <color theme="1"/>
        <rFont val="等线"/>
        <charset val="134"/>
      </rPr>
      <t>017_moguzhenrun_00</t>
    </r>
    <r>
      <rPr>
        <sz val="11"/>
        <color theme="1"/>
        <rFont val="等线"/>
        <charset val="134"/>
      </rPr>
      <t>2</t>
    </r>
  </si>
  <si>
    <t>018_tianshidaorun_001</t>
  </si>
  <si>
    <t>空岛</t>
  </si>
  <si>
    <t>019_yundaoyewairun_001</t>
  </si>
  <si>
    <t>试炼之地</t>
  </si>
  <si>
    <t>020_huojitanrun_001</t>
  </si>
  <si>
    <t>活祭坛</t>
  </si>
  <si>
    <t>021_mayachengshirun_001</t>
  </si>
  <si>
    <t>香多拉</t>
  </si>
  <si>
    <t>023_changliandaorun_001</t>
  </si>
  <si>
    <t>长链岛</t>
  </si>
  <si>
    <t>023_changliandaorun_002</t>
  </si>
  <si>
    <t>长链岛野外</t>
  </si>
  <si>
    <t>024_bingchuanshineirun_001</t>
  </si>
  <si>
    <t>阿斯巴古卧室</t>
  </si>
  <si>
    <t>024_liechecangkurun_001</t>
  </si>
  <si>
    <t>列车仓库</t>
  </si>
  <si>
    <t>025_shuizhiduzhuchengrun_001</t>
  </si>
  <si>
    <t>七水之都</t>
  </si>
  <si>
    <t>026_haianxianfeixurun_001</t>
  </si>
  <si>
    <t>弗兰奇之家</t>
  </si>
  <si>
    <t>027_zaochuanchangrun_001</t>
  </si>
  <si>
    <t>一号船坞</t>
  </si>
  <si>
    <t>028_shuizhiduercengrun_001</t>
  </si>
  <si>
    <t>水之都二层</t>
  </si>
  <si>
    <t>028_shuizhiduercengrun_002</t>
  </si>
  <si>
    <t>029_shuizhiduyewairun_001</t>
  </si>
  <si>
    <t>水之都入口</t>
  </si>
  <si>
    <t xml:space="preserve">300_gonghui_001 </t>
  </si>
  <si>
    <t>公会</t>
  </si>
  <si>
    <t>400_chuanwurun_001</t>
  </si>
  <si>
    <t>造船厂</t>
  </si>
  <si>
    <t>500_jianyu_001</t>
  </si>
  <si>
    <t>守备据点</t>
  </si>
  <si>
    <t>012_youcaihuafuben_001</t>
  </si>
  <si>
    <t>014_shamochengwaifuben_001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</si>
  <si>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20_huojitanfubenrun_001</t>
    </r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</si>
  <si>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21_mayachengshifubenrun_001</t>
    </r>
  </si>
  <si>
    <t>035_sifadaoqianmenrun_001</t>
  </si>
  <si>
    <t>司法岛前门</t>
  </si>
  <si>
    <r>
      <rPr>
        <sz val="11"/>
        <color theme="1"/>
        <rFont val="等线"/>
        <charset val="134"/>
      </rPr>
      <t>035_sifadaoqianmenrun_00</t>
    </r>
    <r>
      <rPr>
        <sz val="11"/>
        <color theme="1"/>
        <rFont val="等线"/>
        <charset val="134"/>
      </rPr>
      <t>2</t>
    </r>
  </si>
  <si>
    <t>030_haishangliecherun_001</t>
  </si>
  <si>
    <t>海上列车</t>
  </si>
  <si>
    <t>024_kaleilezoulangrun_001</t>
  </si>
  <si>
    <t>卡雷拉总部-走廊</t>
  </si>
  <si>
    <t>031_sifadaozhuchengrun_001</t>
  </si>
  <si>
    <t>司法岛</t>
  </si>
  <si>
    <t>034_sifadaofayuandingrun_001</t>
  </si>
  <si>
    <t>裁判所塔顶</t>
  </si>
  <si>
    <t>032_sifataneirun_001</t>
  </si>
  <si>
    <t>司法塔内</t>
  </si>
  <si>
    <t>032_sifataneirun_002</t>
  </si>
  <si>
    <t>仓库</t>
  </si>
  <si>
    <t>032_sifataneirun_003</t>
  </si>
  <si>
    <t>室内庭院</t>
  </si>
  <si>
    <t>033_zhengyizhimenrun_001</t>
  </si>
  <si>
    <t>踌躇之桥</t>
  </si>
  <si>
    <t>032_sifatanei_001</t>
  </si>
  <si>
    <t>032_sifatanei_003</t>
  </si>
  <si>
    <t>036_sanweiganmatourun_002</t>
  </si>
  <si>
    <t>恐怖之船</t>
  </si>
  <si>
    <r>
      <rPr>
        <sz val="11"/>
        <color theme="1"/>
        <rFont val="等线"/>
        <charset val="134"/>
      </rPr>
      <t>036_sanweiganmatourun_00</t>
    </r>
    <r>
      <rPr>
        <sz val="11"/>
        <color theme="1"/>
        <rFont val="等线"/>
        <charset val="134"/>
      </rPr>
      <t>1</t>
    </r>
  </si>
  <si>
    <t>037_sanweigangongguanneirun_001</t>
  </si>
  <si>
    <t>豪格巴克公馆</t>
  </si>
  <si>
    <t>039_sanweiganchengbaonei02run_001</t>
  </si>
  <si>
    <t>恐怖之船主堡</t>
  </si>
  <si>
    <t>038_sanweiganchengbaoneirun_001</t>
  </si>
  <si>
    <t>不思议庭院</t>
  </si>
  <si>
    <t>038_sanweiganchengbaoneirun_002</t>
  </si>
  <si>
    <t>佩罗娜房间</t>
  </si>
  <si>
    <t>040_sanweiganjiaotangrun_001</t>
  </si>
  <si>
    <t>恐怖之船教堂</t>
  </si>
  <si>
    <t>041_sanweiganzhongtingrun_001</t>
  </si>
  <si>
    <t>恐怖之船中庭</t>
  </si>
  <si>
    <t>042_feiyuqishituanrun_001</t>
  </si>
  <si>
    <t>飞鱼骑士团</t>
  </si>
  <si>
    <t>043_xiangbodizhuchengrun_001</t>
  </si>
  <si>
    <t>香波迪城镇</t>
  </si>
  <si>
    <t>043_xiangbodizhuchengrun_002</t>
  </si>
  <si>
    <t>043_xiangbodizhuchengrun_001_1</t>
  </si>
  <si>
    <t>香波迪群岛</t>
  </si>
  <si>
    <t>045_xiangbodiyewairun_001</t>
  </si>
  <si>
    <t>非法地带</t>
  </si>
  <si>
    <t>044_xiangbodijishirun_001</t>
  </si>
  <si>
    <t>人口集市</t>
  </si>
  <si>
    <t>044_xiangbodijishirun_002</t>
  </si>
  <si>
    <t>拍卖会场</t>
  </si>
  <si>
    <t>050_xiangbodiyouleyuanrun_001</t>
  </si>
  <si>
    <t>香波迪乐园</t>
  </si>
  <si>
    <t>047_nverdaoyewairun_001</t>
  </si>
  <si>
    <t>原始森林</t>
  </si>
  <si>
    <t>048_nverdaojingjichangrun_001</t>
  </si>
  <si>
    <t>竞技台</t>
  </si>
  <si>
    <t>049_nverdaowudingrun_001</t>
  </si>
  <si>
    <t>女儿岛</t>
  </si>
  <si>
    <t>046_nverdaowanggongrun_001</t>
  </si>
  <si>
    <t>九蛇城</t>
  </si>
  <si>
    <t>047_nverdao</t>
  </si>
  <si>
    <t>900_moguzhenjiuba_001</t>
  </si>
  <si>
    <t>酒馆</t>
  </si>
  <si>
    <t>700_gonghuizhan_001</t>
  </si>
  <si>
    <t>战争海域</t>
  </si>
  <si>
    <r>
      <rPr>
        <sz val="11"/>
        <color theme="1"/>
        <rFont val="等线"/>
        <charset val="134"/>
      </rPr>
      <t>700_gonghuizhan_00</t>
    </r>
    <r>
      <rPr>
        <sz val="11"/>
        <color theme="1"/>
        <rFont val="等线"/>
        <charset val="134"/>
      </rPr>
      <t>2</t>
    </r>
  </si>
  <si>
    <t>无风带</t>
  </si>
  <si>
    <t>051_jianyumatourun_001</t>
  </si>
  <si>
    <t>监狱码头</t>
  </si>
  <si>
    <t>051_jianyumatoufubenrun_001</t>
  </si>
  <si>
    <t>053_jianyurukourun_001</t>
  </si>
  <si>
    <t>监狱入口</t>
  </si>
  <si>
    <t>054_jianyuyicengrun_001</t>
  </si>
  <si>
    <t>监狱1层</t>
  </si>
  <si>
    <t>052_jianyuercengrun_001</t>
  </si>
  <si>
    <t>监狱2层</t>
  </si>
  <si>
    <t>052_jianyuercengfuben_001</t>
  </si>
  <si>
    <t>055_jianyusancengrun_001</t>
  </si>
  <si>
    <t>监狱3层</t>
  </si>
  <si>
    <t>056_jianyusicengrun_001</t>
  </si>
  <si>
    <t>监狱4层</t>
  </si>
  <si>
    <t>057_jianyuwucengrun_001</t>
  </si>
  <si>
    <t>监狱5层</t>
  </si>
  <si>
    <t>058_jianyuwudianwucengrun_001</t>
  </si>
  <si>
    <t>监狱5.5层</t>
  </si>
  <si>
    <t>059_jianyuliucengrun_001</t>
  </si>
  <si>
    <t>监狱6层</t>
  </si>
  <si>
    <t>060_jianyujietirun_001</t>
  </si>
  <si>
    <t>军舰</t>
  </si>
  <si>
    <t>060_malifude</t>
  </si>
  <si>
    <t>玛丽弗德</t>
  </si>
  <si>
    <t>051_inpeierdiyu</t>
  </si>
  <si>
    <t>因佩尔地狱</t>
  </si>
  <si>
    <t>npc_desc_01_01</t>
  </si>
  <si>
    <t>好想出海啊，但是不会游泳怎么办……</t>
  </si>
  <si>
    <t>npc_desc_01_02</t>
  </si>
  <si>
    <t>卖鱼啦！上好的鱼肉！今天刚捞到的鱼啊！</t>
  </si>
  <si>
    <t>npc_desc_01_03</t>
  </si>
  <si>
    <t>那边的海军士兵们好像在说些什么……。是在说什么军事机密吗？偷听一下不会被抓起来吧。</t>
  </si>
  <si>
    <t>npc_desc_01_04</t>
  </si>
  <si>
    <t>该怎么办呢？别打扰我，我在想事情！姐姐去了隔壁镇子怎么还不回来。</t>
  </si>
  <si>
    <t>npc_desc_01_05</t>
  </si>
  <si>
    <t>那家的水果可新鲜了！</t>
  </si>
  <si>
    <t>npc_desc_01_06</t>
  </si>
  <si>
    <t>想吃新鲜的水果！但是没有钱只能忍着了！</t>
  </si>
  <si>
    <t>npc_desc_01_07</t>
  </si>
  <si>
    <t>对面很热闹呢，要不要过去看看？</t>
  </si>
  <si>
    <t>npc_desc_01_08</t>
  </si>
  <si>
    <t>你们是刚来这个镇子？难怪你们不知道，最近这里很不太平啊，因为那个海盗猎人被抓了……不，不能再说更多……</t>
  </si>
  <si>
    <t>npc_desc_01_08_1</t>
  </si>
  <si>
    <t>摩根上校被抓起来了，镇子里的大家都会感谢你们的。</t>
  </si>
  <si>
    <t>npc_desc_01_09</t>
  </si>
  <si>
    <t>新鲜的水果，航海必备的营养水果喽，怎么样？买一点吗？</t>
  </si>
  <si>
    <t>npc_desc_01_10</t>
  </si>
  <si>
    <t>他又去海边了，只能我自己去买东西了。</t>
  </si>
  <si>
    <t>npc_desc_01_11</t>
  </si>
  <si>
    <t>怎么今天外面这么多人，吵到我睡觉了！</t>
  </si>
  <si>
    <t>npc_desc_01_12</t>
  </si>
  <si>
    <t>我这的水果可是直接供应给海军的，偷偷卖你一点……哎！你别走呀，我便宜点还不行。</t>
  </si>
  <si>
    <t>npc_desc_01_13</t>
  </si>
  <si>
    <t>你好，需要做身新衣服吗？我们不止有布料还提供量体裁衣服务。</t>
  </si>
  <si>
    <t>npc_desc_01_14</t>
  </si>
  <si>
    <t>家离着海军基地这么近真的是苦不堪言啊……唉……</t>
  </si>
  <si>
    <t>npc_desc_01_15</t>
  </si>
  <si>
    <t>是啊，没错，海军怎么会变成这个样子。</t>
  </si>
  <si>
    <t>npc_desc_01_16</t>
  </si>
  <si>
    <t>路飞先生，我……我还是有些害怕。</t>
  </si>
  <si>
    <t>npc_desc_01_17</t>
  </si>
  <si>
    <t>被捆在操场的哥哥是个好人！</t>
  </si>
  <si>
    <t>npc_desc_01_17_1</t>
  </si>
  <si>
    <t>大哥哥们，谢谢你们！</t>
  </si>
  <si>
    <t>npc_desc_01_18</t>
  </si>
  <si>
    <t>喂，你这家伙，看什么看！走开！</t>
  </si>
  <si>
    <t>npc_desc_01_19</t>
  </si>
  <si>
    <t>是！长官！</t>
  </si>
  <si>
    <t>npc_desc_01_20</t>
  </si>
  <si>
    <t>npc_desc_01_21</t>
  </si>
  <si>
    <t>我们要守好小镇！不要让海盗进来！</t>
  </si>
  <si>
    <t>npc_desc_01_22</t>
  </si>
  <si>
    <t>我是个专偷海盗的小偷！</t>
  </si>
  <si>
    <t>npc_desc_01_23</t>
  </si>
  <si>
    <t>汪！汪汪！</t>
  </si>
  <si>
    <t>npc_desc_01_24</t>
  </si>
  <si>
    <t>我要守卫我们的村子！</t>
  </si>
  <si>
    <t>npc_desc_01_25</t>
  </si>
  <si>
    <t>你很厉害嘛，我们来合作吧。</t>
  </si>
  <si>
    <t>npc_desc_01_26</t>
  </si>
  <si>
    <t>我想要保护这个村子！</t>
  </si>
  <si>
    <t>npc_desc_01_27</t>
  </si>
  <si>
    <t>我们是伙伴对吧！</t>
  </si>
  <si>
    <t>npc_desc_01_28</t>
  </si>
  <si>
    <t>走吧，船长。</t>
  </si>
  <si>
    <t>npc_desc_01_29</t>
  </si>
  <si>
    <t>欢迎来到谢尔兹镇，我每天都会在这里看海。</t>
  </si>
  <si>
    <t>npc_desc_01_30</t>
  </si>
  <si>
    <t>我老爸可是摩根上校！</t>
  </si>
  <si>
    <t>npc_desc_01_31</t>
  </si>
  <si>
    <t>要不是摩根上校……</t>
  </si>
  <si>
    <t>npc_desc_01_32</t>
  </si>
  <si>
    <t>无论对方是何人，只要与我作对，就必死无疑！</t>
  </si>
  <si>
    <t>npc_desc_01_33</t>
  </si>
  <si>
    <t>那家伙是怎么回事？居然把子弹反弹回来了！</t>
  </si>
  <si>
    <t>npc_desc_01_34</t>
  </si>
  <si>
    <t>路飞先生！请打倒这些不正常的海军吧！</t>
  </si>
  <si>
    <t>npc_desc_01_35</t>
  </si>
  <si>
    <t>出门晒晒太阳，该活动活动了。</t>
  </si>
  <si>
    <t>npc_desc_01_36</t>
  </si>
  <si>
    <t>那天我看到希路麦波与佐罗发生的冲突，好可怕。</t>
  </si>
  <si>
    <t>npc_desc_01_36_1</t>
  </si>
  <si>
    <t>希路麦波仗着他爸爸是上校为所欲为，现在他爸爸被抓起来了，他会变成什么样子呢。</t>
  </si>
  <si>
    <t>npc_desc_01_37</t>
  </si>
  <si>
    <t>累了吧，来休息一下喝口水。</t>
  </si>
  <si>
    <t>npc_desc_01_38</t>
  </si>
  <si>
    <t>以前我经常和女朋友一起坐在长椅上，可是现在她却不在了……</t>
  </si>
  <si>
    <t>npc_desc_01_39</t>
  </si>
  <si>
    <t>我想出海去看看。</t>
  </si>
  <si>
    <t>npc_desc_01_40</t>
  </si>
  <si>
    <t>在海军基地这么近的地方生活，每天都是胆战心惊的。</t>
  </si>
  <si>
    <t>npc_desc_01_41</t>
  </si>
  <si>
    <t>好想成为海军啊！</t>
  </si>
  <si>
    <t>npc_desc_02_01</t>
  </si>
  <si>
    <t>欢迎观临，您要喝点什么？</t>
  </si>
  <si>
    <t>npc_desc_02_04</t>
  </si>
  <si>
    <t>我是巴奇一伙的驯兽师毛奇。</t>
  </si>
  <si>
    <t>npc_desc_02_05</t>
  </si>
  <si>
    <t>喂！别让那个小偷跑了！</t>
  </si>
  <si>
    <t>npc_desc_02_06</t>
  </si>
  <si>
    <t>快把巴奇船长的宝物交出来！</t>
  </si>
  <si>
    <t>npc_desc_02_07</t>
  </si>
  <si>
    <t>看什么！没见过海盗吗！</t>
  </si>
  <si>
    <t>npc_desc_02_08</t>
  </si>
  <si>
    <t>你是来见巴奇船长的吗？</t>
  </si>
  <si>
    <t>npc_desc_02_09</t>
  </si>
  <si>
    <t>让你们见识真正的杂耍！</t>
  </si>
  <si>
    <t>npc_desc_02_10</t>
  </si>
  <si>
    <t>哈哈哈哈哈，我可是小丑巴奇船长！</t>
  </si>
  <si>
    <t>npc_desc_02_11</t>
  </si>
  <si>
    <t>来呀，这里有东海最好的酒！</t>
  </si>
  <si>
    <t>npc_desc_02_12</t>
  </si>
  <si>
    <t>酒馆里常常流传着巨大的秘密，要进来看看吗？</t>
  </si>
  <si>
    <t>npc_desc_02_13</t>
  </si>
  <si>
    <t>巴奇船长！草帽小子又回来了！</t>
  </si>
  <si>
    <t>npc_desc_02_14</t>
  </si>
  <si>
    <t>看什么看！难道你有有价值的消息吗？</t>
  </si>
  <si>
    <t>npc_desc_02_15</t>
  </si>
  <si>
    <t>不能再让巴基海盗团伤害这座小镇了！</t>
  </si>
  <si>
    <t>npc_desc_02_16</t>
  </si>
  <si>
    <t>感谢你们赶走了小丑巴奇，我们终于可以回家了。</t>
  </si>
  <si>
    <t>npc_desc_02_17</t>
  </si>
  <si>
    <t>被巴奇毁掉的部分还是要大家慢慢重建的。</t>
  </si>
  <si>
    <t>npc_desc_02_18</t>
  </si>
  <si>
    <t>npc_desc_02_19</t>
  </si>
  <si>
    <t>npc_desc_02_20</t>
  </si>
  <si>
    <t>受伤了吗？让我来为你治疗吧。</t>
  </si>
  <si>
    <t>npc_desc_02_21</t>
  </si>
  <si>
    <t>总感觉最近又忘记了什么事情，到底是什么呢......</t>
  </si>
  <si>
    <t>npc_desc_02_22</t>
  </si>
  <si>
    <t>等我退休了就去酒馆老板那里打零工，这样就一直有好酒喝了。</t>
  </si>
  <si>
    <t>npc_desc_02_23</t>
  </si>
  <si>
    <t>您好，要买点什么？</t>
  </si>
  <si>
    <t>npc_desc_02_24</t>
  </si>
  <si>
    <t>请快去宠物店阻止他们吧！不能再让海盗破坏这家店了！</t>
  </si>
  <si>
    <t>npc_desc_02_25</t>
  </si>
  <si>
    <t>多管闲事是要付出代价的，小子！</t>
  </si>
  <si>
    <t>npc_desc_02_26</t>
  </si>
  <si>
    <t>快把钱交出来，不然烧了你铺子！</t>
  </si>
  <si>
    <t>npc_desc_02_27</t>
  </si>
  <si>
    <t>就凭你也想阻止我们？小子受死吧！</t>
  </si>
  <si>
    <t>npc_desc_02_28</t>
  </si>
  <si>
    <t>海盗就是要言而有信，说砸你的店就一定要砸！</t>
  </si>
  <si>
    <t>npc_desc_02_29</t>
  </si>
  <si>
    <t>不想被一起砸烂的就赶紧滚！</t>
  </si>
  <si>
    <t>npc_desc_02_32</t>
  </si>
  <si>
    <t>钓鱼也不能太悠闲呢。</t>
  </si>
  <si>
    <t>npc_desc_02_33</t>
  </si>
  <si>
    <t>欢迎光临，您要喝点什么？</t>
  </si>
  <si>
    <t>npc_desc_02_34</t>
  </si>
  <si>
    <t>没人陪我玩……</t>
  </si>
  <si>
    <t>npc_desc_02_35</t>
  </si>
  <si>
    <t>看什么看！走开！</t>
  </si>
  <si>
    <t>npc_desc_03_01</t>
  </si>
  <si>
    <t>哼，你们根本不知道什么叫做计划。</t>
  </si>
  <si>
    <t>npc_desc_03_02</t>
  </si>
  <si>
    <t>撒谎布总来给我讲些有趣的故事呢。</t>
  </si>
  <si>
    <t>npc_desc_03_03</t>
  </si>
  <si>
    <t>撒谎布总是在到处撒谎，下次一定抓到他。</t>
  </si>
  <si>
    <t>npc_desc_03_04</t>
  </si>
  <si>
    <t>克洛和强高的秘密！我要告诉村子里的大家！</t>
  </si>
  <si>
    <t>npc_desc_03_05</t>
  </si>
  <si>
    <t>每天的嘉雅大小姐都很可爱呢。</t>
  </si>
  <si>
    <t>npc_desc_03_06</t>
  </si>
  <si>
    <t>每天能看到大海，心情都会很棒吧。</t>
  </si>
  <si>
    <t>npc_desc_03_07</t>
  </si>
  <si>
    <t>我可是骄傲的撒谎布船长！</t>
  </si>
  <si>
    <t>npc_desc_03_08</t>
  </si>
  <si>
    <t>我要努力保护我爱的村子！</t>
  </si>
  <si>
    <t>npc_desc_03_09</t>
  </si>
  <si>
    <t>里面种的都是我精心培育出来的草药，你们可不要踩坏了。</t>
  </si>
  <si>
    <t>npc_desc_03_10</t>
  </si>
  <si>
    <t>以后我们一定要保护好我们的村子。</t>
  </si>
  <si>
    <t>npc_desc_03_11</t>
  </si>
  <si>
    <t>我们要快点攻进去啊，不能打乱船长的计划……</t>
  </si>
  <si>
    <t>npc_desc_03_12</t>
  </si>
  <si>
    <t>我是强高，乖乖被我催眠称为我的奴隶吧。</t>
  </si>
  <si>
    <t>npc_desc_03_13</t>
  </si>
  <si>
    <t>你看到我兄弟布治了吗？</t>
  </si>
  <si>
    <t>npc_desc_03_14</t>
  </si>
  <si>
    <t>你看到我兄弟山姆了吗？</t>
  </si>
  <si>
    <t>npc_desc_03_15</t>
  </si>
  <si>
    <t>我的算数非常棒，谁都别想在我这里占便宜！</t>
  </si>
  <si>
    <t>npc_desc_03_16</t>
  </si>
  <si>
    <t>怎么还不回来呢，不会出什么意外了吧....</t>
  </si>
  <si>
    <t>npc_desc_03_17</t>
  </si>
  <si>
    <t>今天天气真的很不错啊。</t>
  </si>
  <si>
    <t>npc_desc_03_18</t>
  </si>
  <si>
    <t>你是哪个？敢来管大爷的闲事！</t>
  </si>
  <si>
    <t>npc_desc_03_19</t>
  </si>
  <si>
    <t>找我要人？小子嫌命长吧！</t>
  </si>
  <si>
    <t>npc_desc_03_20</t>
  </si>
  <si>
    <t>npc_desc_03_21</t>
  </si>
  <si>
    <t>npc_desc_03_22</t>
  </si>
  <si>
    <t>竟然都追到这里来了。</t>
  </si>
  <si>
    <t>npc_desc_04_01</t>
  </si>
  <si>
    <t>超越我吧，年轻人。</t>
  </si>
  <si>
    <t>npc_desc_04_02</t>
  </si>
  <si>
    <t>这家餐厅不错嘛，这艘船就归我了！</t>
  </si>
  <si>
    <t>npc_desc_04_03</t>
  </si>
  <si>
    <t>伟大航线啊……真是遥远的记忆了。</t>
  </si>
  <si>
    <t>npc_desc_04_04</t>
  </si>
  <si>
    <t>喂，我是不会让其他人夺走这家餐厅的。</t>
  </si>
  <si>
    <t>npc_desc_04_05</t>
  </si>
  <si>
    <t>路飞大哥！大事不好了啊！</t>
  </si>
  <si>
    <t>npc_desc_04_06</t>
  </si>
  <si>
    <t>我都说过拒绝了，不要再烦我。</t>
  </si>
  <si>
    <t>npc_desc_04_07</t>
  </si>
  <si>
    <t>这艘船不错，我要了。</t>
  </si>
  <si>
    <t>npc_desc_04_08</t>
  </si>
  <si>
    <t>遇到这么可爱的小姐一定是命中注定。</t>
  </si>
  <si>
    <t>npc_desc_04_09</t>
  </si>
  <si>
    <t>山智，快去干活，别打扰客人吃饭。</t>
  </si>
  <si>
    <t>npc_desc_04_10</t>
  </si>
  <si>
    <t>那边的人就是世界第一的剑客！</t>
  </si>
  <si>
    <t>npc_desc_04_11</t>
  </si>
  <si>
    <t>这里是餐厅吧……给我来些吃的……</t>
  </si>
  <si>
    <t>npc_desc_04_12</t>
  </si>
  <si>
    <t>我就是防御最强的铁壁男！也是帅气男！</t>
  </si>
  <si>
    <t>npc_desc_04_13</t>
  </si>
  <si>
    <t>对不起，我不得不这样做。</t>
  </si>
  <si>
    <t>npc_desc_04_14</t>
  </si>
  <si>
    <t>你好，要吃点什么，我们这的饭菜包您满意！</t>
  </si>
  <si>
    <t>npc_desc_04_15</t>
  </si>
  <si>
    <t>嗯，确实做得不错，很好吃。</t>
  </si>
  <si>
    <t>npc_desc_04_16</t>
  </si>
  <si>
    <t>这艘船就归我们了！快让出来！</t>
  </si>
  <si>
    <t>npc_desc_04_17</t>
  </si>
  <si>
    <t>你好，欢迎光临海上餐厅！</t>
  </si>
  <si>
    <t>npc_desc_04_18</t>
  </si>
  <si>
    <t>嘿嘿，不巧我们身上没有钱，你能把我怎么样？</t>
  </si>
  <si>
    <t>npc_desc_04_19</t>
  </si>
  <si>
    <t>我们就是吃饭不给钱！</t>
  </si>
  <si>
    <t>npc_desc_04_20</t>
  </si>
  <si>
    <t>钱是什么，我从来不知道！</t>
  </si>
  <si>
    <t>npc_desc_04_21</t>
  </si>
  <si>
    <t>这个地方从今往后都是大爷的了！</t>
  </si>
  <si>
    <t>npc_desc_04_22</t>
  </si>
  <si>
    <t>识相的赶紧走！</t>
  </si>
  <si>
    <t>npc_desc_04_23</t>
  </si>
  <si>
    <t>这艘船很不错，很适合当新的据点！</t>
  </si>
  <si>
    <t>npc_desc_05_01</t>
  </si>
  <si>
    <t>你们来了，对了我得快点去找撒谎布。</t>
  </si>
  <si>
    <t>npc_desc_05_02</t>
  </si>
  <si>
    <t>撒谎布大哥他！他已经……</t>
  </si>
  <si>
    <t>npc_desc_05_03</t>
  </si>
  <si>
    <t>村子中的大家都很坚强。</t>
  </si>
  <si>
    <t>npc_desc_05_04</t>
  </si>
  <si>
    <t>已经……8年了啊。</t>
  </si>
  <si>
    <t>npc_desc_05_05</t>
  </si>
  <si>
    <t>奈美她真的……嘘，有人在偷听。</t>
  </si>
  <si>
    <t>npc_desc_05_06</t>
  </si>
  <si>
    <t>欢迎来到可可椰子村。</t>
  </si>
  <si>
    <t>npc_desc_05_07</t>
  </si>
  <si>
    <t>一切都结束了，贝鲁梅尔。8年真漫长，终于大家获得了自由！！</t>
  </si>
  <si>
    <t>npc_desc_05_08</t>
  </si>
  <si>
    <t>死里逃生！奈美救了我，伟大的撒谎布船长！</t>
  </si>
  <si>
    <t>npc_desc_05_09</t>
  </si>
  <si>
    <t>我们什么时候去找阿龙。</t>
  </si>
  <si>
    <t>npc_desc_05_10</t>
  </si>
  <si>
    <t>你给我站住！你要去哪里？</t>
  </si>
  <si>
    <t>npc_desc_05_11</t>
  </si>
  <si>
    <t>我不信六把刀会输给三把刀。</t>
  </si>
  <si>
    <t>npc_desc_05_12</t>
  </si>
  <si>
    <t>让你见识下鱼人空手道。</t>
  </si>
  <si>
    <t>npc_desc_05_13</t>
  </si>
  <si>
    <t>你还不知道鱼人与人类的差距吧。</t>
  </si>
  <si>
    <t>npc_desc_05_14</t>
  </si>
  <si>
    <t>你来找我做什么？</t>
  </si>
  <si>
    <t>npc_desc_05_15</t>
  </si>
  <si>
    <t>让我来好好告诉你种族的差距。</t>
  </si>
  <si>
    <t>npc_desc_05_16</t>
  </si>
  <si>
    <t>你明明什么都不知道。</t>
  </si>
  <si>
    <t>npc_desc_05_17</t>
  </si>
  <si>
    <t>路飞……帮帮我……</t>
  </si>
  <si>
    <t>npc_desc_05_18</t>
  </si>
  <si>
    <t>我们付出的牺牲，实在是太多了……所以一定要竭尽全力！一定要笑对人生！！</t>
  </si>
  <si>
    <t>npc_desc_05_19</t>
  </si>
  <si>
    <t>npc_desc_05_20</t>
  </si>
  <si>
    <t>npc_desc_05_21</t>
  </si>
  <si>
    <t>npc_desc_05_22</t>
  </si>
  <si>
    <t>各类杂货应有尽有，买点什么？</t>
  </si>
  <si>
    <t>npc_desc_05_23</t>
  </si>
  <si>
    <t>这里是铁匠铺，被阿龙禁止出现的武器我这里也有的。</t>
  </si>
  <si>
    <t>npc_desc_05_24</t>
  </si>
  <si>
    <t>请帮我做些事情吧。</t>
  </si>
  <si>
    <t>npc_desc_05_26</t>
  </si>
  <si>
    <t>喜欢钓鱼有什么错吗？</t>
  </si>
  <si>
    <t>npc_desc_05_27</t>
  </si>
  <si>
    <t>……</t>
  </si>
  <si>
    <t>npc_desc_05_28</t>
  </si>
  <si>
    <t>保护村民是我的责任。</t>
  </si>
  <si>
    <t>npc_desc_05_29</t>
  </si>
  <si>
    <t>这片菜园很不错吧，老头我可是每天都认真浇灌照料的。</t>
  </si>
  <si>
    <t>npc_desc_05_30</t>
  </si>
  <si>
    <t>要不要到我这里来打工啊。</t>
  </si>
  <si>
    <t>npc_desc_05_31</t>
  </si>
  <si>
    <t>竟然看穿了我们的伪装，小子有点厉害。</t>
  </si>
  <si>
    <t>npc_desc_05_32</t>
  </si>
  <si>
    <t>什么人！</t>
  </si>
  <si>
    <t>npc_desc_05_33</t>
  </si>
  <si>
    <t>npc_desc_06_01</t>
  </si>
  <si>
    <t>喂，这是哪里啊……</t>
  </si>
  <si>
    <t>npc_desc_06_02</t>
  </si>
  <si>
    <t>你听说了吗？附近新开了一家餐馆，要不要去尝尝？</t>
  </si>
  <si>
    <t>npc_desc_06_03</t>
  </si>
  <si>
    <t>嘘，我们旁边好像有人在偷听。</t>
  </si>
  <si>
    <t>npc_desc_06_04</t>
  </si>
  <si>
    <t>怎么办，我们的船长被海军抓走了，我们还去伟大航线吗？</t>
  </si>
  <si>
    <t>npc_desc_06_05</t>
  </si>
  <si>
    <t>我们的实力难道就仅限于此了嘛……</t>
  </si>
  <si>
    <t>npc_desc_06_06</t>
  </si>
  <si>
    <t>来看看呐，刚出炉的料理，在海上能饱餐一顿。</t>
  </si>
  <si>
    <t>npc_desc_06_07</t>
  </si>
  <si>
    <t>我不出海，老板让我尝尝吧。</t>
  </si>
  <si>
    <t>npc_desc_06_08</t>
  </si>
  <si>
    <t>好多可爱的女孩子！这里是天堂吧！</t>
  </si>
  <si>
    <t>npc_desc_06_09</t>
  </si>
  <si>
    <t>唔……那边一直有个海盗在偷看我呢。</t>
  </si>
  <si>
    <t>npc_desc_06_10</t>
  </si>
  <si>
    <t>来看看吧，这都是罗杰船上用过的东西。</t>
  </si>
  <si>
    <t>npc_desc_06_11</t>
  </si>
  <si>
    <t>闪亮的宝石，多么完美，试着来做一做吧。</t>
  </si>
  <si>
    <t>npc_desc_06_12</t>
  </si>
  <si>
    <t>这就是罗格镇，海盗王处刑的地方。</t>
  </si>
  <si>
    <t>npc_desc_06_13</t>
  </si>
  <si>
    <t>东西都便宜卖啦。</t>
  </si>
  <si>
    <t>npc_desc_06_14</t>
  </si>
  <si>
    <t>新鲜的水果，来尝尝看啊。</t>
  </si>
  <si>
    <t>npc_desc_06_15</t>
  </si>
  <si>
    <t>自己一个人总有点寂寞呢，要不要找人一起？</t>
  </si>
  <si>
    <t>npc_desc_06_16</t>
  </si>
  <si>
    <t>没有钱了……去吃霸王餐吧！</t>
  </si>
  <si>
    <t>npc_desc_06_17</t>
  </si>
  <si>
    <t>准备大闹一场吧！</t>
  </si>
  <si>
    <t>npc_desc_06_18</t>
  </si>
  <si>
    <t>好的，船长。</t>
  </si>
  <si>
    <t>npc_desc_06_19</t>
  </si>
  <si>
    <t>船长，那边好像有个很像草帽小子的人。</t>
  </si>
  <si>
    <t>npc_desc_06_20</t>
  </si>
  <si>
    <t>神秘的海域就在伟大航线之中。</t>
  </si>
  <si>
    <t>npc_desc_06_21</t>
  </si>
  <si>
    <t>我从罗杰处刑之后就搬家到这里了。</t>
  </si>
  <si>
    <t>npc_desc_06_22</t>
  </si>
  <si>
    <t>竟敢大摇大摆地出现啊，等着瞧吧，草帽小子。</t>
  </si>
  <si>
    <t>npc_desc_06_23</t>
  </si>
  <si>
    <t>烟鬼先生去哪里了啊……</t>
  </si>
  <si>
    <t>npc_desc_06_24</t>
  </si>
  <si>
    <t>处刑台重地，容不得海盗撒野。</t>
  </si>
  <si>
    <t>npc_desc_06_26</t>
  </si>
  <si>
    <t>保卫罗格镇，不放走一个海盗！</t>
  </si>
  <si>
    <t>npc_desc_06_27</t>
  </si>
  <si>
    <t>精心打磨，百年老店。</t>
  </si>
  <si>
    <t>npc_desc_06_28</t>
  </si>
  <si>
    <t>一定要听长官的话！</t>
  </si>
  <si>
    <t>npc_desc_06_29</t>
  </si>
  <si>
    <t>注意巡逻，不许大意！</t>
  </si>
  <si>
    <t>npc_desc_06_30</t>
  </si>
  <si>
    <t>军事重地，快点离开！</t>
  </si>
  <si>
    <t>npc_desc_06_31</t>
  </si>
  <si>
    <t>天气还不错，很适合去钓鱼呀！</t>
  </si>
  <si>
    <t>npc_desc_06_32</t>
  </si>
  <si>
    <t>可恶！不会就这样让你逃掉的！</t>
  </si>
  <si>
    <t>npc_desc_06_33</t>
  </si>
  <si>
    <t>老大……这是怎么回事……</t>
  </si>
  <si>
    <t>npc_desc_06_34</t>
  </si>
  <si>
    <t>巴奇船长，原来您还活着啊。</t>
  </si>
  <si>
    <t>npc_desc_06_35</t>
  </si>
  <si>
    <t>草帽小子！你们别想逃跑！</t>
  </si>
  <si>
    <t>npc_desc_06_36</t>
  </si>
  <si>
    <t>npc_desc_06_37</t>
  </si>
  <si>
    <t>npc_desc_06_38</t>
  </si>
  <si>
    <t>npc_desc_06_39</t>
  </si>
  <si>
    <t>我说过要赢过我才能离开这个城镇吧。</t>
  </si>
  <si>
    <t>npc_desc_06_40</t>
  </si>
  <si>
    <t>npc_desc_06_42</t>
  </si>
  <si>
    <t>被禁言了就要注意自己的言行，这样才能愉快的在大海之中航行。</t>
  </si>
  <si>
    <t>npc_desc_06_43</t>
  </si>
  <si>
    <t>每天必做，回报丰厚啊</t>
  </si>
  <si>
    <t>npc_desc_06_44</t>
  </si>
  <si>
    <t>这个城镇能买到所有你需要的东西。</t>
  </si>
  <si>
    <t>npc_desc_06_45</t>
  </si>
  <si>
    <t>兄弟来我这兼职吗？</t>
  </si>
  <si>
    <t>npc_desc_06_46</t>
  </si>
  <si>
    <t>外来人在我们岛不要搞事情知道吗！</t>
  </si>
  <si>
    <t>npc_desc_06_47</t>
  </si>
  <si>
    <t>我的老公怎么还不回家。</t>
  </si>
  <si>
    <t>npc_desc_06_48</t>
  </si>
  <si>
    <t>天气好热啊。</t>
  </si>
  <si>
    <t>npc_desc_06_49</t>
  </si>
  <si>
    <t>哎呀，好像丢东西了呢。</t>
  </si>
  <si>
    <t>npc_desc_06_50</t>
  </si>
  <si>
    <t>看什么看！</t>
  </si>
  <si>
    <t>npc_desc_06_51</t>
  </si>
  <si>
    <t>成功潜入进来了。</t>
  </si>
  <si>
    <t>npc_desc_06_52</t>
  </si>
  <si>
    <t>你好啊，欢迎来到罗格镇，这里很安全的。</t>
  </si>
  <si>
    <t>npc_desc_06_53</t>
  </si>
  <si>
    <t>处刑台啊……</t>
  </si>
  <si>
    <t>npc_desc_06_54</t>
  </si>
  <si>
    <t>乱入的强者可不能免费挑战啊。</t>
  </si>
  <si>
    <t>npc_desc_06_59</t>
  </si>
  <si>
    <t>这里就是处刑台啊……</t>
  </si>
  <si>
    <t>npc_desc_07_01</t>
  </si>
  <si>
    <t>你们在这里做什么。</t>
  </si>
  <si>
    <t>npc_desc_07_02</t>
  </si>
  <si>
    <t>今天你休想再妨碍我们捕鲸！！！</t>
  </si>
  <si>
    <t>npc_desc_07_03</t>
  </si>
  <si>
    <t>别做无意义的抵抗了！！</t>
  </si>
  <si>
    <t>npc_desc_08_01</t>
  </si>
  <si>
    <t>拉布……</t>
  </si>
  <si>
    <t>npc_desc_1003_100</t>
  </si>
  <si>
    <t>我是测试用的巡逻兵 - -</t>
  </si>
  <si>
    <t>npc_desc_1003_101</t>
  </si>
  <si>
    <t>等着尝尝我的手艺吧！</t>
  </si>
  <si>
    <t>npc_desc_1003_102</t>
  </si>
  <si>
    <t>今天也是风平浪静的日子啊。</t>
  </si>
  <si>
    <t>npc_desc_1003_103</t>
  </si>
  <si>
    <t>商店那边好热闹啊。</t>
  </si>
  <si>
    <t>npc_desc_1003_104</t>
  </si>
  <si>
    <t>不锻炼的话身体会生锈哦。</t>
  </si>
  <si>
    <t>npc_desc_1003_105</t>
  </si>
  <si>
    <t>喂，给我讲讲你航海的故事吧？</t>
  </si>
  <si>
    <t>npc_desc_1003_106</t>
  </si>
  <si>
    <t>公会大神每隔一段时间就会换人，今天会是谁呢？</t>
  </si>
  <si>
    <t>npc_desc_11_01</t>
  </si>
  <si>
    <t>欢迎，我叫做伊格拉姆，现在担任威士忌山峰的镇长。</t>
  </si>
  <si>
    <t>npc_desc_11_02</t>
  </si>
  <si>
    <t>屋子里少了一个人！那个剑士！</t>
  </si>
  <si>
    <t>npc_desc_11_03</t>
  </si>
  <si>
    <t>仙人掌岩，又要多一个墓碑了！</t>
  </si>
  <si>
    <t>npc_desc_11_03_1</t>
  </si>
  <si>
    <t>npc_desc_11_04</t>
  </si>
  <si>
    <t>我奉巴洛克工作室老板之命，来杀死你们。</t>
  </si>
  <si>
    <t>npc_desc_11_05</t>
  </si>
  <si>
    <t>把妨碍我们执行任务的人全部杀掉。</t>
  </si>
  <si>
    <t>npc_desc_11_06</t>
  </si>
  <si>
    <t>剑士大人！看到您实力如此高强！我有一个不情之请！</t>
  </si>
  <si>
    <t>npc_desc_11_07</t>
  </si>
  <si>
    <t>我很感谢你们救了我，谢谢。</t>
  </si>
  <si>
    <t>npc_desc_11_07_1</t>
  </si>
  <si>
    <t>做好觉悟吧！</t>
  </si>
  <si>
    <t>npc_desc_11_08</t>
  </si>
  <si>
    <t>我们来做个交易吧。</t>
  </si>
  <si>
    <t>npc_desc_11_09</t>
  </si>
  <si>
    <t>找到你了！</t>
  </si>
  <si>
    <t>npc_desc_11_10</t>
  </si>
  <si>
    <t>在拿到奖金之前我是绝对不会停的，哈哈哈哈！</t>
  </si>
  <si>
    <t>npc_desc_11_11</t>
  </si>
  <si>
    <t>薇薇大人就和各位一起通过航路驶向阿鲁巴拿。</t>
  </si>
  <si>
    <t>npc_desc_11_12</t>
  </si>
  <si>
    <t>奈美那个家伙！我得快点去找公主了。</t>
  </si>
  <si>
    <t>npc_desc_11_13</t>
  </si>
  <si>
    <t>我可是要成为赏金猎人的！</t>
  </si>
  <si>
    <t>npc_desc_11_14</t>
  </si>
  <si>
    <t>装备商人\n点击普通对话内容</t>
  </si>
  <si>
    <t>npc_desc_11_15</t>
  </si>
  <si>
    <t>最近的日子很平静啊。</t>
  </si>
  <si>
    <t>npc_desc_11_16</t>
  </si>
  <si>
    <t>喂，想不想赚点赏金？</t>
  </si>
  <si>
    <t>npc_desc_11_17</t>
  </si>
  <si>
    <t>既然被你们发现了，那就直接取掉你的首级吧！</t>
  </si>
  <si>
    <t>npc_desc_11_18</t>
  </si>
  <si>
    <t>你就是最近声名鹊起的海盗团的船长啊，不知道你有没有与名声相匹配的器量呢？</t>
  </si>
  <si>
    <t>npc_desc_11_20</t>
  </si>
  <si>
    <t>在这里装备很好卖呢。</t>
  </si>
  <si>
    <t>npc_desc_11_21</t>
  </si>
  <si>
    <t>需要治疗的时候就来找我吧。</t>
  </si>
  <si>
    <t>npc_desc_11_22</t>
  </si>
  <si>
    <t>npc_desc_11_25</t>
  </si>
  <si>
    <t>看什么看，我的赏金很高的。</t>
  </si>
  <si>
    <t>npc_desc_11_26</t>
  </si>
  <si>
    <t>npc_desc_12_01</t>
  </si>
  <si>
    <t>探险使人快乐。</t>
  </si>
  <si>
    <t>npc_desc_12_02</t>
  </si>
  <si>
    <t>咳咳，这里是哪？我的长官呢？</t>
  </si>
  <si>
    <t>npc_desc_12_03</t>
  </si>
  <si>
    <t>和海盗团走散了，我好慌啊。</t>
  </si>
  <si>
    <t>npc_desc_12_04</t>
  </si>
  <si>
    <t>该死，怎么跑到这个奇怪的岛上来了。</t>
  </si>
  <si>
    <t>npc_desc_12_04_1</t>
  </si>
  <si>
    <t>这是哪啊。</t>
  </si>
  <si>
    <r>
      <rPr>
        <sz val="11"/>
        <color theme="1"/>
        <rFont val="宋体"/>
        <charset val="134"/>
      </rPr>
      <t>npc_desc_12_0</t>
    </r>
    <r>
      <rPr>
        <sz val="11"/>
        <color theme="1"/>
        <rFont val="宋体"/>
        <charset val="134"/>
      </rPr>
      <t>5</t>
    </r>
  </si>
  <si>
    <t>我很高兴能回敬你在威士忌山峰时对我们的照顾。</t>
  </si>
  <si>
    <t>npc_desc_12_06</t>
  </si>
  <si>
    <t>你能打得过我们高级特工吗。</t>
  </si>
  <si>
    <t>npc_desc_12_07</t>
  </si>
  <si>
    <t>是你们把巨人之间的决斗...</t>
  </si>
  <si>
    <t>npc_desc_12_07_1</t>
  </si>
  <si>
    <t>可恶……</t>
  </si>
  <si>
    <t>npc_desc_12_08</t>
  </si>
  <si>
    <t>真奇怪啊，这种森林里居然也有丧家犬在叫。</t>
  </si>
  <si>
    <t>npc_desc_12_09</t>
  </si>
  <si>
    <t>什么时候才可以休息啊。</t>
  </si>
  <si>
    <t>npc_desc_12_10</t>
  </si>
  <si>
    <t>他们会来这座岛上归根结底还是因为我。</t>
  </si>
  <si>
    <t>npc_desc_12_11</t>
  </si>
  <si>
    <t>你们的性命我就收下了！</t>
  </si>
  <si>
    <t>npc_desc_12_12</t>
  </si>
  <si>
    <t>我是不会将我的宝贝交出来的！</t>
  </si>
  <si>
    <t>npc_desc_12_13</t>
  </si>
  <si>
    <t>这艘船是我们的了！兄弟们上啊！</t>
  </si>
  <si>
    <t>npc_desc_12_15</t>
  </si>
  <si>
    <t>npc_desc_12_16</t>
  </si>
  <si>
    <t>我……我还是个新人……</t>
  </si>
  <si>
    <t>npc_desc_12_17</t>
  </si>
  <si>
    <t>喂，你干什么的。</t>
  </si>
  <si>
    <t>npc_desc_12_18</t>
  </si>
  <si>
    <t>快停下！</t>
  </si>
  <si>
    <t>npc_desc_12_19</t>
  </si>
  <si>
    <t>嘎……嘎嘎！</t>
  </si>
  <si>
    <t>npc_desc_12_20</t>
  </si>
  <si>
    <t>好疼啊！</t>
  </si>
  <si>
    <t>npc_desc_13_01</t>
  </si>
  <si>
    <t>角落的村民\n点击普通对话内容</t>
  </si>
  <si>
    <t>npc_desc_13_02</t>
  </si>
  <si>
    <t>邋遢的村民\n点击普通对话内容</t>
  </si>
  <si>
    <t>npc_desc_13_03</t>
  </si>
  <si>
    <t>度化</t>
  </si>
  <si>
    <t>npc_desc_13_04</t>
  </si>
  <si>
    <t>npc_desc_13_05</t>
  </si>
  <si>
    <t>npc_desc_13_06</t>
  </si>
  <si>
    <t>npc_desc_13_07</t>
  </si>
  <si>
    <t>npc_desc_13_08</t>
  </si>
  <si>
    <t>npc_desc_13_09</t>
  </si>
  <si>
    <t>npc_desc_13_10</t>
  </si>
  <si>
    <t>npc_desc_13_11</t>
  </si>
  <si>
    <t>npc_desc_13_12</t>
  </si>
  <si>
    <t>npc_desc_13_13</t>
  </si>
  <si>
    <t>npc_desc_13_14</t>
  </si>
  <si>
    <t>我们国家之中，只有一位魔女医生。</t>
  </si>
  <si>
    <t>npc_desc_13_15</t>
  </si>
  <si>
    <t>刚才我量了奈美的体温，竟然已经高达四十二度了！要赶紧找到医生！</t>
  </si>
  <si>
    <t>npc_desc_13_16</t>
  </si>
  <si>
    <t>到了啊！我终于回来了！</t>
  </si>
  <si>
    <t>npc_desc_13_17</t>
  </si>
  <si>
    <t>见到国王陛下怎么还不下跪！</t>
  </si>
  <si>
    <t>npc_desc_13_18</t>
  </si>
  <si>
    <t>你们在海上犯下的罪过现在要统统偿还！</t>
  </si>
  <si>
    <t>npc_desc_14_01</t>
  </si>
  <si>
    <t>沉稳的老者\n点击普通对话内容</t>
  </si>
  <si>
    <t>npc_desc_14_02</t>
  </si>
  <si>
    <t>回归的医生\n点击普通对话内容</t>
  </si>
  <si>
    <t>npc_desc_14_03</t>
  </si>
  <si>
    <t>认真的医生\n点击普通对话内容</t>
  </si>
  <si>
    <t>npc_desc_14_04</t>
  </si>
  <si>
    <t>放心吧，你伙伴的伤我都会治好的。</t>
  </si>
  <si>
    <t>npc_desc_14_05</t>
  </si>
  <si>
    <t>伙伴吗………</t>
  </si>
  <si>
    <t>npc_desc_14_06</t>
  </si>
  <si>
    <t>快滚出这个国家吧，磁鼓王国已经灭亡了啊！</t>
  </si>
  <si>
    <t>npc_desc_14_07</t>
  </si>
  <si>
    <t>侮辱医生的家伙我绝对不会原谅！</t>
  </si>
  <si>
    <t>npc_desc_14_08</t>
  </si>
  <si>
    <t>居然一而再的对国王陛下作出无礼的事情！</t>
  </si>
  <si>
    <t>npc_desc_14_09</t>
  </si>
  <si>
    <t>我不会再让你动瓦波尔大人一根汗毛的！</t>
  </si>
  <si>
    <t>npc_desc_14_10</t>
  </si>
  <si>
    <t>那面该死的旗帜是什么，把它轰下来！</t>
  </si>
  <si>
    <t>npc_desc_14_11</t>
  </si>
  <si>
    <t>谢谢你们！</t>
  </si>
  <si>
    <t>npc_desc_14_21</t>
  </si>
  <si>
    <t>我想要成为这个国家的守护者，等着瞧吧！</t>
  </si>
  <si>
    <t>npc_desc_14_22</t>
  </si>
  <si>
    <t>这个国家要是能一直和平下去就好了。</t>
  </si>
  <si>
    <t>npc_desc_14_23</t>
  </si>
  <si>
    <t>最近狩猎越来越难了，唉……</t>
  </si>
  <si>
    <t>npc_desc_14_24</t>
  </si>
  <si>
    <t>做木工的话有求必应，让你们看看我的手艺。</t>
  </si>
  <si>
    <t>npc_desc_14_25</t>
  </si>
  <si>
    <t>准备好的话就上吧！</t>
  </si>
  <si>
    <t>npc_desc_14_26</t>
  </si>
  <si>
    <t>我的内心充满药草，其他事情都不想做。</t>
  </si>
  <si>
    <t>npc_desc_14_27</t>
  </si>
  <si>
    <t>不管怎么样的山峰，只要按计划攀登的话都是可以跨越的！</t>
  </si>
  <si>
    <t>npc_desc_14_28</t>
  </si>
  <si>
    <t>做得到的话就来打我们啊！</t>
  </si>
  <si>
    <t>npc_desc_14_29</t>
  </si>
  <si>
    <t>我是不会退缩的！</t>
  </si>
  <si>
    <t>npc_desc_14_30</t>
  </si>
  <si>
    <t>我准备好了！</t>
  </si>
  <si>
    <t>npc_desc_14_31</t>
  </si>
  <si>
    <t>王国护卫队为国家付出了很多啊。</t>
  </si>
  <si>
    <t>npc_desc_14_32</t>
  </si>
  <si>
    <t>有什么需要帮忙的就来找我哦。</t>
  </si>
  <si>
    <t>npc_desc_14_33</t>
  </si>
  <si>
    <t>今天的风也是那么喧嚣呢。</t>
  </si>
  <si>
    <t>npc_desc_14_34</t>
  </si>
  <si>
    <t>今天要更加努力的工作！</t>
  </si>
  <si>
    <t>npc_desc_14_35</t>
  </si>
  <si>
    <t>哪里不舒服吗？</t>
  </si>
  <si>
    <t>npc_desc_14_36</t>
  </si>
  <si>
    <t>来来来，我这里有上好的装备。</t>
  </si>
  <si>
    <t>npc_desc_14_37</t>
  </si>
  <si>
    <t>冷死我了，你身上的衣服也快给我！</t>
  </si>
  <si>
    <t>npc_desc_14_38</t>
  </si>
  <si>
    <t>哇啊啊啊啊啊啊！</t>
  </si>
  <si>
    <t>npc_desc_14_39</t>
  </si>
  <si>
    <t>来看看买点什么吗？</t>
  </si>
  <si>
    <t>npc_desc_14_40</t>
  </si>
  <si>
    <t>嗷呜嗷呜！！！</t>
  </si>
  <si>
    <t>npc_desc_14_41</t>
  </si>
  <si>
    <t>嗷呜~</t>
  </si>
  <si>
    <t>npc_desc_14_42</t>
  </si>
  <si>
    <t>npc_desc_15_01</t>
  </si>
  <si>
    <t>沙漠旅行者\n点击普通对话内容</t>
  </si>
  <si>
    <t>npc_desc_15_02</t>
  </si>
  <si>
    <t>功夫海牛\n点击普通对话内容</t>
  </si>
  <si>
    <t>npc_desc_15_03</t>
  </si>
  <si>
    <t>赏金猎人\n点击普通对话内容</t>
  </si>
  <si>
    <t>npc_desc_15_04</t>
  </si>
  <si>
    <t>叛乱军\n点击普通对话内容</t>
  </si>
  <si>
    <t>npc_desc_15_05</t>
  </si>
  <si>
    <t>热情的商人\n点击普通对话内容</t>
  </si>
  <si>
    <t>npc_desc_15_06</t>
  </si>
  <si>
    <t>沙漠料理厨师\n点击普通对话内容</t>
  </si>
  <si>
    <t>npc_desc_15_07</t>
  </si>
  <si>
    <t>贫穷的海盗\n点击普通对话内容</t>
  </si>
  <si>
    <t>npc_desc_15_08</t>
  </si>
  <si>
    <t>你让我好找啊，草帽小子。</t>
  </si>
  <si>
    <t>npc_desc_15_09</t>
  </si>
  <si>
    <t>喂！你的身后怎么跟着海军啊！</t>
  </si>
  <si>
    <t>npc_desc_15_10</t>
  </si>
  <si>
    <t>好久不见了啊。</t>
  </si>
  <si>
    <r>
      <rPr>
        <sz val="11"/>
        <color theme="1"/>
        <rFont val="宋体"/>
        <charset val="134"/>
      </rPr>
      <t>npc_desc_15_10</t>
    </r>
    <r>
      <rPr>
        <sz val="11"/>
        <color theme="1"/>
        <rFont val="宋体"/>
        <charset val="134"/>
      </rPr>
      <t>_1</t>
    </r>
  </si>
  <si>
    <t>要是有一天再次相见的话。你们能再叫我一声“伙伴”吗。</t>
  </si>
  <si>
    <r>
      <rPr>
        <sz val="11"/>
        <color theme="1"/>
        <rFont val="宋体"/>
        <charset val="134"/>
      </rPr>
      <t>npc_desc_15_10</t>
    </r>
    <r>
      <rPr>
        <sz val="11"/>
        <color theme="1"/>
        <rFont val="宋体"/>
        <charset val="134"/>
      </rPr>
      <t>_2</t>
    </r>
  </si>
  <si>
    <t>总之先回到船上吧。</t>
  </si>
  <si>
    <t>npc_desc_15_11</t>
  </si>
  <si>
    <t>哇，哇哇！</t>
  </si>
  <si>
    <t>npc_desc_15_12</t>
  </si>
  <si>
    <t>路飞，下次我们见面就是海盗的巅峰之处了。</t>
  </si>
  <si>
    <t>npc_desc_15_13</t>
  </si>
  <si>
    <t>沙漠的阳光太强了，感觉皮肤都要被晒伤了。</t>
  </si>
  <si>
    <t>npc_desc_15_14</t>
  </si>
  <si>
    <t>这附近有反叛军出没，他们身上应该有我们需要的食物和水。</t>
  </si>
  <si>
    <t>npc_desc_15_15</t>
  </si>
  <si>
    <t>还有一半的路程，结果食物都被路飞吃光了。真是个愁人的船长啊。</t>
  </si>
  <si>
    <t>npc_desc_15_16</t>
  </si>
  <si>
    <t>谁叫你毛绒绒的，要不把你那玩具皮毛脱下来吧。</t>
  </si>
  <si>
    <t>npc_desc_15_17</t>
  </si>
  <si>
    <t>这里是爱鲁马，曾经被称为绿之城的地方。</t>
  </si>
  <si>
    <t>npc_desc_15_18</t>
  </si>
  <si>
    <t>我不行了，我最怕热了。</t>
  </si>
  <si>
    <t>npc_desc_15_21</t>
  </si>
  <si>
    <t>来来来，我这里有最新鲜的水果！</t>
  </si>
  <si>
    <t>npc_desc_15_22</t>
  </si>
  <si>
    <t>远行者来吃点东西补充补充能量吧。</t>
  </si>
  <si>
    <t>npc_desc_15_23</t>
  </si>
  <si>
    <t>好热啊，根本不想去工作。要是有冰镇水果吃就最好了。</t>
  </si>
  <si>
    <t>npc_desc_15_24</t>
  </si>
  <si>
    <t>我是谁？我在哪？我要去哪里？</t>
  </si>
  <si>
    <t>npc_desc_15_25</t>
  </si>
  <si>
    <t>我冒险家今天一定要打爆功夫海牛！</t>
  </si>
  <si>
    <t>npc_desc_15_26</t>
  </si>
  <si>
    <t>刚才遭遇海军和同伴们走散了，好害怕啊，果然当时就不应该出海当海盗！</t>
  </si>
  <si>
    <t>npc_desc_15_27</t>
  </si>
  <si>
    <t>新的一天要更加努力才行！</t>
  </si>
  <si>
    <t>npc_desc_15_28</t>
  </si>
  <si>
    <t>人岁数大了不服老不行啊。</t>
  </si>
  <si>
    <t>npc_desc_15_29</t>
  </si>
  <si>
    <t>这附近很危险，你赶走离开！</t>
  </si>
  <si>
    <t>npc_desc_15_30</t>
  </si>
  <si>
    <t>现在城内守军严重不足，能请你帮帮忙吗？</t>
  </si>
  <si>
    <t>npc_desc_15_31</t>
  </si>
  <si>
    <t>npc_desc_15_32</t>
  </si>
  <si>
    <t>年纪大了，见的事情也多了。</t>
  </si>
  <si>
    <t>npc_desc_15_33</t>
  </si>
  <si>
    <t>今天没什么事情，一起逛街吧。</t>
  </si>
  <si>
    <t>npc_desc_15_34</t>
  </si>
  <si>
    <t>要买点什么呢？</t>
  </si>
  <si>
    <t>npc_desc_15_35</t>
  </si>
  <si>
    <t>喂，听说了吗？好像最近来的海盗赏金很高。</t>
  </si>
  <si>
    <t>npc_desc_15_36</t>
  </si>
  <si>
    <t>听说了！我们的机会来了！</t>
  </si>
  <si>
    <t>npc_desc_15_37</t>
  </si>
  <si>
    <t>这家饭店的香味已经飘到街上了。</t>
  </si>
  <si>
    <t>npc_desc_15_38</t>
  </si>
  <si>
    <t>来看看吧，我这里有上好的装备。</t>
  </si>
  <si>
    <t>npc_desc_15_39</t>
  </si>
  <si>
    <t>npc_desc_15_40</t>
  </si>
  <si>
    <t>沙暴是摧毁不了这片顽强的土地的。</t>
  </si>
  <si>
    <t>npc_desc_15_41</t>
  </si>
  <si>
    <t>流离失所的感觉真糟糕。</t>
  </si>
  <si>
    <t>npc_desc_15_42</t>
  </si>
  <si>
    <t>啧，暂时在油菜花避避风头吧。</t>
  </si>
  <si>
    <t>npc_desc_15_43</t>
  </si>
  <si>
    <t>这个国家已经没救了。</t>
  </si>
  <si>
    <t>npc_desc_15_44</t>
  </si>
  <si>
    <t>路飞跑哪去了？</t>
  </si>
  <si>
    <t>npc_desc_15_45</t>
  </si>
  <si>
    <t>这里好热啊。</t>
  </si>
  <si>
    <t>npc_desc_15_46</t>
  </si>
  <si>
    <t>我一定可以挖出水的！</t>
  </si>
  <si>
    <t>npc_desc_15_47</t>
  </si>
  <si>
    <t>我所能做的事情…现在只要做好我所能做的事情就行…！</t>
  </si>
  <si>
    <t>npc_desc_15_48</t>
  </si>
  <si>
    <t>鳄鱼的走狗…</t>
  </si>
  <si>
    <t>npc_desc_15_49</t>
  </si>
  <si>
    <t>功夫海牛好可怜…</t>
  </si>
  <si>
    <t>npc_desc_16_01</t>
  </si>
  <si>
    <t>悠闲的村民\n点击普通对话内容</t>
  </si>
  <si>
    <t>npc_desc_16_02</t>
  </si>
  <si>
    <t>慌张的路人\n点击普通对话内容</t>
  </si>
  <si>
    <t>npc_desc_16_03</t>
  </si>
  <si>
    <t>守卫\n点击普通对话内容</t>
  </si>
  <si>
    <t>npc_desc_16_04</t>
  </si>
  <si>
    <t>奇怪的海盗\n点击普通对话内容</t>
  </si>
  <si>
    <t>npc_desc_16_05</t>
  </si>
  <si>
    <t>愤怒的村民\n点击普通对话内容</t>
  </si>
  <si>
    <t>npc_desc_16_06</t>
  </si>
  <si>
    <t>角落的男人\n点击普通对话内容</t>
  </si>
  <si>
    <t>npc_desc_16_07</t>
  </si>
  <si>
    <t>远行的旅人啊，水在沙漠中可是最宝贵的东西，不多买一些路上饮用吗？</t>
  </si>
  <si>
    <t>npc_desc_16_08</t>
  </si>
  <si>
    <t>草帽小子，别以为每次你都能从我手上溜走！</t>
  </si>
  <si>
    <t>npc_desc_16_09</t>
  </si>
  <si>
    <t>这次不会让你们再逃走了！</t>
  </si>
  <si>
    <t>npc_desc_16_10</t>
  </si>
  <si>
    <t>草帽一伙，我等你们很久了。</t>
  </si>
  <si>
    <t>npc_desc_16_11</t>
  </si>
  <si>
    <t>游戏到此为止吧。</t>
  </si>
  <si>
    <t>npc_desc_16_21</t>
  </si>
  <si>
    <t>在雨地无论有什么麻烦事都可以找我，通通帮您解决！只要您支付得起。</t>
  </si>
  <si>
    <t>npc_desc_16_22</t>
  </si>
  <si>
    <t>雨地是这附近最适合游玩的地方了，要带我老婆好好转转。</t>
  </si>
  <si>
    <t>npc_desc_16_23</t>
  </si>
  <si>
    <t>雨地真的好漂亮，没想到沙漠之中还有这种地方！</t>
  </si>
  <si>
    <t>npc_desc_16_24</t>
  </si>
  <si>
    <t>想不想买一点别的地方买不到的东西？</t>
  </si>
  <si>
    <t>npc_desc_16_25</t>
  </si>
  <si>
    <t>这个地方不错！把你们的钱都交出来！</t>
  </si>
  <si>
    <t>npc_desc_16_26</t>
  </si>
  <si>
    <t>我闻到宝物的气味了。</t>
  </si>
  <si>
    <t>npc_desc_16_27</t>
  </si>
  <si>
    <t>npc_desc_16_28</t>
  </si>
  <si>
    <t>宝物应该被放在博物馆里。</t>
  </si>
  <si>
    <t>npc_desc_16_29</t>
  </si>
  <si>
    <t>宝物是我的了！</t>
  </si>
  <si>
    <t>npc_desc_16_30</t>
  </si>
  <si>
    <t>npc_desc_16_31</t>
  </si>
  <si>
    <t>做一名航海员还真是困难……</t>
  </si>
  <si>
    <t>npc_desc_16_32</t>
  </si>
  <si>
    <t>我的积蓄已经花光了。</t>
  </si>
  <si>
    <t>npc_desc_16_33</t>
  </si>
  <si>
    <t>看……看什么看！</t>
  </si>
  <si>
    <t>npc_desc_16_34</t>
  </si>
  <si>
    <t>没有钱的人不要再来赌场了。</t>
  </si>
  <si>
    <t>npc_desc_16_35</t>
  </si>
  <si>
    <t>没本事输了钱就不要想要回来了。</t>
  </si>
  <si>
    <t>npc_desc_16_36</t>
  </si>
  <si>
    <t>怎么，输了钱还要来闹事？</t>
  </si>
  <si>
    <t>npc_desc_16_37</t>
  </si>
  <si>
    <t>npc_desc_16_38</t>
  </si>
  <si>
    <t>npc_desc_16_39</t>
  </si>
  <si>
    <t>这里可是我们的总部。</t>
  </si>
  <si>
    <t>npc_desc_16_40</t>
  </si>
  <si>
    <t>一直听说这里赌场的老板人不错。</t>
  </si>
  <si>
    <t>npc_desc_16_41</t>
  </si>
  <si>
    <t>欢迎光临雨宴。</t>
  </si>
  <si>
    <t>npc_desc_16_42</t>
  </si>
  <si>
    <t>npc_desc_16_43</t>
  </si>
  <si>
    <t>不准你擅闯正门！</t>
  </si>
  <si>
    <t>npc_desc_16_44</t>
  </si>
  <si>
    <t>npc_desc_16_45</t>
  </si>
  <si>
    <t>npc_desc_16_46</t>
  </si>
  <si>
    <t>好痛……老大不会放过你的！</t>
  </si>
  <si>
    <t>npc_desc_16_47</t>
  </si>
  <si>
    <t>是谁欺负我的小弟们？受死吧！</t>
  </si>
  <si>
    <t>npc_desc_17_01</t>
  </si>
  <si>
    <t>胆小的探险者\n点击普通对话内容</t>
  </si>
  <si>
    <t>npc_desc_17_02</t>
  </si>
  <si>
    <t>贪财的探险者\n点击普通对话内容</t>
  </si>
  <si>
    <t>npc_desc_17_03</t>
  </si>
  <si>
    <t>犹豫的叛乱军\n点击普通对话内容</t>
  </si>
  <si>
    <t>npc_desc_17_04</t>
  </si>
  <si>
    <t>睿智的老人\n点击普通对话内容</t>
  </si>
  <si>
    <t>npc_desc_17_05</t>
  </si>
  <si>
    <t>Mr.4给我干掉他们！干掉他们！干！掉！他！们！</t>
  </si>
  <si>
    <t>npc_desc_17_06</t>
  </si>
  <si>
    <t>啊。。。</t>
  </si>
  <si>
    <t>npc_desc_17_07</t>
  </si>
  <si>
    <t>薇薇一定能阻止这次战争的！</t>
  </si>
  <si>
    <t>npc_desc_17_08</t>
  </si>
  <si>
    <t>区区一帮海盗，少跟地下组织作对！</t>
  </si>
  <si>
    <t>npc_desc_17_09</t>
  </si>
  <si>
    <t>逃是没有用处的哦。</t>
  </si>
  <si>
    <t>npc_desc_17_10</t>
  </si>
  <si>
    <t>没有剑士可以击败我。你也不会例外！</t>
  </si>
  <si>
    <t>npc_desc_17_11</t>
  </si>
  <si>
    <t>你们是什么人！国王军的增援吗！干掉他们！</t>
  </si>
  <si>
    <t>npc_desc_17_12</t>
  </si>
  <si>
    <t>鳄鱼就在王宫里！</t>
  </si>
  <si>
    <t>npc_desc_17_13</t>
  </si>
  <si>
    <t>你这家伙这次来的有点迟啊。</t>
  </si>
  <si>
    <t>npc_desc_17_14</t>
  </si>
  <si>
    <t>奈美小姐竟然受伤了！佐罗你这家伙是怎么回事！</t>
  </si>
  <si>
    <t>npc_desc_17_15</t>
  </si>
  <si>
    <t>我就知道你一定能来的！</t>
  </si>
  <si>
    <t>npc_desc_17_16</t>
  </si>
  <si>
    <t>你一定能打倒鳄鱼的，其他人的都交给我们解决吧！</t>
  </si>
  <si>
    <t>npc_desc_17_17</t>
  </si>
  <si>
    <t>凭你也想阻拦我吗？</t>
  </si>
  <si>
    <t>npc_desc_17_18</t>
  </si>
  <si>
    <t>带薇薇走，离这个男人远一点！</t>
  </si>
  <si>
    <t>npc_desc_17_19</t>
  </si>
  <si>
    <t>胜利是属于反叛军的！</t>
  </si>
  <si>
    <t>npc_desc_17_20</t>
  </si>
  <si>
    <t>草帽小子！</t>
  </si>
  <si>
    <t>npc_desc_17_21</t>
  </si>
  <si>
    <t>抓住他！</t>
  </si>
  <si>
    <t>npc_desc_17_22</t>
  </si>
  <si>
    <t>npc_desc_17_23</t>
  </si>
  <si>
    <t>为什么被我杀了那么多次你还要站起来跟我作对！</t>
  </si>
  <si>
    <t>npc_desc_17_24</t>
  </si>
  <si>
    <t>为什么他能活着到这里来，他到底是什么人？</t>
  </si>
  <si>
    <r>
      <rPr>
        <sz val="11"/>
        <color theme="1"/>
        <rFont val="宋体"/>
        <charset val="134"/>
      </rPr>
      <t>npc_desc_17_24</t>
    </r>
    <r>
      <rPr>
        <sz val="11"/>
        <color theme="1"/>
        <rFont val="宋体"/>
        <charset val="134"/>
      </rPr>
      <t>_1</t>
    </r>
  </si>
  <si>
    <t>十分感谢你们，真的十分地感谢你们。</t>
  </si>
  <si>
    <r>
      <rPr>
        <sz val="11"/>
        <color theme="1"/>
        <rFont val="宋体"/>
        <charset val="134"/>
      </rPr>
      <t>npc_desc_17_24</t>
    </r>
    <r>
      <rPr>
        <sz val="11"/>
        <color theme="1"/>
        <rFont val="宋体"/>
        <charset val="134"/>
      </rPr>
      <t>_2</t>
    </r>
  </si>
  <si>
    <t>npc_desc_17_25</t>
  </si>
  <si>
    <t>草帽小子……</t>
  </si>
  <si>
    <t>npc_desc_17_26</t>
  </si>
  <si>
    <t>今天全新的阿鲁巴拿王国将从这片废墟中重生！</t>
  </si>
  <si>
    <t>npc_desc_17_27</t>
  </si>
  <si>
    <t>你们是这个国家的恩人，真的不知道该如何感谢你们。</t>
  </si>
  <si>
    <t>npc_desc_17_28</t>
  </si>
  <si>
    <t>我是阿鲁巴拿的守护者！一定会战斗到最后一刻！</t>
  </si>
  <si>
    <t>npc_desc_17_29</t>
  </si>
  <si>
    <t>王国的未来就拜托你了。</t>
  </si>
  <si>
    <t>npc_desc_17_30</t>
  </si>
  <si>
    <t>一定要小心啊！</t>
  </si>
  <si>
    <t>npc_desc_17_31</t>
  </si>
  <si>
    <t>快走啊，海军马上就要追上来了！</t>
  </si>
  <si>
    <t>npc_desc_17_32</t>
  </si>
  <si>
    <t>谢谢你们，铁桶岛一定能重获新生的！</t>
  </si>
  <si>
    <t>npc_desc_17_33</t>
  </si>
  <si>
    <t>我就是埃鲁巴夫村的最强的战士多利！！</t>
  </si>
  <si>
    <t>npc_desc_17_34</t>
  </si>
  <si>
    <t>我 我知道啊Miss.星期三。</t>
  </si>
  <si>
    <t>npc_desc_17_35</t>
  </si>
  <si>
    <t>Mr.9他们是海盗啊。</t>
  </si>
  <si>
    <t>npc_desc_18_01</t>
  </si>
  <si>
    <t>无辜的平民\n点击普通对话内容</t>
  </si>
  <si>
    <t>npc_desc_18_02</t>
  </si>
  <si>
    <t>难过的叛乱军\n点击普通对话内容</t>
  </si>
  <si>
    <t>npc_desc_18_03</t>
  </si>
  <si>
    <t>动摇的国王军\n点击普通对话内容</t>
  </si>
  <si>
    <t>npc_desc_18_04</t>
  </si>
  <si>
    <t>昏沉的老者\n点击普通对话内容</t>
  </si>
  <si>
    <t>npc_desc_18_05</t>
  </si>
  <si>
    <t>年轻的护卫\n点击普通对话内容</t>
  </si>
  <si>
    <t>npc_desc_18_06</t>
  </si>
  <si>
    <t>激动的少年\n点击普通对话内容</t>
  </si>
  <si>
    <t>npc_desc_18_07</t>
  </si>
  <si>
    <t>npc_desc_18_08</t>
  </si>
  <si>
    <t>好东西很多，能不能拿到全凭运气。</t>
  </si>
  <si>
    <t>npc_desc_18_09</t>
  </si>
  <si>
    <t>身体不舒服就来看看吧。</t>
  </si>
  <si>
    <t>npc_desc_18_10</t>
  </si>
  <si>
    <t>想要制作美味的料理吗？</t>
  </si>
  <si>
    <t>npc_desc_18_11</t>
  </si>
  <si>
    <t>造一艘大船吧！航海路上需要大船！</t>
  </si>
  <si>
    <t>npc_desc_18_12</t>
  </si>
  <si>
    <t>守护王国是我们的责任。</t>
  </si>
  <si>
    <t>npc_desc_18_13</t>
  </si>
  <si>
    <t>npc_desc_18_14</t>
  </si>
  <si>
    <t>npc_desc_18_15</t>
  </si>
  <si>
    <t>npc_desc_18_16</t>
  </si>
  <si>
    <t>战争已经结束了，我们也该回到家乡了。</t>
  </si>
  <si>
    <t>npc_desc_18_17_1</t>
  </si>
  <si>
    <t>不知道薇薇有没有成功……</t>
  </si>
  <si>
    <t>npc_desc_18_17</t>
  </si>
  <si>
    <t>npc_desc_18_18_1</t>
  </si>
  <si>
    <t>喂！你看到薇薇了吗？</t>
  </si>
  <si>
    <t>npc_desc_18_18</t>
  </si>
  <si>
    <t>npc_desc_18_19_1</t>
  </si>
  <si>
    <t>帮帮我……</t>
  </si>
  <si>
    <t>npc_desc_18_19</t>
  </si>
  <si>
    <t>npc_desc_18_20</t>
  </si>
  <si>
    <t>闲杂人等远离此地。</t>
  </si>
  <si>
    <t>npc_desc_18_21</t>
  </si>
  <si>
    <t>npc_desc_18_22</t>
  </si>
  <si>
    <t>你的香水是哪里的好像很不错呢。</t>
  </si>
  <si>
    <t>npc_desc_18_23</t>
  </si>
  <si>
    <t>是朋友在油菜花买的，下次我们一起去吧。</t>
  </si>
  <si>
    <t>npc_desc_18_24</t>
  </si>
  <si>
    <t>你不要乱跑啊。</t>
  </si>
  <si>
    <t>npc_desc_18_25</t>
  </si>
  <si>
    <t>来啊，一起玩啊。</t>
  </si>
  <si>
    <t>npc_desc_18_26</t>
  </si>
  <si>
    <t>战争终于结束了啊。</t>
  </si>
  <si>
    <t>npc_desc_18_27</t>
  </si>
  <si>
    <t>npc_desc_18_28</t>
  </si>
  <si>
    <t>npc_desc_18_29</t>
  </si>
  <si>
    <t>想来挑战是吗？没问题。</t>
  </si>
  <si>
    <t>npc_desc_18_30</t>
  </si>
  <si>
    <t>嗯……就来进行一次比试吧。</t>
  </si>
  <si>
    <t>npc_desc_18_101</t>
  </si>
  <si>
    <t>腰好酸啊，人上了岁数不服老不行啊。</t>
  </si>
  <si>
    <t>npc_desc_18_102</t>
  </si>
  <si>
    <t>有事快说，我着急回家给我老婆做饭呢。</t>
  </si>
  <si>
    <t>npc_desc_18_103</t>
  </si>
  <si>
    <t>有什么需要我帮忙的吗？</t>
  </si>
  <si>
    <t>npc_desc_18_104</t>
  </si>
  <si>
    <t>npc_desc_18_105</t>
  </si>
  <si>
    <t>这是里国王的宫殿，闲杂人等不要靠近。</t>
  </si>
  <si>
    <t>npc_desc_18_106</t>
  </si>
  <si>
    <t>这里就是阿鲁巴那城啊，真的好雄伟啊。</t>
  </si>
  <si>
    <t>npc_desc_18_107</t>
  </si>
  <si>
    <t>远征之路从此开始。</t>
  </si>
  <si>
    <t>npc_desc_18_108</t>
  </si>
  <si>
    <t>加入公会吧，与其他玩家一起冒险！</t>
  </si>
  <si>
    <t>npc_desc_18_109</t>
  </si>
  <si>
    <t>你要看看你自己真正的实力吗？</t>
  </si>
  <si>
    <t>npc_desc_18_110</t>
  </si>
  <si>
    <t>npc_desc_18_111</t>
  </si>
  <si>
    <t>有很多委托呢。</t>
  </si>
  <si>
    <t>npc_desc_18_112</t>
  </si>
  <si>
    <t>npc_desc_18_113</t>
  </si>
  <si>
    <t>npc_desc_18_114</t>
  </si>
  <si>
    <t>这里有很多悬赏，你要看吗？</t>
  </si>
  <si>
    <t>npc_desc_18_115</t>
  </si>
  <si>
    <t>npc_desc_18_116</t>
  </si>
  <si>
    <t>npc_desc_18_117</t>
  </si>
  <si>
    <t>npc_desc_18_118</t>
  </si>
  <si>
    <t>被禁言了就要注意自己的言行，这样才能愉快的在大海之中航行。缴纳一定的保证金可以解除禁言，当考察期结束前没有再次禁言即可领取回保证金。</t>
  </si>
  <si>
    <t>npc_desc_18_119</t>
  </si>
  <si>
    <t>缴纳一定彩钻可以解除交易限制，同时保释金会以蓝钻的形式返还。缴纳一定彩钻可以解除金币冻结，同时保释金会以金币的形式返还。</t>
  </si>
  <si>
    <t>npc_desc_18_120</t>
  </si>
  <si>
    <t>要变强就要不停训练！</t>
  </si>
  <si>
    <t>npc_desc_18_121</t>
  </si>
  <si>
    <t>战争何时才能结束……</t>
  </si>
  <si>
    <t>npc_desc_18_122</t>
  </si>
  <si>
    <t>npc_desc_18_123</t>
  </si>
  <si>
    <t>npc_desc_18_124</t>
  </si>
  <si>
    <t>npc_desc_18_125</t>
  </si>
  <si>
    <t>你很碍眼，离我远点！</t>
  </si>
  <si>
    <t>npc_desc_18_126</t>
  </si>
  <si>
    <t>不要在我周围晃来晃去的，走远点！</t>
  </si>
  <si>
    <t>npc_desc_18_127</t>
  </si>
  <si>
    <t>竟然被发现了，我明明保持静止和周围的环境融为一体了的！</t>
  </si>
  <si>
    <t>npc_desc_18_128</t>
  </si>
  <si>
    <t>我的货物啊，都被劫走了。</t>
  </si>
  <si>
    <t>npc_desc_18_129</t>
  </si>
  <si>
    <t>这里很危险，你赶紧快回城！</t>
  </si>
  <si>
    <t>npc_desc_18_130</t>
  </si>
  <si>
    <t>那帮家伙太强了，完全不是对手啊。</t>
  </si>
  <si>
    <t>npc_desc_19_01</t>
  </si>
  <si>
    <t>酒馆老板\n点击普通对话内容</t>
  </si>
  <si>
    <t>npc_desc_19_02</t>
  </si>
  <si>
    <t>消沉的海盗\n点击普通对话内容</t>
  </si>
  <si>
    <t>npc_desc_19_03</t>
  </si>
  <si>
    <t>较真的海盗\n点击普通对话内容</t>
  </si>
  <si>
    <t>npc_desc_19_04</t>
  </si>
  <si>
    <t>给你们添麻烦了，我还以为你们也是妄想要找金块的寻宝笨蛋。</t>
  </si>
  <si>
    <r>
      <rPr>
        <sz val="11"/>
        <color theme="1"/>
        <rFont val="等线"/>
        <charset val="134"/>
      </rPr>
      <t>npc_desc_19_0</t>
    </r>
    <r>
      <rPr>
        <sz val="11"/>
        <color theme="1"/>
        <rFont val="等线"/>
        <charset val="134"/>
      </rPr>
      <t>4_1</t>
    </r>
  </si>
  <si>
    <t>咳咳……</t>
  </si>
  <si>
    <t>npc_desc_19_04_2</t>
  </si>
  <si>
    <t>真是个有趣的镇子呢。</t>
  </si>
  <si>
    <t>npc_desc_19_05</t>
  </si>
  <si>
    <t>人的梦想，是不会结束的！</t>
  </si>
  <si>
    <t>npc_desc_19_06</t>
  </si>
  <si>
    <t>海盗怀抱寻宝梦的时代，已经结束了。</t>
  </si>
  <si>
    <t>npc_desc_19_07</t>
  </si>
  <si>
    <t>哈哈哈，刚才那个人被贝拉密打的真惨。</t>
  </si>
  <si>
    <t>npc_desc_19_08</t>
  </si>
  <si>
    <t>那还用说，毕竟是鬣狗贝拉密啊，是吧！</t>
  </si>
  <si>
    <t>npc_desc_19_09</t>
  </si>
  <si>
    <t>欢迎来到魔谷镇，喝点什么？</t>
  </si>
  <si>
    <t>npc_desc_19_10</t>
  </si>
  <si>
    <t>这个正面的城堡只是一块板啊。</t>
  </si>
  <si>
    <t>npc_desc_19_11</t>
  </si>
  <si>
    <t>大骗子诺兰度的故事我确实听过。</t>
  </si>
  <si>
    <t>npc_desc_19_12</t>
  </si>
  <si>
    <t>喂！路飞！那可是冲天海流啊！再…再想想吧。</t>
  </si>
  <si>
    <t>npc_desc_19_13</t>
  </si>
  <si>
    <t>路飞！错过这一次可就不知道什么时候能上空岛了！</t>
  </si>
  <si>
    <t>npc_desc_19_14</t>
  </si>
  <si>
    <t>空岛好可怕…空岛好可怕…</t>
  </si>
  <si>
    <t>npc_desc_19_15</t>
  </si>
  <si>
    <t>似乎会是一次有趣的旅程呢。</t>
  </si>
  <si>
    <t>npc_desc_19_16</t>
  </si>
  <si>
    <t>我这辈子从来不跟恶心的虫类打交道！</t>
  </si>
  <si>
    <t>npc_desc_19_17</t>
  </si>
  <si>
    <t>干什么大惊小怪，不过是只蜘蛛而已。</t>
  </si>
  <si>
    <t>npc_desc_19_18</t>
  </si>
  <si>
    <t>讨厌！好恶心！</t>
  </si>
  <si>
    <t>npc_desc_19_19</t>
  </si>
  <si>
    <t>真可恶啊，这只鸟。</t>
  </si>
  <si>
    <t>npc_desc_19_20</t>
  </si>
  <si>
    <t>真伤脑筋啊。</t>
  </si>
  <si>
    <t>npc_desc_19_21</t>
  </si>
  <si>
    <t>我不行了，跑不动了。</t>
  </si>
  <si>
    <t>npc_desc_19_22</t>
  </si>
  <si>
    <t>跑得累死了。</t>
  </si>
  <si>
    <t>npc_desc_19_23</t>
  </si>
  <si>
    <t>只要能看到它就好办了。</t>
  </si>
  <si>
    <t>npc_desc_19_24</t>
  </si>
  <si>
    <t>啾啾…啾啾…啾啾</t>
  </si>
  <si>
    <t>npc_desc_19_25</t>
  </si>
  <si>
    <t>路飞，佐罗，你们两个千万不要闹事啊。</t>
  </si>
  <si>
    <t>npc_desc_19_51</t>
  </si>
  <si>
    <t>陌生的面孔……你是海盗吗？在镇子里从没见过你啊。</t>
  </si>
  <si>
    <t>npc_desc_19_52</t>
  </si>
  <si>
    <t>别挡我视线，快走开！</t>
  </si>
  <si>
    <t>npc_desc_19_53</t>
  </si>
  <si>
    <t>老大去哪里了……</t>
  </si>
  <si>
    <t>npc_desc_19_54</t>
  </si>
  <si>
    <t>啊？你算老几？</t>
  </si>
  <si>
    <t>npc_desc_19_55</t>
  </si>
  <si>
    <t>不要在我们喝酒的时候闹事啊，哈哈哈！</t>
  </si>
  <si>
    <t>npc_desc_19_56</t>
  </si>
  <si>
    <t>不要来找麻烦，小心吃苦头。</t>
  </si>
  <si>
    <t>npc_desc_19_57</t>
  </si>
  <si>
    <t>刚才是我们大意了，这次非教训你不可！</t>
  </si>
  <si>
    <t>npc_desc_19_58</t>
  </si>
  <si>
    <t>哈哈，来干架喽！</t>
  </si>
  <si>
    <t>npc_desc_19_59</t>
  </si>
  <si>
    <t>我生气了，来认真打一场吧！</t>
  </si>
  <si>
    <t>npc_desc_19_60</t>
  </si>
  <si>
    <t>npc_desc_19_61</t>
  </si>
  <si>
    <t>让我躺会儿吧，现在是你比较强……</t>
  </si>
  <si>
    <t>npc_desc_20_12</t>
  </si>
  <si>
    <t>你们必须接受天的制裁！</t>
  </si>
  <si>
    <t>npc_desc_20_13</t>
  </si>
  <si>
    <t>npc_desc_20_14</t>
  </si>
  <si>
    <t>npc_desc_20_15</t>
  </si>
  <si>
    <t>npc_desc_20_16</t>
  </si>
  <si>
    <t>欢迎你们来到神之国的天使海滩。</t>
  </si>
  <si>
    <t>npc_desc_20_17</t>
  </si>
  <si>
    <t>这是巴斯，是空之民们永远向往的东西。</t>
  </si>
  <si>
    <t>npc_desc_20_18</t>
  </si>
  <si>
    <t>出口是在2号门，能驶向“神之岛”的巨大运河，就…就只有那个通道了。</t>
  </si>
  <si>
    <t>npc_desc_20_19</t>
  </si>
  <si>
    <t>祝你们好运。</t>
  </si>
  <si>
    <t>npc_desc_20_51</t>
  </si>
  <si>
    <t>天使岛的观景台能看到好远好远的景色呢。</t>
  </si>
  <si>
    <t>npc_desc_20_52</t>
  </si>
  <si>
    <t>你是……啊！站住！</t>
  </si>
  <si>
    <t>npc_desc_20_53</t>
  </si>
  <si>
    <t>这下你跑不掉了！</t>
  </si>
  <si>
    <t>npc_desc_20_54</t>
  </si>
  <si>
    <t>这次我们要认真了！</t>
  </si>
  <si>
    <t>npc_desc_20_55</t>
  </si>
  <si>
    <t>你这样是有罪的！</t>
  </si>
  <si>
    <t>npc_desc_20_56</t>
  </si>
  <si>
    <t>npc_desc_21_01_1</t>
  </si>
  <si>
    <t>要是不打败我的话，你们是无法继续前进的。</t>
  </si>
  <si>
    <t>npc_desc_21_02</t>
  </si>
  <si>
    <t>小子，你在这里干什么？</t>
  </si>
  <si>
    <t>npc_desc_21_03</t>
  </si>
  <si>
    <t>只要你们继续待在这里，那就是我们的敌人。</t>
  </si>
  <si>
    <t>npc_desc_21_04</t>
  </si>
  <si>
    <t>好了，把你的性命献给神·艾尼路吧！</t>
  </si>
  <si>
    <t>npc_desc_21_05</t>
  </si>
  <si>
    <t>我说，那个心网到底是什么东西。</t>
  </si>
  <si>
    <t>npc_desc_21_06</t>
  </si>
  <si>
    <t>我们遇到了一个叫做阿悟的神官。</t>
  </si>
  <si>
    <t>npc_desc_21_07</t>
  </si>
  <si>
    <t>这座岛居然就是黄金乡！</t>
  </si>
  <si>
    <t>npc_desc_21_08</t>
  </si>
  <si>
    <t>看来大家都吃了不少的苦头。</t>
  </si>
  <si>
    <t>npc_desc_21_09</t>
  </si>
  <si>
    <t>我一定会成为更可靠的男人的！</t>
  </si>
  <si>
    <t>npc_desc_21_10</t>
  </si>
  <si>
    <t>好像很有意思呢。</t>
  </si>
  <si>
    <t>npc_desc_21_11</t>
  </si>
  <si>
    <t>我名为空护卫长·涅槃 是侍奉全能之神·艾尼路的神官！</t>
  </si>
  <si>
    <t>npc_desc_21_12</t>
  </si>
  <si>
    <t>你们没有一个人可以逃出我的铁之试炼。</t>
  </si>
  <si>
    <t>npc_desc_21_13</t>
  </si>
  <si>
    <t>我这辈子都不会向神祈祷。</t>
  </si>
  <si>
    <t>npc_desc_21_14</t>
  </si>
  <si>
    <t>这里就是我们寻找的黄金乡。</t>
  </si>
  <si>
    <t>npc_desc_21_15</t>
  </si>
  <si>
    <t>可不是在这里浪费时间的时候。</t>
  </si>
  <si>
    <t>npc_desc_21_16</t>
  </si>
  <si>
    <t>我的责任尚未完成。</t>
  </si>
  <si>
    <t>npc_desc_21_17</t>
  </si>
  <si>
    <t>只要是向我挑战的羔羊，我都不会差别对待。</t>
  </si>
  <si>
    <r>
      <rPr>
        <sz val="11"/>
        <color theme="1"/>
        <rFont val="等线"/>
        <charset val="134"/>
      </rPr>
      <t>npc_desc_21_1</t>
    </r>
    <r>
      <rPr>
        <sz val="11"/>
        <color theme="1"/>
        <rFont val="等线"/>
        <charset val="134"/>
      </rPr>
      <t>8</t>
    </r>
  </si>
  <si>
    <t>咳…咳咳…</t>
  </si>
  <si>
    <r>
      <rPr>
        <sz val="11"/>
        <color theme="1"/>
        <rFont val="等线"/>
        <charset val="134"/>
      </rPr>
      <t>npc_desc_21_19</t>
    </r>
  </si>
  <si>
    <t>路飞…</t>
  </si>
  <si>
    <r>
      <rPr>
        <sz val="11"/>
        <color theme="1"/>
        <rFont val="等线"/>
        <charset val="134"/>
      </rPr>
      <t>npc_desc_21_20</t>
    </r>
  </si>
  <si>
    <t>唔……</t>
  </si>
  <si>
    <r>
      <rPr>
        <sz val="11"/>
        <color theme="1"/>
        <rFont val="等线"/>
        <charset val="134"/>
      </rPr>
      <t>npc_desc_21_21</t>
    </r>
  </si>
  <si>
    <r>
      <rPr>
        <sz val="11"/>
        <color theme="1"/>
        <rFont val="等线"/>
        <charset val="134"/>
      </rPr>
      <t>npc_desc_21_22</t>
    </r>
  </si>
  <si>
    <t>在我的面前一切都是无力的！所以！我才是神！</t>
  </si>
  <si>
    <r>
      <rPr>
        <sz val="11"/>
        <color theme="1"/>
        <rFont val="等线"/>
        <charset val="134"/>
      </rPr>
      <t>npc_desc_21_23</t>
    </r>
  </si>
  <si>
    <t>路飞！我是来接你下去的！</t>
  </si>
  <si>
    <r>
      <rPr>
        <sz val="11"/>
        <color theme="1"/>
        <rFont val="等线"/>
        <charset val="134"/>
      </rPr>
      <t>npc_desc_21_24</t>
    </r>
  </si>
  <si>
    <t>我是奉神的命令，要用我手上的斩击贝，来收拾山迪亚人跟你们青海人。</t>
  </si>
  <si>
    <t>npc_desc_21_25</t>
  </si>
  <si>
    <t>突然被父母叫回去帮忙，我的约会又要泡汤了........</t>
  </si>
  <si>
    <t>npc_desc_21_26</t>
  </si>
  <si>
    <t>她怎么还没有来呢...</t>
  </si>
  <si>
    <t>npc_desc_21_27</t>
  </si>
  <si>
    <t>我可是空岛最好的匠人，没有我修不好的东西。</t>
  </si>
  <si>
    <t>npc_desc_21_28</t>
  </si>
  <si>
    <t>年轻人</t>
  </si>
  <si>
    <t>npc_desc_21_29</t>
  </si>
  <si>
    <t>npc_desc_21_30</t>
  </si>
  <si>
    <t>少女</t>
  </si>
  <si>
    <t>npc_desc_21_31</t>
  </si>
  <si>
    <t>怎么找都找不到，到底被我落在哪里了呢？</t>
  </si>
  <si>
    <t>npc_desc_21_32</t>
  </si>
  <si>
    <t>您好，今天的天气也很不错呢。</t>
  </si>
  <si>
    <t>npc_desc_21_33</t>
  </si>
  <si>
    <t>岁数大了不服老不行啊，要是年轻的时候这些事情一下午就弄好了。</t>
  </si>
  <si>
    <t>npc_desc_21_34</t>
  </si>
  <si>
    <t>这个亭子的扩建是我的第一份工作，可不能懈怠了。</t>
  </si>
  <si>
    <t>npc_desc_21_35</t>
  </si>
  <si>
    <t>我们店里的东西物美价廉，快来看看吧。</t>
  </si>
  <si>
    <t>npc_desc_21_36</t>
  </si>
  <si>
    <t>npc_desc_21_37</t>
  </si>
  <si>
    <t>npc_desc_21_38</t>
  </si>
  <si>
    <t>这片丛林非常危险，我劝你们早点离开！</t>
  </si>
  <si>
    <t>npc_desc_21_39</t>
  </si>
  <si>
    <t>最近城内的青海人一下多了不少，不要想在城内做坏事。我盯着你呢！</t>
  </si>
  <si>
    <t>npc_desc_21_40</t>
  </si>
  <si>
    <t>市民</t>
  </si>
  <si>
    <t>npc_desc_21_41</t>
  </si>
  <si>
    <t>npc_desc_21_42</t>
  </si>
  <si>
    <t>你们迟早会为侵占我们的土地付出代价！</t>
  </si>
  <si>
    <t>npc_desc_21_43</t>
  </si>
  <si>
    <t>可恶，还是被追上了吗！</t>
  </si>
  <si>
    <t>npc_desc_21_44</t>
  </si>
  <si>
    <t>竟然追到这里了，那就只能开战了！</t>
  </si>
  <si>
    <t>npc_desc_21_51</t>
  </si>
  <si>
    <t>前面很危险，建议你赶快回头吧。</t>
  </si>
  <si>
    <t>npc_desc_21_52</t>
  </si>
  <si>
    <t>都说过了……不要再前进了！</t>
  </si>
  <si>
    <t>npc_desc_22_51</t>
  </si>
  <si>
    <t>这里就是玛雅遗迹……</t>
  </si>
  <si>
    <t>npc_desc_22_52</t>
  </si>
  <si>
    <t>这块宝地属于我们！</t>
  </si>
  <si>
    <t>npc_desc_22_53</t>
  </si>
  <si>
    <t>就是你叫人去袭击我们的吧？</t>
  </si>
  <si>
    <t>npc_desc_22_54</t>
  </si>
  <si>
    <t>我才不会告诉你宝物的地点呢，快走开。</t>
  </si>
  <si>
    <t>npc_desc_23_51</t>
  </si>
  <si>
    <t>受伤只是意外，我马上就能继续战斗。</t>
  </si>
  <si>
    <t>npc_desc_23_52</t>
  </si>
  <si>
    <t>谁允许你以高高在上的姿态对我说话了，滚回去！</t>
  </si>
  <si>
    <t>npc_desc_23_53</t>
  </si>
  <si>
    <t>连我都失败了……哈哈哈……</t>
  </si>
  <si>
    <t>npc_desc_23_54</t>
  </si>
  <si>
    <t>战士瓦帕，出阵！</t>
  </si>
  <si>
    <t>npc_desc_23_55</t>
  </si>
  <si>
    <t>谢谢你的帮助。</t>
  </si>
  <si>
    <t>npc_desc_23_56</t>
  </si>
  <si>
    <t>软绵绵的云海……感觉被治愈了……</t>
  </si>
  <si>
    <t>npc_desc_23_57</t>
  </si>
  <si>
    <t>要不要买点空岛特产？</t>
  </si>
  <si>
    <t>npc_desc_23_58</t>
  </si>
  <si>
    <t>在这里观察人类是我的兴趣。你要不要也试试？</t>
  </si>
  <si>
    <t>npc_desc_23_59</t>
  </si>
  <si>
    <t>我家孩子真是让人不省心。</t>
  </si>
  <si>
    <t>npc_desc_23_60</t>
  </si>
  <si>
    <t>那家伙去哪了呢……</t>
  </si>
  <si>
    <t>npc_desc_26_51</t>
  </si>
  <si>
    <t>水之都很棒的哦。</t>
  </si>
  <si>
    <t>npc_desc_26_52</t>
  </si>
  <si>
    <t>这里人来人往可热闹了。</t>
  </si>
  <si>
    <t>npc_desc_26_53</t>
  </si>
  <si>
    <t>我们也要努力，第二波特训，上了！</t>
  </si>
  <si>
    <t>npc_desc_26_54</t>
  </si>
  <si>
    <t>这里是水之都的商业街，是最繁华的地方。</t>
  </si>
  <si>
    <t>npc_desc_26_55</t>
  </si>
  <si>
    <t>哈哈，水之都的人们都很好客的。</t>
  </si>
  <si>
    <t>npc_desc_26_56</t>
  </si>
  <si>
    <t>看到了吗，那边就是造船厂。</t>
  </si>
  <si>
    <t>npc_desc_26_57</t>
  </si>
  <si>
    <t>这里的空气可舒服了。</t>
  </si>
  <si>
    <t>npc_desc_26_58</t>
  </si>
  <si>
    <t>拜托你了，我们想要变强！</t>
  </si>
  <si>
    <t>npc_desc_26_59</t>
  </si>
  <si>
    <t>npc_desc_26_60</t>
  </si>
  <si>
    <t>那个……你有没有看到有人丢了东西？</t>
  </si>
  <si>
    <t>npc_desc_26_61</t>
  </si>
  <si>
    <t>这次是最后了，让你看看弗兰奇一家的可能性！</t>
  </si>
  <si>
    <t>npc_desc_26_62</t>
  </si>
  <si>
    <t>那家伙跑到哪里去了……</t>
  </si>
  <si>
    <t>npc_desc_4001_01</t>
  </si>
  <si>
    <t>我们有最好的造船技术，来造一艘大船吧！</t>
  </si>
  <si>
    <t>npc_desc_482_0</t>
  </si>
  <si>
    <t>完成任务领取奖励</t>
  </si>
  <si>
    <t>npc_desc_boss_01</t>
  </si>
  <si>
    <t>看什么看！我头上白色的耳朵是头发不是帽子！</t>
  </si>
  <si>
    <t>npc_desc_boss_02</t>
  </si>
  <si>
    <t>杂技表演开始了！</t>
  </si>
  <si>
    <t>npc_desc_boss_03</t>
  </si>
  <si>
    <t>被我华丽的击败吧！</t>
  </si>
  <si>
    <t>npc_desc_boss_04</t>
  </si>
  <si>
    <t>我射出的水弹可是连大树都能击穿。</t>
  </si>
  <si>
    <t>npc_desc_boss_05</t>
  </si>
  <si>
    <t>你们是伤不到六刀流的本大爷的。</t>
  </si>
  <si>
    <t>npc_desc_boss_06</t>
  </si>
  <si>
    <t>弱小的种族谈什么骑士道。</t>
  </si>
  <si>
    <t>npc_desc_boss_07</t>
  </si>
  <si>
    <t>低等种族离我远一点。</t>
  </si>
  <si>
    <t>npc_desc_boss_08</t>
  </si>
  <si>
    <t>无能，也是一种罪过......</t>
  </si>
  <si>
    <t>npc_desc_boss_09</t>
  </si>
  <si>
    <t>被我接触到的任何东西都会被我斩碎！</t>
  </si>
  <si>
    <t>npc_desc_boss_10</t>
  </si>
  <si>
    <t>要来杯喝的吗？</t>
  </si>
  <si>
    <t>npc_desc_boss_11</t>
  </si>
  <si>
    <t>让你尝尝奴家的人妖拳法！</t>
  </si>
  <si>
    <t>npc_desc_boss_12</t>
  </si>
  <si>
    <t>要加入我的蜡像收藏吗？</t>
  </si>
  <si>
    <t>npc_desc_boss_13</t>
  </si>
  <si>
    <t>啊.........你是敌人吗?</t>
  </si>
  <si>
    <t>npc_desc_boss_14</t>
  </si>
  <si>
    <t>感受爆破的力量吧！</t>
  </si>
  <si>
    <t>npc_name_39_140</t>
  </si>
  <si>
    <t>强势的海盗</t>
  </si>
  <si>
    <t>npc_name_39_141</t>
  </si>
  <si>
    <t>海盗头目</t>
  </si>
  <si>
    <t>npc_name_39_142</t>
  </si>
  <si>
    <t>令人怀疑的海盗</t>
  </si>
  <si>
    <t>npc_name_39_143</t>
  </si>
  <si>
    <t>自卫团员</t>
  </si>
  <si>
    <t>npc_name_39_144</t>
  </si>
  <si>
    <t>和蔼的父亲</t>
  </si>
  <si>
    <t>npc_name_39_145</t>
  </si>
  <si>
    <t>新手诱拐犯</t>
  </si>
  <si>
    <t>npc_name_39_146</t>
  </si>
  <si>
    <t>愤怒的海盗</t>
  </si>
  <si>
    <t>npc_name_39_147</t>
  </si>
  <si>
    <t>耍帅的海盗</t>
  </si>
  <si>
    <t>npc_name_39_148</t>
  </si>
  <si>
    <t>暴躁的海盗</t>
  </si>
  <si>
    <t>npc_name_39_149</t>
  </si>
  <si>
    <t>热血的海盗</t>
  </si>
  <si>
    <t>npc_name_39_150</t>
  </si>
  <si>
    <t>人贩头目</t>
  </si>
  <si>
    <t>npc_name_39_151</t>
  </si>
  <si>
    <t>赏金猎人</t>
  </si>
  <si>
    <t>npc_name_39_152</t>
  </si>
  <si>
    <t>npc_name_39_153</t>
  </si>
  <si>
    <t>npc_name_39_154</t>
  </si>
  <si>
    <t>被解放的奴隶</t>
  </si>
  <si>
    <t>npc_name_39_155</t>
  </si>
  <si>
    <t>npc_name_39_156</t>
  </si>
  <si>
    <t>npc_name_39_157</t>
  </si>
  <si>
    <t>npc_name_39_158</t>
  </si>
  <si>
    <t>npc_name_39_159</t>
  </si>
  <si>
    <t>npc_desc_39_140</t>
  </si>
  <si>
    <t>喂！你看什么！快走开！</t>
  </si>
  <si>
    <t>npc_desc_39_141</t>
  </si>
  <si>
    <t>嗯……计划！不容失败！</t>
  </si>
  <si>
    <t>npc_desc_39_142</t>
  </si>
  <si>
    <t>啊！你吓了我一跳！</t>
  </si>
  <si>
    <t>npc_desc_39_143</t>
  </si>
  <si>
    <t>这里是我们的家园！</t>
  </si>
  <si>
    <t>npc_desc_39_144</t>
  </si>
  <si>
    <t>我的儿子！我的儿子不见了！</t>
  </si>
  <si>
    <t>npc_desc_39_145</t>
  </si>
  <si>
    <t>哈哈哈，今天又挣了一笔。</t>
  </si>
  <si>
    <t>npc_desc_39_146</t>
  </si>
  <si>
    <t>这里可是我们的地盘！</t>
  </si>
  <si>
    <t>npc_desc_39_147</t>
  </si>
  <si>
    <t>你觉得我帅吗？</t>
  </si>
  <si>
    <t>npc_desc_39_148</t>
  </si>
  <si>
    <t>老子吃饭从来不付钱啊！</t>
  </si>
  <si>
    <t>npc_desc_39_149</t>
  </si>
  <si>
    <t>今天也要燃烧起来！啊啊啊啊！</t>
  </si>
  <si>
    <t>npc_desc_39_150</t>
  </si>
  <si>
    <t>嗯？你是要买奴隶还是卖奴隶？</t>
  </si>
  <si>
    <t>npc_desc_39_151</t>
  </si>
  <si>
    <t>只要抓到一个我们都赚翻了！</t>
  </si>
  <si>
    <t>npc_desc_39_152</t>
  </si>
  <si>
    <t>这笔钱只有我能赚！</t>
  </si>
  <si>
    <t>npc_desc_39_153</t>
  </si>
  <si>
    <t>你们就是我的钱！哈哈哈哈哈！</t>
  </si>
  <si>
    <t>npc_desc_39_154</t>
  </si>
  <si>
    <t>终于……自由了</t>
  </si>
  <si>
    <t>npc_desc_39_155</t>
  </si>
  <si>
    <t>回家……回家！</t>
  </si>
  <si>
    <t>npc_desc_39_156</t>
  </si>
  <si>
    <t>真的是太感谢了！</t>
  </si>
  <si>
    <t>npc_desc_39_157</t>
  </si>
  <si>
    <t>我的同伴们不知道怎么样了！</t>
  </si>
  <si>
    <t>npc_desc_39_158</t>
  </si>
  <si>
    <t>我不想在回忆起被抓起来的日子了！</t>
  </si>
  <si>
    <t>npc_desc_39_159</t>
  </si>
  <si>
    <t>感谢！太感谢你了！</t>
  </si>
  <si>
    <t>npc_name_39_160</t>
  </si>
  <si>
    <t>npc_name_39_161</t>
  </si>
  <si>
    <t>弗兰奇</t>
  </si>
  <si>
    <t>npc_name_39_162</t>
  </si>
  <si>
    <t>小八</t>
  </si>
  <si>
    <t>npc_name_39_163</t>
  </si>
  <si>
    <t>奈美</t>
  </si>
  <si>
    <t>npc_desc_39_160</t>
  </si>
  <si>
    <t>可恶！怎么会这样！</t>
  </si>
  <si>
    <t>npc_desc_39_161</t>
  </si>
  <si>
    <t>我准备开炮了！</t>
  </si>
  <si>
    <t>npc_desc_39_162</t>
  </si>
  <si>
    <t>你们等等！</t>
  </si>
  <si>
    <t>npc_desc_39_163</t>
  </si>
  <si>
    <t>…………</t>
  </si>
  <si>
    <t>npc_desc_39_001</t>
  </si>
  <si>
    <t>我现在在小八的章鱼烧店打工，将来想成为服装设计师！</t>
  </si>
  <si>
    <t>npc_desc_39_002</t>
  </si>
  <si>
    <t>聊得好热闹啊……你们是不是忘了一个重要的人？</t>
  </si>
  <si>
    <t>npc_desc_39_003</t>
  </si>
  <si>
    <t>不要来啊凯米！</t>
  </si>
  <si>
    <t>npc_desc_39_004</t>
  </si>
  <si>
    <t>抓住凯米我们就发大财了么哈哈哈！</t>
  </si>
  <si>
    <t>npc_desc_39_005</t>
  </si>
  <si>
    <t>每次来救你的小八也成那副德性了！</t>
  </si>
  <si>
    <t>npc_desc_39_006</t>
  </si>
  <si>
    <t>你跑不了了……凯米……</t>
  </si>
  <si>
    <t>npc_desc_39_007</t>
  </si>
  <si>
    <t>路飞哥！呜呜！</t>
  </si>
  <si>
    <t>npc_desc_39_008</t>
  </si>
  <si>
    <t>混蛋！放开凯米！</t>
  </si>
  <si>
    <t>npc_desc_39_009</t>
  </si>
  <si>
    <t>哟嚯嚯嚯！音乐就是力量！</t>
  </si>
  <si>
    <t>npc_desc_39_010</t>
  </si>
  <si>
    <t>你们别忘了，这儿可是我们的地盘！</t>
  </si>
  <si>
    <t>npc_desc_39_010_1</t>
  </si>
  <si>
    <t>ZZZ……</t>
  </si>
  <si>
    <t>npc_desc_39_011</t>
  </si>
  <si>
    <t>让你们见识见识我们的速度与破坏力！</t>
  </si>
  <si>
    <t>npc_desc_39_012</t>
  </si>
  <si>
    <t>有女人哎！真舍不得下手啊。</t>
  </si>
  <si>
    <t>npc_desc_39_013</t>
  </si>
  <si>
    <t>就算拆了这旮儿，俺也要削你们！</t>
  </si>
  <si>
    <t>npc_desc_39_014</t>
  </si>
  <si>
    <t>头儿气得都说话都带口音了！</t>
  </si>
  <si>
    <t>npc_desc_39_015</t>
  </si>
  <si>
    <t>头儿……</t>
  </si>
  <si>
    <t>npc_desc_39_016</t>
  </si>
  <si>
    <t>你们也被吓到了吧！</t>
  </si>
  <si>
    <t>npc_desc_39_017</t>
  </si>
  <si>
    <t>这能怪我吗？！</t>
  </si>
  <si>
    <t>npc_desc_39_018</t>
  </si>
  <si>
    <t>你就是长那个德性。</t>
  </si>
  <si>
    <t>npc_desc_39_019</t>
  </si>
  <si>
    <t>哟嚯嚯嚯哟嚯嚯嚯哟嚯嚯嚯！</t>
  </si>
  <si>
    <t>npc_desc_39_020</t>
  </si>
  <si>
    <t>以后就改名“桃色人生骑士团”吧！</t>
  </si>
  <si>
    <t>npc_desc_39_021</t>
  </si>
  <si>
    <t>是！帅哥！</t>
  </si>
  <si>
    <t>npc_desc_39_022</t>
  </si>
  <si>
    <t>头儿！你得听人家说话啊！</t>
  </si>
  <si>
    <t>npc_desc_39_023</t>
  </si>
  <si>
    <t>吃饱了！这章鱼烧怎么这么好吃呀！？</t>
  </si>
  <si>
    <t>npc_desc_39_024</t>
  </si>
  <si>
    <t>要出发了吗？知道怎么去鱼人岛了吗？</t>
  </si>
  <si>
    <t>npc_desc_39_025</t>
  </si>
  <si>
    <t>罗宾酱，下午茶想来点什么？</t>
  </si>
  <si>
    <t>npc_desc_39_026</t>
  </si>
  <si>
    <t>海怪和鲨鱼什么的……我根本不怕！</t>
  </si>
  <si>
    <t>npc_desc_39_027</t>
  </si>
  <si>
    <t>很好吃！</t>
  </si>
  <si>
    <t>npc_desc_39_028</t>
  </si>
  <si>
    <t>但是这艘船可不能潜水呀。</t>
  </si>
  <si>
    <t>npc_desc_39_029</t>
  </si>
  <si>
    <t>撑死了，我太幸福了！</t>
  </si>
  <si>
    <t>npc_desc_39_030</t>
  </si>
  <si>
    <t>真是一个美好的下午呀，嗝——</t>
  </si>
  <si>
    <t>npc_desc_39_031</t>
  </si>
  <si>
    <t>那么，请给我一杯咖啡。</t>
  </si>
  <si>
    <t>npc_desc_39_032</t>
  </si>
  <si>
    <t>没错吧？小八的章鱼烧是世界第一吧？！</t>
  </si>
  <si>
    <t>npc_desc_39_033</t>
  </si>
  <si>
    <t>前面就快要到了！</t>
  </si>
  <si>
    <t>npc_desc_39_034</t>
  </si>
  <si>
    <t>累死了……真能吃啊，不愧是草帽一伙！</t>
  </si>
  <si>
    <t>npc_desc_39_035</t>
  </si>
  <si>
    <t>我要留下替奈美小姐守卫财宝，谁叫我是爱情的奴隶呢！</t>
  </si>
  <si>
    <t>npc_desc_39_036</t>
  </si>
  <si>
    <t>你自己都承认了，我也就无话可说了。</t>
  </si>
  <si>
    <t>npc_desc_39_037</t>
  </si>
  <si>
    <t>怎么办呢？船上堆满了财宝，守卫它的骑士在哪儿呢？</t>
  </si>
  <si>
    <t>npc_desc_39_038</t>
  </si>
  <si>
    <t>这里是世界上最大的红树林，这79棵树组成了香波迪群岛。</t>
  </si>
  <si>
    <t>npc_desc_39_039</t>
  </si>
  <si>
    <t>别说傻话，你不能坐的，凯米！</t>
  </si>
  <si>
    <t>npc_desc_39_040</t>
  </si>
  <si>
    <t>香波迪乐园是我憧憬的地方呀……</t>
  </si>
  <si>
    <t>npc_desc_39_041</t>
  </si>
  <si>
    <t>哪怕能抓住一个也发财了……</t>
  </si>
  <si>
    <t>npc_desc_39_042_1</t>
  </si>
  <si>
    <t>你们就是价值三亿赏金的……</t>
  </si>
  <si>
    <t>npc_desc_39_042</t>
  </si>
  <si>
    <t>我的情报网可是很厉害的。</t>
  </si>
  <si>
    <t>npc_desc_39_044</t>
  </si>
  <si>
    <t>啊？这是把我当肥羊宰吗？</t>
  </si>
  <si>
    <t>npc_desc_39_045</t>
  </si>
  <si>
    <t>本大爷还是第一次见到敲竹杠的。</t>
  </si>
  <si>
    <t>npc_desc_39_046</t>
  </si>
  <si>
    <t>女人，劝你识相一点！</t>
  </si>
  <si>
    <t>npc_desc_39_047</t>
  </si>
  <si>
    <t>让小八在我这里好好养伤吧。</t>
  </si>
  <si>
    <t>npc_desc_39_048</t>
  </si>
  <si>
    <t>npc_desc_39_049</t>
  </si>
  <si>
    <t>真麻烦，本来以为可以手到擒来的。</t>
  </si>
  <si>
    <t>npc_desc_39_050</t>
  </si>
  <si>
    <t>我不会让你过去的……黄猿兄……</t>
  </si>
  <si>
    <t>npc_desc_39_051</t>
  </si>
  <si>
    <t>我的防守可是世界第一。</t>
  </si>
  <si>
    <t>npc_desc_39_052</t>
  </si>
  <si>
    <t>npc_desc_39_053</t>
  </si>
  <si>
    <t>npc_desc_39_054</t>
  </si>
  <si>
    <t>如果去旅行，你打算去哪儿？</t>
  </si>
  <si>
    <t>npc_desc_39_055</t>
  </si>
  <si>
    <t>你们是谁啊！？</t>
  </si>
  <si>
    <t>npc_desc_39_056</t>
  </si>
  <si>
    <t>天龙人……可恶！</t>
  </si>
  <si>
    <t>npc_desc_39_057</t>
  </si>
  <si>
    <t>我们会把你夺回来的！</t>
  </si>
  <si>
    <t>npc_desc_39_058</t>
  </si>
  <si>
    <t>冷静……</t>
  </si>
  <si>
    <t>npc_desc_39_059</t>
  </si>
  <si>
    <t>奈美小姐，可不可以把那个姑娘一起买下？</t>
  </si>
  <si>
    <t>npc_desc_39_060</t>
  </si>
  <si>
    <t>凯米一定很害怕吧？</t>
  </si>
  <si>
    <t>npc_desc_39_061</t>
  </si>
  <si>
    <t>呜呜……都是我不好……</t>
  </si>
  <si>
    <t>npc_desc_39_062</t>
  </si>
  <si>
    <t>比起利欲熏心的权力者，我们使的那点坏简直算是小儿科呢，基拉。</t>
  </si>
  <si>
    <t>npc_desc_39_063</t>
  </si>
  <si>
    <t>没错……</t>
  </si>
  <si>
    <t>npc_desc_39_064</t>
  </si>
  <si>
    <t>船长，他们来了。</t>
  </si>
  <si>
    <t>npc_desc_39_065</t>
  </si>
  <si>
    <t>呵呵，你们让我长见识了。</t>
  </si>
  <si>
    <t>npc_desc_39_066</t>
  </si>
  <si>
    <t>我想要条人鱼，这次八成也没有吧。</t>
  </si>
  <si>
    <t>npc_desc_39_067</t>
  </si>
  <si>
    <t>恰尔罗斯，你又乱花钱了。</t>
  </si>
  <si>
    <t>npc_desc_39_068</t>
  </si>
  <si>
    <t>凯米！终于找到你了！太好了——</t>
  </si>
  <si>
    <t>npc_desc_39_069</t>
  </si>
  <si>
    <t>唔哼嗯！哼嗯！嗯！章鱼！免费！♪</t>
  </si>
  <si>
    <t>npc_desc_39_070</t>
  </si>
  <si>
    <t>呼叫海军总部和军舰！给他们点颜色看看！！</t>
  </si>
  <si>
    <t>npc_desc_39_071</t>
  </si>
  <si>
    <t>卫兵！快过来！</t>
  </si>
  <si>
    <t>npc_desc_39_072</t>
  </si>
  <si>
    <t>把海盗抓起来！</t>
  </si>
  <si>
    <t>npc_desc_39_073</t>
  </si>
  <si>
    <t>你们这些愚蠢的家伙竟然想保护鱼人！</t>
  </si>
  <si>
    <t>npc_desc_39_074</t>
  </si>
  <si>
    <t>好像有点太招摇了。</t>
  </si>
  <si>
    <t>npc_desc_39_075</t>
  </si>
  <si>
    <t>快去救凯米妹妹！</t>
  </si>
  <si>
    <t>npc_desc_39_076</t>
  </si>
  <si>
    <t>该怎么做，心里都有数了吧？</t>
  </si>
  <si>
    <t>npc_desc_39_077</t>
  </si>
  <si>
    <t>都怪你把他揍飞了，害得我没法砍他了。</t>
  </si>
  <si>
    <t>npc_desc_39_078</t>
  </si>
  <si>
    <t>我来迟了……失礼了！</t>
  </si>
  <si>
    <t>npc_desc_39_079</t>
  </si>
  <si>
    <t>凯米的项圈钥匙一定被藏在后台！</t>
  </si>
  <si>
    <t>npc_desc_39_080</t>
  </si>
  <si>
    <t>算了，谁叫他是路飞呢！</t>
  </si>
  <si>
    <t>npc_desc_39_081</t>
  </si>
  <si>
    <t>起重机！</t>
  </si>
  <si>
    <t>npc_desc_39_082</t>
  </si>
  <si>
    <t>路飞，凯米呢？！</t>
  </si>
  <si>
    <t>npc_desc_39_083</t>
  </si>
  <si>
    <t>今天有上等的货色，不卖个高价才怪呢！</t>
  </si>
  <si>
    <t>npc_desc_39_084</t>
  </si>
  <si>
    <t>不要妨碍我们营业，海军可是驻扎在这附近的！</t>
  </si>
  <si>
    <t>npc_desc_39_085</t>
  </si>
  <si>
    <t>哎呀哎呀……人数比想象的多嘛……</t>
  </si>
  <si>
    <t>npc_desc_39_086</t>
  </si>
  <si>
    <t>真是令人不爽，我为什么要和这些家伙合作……</t>
  </si>
  <si>
    <t>npc_desc_39_087</t>
  </si>
  <si>
    <t>只要打倒海军就好了吧！</t>
  </si>
  <si>
    <t>npc_desc_39_088</t>
  </si>
  <si>
    <t>大将马上驾到！奉劝你们快点投降！</t>
  </si>
  <si>
    <t>npc_desc_39_089</t>
  </si>
  <si>
    <t>犯人听好了，赶快释放罗兹瓦德圣一家！</t>
  </si>
  <si>
    <t>npc_desc_39_090</t>
  </si>
  <si>
    <t>npc_desc_39_091</t>
  </si>
  <si>
    <t>npc_desc_39_092</t>
  </si>
  <si>
    <t>大家当心！炮弹对他们无效！他们三个都是能力者！</t>
  </si>
  <si>
    <t>npc_desc_39_093</t>
  </si>
  <si>
    <t>npc_desc_39_094</t>
  </si>
  <si>
    <t>这可是我从小的梦想啊……我一辈子都忘不了！谢谢！</t>
  </si>
  <si>
    <t>npc_desc_39_094_1</t>
  </si>
  <si>
    <t>我应该听帕帕格的不该上岸……对不起大家</t>
  </si>
  <si>
    <t>npc_desc_39_095</t>
  </si>
  <si>
    <t>吶哈哈！你高兴地哭了吗？</t>
  </si>
  <si>
    <t>npc_desc_39_096</t>
  </si>
  <si>
    <t>接下来去玩那个！</t>
  </si>
  <si>
    <t>npc_desc_39_097</t>
  </si>
  <si>
    <t>人鱼和鱼人小时候肯定都梦想来这里！</t>
  </si>
  <si>
    <t>npc_desc_39_098</t>
  </si>
  <si>
    <t>哟嚯嚯，看起来没多高嘛。</t>
  </si>
  <si>
    <t>npc_desc_39_099</t>
  </si>
  <si>
    <t>凯米！你不能进去！</t>
  </si>
  <si>
    <t>npc_desc_39_100</t>
  </si>
  <si>
    <t>今天爸爸带你来游乐园玩，回去千万不要告诉妈妈！</t>
  </si>
  <si>
    <t>npc_desc_39_101</t>
  </si>
  <si>
    <t>知道了，爸爸……（脸红）</t>
  </si>
  <si>
    <t>npc_desc_39_102</t>
  </si>
  <si>
    <t>今天来游乐园开不开心呀？</t>
  </si>
  <si>
    <t>npc_desc_39_103</t>
  </si>
  <si>
    <t>这三张门票可是我一个月的工资啊……</t>
  </si>
  <si>
    <t>npc_desc_39_104</t>
  </si>
  <si>
    <t>你们要是继续吵架的话我就回家了……难得来游乐园……</t>
  </si>
  <si>
    <t>npc_desc_39_105</t>
  </si>
  <si>
    <t>你怎么在这里！明明是我先！</t>
  </si>
  <si>
    <t>npc_desc_39_106</t>
  </si>
  <si>
    <t>怎么会这样！你怎么这么熟练！</t>
  </si>
  <si>
    <t>npc_desc_39_107</t>
  </si>
  <si>
    <t>这里也许就是我一直寻找的地方吧……</t>
  </si>
  <si>
    <t>npc_desc_39_108</t>
  </si>
  <si>
    <t>还记得我们刚刚相遇的时候吗？</t>
  </si>
  <si>
    <t>npc_desc_39_109</t>
  </si>
  <si>
    <t>哥哥他……唉……</t>
  </si>
  <si>
    <t>npc_desc_39_110</t>
  </si>
  <si>
    <t>我在谢老天你没把烂口琴带来。</t>
  </si>
  <si>
    <t>npc_desc_39_111</t>
  </si>
  <si>
    <t>喂！你们！问问收购这里要多少钱？</t>
  </si>
  <si>
    <t>npc_desc_39_112</t>
  </si>
  <si>
    <t>叔叔……为什么爸爸他偷偷跑到这里来啊？</t>
  </si>
  <si>
    <t>npc_desc_39_113</t>
  </si>
  <si>
    <t>终于放假啦！</t>
  </si>
  <si>
    <t>npc_desc_39_114</t>
  </si>
  <si>
    <t>姐姐！这里也可以开咖啡店呀！</t>
  </si>
  <si>
    <t>npc_desc_39_115</t>
  </si>
  <si>
    <t>妹妹，我们回去问问主人吧。</t>
  </si>
  <si>
    <t>npc_desc_39_116</t>
  </si>
  <si>
    <t>npc_desc_39_117</t>
  </si>
  <si>
    <t>npc_desc_39_118</t>
  </si>
  <si>
    <t>简直太粗俗无礼了！</t>
  </si>
  <si>
    <t>npc_desc_39_119</t>
  </si>
  <si>
    <t>这是男、男人？第一次见到……</t>
  </si>
  <si>
    <t>npc_desc_39_120</t>
  </si>
  <si>
    <t>我……我变得有点奇怪，应该坚定地把男人驱逐出去才对呀……</t>
  </si>
  <si>
    <t>npc_desc_39_121</t>
  </si>
  <si>
    <t>干掉他！取下他的首级！</t>
  </si>
  <si>
    <t>npc_desc_39_122</t>
  </si>
  <si>
    <t>呵呵呵……把他生吞了好呢？</t>
  </si>
  <si>
    <t>npc_desc_39_123</t>
  </si>
  <si>
    <t>还是把他绞死好呢？</t>
  </si>
  <si>
    <t>npc_desc_39_124</t>
  </si>
  <si>
    <t>真是一段不愿回想的可怕过去……</t>
  </si>
  <si>
    <t>npc_desc_39_125</t>
  </si>
  <si>
    <t>亏你还是海盗，啥也不知道。</t>
  </si>
  <si>
    <t>npc_desc_39_126</t>
  </si>
  <si>
    <t>我都听说了……是你救了我啊，谢谢你，路飞！</t>
  </si>
  <si>
    <t>npc_desc_39_127</t>
  </si>
  <si>
    <t>那个人……会被杀掉吧……</t>
  </si>
  <si>
    <t>npc_desc_39_128</t>
  </si>
  <si>
    <t>哎……果然……</t>
  </si>
  <si>
    <t>npc_desc_39_129</t>
  </si>
  <si>
    <t>那个笼子里好像有人。</t>
  </si>
  <si>
    <t>npc_desc_39_129_1</t>
  </si>
  <si>
    <t>住手！</t>
  </si>
  <si>
    <t>npc_desc_39_130</t>
  </si>
  <si>
    <t>……果然……听声音，还有那罕见的轮廓……喂奈美，你怎么看？</t>
  </si>
  <si>
    <t>npc_desc_39_131</t>
  </si>
  <si>
    <t>能抓走一个我们都发财了……那个狸猫除外。</t>
  </si>
  <si>
    <t>npc_desc_39_132</t>
  </si>
  <si>
    <t>小的们！冲啊！</t>
  </si>
  <si>
    <t>npc_desc_39_133</t>
  </si>
  <si>
    <t>少爷！嘿~~~~~~呀嚯~~~~~~！我叫帅哥！不，错了！我是迪巴鲁！！！</t>
  </si>
  <si>
    <t>npc_desc_39_134</t>
  </si>
  <si>
    <t>玫瑰色的人生！</t>
  </si>
  <si>
    <t>npc_desc_39_135</t>
  </si>
  <si>
    <t>少爷！这边！快走！</t>
  </si>
  <si>
    <t>npc_desc_39_136</t>
  </si>
  <si>
    <t>没见过呢……</t>
  </si>
  <si>
    <t>npc_desc_39_137</t>
  </si>
  <si>
    <t>站住！</t>
  </si>
  <si>
    <t>npc_desc_39_138</t>
  </si>
  <si>
    <t>要在蛇姬回来之前抓住你！</t>
  </si>
  <si>
    <t>npc_desc_39_139</t>
  </si>
  <si>
    <t>公会的修缮需要你的一份力，当然也会有回报的。</t>
  </si>
  <si>
    <t>npc_desc_32_02</t>
  </si>
  <si>
    <t>这个天气真让人不爽。</t>
  </si>
  <si>
    <t>npc_desc_32_03</t>
  </si>
  <si>
    <t>不行啊，记录指针失去作用了。</t>
  </si>
  <si>
    <t>npc_desc_32_04</t>
  </si>
  <si>
    <t>这就是那个传说中的海域啊，不要大意了。</t>
  </si>
  <si>
    <t>npc_desc_32_05</t>
  </si>
  <si>
    <t>有意思……</t>
  </si>
  <si>
    <t>npc_desc_32_06</t>
  </si>
  <si>
    <t>我才不怕呢……！</t>
  </si>
  <si>
    <t>npc_desc_32_07</t>
  </si>
  <si>
    <t>恶灵退散恶灵退散恶灵退散……</t>
  </si>
  <si>
    <t>npc_desc_32_08</t>
  </si>
  <si>
    <t>哟嚯嚯嚯！能让我看看你的内裤吗？</t>
  </si>
  <si>
    <t>npc_desc_32_09</t>
  </si>
  <si>
    <t>奈美小姐，害怕的话就抱紧我吧！</t>
  </si>
  <si>
    <t>npc_desc_32_10</t>
  </si>
  <si>
    <t>我是豪格巴克大人的仆人。</t>
  </si>
  <si>
    <t>npc_desc_32_11</t>
  </si>
  <si>
    <t>呜嗷——！！</t>
  </si>
  <si>
    <t>npc_desc_32_12</t>
  </si>
  <si>
    <t>我是腐烂的。</t>
  </si>
  <si>
    <t>npc_desc_32_13</t>
  </si>
  <si>
    <t>我也是。</t>
  </si>
  <si>
    <t>npc_desc_32_14</t>
  </si>
  <si>
    <t>我其实体力很差的。</t>
  </si>
  <si>
    <t>npc_desc_32_15</t>
  </si>
  <si>
    <t>我是受伤的老人家。</t>
  </si>
  <si>
    <t>npc_desc_32_16</t>
  </si>
  <si>
    <t>欢迎光临！</t>
  </si>
  <si>
    <t>npc_desc_32_17</t>
  </si>
  <si>
    <t>我就是传说中的天才医生！</t>
  </si>
  <si>
    <t>npc_desc_32_18</t>
  </si>
  <si>
    <t>研究室是禁止进入的哦！</t>
  </si>
  <si>
    <t>npc_desc_32_19</t>
  </si>
  <si>
    <t>这个世界上就不该有盘子。</t>
  </si>
  <si>
    <t>npc_desc_32_20</t>
  </si>
  <si>
    <t>豪格巴克医生的研究室……好想去参观啊。</t>
  </si>
  <si>
    <t>npc_desc_32_21</t>
  </si>
  <si>
    <t>奈美你是不是太多疑了。</t>
  </si>
  <si>
    <t>npc_desc_32_22</t>
  </si>
  <si>
    <t>这所有的一切都不对劲……</t>
  </si>
  <si>
    <t>npc_desc_32_23</t>
  </si>
  <si>
    <t>这边请，我带你们去卧房……</t>
  </si>
  <si>
    <t>npc_desc_32_24</t>
  </si>
  <si>
    <t>你们别想踏出这房间一步！</t>
  </si>
  <si>
    <t>npc_desc_32_25</t>
  </si>
  <si>
    <t>我不会让你们逃走的！小崽子们！</t>
  </si>
  <si>
    <t>npc_desc_32_26</t>
  </si>
  <si>
    <t>财宝没放在这里！</t>
  </si>
  <si>
    <t>npc_desc_32_27</t>
  </si>
  <si>
    <t>简直就是艺术啊！只有我这个天才才办得到！</t>
  </si>
  <si>
    <t>npc_desc_32_28</t>
  </si>
  <si>
    <t>搞砸了才好。</t>
  </si>
  <si>
    <t>npc_desc_32_29</t>
  </si>
  <si>
    <t>npc_desc_32_30</t>
  </si>
  <si>
    <t>嘎咯……</t>
  </si>
  <si>
    <t>npc_desc_32_31</t>
  </si>
  <si>
    <t>不放过一个海盗！</t>
  </si>
  <si>
    <t>npc_desc_32_32</t>
  </si>
  <si>
    <t>我是不会辜负生前的恶名的。</t>
  </si>
  <si>
    <t>npc_desc_32_33</t>
  </si>
  <si>
    <t>背上的伤痕，是剑客的耻辱！</t>
  </si>
  <si>
    <t>npc_desc_32_34</t>
  </si>
  <si>
    <t>僵尸之夜开始了！</t>
  </si>
  <si>
    <t>npc_desc_32_35</t>
  </si>
  <si>
    <t>得赶紧想想办法。</t>
  </si>
  <si>
    <t>npc_desc_32_36</t>
  </si>
  <si>
    <t>好大的蜘蛛！</t>
  </si>
  <si>
    <t>npc_desc_32_37</t>
  </si>
  <si>
    <t>佩罗娜大人的幽灵网络已经把你们调查得清清楚楚了！</t>
  </si>
  <si>
    <t>npc_desc_32_38</t>
  </si>
  <si>
    <t>这次我不会再逃了！一定要打败那个男人……</t>
  </si>
  <si>
    <t>npc_desc_32_39</t>
  </si>
  <si>
    <t>赶快让我成为海盗王啊！</t>
  </si>
  <si>
    <t>npc_desc_32_40</t>
  </si>
  <si>
    <t>库玛希你别说话！一点都不可爱！</t>
  </si>
  <si>
    <t>npc_desc_32_41</t>
  </si>
  <si>
    <t>啊，那个……</t>
  </si>
  <si>
    <t>npc_desc_32_42</t>
  </si>
  <si>
    <t>喂喂，辛德丽，别添乱……</t>
  </si>
  <si>
    <t>npc_desc_32_43</t>
  </si>
  <si>
    <t>没人会嫁给你的，阿布萨罗姆！</t>
  </si>
  <si>
    <t>npc_desc_32_44</t>
  </si>
  <si>
    <t>豪格巴克！管管你的手下！</t>
  </si>
  <si>
    <t>npc_desc_32_45</t>
  </si>
  <si>
    <t>快把我绳子解开！这个大蒜头！</t>
  </si>
  <si>
    <t>npc_desc_32_46</t>
  </si>
  <si>
    <t>你能理解我这个天才的烦恼吗？</t>
  </si>
  <si>
    <t>npc_desc_32_47</t>
  </si>
  <si>
    <t>npc_desc_32_48</t>
  </si>
  <si>
    <t>npc_desc_32_49</t>
  </si>
  <si>
    <t>npc_desc_32_50</t>
  </si>
  <si>
    <t>豪格巴克！你不配当医生！</t>
  </si>
  <si>
    <t>npc_desc_32_51</t>
  </si>
  <si>
    <t>乔巴……</t>
  </si>
  <si>
    <t>npc_desc_32_52</t>
  </si>
  <si>
    <t>跟海盗的战斗就交给将军僵尸们吧！</t>
  </si>
  <si>
    <t>npc_desc_32_53</t>
  </si>
  <si>
    <t>嘎哦哦——</t>
  </si>
  <si>
    <t>npc_desc_32_54</t>
  </si>
  <si>
    <t>我们可是刀枪不入的！</t>
  </si>
  <si>
    <t>npc_desc_32_55</t>
  </si>
  <si>
    <t>我的老大是……流氓阿布萨罗姆！</t>
  </si>
  <si>
    <t>npc_desc_32_56</t>
  </si>
  <si>
    <t>老大……兴趣是偷窥！</t>
  </si>
  <si>
    <t>npc_desc_32_57</t>
  </si>
  <si>
    <t>有本事来赢我啊！</t>
  </si>
  <si>
    <t>npc_desc_32_58</t>
  </si>
  <si>
    <t>呼……呼……肉……</t>
  </si>
  <si>
    <t>npc_desc_32_59</t>
  </si>
  <si>
    <t>……美女……呼噜……</t>
  </si>
  <si>
    <t>npc_desc_32_60</t>
  </si>
  <si>
    <t>……嗯……剑客……</t>
  </si>
  <si>
    <t>npc_desc_32_61</t>
  </si>
  <si>
    <t>这时候就要靠撒谎布船长救场了！</t>
  </si>
  <si>
    <t>npc_desc_32_62</t>
  </si>
  <si>
    <t>我们遇到了骷髅小哥，他告诉了我们僵尸的弱点。</t>
  </si>
  <si>
    <t>npc_desc_32_63</t>
  </si>
  <si>
    <t>奈……奈美……被带走了……</t>
  </si>
  <si>
    <t>npc_desc_32_64</t>
  </si>
  <si>
    <t>npc_desc_32_65</t>
  </si>
  <si>
    <t>啵咯啵咯~~</t>
  </si>
  <si>
    <t>npc_desc_32_66</t>
  </si>
  <si>
    <t>消极消极~~</t>
  </si>
  <si>
    <t>npc_desc_32_67</t>
  </si>
  <si>
    <t>啵咯啵咯~~~</t>
  </si>
  <si>
    <t>npc_desc_32_68</t>
  </si>
  <si>
    <t>你是我喜欢的类型！和我结婚吧！</t>
  </si>
  <si>
    <t>npc_desc_32_69</t>
  </si>
  <si>
    <t>你要帮那个骷髅夺回影子吗？</t>
  </si>
  <si>
    <t>npc_desc_32_70</t>
  </si>
  <si>
    <t>传说中的武士僵尸到底有多厉害，我很感兴趣。</t>
  </si>
  <si>
    <t>npc_desc_32_71</t>
  </si>
  <si>
    <t>拜托了……请一定帮我夺回影子……</t>
  </si>
  <si>
    <t>npc_desc_32_72</t>
  </si>
  <si>
    <t>五花大绑起来！</t>
  </si>
  <si>
    <t>npc_desc_32_73</t>
  </si>
  <si>
    <t>好好修理你们一顿！</t>
  </si>
  <si>
    <t>npc_desc_32_74</t>
  </si>
  <si>
    <t>把你们献给主人！</t>
  </si>
  <si>
    <t>npc_desc_32_75</t>
  </si>
  <si>
    <t>不好啦！佩罗娜大人！海盗……</t>
  </si>
  <si>
    <t>npc_desc_32_76</t>
  </si>
  <si>
    <t>甩掉了吗……？！</t>
  </si>
  <si>
    <t>npc_desc_32_77</t>
  </si>
  <si>
    <t>大概……</t>
  </si>
  <si>
    <t>npc_desc_32_78</t>
  </si>
  <si>
    <t>呼……</t>
  </si>
  <si>
    <t>npc_desc_32_79</t>
  </si>
  <si>
    <t>不要小瞧了我幽灵公主哦！</t>
  </si>
  <si>
    <t>npc_desc_32_80</t>
  </si>
  <si>
    <t>不许你碰佩罗娜大人！</t>
  </si>
  <si>
    <t>npc_desc_32_81</t>
  </si>
  <si>
    <t>不许动我的船员一根手指！</t>
  </si>
  <si>
    <t>npc_desc_32_82</t>
  </si>
  <si>
    <t>阿布萨罗姆是我的！</t>
  </si>
  <si>
    <t>npc_desc_32_83</t>
  </si>
  <si>
    <t>居然又回来了！</t>
  </si>
  <si>
    <t>npc_desc_32_84</t>
  </si>
  <si>
    <t>那个新人……僵尸不是该绝对服从命令的吗？</t>
  </si>
  <si>
    <t>npc_desc_32_85</t>
  </si>
  <si>
    <t>不对女人出手，这就是我的骑士之道！</t>
  </si>
  <si>
    <t>npc_desc_32_86</t>
  </si>
  <si>
    <t>这个僵尸莫非是山智的……</t>
  </si>
  <si>
    <t>npc_desc_32_87</t>
  </si>
  <si>
    <t>我更喜欢柔弱的女人……</t>
  </si>
  <si>
    <t>npc_desc_32_88</t>
  </si>
  <si>
    <t>肉————！！！</t>
  </si>
  <si>
    <t>npc_desc_32_89</t>
  </si>
  <si>
    <t>呜哇！他暴跳如雷了！</t>
  </si>
  <si>
    <t>npc_desc_32_90</t>
  </si>
  <si>
    <t>有点棘手啊。</t>
  </si>
  <si>
    <t>npc_desc_32_91</t>
  </si>
  <si>
    <t>这么大的个子，身手却很敏捷……</t>
  </si>
  <si>
    <t>npc_desc_32_92</t>
  </si>
  <si>
    <t>咕啊啊啊————！！！</t>
  </si>
  <si>
    <t>npc_desc_32_93</t>
  </si>
  <si>
    <t>天亮之前，至少能够让路飞一个人恢复正常！</t>
  </si>
  <si>
    <t>npc_desc_32_94</t>
  </si>
  <si>
    <t>说老实话，我这时刚有了快要被消灭的危机感……</t>
  </si>
  <si>
    <t>npc_desc_32_95</t>
  </si>
  <si>
    <t>不要被影子迷惑……</t>
  </si>
  <si>
    <t>npc_desc_32_96</t>
  </si>
  <si>
    <t>无法报恩太痛苦了！即使粉身碎骨我也在所不惜！</t>
  </si>
  <si>
    <t>npc_desc_32_97</t>
  </si>
  <si>
    <t>500年前奥兹一定是迷路到冰之国冻死的！</t>
  </si>
  <si>
    <t>npc_desc_32_98</t>
  </si>
  <si>
    <t>我们只有拼了！</t>
  </si>
  <si>
    <t>npc_desc_32_99</t>
  </si>
  <si>
    <t>那就来吧！用我的特制迫击炮！</t>
  </si>
  <si>
    <t>npc_desc_32_100</t>
  </si>
  <si>
    <t>马上就要天亮了啊！</t>
  </si>
  <si>
    <t>npc_desc_32_101</t>
  </si>
  <si>
    <t>看看你干的好事！把我的恐怖之船搞得一团糟！</t>
  </si>
  <si>
    <t>npc_desc_32_102</t>
  </si>
  <si>
    <t>我被称为和平主义者，是政府还未完成的人形兵器。</t>
  </si>
  <si>
    <t>npc_desc_32_103</t>
  </si>
  <si>
    <t>你们全都是我喜欢的类型！</t>
  </si>
  <si>
    <t>npc_desc_32_104</t>
  </si>
  <si>
    <t>我们已经过了3年没有影子的生活了！</t>
  </si>
  <si>
    <t>npc_desc_32_105</t>
  </si>
  <si>
    <t>我本来已经绝望了，没想到还会有这一天！</t>
  </si>
  <si>
    <t>npc_desc_32_106</t>
  </si>
  <si>
    <t>赶快为希望之星的同伴治疗！</t>
  </si>
  <si>
    <t>npc_desc_32_107</t>
  </si>
  <si>
    <t>不愧是希望之星！</t>
  </si>
  <si>
    <t>npc_desc_32_108</t>
  </si>
  <si>
    <t>太可恶了！</t>
  </si>
  <si>
    <t>npc_desc_32_109</t>
  </si>
  <si>
    <t>居然被一群垃圾给算计了……太丢人了……</t>
  </si>
  <si>
    <t>npc_desc_32_110</t>
  </si>
  <si>
    <t>奈美小姐！！！</t>
  </si>
  <si>
    <t>npc_desc_32_111</t>
  </si>
  <si>
    <t>npc_desc_32_112</t>
  </si>
  <si>
    <t>这个安眠药效果不错啊。</t>
  </si>
  <si>
    <t>npc_desc_32_113</t>
  </si>
  <si>
    <t>老大能结婚多不容易啊！绝对不让你搅黄！</t>
  </si>
  <si>
    <t>npc_desc_32_114</t>
  </si>
  <si>
    <t>你和老大到底有什么深仇大恨啊？！</t>
  </si>
  <si>
    <t>npc_desc_32_115</t>
  </si>
  <si>
    <t>我还没看到誓约之吻就被你打断了呀！</t>
  </si>
  <si>
    <t>npc_desc_32_116</t>
  </si>
  <si>
    <t>别开玩笑了，奈美小姐怎么可能交给你。</t>
  </si>
  <si>
    <t>npc_desc_32_117</t>
  </si>
  <si>
    <t>不敢相信！我居然能再一次活在阳光下！</t>
  </si>
  <si>
    <t>npc_desc_32_118</t>
  </si>
  <si>
    <t>有同伴真好啊……</t>
  </si>
  <si>
    <t>npc_desc_32_119</t>
  </si>
  <si>
    <t>再干一杯吧！</t>
  </si>
  <si>
    <t>npc_desc_32_120</t>
  </si>
  <si>
    <t>npc_desc_32_121</t>
  </si>
  <si>
    <t>别打扰佐罗休养，他伤得很重。</t>
  </si>
  <si>
    <t>npc_desc_32_122</t>
  </si>
  <si>
    <t>npc_desc_32_123</t>
  </si>
  <si>
    <t>呵呵……这样不是很好吗？</t>
  </si>
  <si>
    <t>npc_desc_32_124</t>
  </si>
  <si>
    <t>晚……宴！晚……宴！Oh！Baby！</t>
  </si>
  <si>
    <t>npc_desc_32_125</t>
  </si>
  <si>
    <t>嘎哈哈哈……！！</t>
  </si>
  <si>
    <t>npc_desc_32_126</t>
  </si>
  <si>
    <t>我做了很多菜！可不许给我剩下！！</t>
  </si>
  <si>
    <t>npc_desc_32_127</t>
  </si>
  <si>
    <t>想听个故事吗？</t>
  </si>
  <si>
    <t>npc_desc_32_144</t>
  </si>
  <si>
    <t>这里僵尸好多我好怕啊……</t>
  </si>
  <si>
    <t>npc_desc_32_145</t>
  </si>
  <si>
    <t>不能放弃抵抗！</t>
  </si>
  <si>
    <t>npc_desc_32_146</t>
  </si>
  <si>
    <t>他们人在哪里？</t>
  </si>
  <si>
    <t>npc_desc_32_147</t>
  </si>
  <si>
    <t>npc_desc_32_148</t>
  </si>
  <si>
    <t>npc_desc_32_149</t>
  </si>
  <si>
    <t>发现敌人了！！</t>
  </si>
  <si>
    <t>npc_desc_32_150</t>
  </si>
  <si>
    <t>npc_desc_32_151</t>
  </si>
  <si>
    <t>npc_desc_32_152</t>
  </si>
  <si>
    <t>我要通过这里和伙伴们汇合！</t>
  </si>
  <si>
    <t>npc_desc_32_153</t>
  </si>
  <si>
    <t>npc_desc_32_154</t>
  </si>
  <si>
    <t>啊…该怎么办啊</t>
  </si>
  <si>
    <t>npc_desc_32_155</t>
  </si>
  <si>
    <t>汪！汪！嗷！</t>
  </si>
  <si>
    <t>npc_desc_32_156</t>
  </si>
  <si>
    <t>我们的任务是驱赶幸存者！</t>
  </si>
  <si>
    <t>npc_desc_32_157</t>
  </si>
  <si>
    <t>放弃抵抗吧！</t>
  </si>
  <si>
    <t>npc_desc_32_158</t>
  </si>
  <si>
    <t>喂，看到我你们怎么还不逃跑！</t>
  </si>
  <si>
    <t>npc_desc_32_159</t>
  </si>
  <si>
    <t>我好像……好像有什么重要的东西丢了……</t>
  </si>
  <si>
    <t>npc_desc_32_160</t>
  </si>
  <si>
    <t>我的朋友好像有重要的东西丢了，我是出来调查信息的。</t>
  </si>
  <si>
    <t>npc_desc_32_161</t>
  </si>
  <si>
    <t>这是什么？</t>
  </si>
  <si>
    <t>npc_desc_32_162</t>
  </si>
  <si>
    <t>我不行了，跑不动了，你快走吧。</t>
  </si>
  <si>
    <t>npc_desc_32_163</t>
  </si>
  <si>
    <t>我们要死一起死！</t>
  </si>
  <si>
    <t>npc_desc_32_164</t>
  </si>
  <si>
    <t>你们已经无路可逃了！</t>
  </si>
  <si>
    <t>npc_desc_32_165</t>
  </si>
  <si>
    <t>npc_desc_32_166</t>
  </si>
  <si>
    <t>竟然浪费了我这么久的时间！</t>
  </si>
  <si>
    <t>npc_desc_32_167</t>
  </si>
  <si>
    <t>终于……终于能见到太阳了！</t>
  </si>
  <si>
    <t>npc_desc_32_168</t>
  </si>
  <si>
    <t>我……这是在哪？</t>
  </si>
  <si>
    <t>npc_desc_32_169</t>
  </si>
  <si>
    <t>你做什么！！</t>
  </si>
  <si>
    <t>npc_desc_32_170</t>
  </si>
  <si>
    <t>npc_desc_32_171</t>
  </si>
  <si>
    <t>僵尸们已经消失了吗？</t>
  </si>
  <si>
    <t>npc_desc_32_172</t>
  </si>
  <si>
    <t>现在直接走出去不会有危险吧……</t>
  </si>
  <si>
    <t>npc_desc_32_173</t>
  </si>
  <si>
    <t>感谢你们！我有生之年竟然……竟然可以再次拥有影子……</t>
  </si>
  <si>
    <t>npc_desc_32_174</t>
  </si>
  <si>
    <t>辛苦你们了，然我在这里休息一段时间吧。</t>
  </si>
  <si>
    <t>npc_desc_30_001</t>
  </si>
  <si>
    <t>把裤衩还给我！！！混蛋！！！</t>
  </si>
  <si>
    <t>npc_desc_30_002</t>
  </si>
  <si>
    <t>你不能再和我们在一起了 我们不想拖你的后腿啊 ！！</t>
  </si>
  <si>
    <t>npc_desc_30_003</t>
  </si>
  <si>
    <t>大哥！！</t>
  </si>
  <si>
    <t>npc_desc_30_004</t>
  </si>
  <si>
    <t>npc_desc_30_005</t>
  </si>
  <si>
    <t>盯……</t>
  </si>
  <si>
    <t>npc_desc_30_006</t>
  </si>
  <si>
    <t>那艘船对我来说 对你们来说 都是最棒的船 可是你却……！！把裤衩还给我！！！</t>
  </si>
  <si>
    <t>npc_desc_30_007</t>
  </si>
  <si>
    <t>草帽小子！！！</t>
  </si>
  <si>
    <t>npc_desc_30_008</t>
  </si>
  <si>
    <t>这是我多年的心愿…所以它才是梦想之船！！！</t>
  </si>
  <si>
    <t>npc_desc_30_009</t>
  </si>
  <si>
    <t>这艘船可厉害了…用这艘船去世界的尽头也不是梦！</t>
  </si>
  <si>
    <t>npc_desc_30_010</t>
  </si>
  <si>
    <t>见识下一号船坞的手艺吧！</t>
  </si>
  <si>
    <t>npc_desc_30_011</t>
  </si>
  <si>
    <t>哦哦哦！！</t>
  </si>
  <si>
    <t>npc_desc_30_012</t>
  </si>
  <si>
    <t>有梅丽的两倍大啊</t>
  </si>
  <si>
    <t>npc_desc_30_013</t>
  </si>
  <si>
    <t>好大的横帆</t>
  </si>
  <si>
    <t>npc_desc_30_014</t>
  </si>
  <si>
    <t>哇啊！</t>
  </si>
  <si>
    <t>npc_desc_30_015</t>
  </si>
  <si>
    <t>船头的那是什么花么？</t>
  </si>
  <si>
    <t>npc_desc_30_016</t>
  </si>
  <si>
    <t>然我看看厨房！</t>
  </si>
  <si>
    <t>npc_desc_30_017</t>
  </si>
  <si>
    <t>没办法，总之先逃吧！</t>
  </si>
  <si>
    <t>npc_desc_30_018</t>
  </si>
  <si>
    <t>这个比大炮的威力还大！</t>
  </si>
  <si>
    <t>npc_desc_30_019</t>
  </si>
  <si>
    <t>他想干什么……</t>
  </si>
  <si>
    <t>npc_desc_30_020</t>
  </si>
  <si>
    <t>真的吗？</t>
  </si>
  <si>
    <t>npc_desc_30_021</t>
  </si>
  <si>
    <t>喂，大家！撒谎布来了！</t>
  </si>
  <si>
    <t>npc_desc_30_022</t>
  </si>
  <si>
    <t>喂！你们说话啊！</t>
  </si>
  <si>
    <t>npc_desc_30_023</t>
  </si>
  <si>
    <t>喂，长鼻子小哥，你在干什么啊！</t>
  </si>
  <si>
    <t>npc_desc_30_024</t>
  </si>
  <si>
    <t>还以为你在船上呢……</t>
  </si>
  <si>
    <t>npc_desc_30_025</t>
  </si>
  <si>
    <t>长鼻子小哥……</t>
  </si>
  <si>
    <t>npc_desc_30_026</t>
  </si>
  <si>
    <t>npc_desc_30_027</t>
  </si>
  <si>
    <t>还是和以前一样无可救药的家伙…</t>
  </si>
  <si>
    <t>npc_desc_30_028</t>
  </si>
  <si>
    <t>已经很久没有见到路飞了啊……</t>
  </si>
  <si>
    <t>npc_desc_30_029</t>
  </si>
  <si>
    <t>不知道他们还记不记得我</t>
  </si>
  <si>
    <r>
      <rPr>
        <sz val="11"/>
        <color theme="1"/>
        <rFont val="等线"/>
        <charset val="134"/>
      </rPr>
      <t>npc_desc_30_0</t>
    </r>
    <r>
      <rPr>
        <sz val="11"/>
        <color theme="1"/>
        <rFont val="等线"/>
        <charset val="134"/>
      </rPr>
      <t>31</t>
    </r>
  </si>
  <si>
    <t>戈普中将……</t>
  </si>
  <si>
    <t>npc_desc_30_042</t>
  </si>
  <si>
    <t>真是怀念啊……</t>
  </si>
  <si>
    <t>npc_desc_30_043</t>
  </si>
  <si>
    <t>橘子树！！我还以为你再也回不来了呢！！</t>
  </si>
  <si>
    <t>npc_desc_30_044</t>
  </si>
  <si>
    <t>我哪里都不会去的啦~</t>
  </si>
  <si>
    <t>npc_desc_30_045</t>
  </si>
  <si>
    <t>弗兰奇，你来做什么……</t>
  </si>
  <si>
    <t>npc_desc_30_046</t>
  </si>
  <si>
    <t>我去看了一下弗兰奇一家的伤者</t>
  </si>
  <si>
    <t>npc_desc_30_047</t>
  </si>
  <si>
    <t>喂！你们都精神吗！？</t>
  </si>
  <si>
    <t>npc_desc_30_048</t>
  </si>
  <si>
    <t>我们进来了！</t>
  </si>
  <si>
    <t>npc_desc_30_049</t>
  </si>
  <si>
    <t>有重要的事情要对你们说……</t>
  </si>
  <si>
    <t>npc_desc_30_050</t>
  </si>
  <si>
    <t>记录指针的记录再过两三天就存满了吧</t>
  </si>
  <si>
    <t>npc_desc_30_051</t>
  </si>
  <si>
    <t>其实我有一个不情之请……</t>
  </si>
  <si>
    <t>npc_desc_30_052</t>
  </si>
  <si>
    <t>草帽小子！！</t>
  </si>
  <si>
    <t>npc_desc_30_053</t>
  </si>
  <si>
    <t>看到通缉令了么？</t>
  </si>
  <si>
    <t>npc_desc_30_054</t>
  </si>
  <si>
    <t>大哥他……</t>
  </si>
  <si>
    <t>npc_desc_30_055</t>
  </si>
  <si>
    <t>因为你是我孙子！！！所以我放弃在这座岛上抓你！！！</t>
  </si>
  <si>
    <t>npc_desc_30_056</t>
  </si>
  <si>
    <t>糟了，海军已经到了！</t>
  </si>
  <si>
    <t>npc_desc_30_057</t>
  </si>
  <si>
    <t>npc_desc_30_058</t>
  </si>
  <si>
    <t>npc_desc_29_200</t>
  </si>
  <si>
    <t>这边还算比较安全，里面就危险了。</t>
  </si>
  <si>
    <t>npc_desc_29_201</t>
  </si>
  <si>
    <t>能去帮帮我的弟兄们么？</t>
  </si>
  <si>
    <t>npc_desc_29_202</t>
  </si>
  <si>
    <t>这边需要支援！</t>
  </si>
  <si>
    <t>npc_desc_29_203</t>
  </si>
  <si>
    <t>不会让你们过去的！</t>
  </si>
  <si>
    <t>npc_desc_29_204</t>
  </si>
  <si>
    <t>npc_desc_29_205</t>
  </si>
  <si>
    <t>npc_desc_29_206</t>
  </si>
  <si>
    <t>npc_desc_29_207</t>
  </si>
  <si>
    <t>npc_desc_29_208</t>
  </si>
  <si>
    <t>我、我也一定要去战斗...哆嗦地停不下来...</t>
  </si>
  <si>
    <t>npc_desc_29_209</t>
  </si>
  <si>
    <t>全，全军突击！</t>
  </si>
  <si>
    <t>npc_desc_29_210</t>
  </si>
  <si>
    <t>胆小的家伙们！这样也配称为海军吗！</t>
  </si>
  <si>
    <t>npc_desc_29_211</t>
  </si>
  <si>
    <t>随时准备战斗！</t>
  </si>
  <si>
    <t>npc_desc_29_212</t>
  </si>
  <si>
    <t>npc_desc_29_213</t>
  </si>
  <si>
    <t>我这边没关系，那边的弟兄伤得更重……</t>
  </si>
  <si>
    <t>npc_desc_29_214</t>
  </si>
  <si>
    <t>呜……无法动弹……</t>
  </si>
  <si>
    <t>npc_desc_29_215</t>
  </si>
  <si>
    <t>谁也不许逃！在这里抓住他们！！！</t>
  </si>
  <si>
    <t>npc_desc_29_216</t>
  </si>
  <si>
    <t>npc_desc_29_217</t>
  </si>
  <si>
    <t>npc_desc_29_218</t>
  </si>
  <si>
    <t>治疗的话我还是能帮上一点忙的。</t>
  </si>
  <si>
    <t>npc_desc_29_219</t>
  </si>
  <si>
    <t>可恶，如果我能更强的话……</t>
  </si>
  <si>
    <t>npc_desc_29_220</t>
  </si>
  <si>
    <t>到此为止了么……</t>
  </si>
  <si>
    <t>npc_desc_29_221</t>
  </si>
  <si>
    <t>发现敌人，准备战斗！</t>
  </si>
  <si>
    <t>npc_desc_29_222</t>
  </si>
  <si>
    <t>是，长官！</t>
  </si>
  <si>
    <t>npc_desc_29_223</t>
  </si>
  <si>
    <t>npc_desc_29_224</t>
  </si>
  <si>
    <t>这种数量的敌人就要包围住歼灭！</t>
  </si>
  <si>
    <t>npc_desc_29_225</t>
  </si>
  <si>
    <t>乖乖就擒吧！</t>
  </si>
  <si>
    <t>npc_desc_29_226</t>
  </si>
  <si>
    <t>npc_desc_29_227</t>
  </si>
  <si>
    <t>区区几个人，把我们逼到这种境地……不会让你们过去的！</t>
  </si>
  <si>
    <t>npc_desc_29_228</t>
  </si>
  <si>
    <t>以正义之名发誓！</t>
  </si>
  <si>
    <t>npc_desc_29_229</t>
  </si>
  <si>
    <t>npc_desc_29_230</t>
  </si>
  <si>
    <t>刚刚买东西的时候，店主说了很奇怪的话...</t>
  </si>
  <si>
    <t>npc_desc_29_231</t>
  </si>
  <si>
    <t>npc_desc_29_232</t>
  </si>
  <si>
    <t>npc_desc_29_233</t>
  </si>
  <si>
    <t>啊？你是谁啊！没见过啊，喂！</t>
  </si>
  <si>
    <t>npc_desc_29_234</t>
  </si>
  <si>
    <t>可算追到你了，别跑！</t>
  </si>
  <si>
    <t>npc_desc_29_235</t>
  </si>
  <si>
    <t>比试力量的话我可很有自信的。</t>
  </si>
  <si>
    <t>npc_desc_29_236</t>
  </si>
  <si>
    <t>你们在找船大工吗？</t>
  </si>
  <si>
    <t>npc_desc_29_237</t>
  </si>
  <si>
    <t>船工人手不足啊……</t>
  </si>
  <si>
    <t>npc_desc_29_238</t>
  </si>
  <si>
    <t>别人的东西就是我的东西！</t>
  </si>
  <si>
    <t>npc_desc_29_001</t>
  </si>
  <si>
    <t>司法岛不允许任何海盗放肆！</t>
  </si>
  <si>
    <t>npc_desc_29_002</t>
  </si>
  <si>
    <t>是！绝不放过海盗！</t>
  </si>
  <si>
    <t>npc_desc_29_003</t>
  </si>
  <si>
    <t>是那个赏金3000万的草帽小子……我们能拦他住吗？</t>
  </si>
  <si>
    <t>npc_desc_29_004</t>
  </si>
  <si>
    <t>npc_desc_29_005</t>
  </si>
  <si>
    <t>npc_desc_29_006</t>
  </si>
  <si>
    <t>npc_desc_29_007</t>
  </si>
  <si>
    <t>npc_desc_29_008</t>
  </si>
  <si>
    <t>npc_desc_29_009</t>
  </si>
  <si>
    <t>npc_desc_29_010</t>
  </si>
  <si>
    <t>我们是司法岛的一等卫兵 法之忠犬部队 简称 法犬队</t>
  </si>
  <si>
    <t>npc_desc_29_011</t>
  </si>
  <si>
    <t>npc_desc_29_012</t>
  </si>
  <si>
    <t>npc_desc_29_013</t>
  </si>
  <si>
    <t>抓住草帽一伙！绝对不允许他们如此肆无忌惮！</t>
  </si>
  <si>
    <t>npc_desc_29_014</t>
  </si>
  <si>
    <t>npc_desc_29_015</t>
  </si>
  <si>
    <t>npc_desc_29_016</t>
  </si>
  <si>
    <t>npc_desc_29_017</t>
  </si>
  <si>
    <t>npc_desc_29_018</t>
  </si>
  <si>
    <t>npc_desc_29_019</t>
  </si>
  <si>
    <t>npc_desc_29_020</t>
  </si>
  <si>
    <t>npc_desc_29_021</t>
  </si>
  <si>
    <t>npc_desc_29_022</t>
  </si>
  <si>
    <t>世界政府的命令不容置疑！</t>
  </si>
  <si>
    <t>npc_desc_29_023</t>
  </si>
  <si>
    <t>npc_desc_29_024</t>
  </si>
  <si>
    <t>npc_desc_29_025</t>
  </si>
  <si>
    <t>npc_desc_29_026</t>
  </si>
  <si>
    <t>npc_desc_29_027</t>
  </si>
  <si>
    <t>npc_desc_29_028</t>
  </si>
  <si>
    <t>npc_desc_29_029</t>
  </si>
  <si>
    <t>npc_desc_29_030</t>
  </si>
  <si>
    <t>npc_desc_29_031</t>
  </si>
  <si>
    <t>npc_desc_29_032</t>
  </si>
  <si>
    <t>npc_desc_29_033</t>
  </si>
  <si>
    <t>npc_desc_29_034</t>
  </si>
  <si>
    <t>npc_desc_29_035</t>
  </si>
  <si>
    <t>想要突破过去先要我们同意才行！</t>
  </si>
  <si>
    <t>npc_desc_29_036</t>
  </si>
  <si>
    <t>npc_desc_29_037</t>
  </si>
  <si>
    <t>npc_desc_29_038</t>
  </si>
  <si>
    <t>npc_desc_29_039</t>
  </si>
  <si>
    <t>npc_desc_29_040</t>
  </si>
  <si>
    <t>npc_desc_29_041</t>
  </si>
  <si>
    <t>npc_desc_29_042</t>
  </si>
  <si>
    <t>嗷嗷嗷！！！</t>
  </si>
  <si>
    <t>npc_desc_29_043</t>
  </si>
  <si>
    <t>npc_desc_29_044</t>
  </si>
  <si>
    <t>npc_desc_29_045</t>
  </si>
  <si>
    <t>npc_desc_29_046</t>
  </si>
  <si>
    <t>npc_desc_29_047</t>
  </si>
  <si>
    <t>世界政府的威严不容置疑！</t>
  </si>
  <si>
    <t>npc_desc_29_048</t>
  </si>
  <si>
    <t>npc_desc_29_049</t>
  </si>
  <si>
    <t>npc_desc_29_050</t>
  </si>
  <si>
    <t>npc_desc_29_051</t>
  </si>
  <si>
    <t>npc_desc_29_052</t>
  </si>
  <si>
    <t>npc_desc_29_053</t>
  </si>
  <si>
    <t>npc_desc_29_054</t>
  </si>
  <si>
    <t>npc_desc_29_055</t>
  </si>
  <si>
    <t>npc_desc_29_056</t>
  </si>
  <si>
    <t>吊桥的开关一定会守住的！</t>
  </si>
  <si>
    <t>npc_desc_29_057</t>
  </si>
  <si>
    <t>npc_desc_29_058</t>
  </si>
  <si>
    <t>我们要快点前进了！</t>
  </si>
  <si>
    <t>npc_desc_29_059</t>
  </si>
  <si>
    <t>不知道这么久司法岛的地形有没有改变。</t>
  </si>
  <si>
    <t>npc_desc_29_060</t>
  </si>
  <si>
    <t>哈哈哈，你们都很着急啊。</t>
  </si>
  <si>
    <t>npc_desc_29_061</t>
  </si>
  <si>
    <t>是要先打个招呼比较好吗？</t>
  </si>
  <si>
    <t>npc_desc_29_062</t>
  </si>
  <si>
    <t>开什么玩笑呢 …不用了。</t>
  </si>
  <si>
    <t>npc_desc_29_063</t>
  </si>
  <si>
    <t>托路飞的福 海军也被分散了。</t>
  </si>
  <si>
    <t>npc_desc_29_064</t>
  </si>
  <si>
    <t>我可是狙击之王！</t>
  </si>
  <si>
    <t>npc_desc_29_065</t>
  </si>
  <si>
    <t>来客人了呢。</t>
  </si>
  <si>
    <t>npc_desc_29_066</t>
  </si>
  <si>
    <t>我们得快点追上路飞了啊。</t>
  </si>
  <si>
    <t>npc_desc_29_067</t>
  </si>
  <si>
    <t>你们快走吧，他们交给我来处理。</t>
  </si>
  <si>
    <t>npc_desc_29_068</t>
  </si>
  <si>
    <t>交给我们！</t>
  </si>
  <si>
    <t>npc_desc_29_069</t>
  </si>
  <si>
    <t>npc_desc_29_070</t>
  </si>
  <si>
    <t>不好了！他们追上来了！</t>
  </si>
  <si>
    <t>npc_desc_29_071</t>
  </si>
  <si>
    <t>这就是裁判所了吗？</t>
  </si>
  <si>
    <t>npc_desc_29_072</t>
  </si>
  <si>
    <t>喂，这么厚的石门怎么打开啊！</t>
  </si>
  <si>
    <t>npc_desc_29_073</t>
  </si>
  <si>
    <t>我们快去追上路飞吧。</t>
  </si>
  <si>
    <t>npc_desc_29_074</t>
  </si>
  <si>
    <t>我们要快点打开开关。</t>
  </si>
  <si>
    <t>npc_desc_29_075</t>
  </si>
  <si>
    <t>让草帽一伙冲进去！</t>
  </si>
  <si>
    <t>npc_desc_29_076</t>
  </si>
  <si>
    <t>上啊小的们！</t>
  </si>
  <si>
    <t>npc_desc_29_077</t>
  </si>
  <si>
    <t>我们的任务就是打开开关！</t>
  </si>
  <si>
    <t>npc_desc_29_078</t>
  </si>
  <si>
    <t>然后守住裁判所！</t>
  </si>
  <si>
    <t>npc_desc_29_079</t>
  </si>
  <si>
    <t>又是你啊，草帽小子。</t>
  </si>
  <si>
    <t>npc_desc_29_080</t>
  </si>
  <si>
    <t>你是打不赢我的！铁块！</t>
  </si>
  <si>
    <t>npc_desc_29_081</t>
  </si>
  <si>
    <t>要是一开始就这么上来就好了</t>
  </si>
  <si>
    <t>npc_desc_29_082</t>
  </si>
  <si>
    <t>哇，好痛。</t>
  </si>
  <si>
    <t>npc_desc_29_083</t>
  </si>
  <si>
    <t>罗宾小姐！我来救你了！</t>
  </si>
  <si>
    <t>npc_desc_29_084</t>
  </si>
  <si>
    <t>npc_desc_29_085</t>
  </si>
  <si>
    <t>喂！佐罗小心一点啊！</t>
  </si>
  <si>
    <t>npc_desc_29_086</t>
  </si>
  <si>
    <t>喳叭叭，你们要问什么我可不会说哦。</t>
  </si>
  <si>
    <t>npc_desc_29_087</t>
  </si>
  <si>
    <t>要开始决战了。</t>
  </si>
  <si>
    <t>npc_desc_29_088</t>
  </si>
  <si>
    <t>罗宾那边很紧急，我们快去找罗宾吧。</t>
  </si>
  <si>
    <t>npc_desc_29_089</t>
  </si>
  <si>
    <t>罗宾要是穿过那扇门的话就一切都完了！</t>
  </si>
  <si>
    <t>npc_desc_29_090</t>
  </si>
  <si>
    <t>我们快点去找罗宾吧。</t>
  </si>
  <si>
    <t>npc_desc_29_091</t>
  </si>
  <si>
    <t>看起来需要先解决掉你们呢。</t>
  </si>
  <si>
    <t>npc_desc_29_092</t>
  </si>
  <si>
    <t>路飞的对手就是那个养鸽子的男人。</t>
  </si>
  <si>
    <t>npc_desc_29_093</t>
  </si>
  <si>
    <t>你们要加油啊</t>
  </si>
  <si>
    <t>npc_desc_29_094</t>
  </si>
  <si>
    <t>喳叭叭！我是最喜欢传闻的音无猫头鹰 你想要钥匙吗</t>
  </si>
  <si>
    <t>npc_desc_29_095</t>
  </si>
  <si>
    <t>真遗憾…看来你很赶时间 请吧 想要钥匙的话就来拿吧</t>
  </si>
  <si>
    <t>npc_desc_29_096</t>
  </si>
  <si>
    <t>可恶的海盗！！</t>
  </si>
  <si>
    <t>npc_desc_29_097</t>
  </si>
  <si>
    <t>npc_desc_29_098</t>
  </si>
  <si>
    <t>你做好觉悟了吗！！！</t>
  </si>
  <si>
    <t>npc_desc_29_099</t>
  </si>
  <si>
    <t>我可也是使刀的好手呢。</t>
  </si>
  <si>
    <t>npc_desc_29_100</t>
  </si>
  <si>
    <t>交换选手吗？我无所谓</t>
  </si>
  <si>
    <t>npc_desc_29_101</t>
  </si>
  <si>
    <t>可恶，可乐就在眼前了！</t>
  </si>
  <si>
    <t>npc_desc_29_102</t>
  </si>
  <si>
    <t>奈美你没事吧。</t>
  </si>
  <si>
    <t>npc_desc_29_103</t>
  </si>
  <si>
    <t>没事，我拿到了钥匙。</t>
  </si>
  <si>
    <t>npc_desc_29_104</t>
  </si>
  <si>
    <t>山智……你怎么了？</t>
  </si>
  <si>
    <t>npc_desc_29_105</t>
  </si>
  <si>
    <t>山智，你对女人太好了。</t>
  </si>
  <si>
    <t>npc_desc_29_106</t>
  </si>
  <si>
    <t>你说你以前认识罗宾？</t>
  </si>
  <si>
    <t>npc_desc_29_107</t>
  </si>
  <si>
    <t>你有罗宾手铐的钥匙对吧？在被干掉之前要交出来吗？</t>
  </si>
  <si>
    <t>npc_desc_29_108</t>
  </si>
  <si>
    <t>不…这可不行！现在可不是喝茶的时候！</t>
  </si>
  <si>
    <t>npc_desc_29_109</t>
  </si>
  <si>
    <t>现在选手交换了！</t>
  </si>
  <si>
    <t>npc_desc_29_110</t>
  </si>
  <si>
    <t>打倒入侵进来的海盗！</t>
  </si>
  <si>
    <t>npc_desc_29_111</t>
  </si>
  <si>
    <t>你很了不起…竟然能凭自己一个人的力量来到这里…</t>
  </si>
  <si>
    <t>npc_desc_29_112</t>
  </si>
  <si>
    <t>你没办法通过这里的。</t>
  </si>
  <si>
    <t>npc_desc_29_113</t>
  </si>
  <si>
    <t>我来拦住他！</t>
  </si>
  <si>
    <t>npc_desc_29_114</t>
  </si>
  <si>
    <t>哈哈哈，卡古你的样子！</t>
  </si>
  <si>
    <t>npc_desc_29_115</t>
  </si>
  <si>
    <t>长颈鹿哪里可怜了！老夫还觉得挺不错的！</t>
  </si>
  <si>
    <t>npc_desc_29_116</t>
  </si>
  <si>
    <t>这里是动物园吗？</t>
  </si>
  <si>
    <t>npc_desc_29_117</t>
  </si>
  <si>
    <t>我…能做到的事情…</t>
  </si>
  <si>
    <t>npc_desc_29_118</t>
  </si>
  <si>
    <t>不会让你们逃走的！</t>
  </si>
  <si>
    <t>npc_desc_29_119</t>
  </si>
  <si>
    <t>npc_desc_29_120</t>
  </si>
  <si>
    <t>npc_desc_29_121</t>
  </si>
  <si>
    <t>npc_desc_29_122</t>
  </si>
  <si>
    <t>npc_desc_29_123</t>
  </si>
  <si>
    <t>给我看清楚了！这一步将是名流千古的英雄的第一！</t>
  </si>
  <si>
    <t>npc_desc_29_124</t>
  </si>
  <si>
    <t>怎么回事！？是谁！</t>
  </si>
  <si>
    <t>npc_desc_29_125</t>
  </si>
  <si>
    <t>npc_desc_29_126</t>
  </si>
  <si>
    <t>npc_desc_29_127</t>
  </si>
  <si>
    <t>npc_desc_29_128</t>
  </si>
  <si>
    <t>快！不过是抓住妮古·罗宾押上护送船而已！别磨磨蹭蹭的！军舰就要来了！</t>
  </si>
  <si>
    <t>npc_desc_29_129</t>
  </si>
  <si>
    <t>npc_desc_29_130</t>
  </si>
  <si>
    <t>npc_desc_29_131</t>
  </si>
  <si>
    <t>npc_desc_29_132</t>
  </si>
  <si>
    <t>npc_desc_29_133</t>
  </si>
  <si>
    <t>npc_desc_29_134</t>
  </si>
  <si>
    <t>npc_desc_29_135</t>
  </si>
  <si>
    <t>npc_desc_29_136</t>
  </si>
  <si>
    <t>npc_desc_29_137</t>
  </si>
  <si>
    <t>包围他们！不能放过任何一个海盗！</t>
  </si>
  <si>
    <t>npc_desc_29_138</t>
  </si>
  <si>
    <t>发现入侵的海盗！大家上啊！</t>
  </si>
  <si>
    <t>npc_desc_29_139</t>
  </si>
  <si>
    <t>npc_desc_29_140</t>
  </si>
  <si>
    <t>npc_desc_29_141</t>
  </si>
  <si>
    <t>npc_desc_29_142</t>
  </si>
  <si>
    <t>npc_desc_29_143</t>
  </si>
  <si>
    <t>你们别想从这里逃走！</t>
  </si>
  <si>
    <t>npc_desc_29_144</t>
  </si>
  <si>
    <t>npc_desc_29_145</t>
  </si>
  <si>
    <t>npc_desc_29_146</t>
  </si>
  <si>
    <t>npc_desc_29_147</t>
  </si>
  <si>
    <t>npc_desc_29_148</t>
  </si>
  <si>
    <t>npc_desc_29_149</t>
  </si>
  <si>
    <t>npc_desc_29_150</t>
  </si>
  <si>
    <t>npc_desc_29_151</t>
  </si>
  <si>
    <t>npc_desc_29_152</t>
  </si>
  <si>
    <t>npc_desc_29_153</t>
  </si>
  <si>
    <t>npc_desc_29_154</t>
  </si>
  <si>
    <t>npc_desc_29_155</t>
  </si>
  <si>
    <t>npc_desc_29_156</t>
  </si>
  <si>
    <t>我是曾经死过一次的男人！为了能让草帽小子他们或者离开这里 即使豁出这条命也没关系！</t>
  </si>
  <si>
    <t>npc_desc_29_157</t>
  </si>
  <si>
    <t>路飞……</t>
  </si>
  <si>
    <t>npc_desc_29_158</t>
  </si>
  <si>
    <t>我们要拖住时间啊。</t>
  </si>
  <si>
    <t>npc_desc_29_159</t>
  </si>
  <si>
    <t>要不是路飞拦住了鸽子男……</t>
  </si>
  <si>
    <t>npc_desc_29_160</t>
  </si>
  <si>
    <t>路飞你一定要赢！</t>
  </si>
  <si>
    <t>npc_desc_29_161</t>
  </si>
  <si>
    <t>接下来就是坚持住了。</t>
  </si>
  <si>
    <t>npc_desc_29_162</t>
  </si>
  <si>
    <t>能赶上真是太好了！</t>
  </si>
  <si>
    <t>npc_desc_29_163</t>
  </si>
  <si>
    <t>npc_desc_29_164</t>
  </si>
  <si>
    <t>多亏了大家，谢谢！</t>
  </si>
  <si>
    <t>npc_desc_29_165</t>
  </si>
  <si>
    <t>你们！都给我醒醒！</t>
  </si>
  <si>
    <t>npc_desc_29_166</t>
  </si>
  <si>
    <t>看样子上头似乎是下令要活捉妮古·罗宾。</t>
  </si>
  <si>
    <t>npc_desc_29_167</t>
  </si>
  <si>
    <t>我们留在这里等路飞。</t>
  </si>
  <si>
    <t>npc_desc_29_168</t>
  </si>
  <si>
    <t>奈美小姐没事吧？</t>
  </si>
  <si>
    <t>npc_desc_29_169</t>
  </si>
  <si>
    <t>这攻击是怎么回事？</t>
  </si>
  <si>
    <t>npc_desc_29_170</t>
  </si>
  <si>
    <t>路飞！你一定要赢啊！</t>
  </si>
  <si>
    <t>npc_desc_29_171</t>
  </si>
  <si>
    <r>
      <rPr>
        <sz val="11"/>
        <color theme="1"/>
        <rFont val="等线"/>
        <charset val="134"/>
      </rPr>
      <t>Z</t>
    </r>
    <r>
      <rPr>
        <sz val="11"/>
        <color theme="1"/>
        <rFont val="等线"/>
        <charset val="134"/>
      </rPr>
      <t>ZZ……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</si>
  <si>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pc_desc_32_01</t>
    </r>
  </si>
  <si>
    <t>汪！汪！嗷~</t>
  </si>
  <si>
    <t>npc_desc_24_01</t>
  </si>
  <si>
    <t>这座岛的名字是长链岛，欢迎你们</t>
  </si>
  <si>
    <t>npc_desc_24_02</t>
  </si>
  <si>
    <t>准备好了么，草帽小子？开战了！</t>
  </si>
  <si>
    <t>npc_desc_24_03</t>
  </si>
  <si>
    <t>你们是赢不了的</t>
  </si>
  <si>
    <t>npc_desc_24_04</t>
  </si>
  <si>
    <t>真是愚蠢。</t>
  </si>
  <si>
    <t>npc_desc_24_05</t>
  </si>
  <si>
    <t>噗噗，我们开始吧</t>
  </si>
  <si>
    <t>npc_desc_24_06</t>
  </si>
  <si>
    <t>比赛就交给我吧！</t>
  </si>
  <si>
    <t>npc_desc_24_07</t>
  </si>
  <si>
    <t>单挑战斗想赢我是不可能的！</t>
  </si>
  <si>
    <t>npc_desc_24_08</t>
  </si>
  <si>
    <t>我生气了，你们这些家伙！</t>
  </si>
  <si>
    <t>npc_desc_24_09</t>
  </si>
  <si>
    <t>草帽小子，你给我记好了！</t>
  </si>
  <si>
    <t>npc_desc_24_10</t>
  </si>
  <si>
    <t>噗，噗噗</t>
  </si>
  <si>
    <t>npc_desc_24_11</t>
  </si>
  <si>
    <t>好奇怪的岛……</t>
  </si>
  <si>
    <t>npc_desc_24_12</t>
  </si>
  <si>
    <t>这里会有人么</t>
  </si>
  <si>
    <t>npc_desc_24_13</t>
  </si>
  <si>
    <t>这里是什么地方啊</t>
  </si>
  <si>
    <t>npc_desc_24_14</t>
  </si>
  <si>
    <t>植物生长的好奇怪</t>
  </si>
  <si>
    <t>npc_desc_24_15</t>
  </si>
  <si>
    <t>老子名叫福克斯！</t>
  </si>
  <si>
    <t>npc_desc_24_16</t>
  </si>
  <si>
    <t>噗噗，噗噗噗</t>
  </si>
  <si>
    <t>npc_desc_24_17</t>
  </si>
  <si>
    <t>那些家伙真没礼貌</t>
  </si>
  <si>
    <t>npc_desc_24_18</t>
  </si>
  <si>
    <t>不要接受挑战，会失去伙伴的。</t>
  </si>
  <si>
    <t>npc_desc_24_19</t>
  </si>
  <si>
    <t>输了就会被抢走伙伴……</t>
  </si>
  <si>
    <t>npc_desc_24_20</t>
  </si>
  <si>
    <t>逃跑的话，会被人耻笑的。</t>
  </si>
  <si>
    <t>npc_desc_24_21</t>
  </si>
  <si>
    <t>打赢不就好了么。</t>
  </si>
  <si>
    <t>npc_desc_24_22</t>
  </si>
  <si>
    <t>好可怕的样子。</t>
  </si>
  <si>
    <t>npc_desc_24_23</t>
  </si>
  <si>
    <t>这就是“戴维争霸战”……</t>
  </si>
  <si>
    <t>npc_desc_24_24</t>
  </si>
  <si>
    <t>正合我意</t>
  </si>
  <si>
    <t>npc_desc_24_25</t>
  </si>
  <si>
    <t>要是逃跑的话，会被世人耻笑的</t>
  </si>
  <si>
    <t>npc_desc_24_26</t>
  </si>
  <si>
    <t>老实说……我得了无法参加比赛的病……</t>
  </si>
  <si>
    <t>npc_desc_24_27</t>
  </si>
  <si>
    <t>好多人啊！</t>
  </si>
  <si>
    <t>npc_desc_24_28</t>
  </si>
  <si>
    <t>怎么会这样……</t>
  </si>
  <si>
    <t>npc_desc_24_29</t>
  </si>
  <si>
    <t>好像蛮有趣的</t>
  </si>
  <si>
    <t>npc_desc_24_30</t>
  </si>
  <si>
    <t>没事，你赢了</t>
  </si>
  <si>
    <t>npc_desc_24_31</t>
  </si>
  <si>
    <t>太好了</t>
  </si>
  <si>
    <t>npc_desc_24_32</t>
  </si>
  <si>
    <t>开幕前乌索普（暂时弃用）</t>
  </si>
  <si>
    <t>npc_desc_24_33</t>
  </si>
  <si>
    <t>开幕前乔巴（暂时弃用）</t>
  </si>
  <si>
    <t>npc_desc_24_34</t>
  </si>
  <si>
    <t>接下来我们该怎么办呢……</t>
  </si>
  <si>
    <t>npc_desc_24_35</t>
  </si>
  <si>
    <t>老大丢下我们了……</t>
  </si>
  <si>
    <t>npc_desc_24_36</t>
  </si>
  <si>
    <t>噗噗，老大走了。</t>
  </si>
  <si>
    <t>npc_desc_24_37</t>
  </si>
  <si>
    <t>等等我们啊，老大！</t>
  </si>
  <si>
    <t>npc_desc_24_38</t>
  </si>
  <si>
    <t>离去时的奈美（暂时弃用）</t>
  </si>
  <si>
    <t>npc_desc_24_39</t>
  </si>
  <si>
    <t>离去时的罗宾（暂时弃用）</t>
  </si>
  <si>
    <t>npc_desc_25_01</t>
  </si>
  <si>
    <t>找到了不错的食材啊</t>
  </si>
  <si>
    <t>npc_desc_25_02</t>
  </si>
  <si>
    <t>景色不错</t>
  </si>
  <si>
    <t>npc_desc_25_03</t>
  </si>
  <si>
    <t>这一片好空旷啊</t>
  </si>
  <si>
    <t>npc_desc_25_04</t>
  </si>
  <si>
    <t>npc_desc_25_05</t>
  </si>
  <si>
    <t>哇！</t>
  </si>
  <si>
    <t>npc_desc_25_06</t>
  </si>
  <si>
    <t>他朝岩石那边走过去了…那边有什么吗？</t>
  </si>
  <si>
    <t>npc_desc_25_07</t>
  </si>
  <si>
    <t>npc_desc_25_08</t>
  </si>
  <si>
    <t>你们是谁啊？</t>
  </si>
  <si>
    <t>npc_desc_25_09</t>
  </si>
  <si>
    <t>我还是觉得你们现在就死在这里好了…</t>
  </si>
  <si>
    <t>npc_desc_25_10</t>
  </si>
  <si>
    <t>你们离远一点。</t>
  </si>
  <si>
    <t>npc_desc_25_11</t>
  </si>
  <si>
    <t>海边草帽团位1</t>
  </si>
  <si>
    <t>npc_desc_25_12</t>
  </si>
  <si>
    <t>海边草帽团位2</t>
  </si>
  <si>
    <t>npc_desc_25_13</t>
  </si>
  <si>
    <t>海边草帽团位3</t>
  </si>
  <si>
    <t>npc_desc_25_14</t>
  </si>
  <si>
    <t>不能再让你…！</t>
  </si>
  <si>
    <t>npc_desc_25_15</t>
  </si>
  <si>
    <t>肆意妄为了…！</t>
  </si>
  <si>
    <t>npc_desc_25_16</t>
  </si>
  <si>
    <t>想抓我的话动手就好！</t>
  </si>
  <si>
    <t>npc_desc_25_17</t>
  </si>
  <si>
    <t>罗宾！</t>
  </si>
  <si>
    <t>npc_desc_25_18</t>
  </si>
  <si>
    <t>虽然我也想这么做，但是我也浑身动弹不得</t>
  </si>
  <si>
    <t>npc_desc_25_19</t>
  </si>
  <si>
    <t>你在做什么撒谎布，快把他们三个……</t>
  </si>
  <si>
    <t>npc_desc_25_20</t>
  </si>
  <si>
    <t>我倒无所谓…不过我可没有船压你回去，就杀掉你好了？</t>
  </si>
  <si>
    <t>npc_desc_25_21</t>
  </si>
  <si>
    <t>你要做什么</t>
  </si>
  <si>
    <t>npc_desc_25_22</t>
  </si>
  <si>
    <t>怎么这样</t>
  </si>
  <si>
    <t>npc_desc_25_23</t>
  </si>
  <si>
    <t>怎么这样，刚才不是还说只是来凑热闹的吗！</t>
  </si>
  <si>
    <t>npc_desc_25_24</t>
  </si>
  <si>
    <t>你跟罗宾小姐什么仇什么怨！</t>
  </si>
  <si>
    <t>npc_desc_25_25</t>
  </si>
  <si>
    <t>罗宾现在是我们重要的伙伴！</t>
  </si>
  <si>
    <t>npc_desc_25_26</t>
  </si>
  <si>
    <t>你到底想说什么！</t>
  </si>
  <si>
    <t>npc_desc_26_01</t>
  </si>
  <si>
    <t>不要迷茫……</t>
  </si>
  <si>
    <t>npc_desc_26_02</t>
  </si>
  <si>
    <t>你想要做什么！？</t>
  </si>
  <si>
    <t>npc_desc_26_03</t>
  </si>
  <si>
    <t>别走，撒谎布！</t>
  </si>
  <si>
    <t>npc_desc_26_04</t>
  </si>
  <si>
    <t>一起旅行至今，就这样分别了么</t>
  </si>
  <si>
    <t>npc_desc_26_05</t>
  </si>
  <si>
    <t>原来如此，坏得挺严重的啊……</t>
  </si>
  <si>
    <t>npc_desc_26_06</t>
  </si>
  <si>
    <t>我…要离开你们一伙…！</t>
  </si>
  <si>
    <t>npc_desc_26_07</t>
  </si>
  <si>
    <t>跟我决斗！</t>
  </si>
  <si>
    <t>npc_desc_26_08</t>
  </si>
  <si>
    <t>小心一点，奈美小姐！</t>
  </si>
  <si>
    <t>npc_desc_26_09</t>
  </si>
  <si>
    <t>没想到船坏成这样</t>
  </si>
  <si>
    <t>npc_desc_26_10</t>
  </si>
  <si>
    <t>必须找个能把黄金换成现金的地方</t>
  </si>
  <si>
    <t>npc_desc_26_11</t>
  </si>
  <si>
    <t>好嘞！那我们走了！</t>
  </si>
  <si>
    <t>npc_desc_26_12</t>
  </si>
  <si>
    <t>没机会跟他们一起去了……</t>
  </si>
  <si>
    <t>npc_desc_26_13</t>
  </si>
  <si>
    <t>这一带不错啊</t>
  </si>
  <si>
    <t>npc_desc_26_14</t>
  </si>
  <si>
    <t>空岛的冒险总算是有了收获！</t>
  </si>
  <si>
    <t>npc_desc_26_15</t>
  </si>
  <si>
    <t>三…三亿贝里！？这不会实在做梦吧！？</t>
  </si>
  <si>
    <t>npc_desc_26_16</t>
  </si>
  <si>
    <t>前面就是造船厂了。</t>
  </si>
  <si>
    <t>npc_desc_26_17</t>
  </si>
  <si>
    <t>我们走吧。</t>
  </si>
  <si>
    <t>npc_desc_26_18</t>
  </si>
  <si>
    <t>那个，我们想见阿斯巴古先生！</t>
  </si>
  <si>
    <t>npc_desc_26_19</t>
  </si>
  <si>
    <t>总之我们能先进去吗？</t>
  </si>
  <si>
    <t>npc_desc_26_20</t>
  </si>
  <si>
    <t>我就是这个城市的老大！阿斯巴古。</t>
  </si>
  <si>
    <t>npc_desc_26_21</t>
  </si>
  <si>
    <t>你们这些无礼之徒！！</t>
  </si>
  <si>
    <t>npc_desc_26_22</t>
  </si>
  <si>
    <t>求您了！帮我们修好船！我们会付钱的！</t>
  </si>
  <si>
    <t>npc_desc_26_23</t>
  </si>
  <si>
    <t>拜托你了。</t>
  </si>
  <si>
    <t>npc_desc_26_24</t>
  </si>
  <si>
    <t>打算买船的话再来找我。</t>
  </si>
  <si>
    <t>npc_desc_26_25</t>
  </si>
  <si>
    <t>帮我们看过船了吗？</t>
  </si>
  <si>
    <t>npc_desc_26_26</t>
  </si>
  <si>
    <t>要是能装上那样的大炮，梅丽号也…</t>
  </si>
  <si>
    <t>npc_desc_26_27</t>
  </si>
  <si>
    <t>这个城市技术代表一切</t>
  </si>
  <si>
    <t>npc_desc_26_28</t>
  </si>
  <si>
    <t>相似的船我们可以造，但没人能造出两艘一模一样的船</t>
  </si>
  <si>
    <t>npc_desc_26_29</t>
  </si>
  <si>
    <t>船厂内托利斯同（弃用）</t>
  </si>
  <si>
    <t>npc_desc_26_30</t>
  </si>
  <si>
    <t>龙骨都断了么……</t>
  </si>
  <si>
    <t>npc_desc_26_31</t>
  </si>
  <si>
    <t>你们的船，我们的手艺也修不好了</t>
  </si>
  <si>
    <t>npc_desc_26_32</t>
  </si>
  <si>
    <t>npc_desc_26_33</t>
  </si>
  <si>
    <t>卡古，你刚才不是和弗兰奇一家在一起吗？</t>
  </si>
  <si>
    <t>npc_desc_26_34</t>
  </si>
  <si>
    <t>npc_desc_26_35</t>
  </si>
  <si>
    <t>npc_desc_26_36</t>
  </si>
  <si>
    <t>npc_desc_26_37</t>
  </si>
  <si>
    <t>npc_desc_26_38</t>
  </si>
  <si>
    <t>看看我们的人数，就凭你们四人能做什么？</t>
  </si>
  <si>
    <t>npc_desc_26_39</t>
  </si>
  <si>
    <t>遗憾的是钱已经不在这里了，一家之主的弗兰奇大哥拿着钱去买东西了。</t>
  </si>
  <si>
    <t>npc_desc_26_40</t>
  </si>
  <si>
    <t>伤脑筋 还真不知道钱的去向了</t>
  </si>
  <si>
    <t>npc_desc_26_41</t>
  </si>
  <si>
    <t>怎么办，就算在这里等那家伙，估计也没那么快回来</t>
  </si>
  <si>
    <t>npc_desc_26_42</t>
  </si>
  <si>
    <t>应急处理已经完成了</t>
  </si>
  <si>
    <t>npc_desc_26_43</t>
  </si>
  <si>
    <t>npc_desc_26_44</t>
  </si>
  <si>
    <t>撒谎布……</t>
  </si>
  <si>
    <t>npc_desc_26_45</t>
  </si>
  <si>
    <t>不会是走错了吧</t>
  </si>
  <si>
    <t>npc_desc_26_46</t>
  </si>
  <si>
    <t>奈美小姐说的应该是这个地方</t>
  </si>
  <si>
    <t>npc_desc_26_47</t>
  </si>
  <si>
    <t>npc_desc_27_01</t>
  </si>
  <si>
    <t>我是这个岛上最厉害的男人！！是水之都背后的老大！！！</t>
  </si>
  <si>
    <t>npc_desc_27_02</t>
  </si>
  <si>
    <t>我们的老大是弗兰奇！</t>
  </si>
  <si>
    <t>npc_desc_27_03</t>
  </si>
  <si>
    <t>npc_desc_27_04</t>
  </si>
  <si>
    <t>npc_desc_27_05</t>
  </si>
  <si>
    <t>阿斯巴古先生已经醒了。</t>
  </si>
  <si>
    <t>npc_desc_27_06</t>
  </si>
  <si>
    <t>啊！！！我生气了！！！</t>
  </si>
  <si>
    <t>npc_desc_27_07</t>
  </si>
  <si>
    <t>草帽小子。</t>
  </si>
  <si>
    <t>npc_desc_27_08</t>
  </si>
  <si>
    <t>你的目的到底是什么…！！！草帽小子！！！！</t>
  </si>
  <si>
    <t>npc_desc_27_09</t>
  </si>
  <si>
    <t>草帽小子可是我们弗兰奇一家的仇敌！找他算账的人应该先是我…</t>
  </si>
  <si>
    <t>npc_desc_27_10</t>
  </si>
  <si>
    <t>找他算账的应该是我们的老大！</t>
  </si>
  <si>
    <t>npc_desc_27_11</t>
  </si>
  <si>
    <t>npc_desc_27_12</t>
  </si>
  <si>
    <t>等确认了阿斯巴古先生的房间在哪，看准机会谨慎前进……</t>
  </si>
  <si>
    <t>npc_desc_27_13</t>
  </si>
  <si>
    <t>是谁！？</t>
  </si>
  <si>
    <t>npc_desc_27_14</t>
  </si>
  <si>
    <t>npc_desc_27_15</t>
  </si>
  <si>
    <t>npc_desc_27_16</t>
  </si>
  <si>
    <t>找我有事吧…海盗小子…</t>
  </si>
  <si>
    <t>npc_desc_27_17</t>
  </si>
  <si>
    <t>草帽小子…巴利…</t>
  </si>
  <si>
    <t>npc_desc_27_18</t>
  </si>
  <si>
    <t>其实我们是政府派来的间谍。</t>
  </si>
  <si>
    <t>npc_desc_27_19</t>
  </si>
  <si>
    <t>我们不会再见面了……</t>
  </si>
  <si>
    <t>npc_desc_27_20</t>
  </si>
  <si>
    <t>真是可惜，船的鉴定结果是真的。</t>
  </si>
  <si>
    <t>npc_desc_27_21</t>
  </si>
  <si>
    <t>我们经过训练的肉体可以媲美铁的硬度。</t>
  </si>
  <si>
    <t>npc_desc_27_22</t>
  </si>
  <si>
    <t>鲁兹，船工们要上来了。</t>
  </si>
  <si>
    <t>npc_desc_27_23</t>
  </si>
  <si>
    <t>喂！罗宾，船长没有说过你可以走！</t>
  </si>
  <si>
    <t>npc_desc_27_24</t>
  </si>
  <si>
    <t>开什么玩笑…</t>
  </si>
  <si>
    <t>npc_desc_27_25</t>
  </si>
  <si>
    <t>等等，这是怎么回事！？</t>
  </si>
  <si>
    <t>npc_desc_27_26</t>
  </si>
  <si>
    <t>罗宾！我们不认可你离开！</t>
  </si>
  <si>
    <t>npc_desc_27_27</t>
  </si>
  <si>
    <t>机会难得，让你们看看实力的差距吧。</t>
  </si>
  <si>
    <t>npc_desc_27_28</t>
  </si>
  <si>
    <t>真是拿他没办法……我们也快进去吧！</t>
  </si>
  <si>
    <t>npc_desc_27_29</t>
  </si>
  <si>
    <t>好多护卫啊……</t>
  </si>
  <si>
    <t>npc_desc_27_30</t>
  </si>
  <si>
    <t>船工们一定去找路飞了吧。</t>
  </si>
  <si>
    <t>npc_desc_27_31</t>
  </si>
  <si>
    <t>我误会你们了，抱歉。</t>
  </si>
  <si>
    <t>npc_desc_27_32</t>
  </si>
  <si>
    <t>大家一定要守好！不能让草帽一伙进来！</t>
  </si>
  <si>
    <t>npc_desc_27_33</t>
  </si>
  <si>
    <t>不要放过暗杀者！</t>
  </si>
  <si>
    <t>npc_desc_27_34</t>
  </si>
  <si>
    <t>暗杀者们要是敢来就试试！</t>
  </si>
  <si>
    <t>npc_desc_27_35</t>
  </si>
  <si>
    <t>npc_desc_27_36</t>
  </si>
  <si>
    <t>npc_desc_27_37</t>
  </si>
  <si>
    <t>不管是后门还是哪里我们都完全包围了！</t>
  </si>
  <si>
    <t>npc_desc_27_38</t>
  </si>
  <si>
    <t>npc_desc_27_39</t>
  </si>
  <si>
    <t>npc_desc_27_40</t>
  </si>
  <si>
    <t>水之诸神就要来了！</t>
  </si>
  <si>
    <t>npc_desc_27_41</t>
  </si>
  <si>
    <t>你们疯了吗！这种天气根本不可能出航！</t>
  </si>
  <si>
    <t>npc_desc_27_42</t>
  </si>
  <si>
    <t>无论怎样我们都要去追罗宾的。</t>
  </si>
  <si>
    <t>npc_desc_27_43</t>
  </si>
  <si>
    <t>拜托了请借给我们船！</t>
  </si>
  <si>
    <t>npc_desc_27_44</t>
  </si>
  <si>
    <t>可恶……咳咳……</t>
  </si>
  <si>
    <t>npc_desc_27_45</t>
  </si>
  <si>
    <t>撒谎布现在怎么样了呢……</t>
  </si>
  <si>
    <t>npc_desc_27_46</t>
  </si>
  <si>
    <t>这里是哪里啊！</t>
  </si>
  <si>
    <t>npc_desc_27_47</t>
  </si>
  <si>
    <t>这个仓库已经被废弃8年了 海上列车被放在这12年没用过了</t>
  </si>
  <si>
    <t>npc_desc_27_48</t>
  </si>
  <si>
    <t>我会在这里，说明我和你们想的事情是一样的，不能放任笨蛋不管！</t>
  </si>
  <si>
    <t>npc_desc_27_49</t>
  </si>
  <si>
    <t>这个车没问题吗？</t>
  </si>
  <si>
    <t>npc_desc_27_50</t>
  </si>
  <si>
    <t>喂，我们还要收集些必需品吧。</t>
  </si>
  <si>
    <t>npc_desc_27_51</t>
  </si>
  <si>
    <t>好帅啊！</t>
  </si>
  <si>
    <t>npc_desc_27_52</t>
  </si>
  <si>
    <t>拜托了！也带上我们吧！</t>
  </si>
  <si>
    <t>npc_desc_27_53</t>
  </si>
  <si>
    <t>npc_desc_27_54</t>
  </si>
  <si>
    <t>npc_desc_27_55</t>
  </si>
  <si>
    <t>昨天晚上，造船厂的阿斯巴古先生被枪击了！！！</t>
  </si>
  <si>
    <t>npc_desc_27_56</t>
  </si>
  <si>
    <t>罗宾！你去哪里了！</t>
  </si>
  <si>
    <t>npc_desc_27_57</t>
  </si>
  <si>
    <t>罗宾！！</t>
  </si>
  <si>
    <t>npc_desc_27_58</t>
  </si>
  <si>
    <t>再见了……</t>
  </si>
  <si>
    <t>npc_desc_27_59</t>
  </si>
  <si>
    <t>大家应该都做好了准备……</t>
  </si>
  <si>
    <t>npc_desc_27_60</t>
  </si>
  <si>
    <t>罗宾……</t>
  </si>
  <si>
    <t>npc_desc_27_61</t>
  </si>
  <si>
    <t>不过要知道真相，只好如此了</t>
  </si>
  <si>
    <t>npc_desc_27_62</t>
  </si>
  <si>
    <t>可恶！没有来得及！</t>
  </si>
  <si>
    <t>npc_desc_27_63</t>
  </si>
  <si>
    <t>没赶上吗……</t>
  </si>
  <si>
    <t>npc_desc_27_64</t>
  </si>
  <si>
    <t>喂，你是叫奈美吗？有人在车站广场留了个小纸条…是你的同伴吧？</t>
  </si>
  <si>
    <t>npc_desc_28_01</t>
  </si>
  <si>
    <t>这是新的武器吗？狙击王？</t>
  </si>
  <si>
    <t>npc_desc_28_02</t>
  </si>
  <si>
    <t>我好紧张啊。</t>
  </si>
  <si>
    <t>npc_desc_28_03</t>
  </si>
  <si>
    <t>哈哈哈哈哈！真是急性子呢！</t>
  </si>
  <si>
    <t>npc_desc_28_04</t>
  </si>
  <si>
    <t>我们一定要救回弗兰奇大哥！</t>
  </si>
  <si>
    <t>npc_desc_28_05</t>
  </si>
  <si>
    <t>只差一点就能把罗宾带回来了。</t>
  </si>
  <si>
    <t>npc_desc_28_06</t>
  </si>
  <si>
    <t>可惜，刚才只差一点……</t>
  </si>
  <si>
    <t>npc_desc_28_07</t>
  </si>
  <si>
    <t>从正门用这辆“火箭人”一鼓作气冲进岛内！</t>
  </si>
  <si>
    <t>npc_desc_28_08</t>
  </si>
  <si>
    <t>冲进去！！！</t>
  </si>
  <si>
    <t>npc_desc_28_09</t>
  </si>
  <si>
    <t>npc_desc_28_10</t>
  </si>
  <si>
    <t>npc_desc_28_11</t>
  </si>
  <si>
    <t>npc_desc_28_12</t>
  </si>
  <si>
    <t>抱歉，之前错怪你们了。</t>
  </si>
  <si>
    <t>npc_desc_28_13</t>
  </si>
  <si>
    <t>没想到他们竟然……</t>
  </si>
  <si>
    <t>npc_desc_28_14</t>
  </si>
  <si>
    <t>干啥？！要和我干一架吗？尽管放马过来！</t>
  </si>
  <si>
    <t>npc_desc_28_15</t>
  </si>
  <si>
    <t>啊？来添乱吗？要打架的话可要提前做好准备哪！</t>
  </si>
  <si>
    <t>npc_desc_28_16</t>
  </si>
  <si>
    <t>竟敢对我做的事情指指点点？胆子不小哪！</t>
  </si>
  <si>
    <t>npc_desc_28_17</t>
  </si>
  <si>
    <t>竟敢对我发号施令！我不会放过你的！</t>
  </si>
  <si>
    <t>npc_desc_28_18</t>
  </si>
  <si>
    <t>我可是正正经经付钱吃饭的客人啊！别妨碍我吃饭！！</t>
  </si>
  <si>
    <t>Npc_name_0001</t>
  </si>
  <si>
    <t>Npc_name_0002</t>
  </si>
  <si>
    <t>Npc_name_0003</t>
  </si>
  <si>
    <t>Npc_name_0004</t>
  </si>
  <si>
    <t>Npc_name_0005</t>
  </si>
  <si>
    <t>Npc_name_0006</t>
  </si>
  <si>
    <t>Npc_name_0007</t>
  </si>
  <si>
    <t>Npc_name_0008</t>
  </si>
  <si>
    <t>Npc_name_0009</t>
  </si>
  <si>
    <t>Npc_name_0010</t>
  </si>
  <si>
    <t>Npc_name_0011</t>
  </si>
  <si>
    <t>npc_name_01_01</t>
  </si>
  <si>
    <t>npc_name_01_02</t>
  </si>
  <si>
    <t>npc_name_01_03</t>
  </si>
  <si>
    <t>npc_name_01_04</t>
  </si>
  <si>
    <t>可比</t>
  </si>
  <si>
    <t>npc_name_01_05</t>
  </si>
  <si>
    <t>npc_name_01_06</t>
  </si>
  <si>
    <t>npc_name_01_07</t>
  </si>
  <si>
    <t>希路麦波</t>
  </si>
  <si>
    <t>npc_name_01_08</t>
  </si>
  <si>
    <t>摩根</t>
  </si>
  <si>
    <t>npc_name_01_09</t>
  </si>
  <si>
    <t>npc_name_01_10</t>
  </si>
  <si>
    <t>npc_name_01_11</t>
  </si>
  <si>
    <t>npc_name_01_12</t>
  </si>
  <si>
    <t>沉思的少女</t>
  </si>
  <si>
    <t>npc_name_01_13</t>
  </si>
  <si>
    <t>npc_name_01_14</t>
  </si>
  <si>
    <t>胖村民</t>
  </si>
  <si>
    <t>npc_name_01_15</t>
  </si>
  <si>
    <t>npc_name_01_16</t>
  </si>
  <si>
    <t>npc_name_01_16_1</t>
  </si>
  <si>
    <t>npc_name_01_17</t>
  </si>
  <si>
    <t>水果摊贩</t>
  </si>
  <si>
    <t>npc_name_01_18</t>
  </si>
  <si>
    <t>npc_name_01_19</t>
  </si>
  <si>
    <t>npc_name_01_20</t>
  </si>
  <si>
    <t>npc_name_01_21</t>
  </si>
  <si>
    <t>npc_name_01_22</t>
  </si>
  <si>
    <t>npc_name_01_23</t>
  </si>
  <si>
    <t>npc_name_01_24</t>
  </si>
  <si>
    <t>npc_name_01_25</t>
  </si>
  <si>
    <t>npc_name_01_26</t>
  </si>
  <si>
    <t>npc_name_01_27</t>
  </si>
  <si>
    <t>公告板</t>
  </si>
  <si>
    <t>npc_name_01_28</t>
  </si>
  <si>
    <t>流浪汉</t>
  </si>
  <si>
    <t>npc_name_01_29</t>
  </si>
  <si>
    <t>远行商人</t>
  </si>
  <si>
    <t>npc_name_01_30</t>
  </si>
  <si>
    <t>npc_name_01_31</t>
  </si>
  <si>
    <t>npc_name_01_32</t>
  </si>
  <si>
    <t>npc_name_01_33</t>
  </si>
  <si>
    <t>npc_name_01_34</t>
  </si>
  <si>
    <t>npc_name_01_35</t>
  </si>
  <si>
    <t>npc_name_01_36</t>
  </si>
  <si>
    <t>npc_name_01_37</t>
  </si>
  <si>
    <t>摊贩</t>
  </si>
  <si>
    <t>npc_name_02_01</t>
  </si>
  <si>
    <t>npc_name_02_02</t>
  </si>
  <si>
    <t>npc_name_02_03</t>
  </si>
  <si>
    <t>镇长</t>
  </si>
  <si>
    <t>npc_name_02_04</t>
  </si>
  <si>
    <t>毛奇</t>
  </si>
  <si>
    <t>npc_name_02_05</t>
  </si>
  <si>
    <t>马戏团海盗</t>
  </si>
  <si>
    <t>npc_name_02_06</t>
  </si>
  <si>
    <t>怪人海盗</t>
  </si>
  <si>
    <t>npc_name_02_07</t>
  </si>
  <si>
    <t>小丑帽海盗</t>
  </si>
  <si>
    <t>npc_name_02_08</t>
  </si>
  <si>
    <t>npc_name_02_09</t>
  </si>
  <si>
    <t>卡巴奇</t>
  </si>
  <si>
    <t>npc_name_02_10</t>
  </si>
  <si>
    <t>巴奇</t>
  </si>
  <si>
    <t>npc_name_02_11</t>
  </si>
  <si>
    <t>npc_name_02_12</t>
  </si>
  <si>
    <t>npc_name_02_13</t>
  </si>
  <si>
    <t>怪人海盗情报员</t>
  </si>
  <si>
    <t>npc_name_02_16</t>
  </si>
  <si>
    <t>npc_name_02_18</t>
  </si>
  <si>
    <t>npc_name_02_19</t>
  </si>
  <si>
    <t>npc_name_02_20</t>
  </si>
  <si>
    <t>npc_name_02_21</t>
  </si>
  <si>
    <t>小丑海盗</t>
  </si>
  <si>
    <t>npc_name_02_22</t>
  </si>
  <si>
    <t>巴奇海盗团</t>
  </si>
  <si>
    <t>npc_name_02_23</t>
  </si>
  <si>
    <t>npc_name_02_24</t>
  </si>
  <si>
    <t>青年镇民</t>
  </si>
  <si>
    <t>npc_name_02_25</t>
  </si>
  <si>
    <t>小摊贩</t>
  </si>
  <si>
    <t>npc_name_02_26</t>
  </si>
  <si>
    <t>宠物店店员</t>
  </si>
  <si>
    <t>npc_name_02_27</t>
  </si>
  <si>
    <t>抢劫宠物店的海盗</t>
  </si>
  <si>
    <t>npc_name_02_28</t>
  </si>
  <si>
    <t>npc_name_02_29</t>
  </si>
  <si>
    <t>捣乱的海盗</t>
  </si>
  <si>
    <t>npc_name_02_30</t>
  </si>
  <si>
    <t>npc_name_02_31</t>
  </si>
  <si>
    <t>npc_name_02_32</t>
  </si>
  <si>
    <t>npc_name_02_34</t>
  </si>
  <si>
    <t>小孩</t>
  </si>
  <si>
    <t>npc_name_02_35</t>
  </si>
  <si>
    <t>光头海盗</t>
  </si>
  <si>
    <t>npc_name_03_01</t>
  </si>
  <si>
    <t>克洛</t>
  </si>
  <si>
    <t>npc_name_03_02</t>
  </si>
  <si>
    <t>npc_name_03_03</t>
  </si>
  <si>
    <t>npc_name_03_04</t>
  </si>
  <si>
    <t>npc_name_03_05</t>
  </si>
  <si>
    <t>npc_name_03_06</t>
  </si>
  <si>
    <t>npc_name_03_07</t>
  </si>
  <si>
    <t>npc_name_03_08</t>
  </si>
  <si>
    <t>npc_name_03_09</t>
  </si>
  <si>
    <t>npc_name_03_10</t>
  </si>
  <si>
    <t>年轻的村民</t>
  </si>
  <si>
    <t>npc_name_03_11</t>
  </si>
  <si>
    <t>强高</t>
  </si>
  <si>
    <t>npc_name_03_12</t>
  </si>
  <si>
    <t>山姆</t>
  </si>
  <si>
    <t>npc_name_03_13</t>
  </si>
  <si>
    <t>布治</t>
  </si>
  <si>
    <t>npc_name_03_14</t>
  </si>
  <si>
    <t>警卫</t>
  </si>
  <si>
    <t>npc_name_03_15</t>
  </si>
  <si>
    <t>富家少女</t>
  </si>
  <si>
    <t>npc_name_03_16</t>
  </si>
  <si>
    <t>忧愁少女</t>
  </si>
  <si>
    <t>npc_name_03_17</t>
  </si>
  <si>
    <t>npc_name_03_18</t>
  </si>
  <si>
    <t>劫持村民的海盗</t>
  </si>
  <si>
    <t>npc_name_03_19</t>
  </si>
  <si>
    <t>拦路劫匪</t>
  </si>
  <si>
    <t>npc_name_03_20</t>
  </si>
  <si>
    <t>npc_name_03_21</t>
  </si>
  <si>
    <t>npc_name_03_22</t>
  </si>
  <si>
    <t>npc_name_04_01</t>
  </si>
  <si>
    <t>米霍克</t>
  </si>
  <si>
    <t>npc_name_04_02</t>
  </si>
  <si>
    <t>克里克</t>
  </si>
  <si>
    <t>npc_name_04_03</t>
  </si>
  <si>
    <t>npc_name_04_04</t>
  </si>
  <si>
    <t>npc_name_04_05</t>
  </si>
  <si>
    <t>约撒</t>
  </si>
  <si>
    <t>npc_name_04_06</t>
  </si>
  <si>
    <t>npc_name_04_07</t>
  </si>
  <si>
    <t>npc_name_04_08</t>
  </si>
  <si>
    <t>npc_name_04_09</t>
  </si>
  <si>
    <t>npc_name_04_10</t>
  </si>
  <si>
    <t>npc_name_04_11</t>
  </si>
  <si>
    <t>阿金</t>
  </si>
  <si>
    <t>npc_name_04_12</t>
  </si>
  <si>
    <t>帕鲁</t>
  </si>
  <si>
    <t>npc_name_04_13</t>
  </si>
  <si>
    <t>npc_name_04_14</t>
  </si>
  <si>
    <t>npc_name_04_15</t>
  </si>
  <si>
    <t>客人</t>
  </si>
  <si>
    <t>npc_name_04_16</t>
  </si>
  <si>
    <t>克里克海盗团</t>
  </si>
  <si>
    <t>npc_name_04_17</t>
  </si>
  <si>
    <t>npc_name_04_18</t>
  </si>
  <si>
    <t>慈祥的长者</t>
  </si>
  <si>
    <t>npc_name_04_19</t>
  </si>
  <si>
    <t>npc_name_04_20</t>
  </si>
  <si>
    <t>吃饭不给钱的海盗</t>
  </si>
  <si>
    <t>npc_name_04_21</t>
  </si>
  <si>
    <t>npc_name_04_22</t>
  </si>
  <si>
    <t>npc_name_04_23</t>
  </si>
  <si>
    <t>流亡海盗</t>
  </si>
  <si>
    <t>npc_name_04_24</t>
  </si>
  <si>
    <t>npc_name_04_25</t>
  </si>
  <si>
    <t>npc_name_04_26</t>
  </si>
  <si>
    <t>鱼人爪牙</t>
  </si>
  <si>
    <t>npc_name_04_27</t>
  </si>
  <si>
    <t>偷菜的鱼人</t>
  </si>
  <si>
    <t>npc_name_05_01</t>
  </si>
  <si>
    <t>npc_name_05_02</t>
  </si>
  <si>
    <t>npc_name_05_03</t>
  </si>
  <si>
    <t>npc_name_05_04</t>
  </si>
  <si>
    <t>npc_name_05_05</t>
  </si>
  <si>
    <t>npc_name_05_06</t>
  </si>
  <si>
    <t>npc_name_05_07</t>
  </si>
  <si>
    <t>npc_name_05_08</t>
  </si>
  <si>
    <t>npc_name_05_09</t>
  </si>
  <si>
    <t>npc_name_05_10</t>
  </si>
  <si>
    <t>鱼人</t>
  </si>
  <si>
    <t>npc_name_05_11</t>
  </si>
  <si>
    <t>npc_name_05_12</t>
  </si>
  <si>
    <t>黑带</t>
  </si>
  <si>
    <t>npc_name_05_13</t>
  </si>
  <si>
    <t>阿秋</t>
  </si>
  <si>
    <t>npc_name_05_14</t>
  </si>
  <si>
    <t>阿龙</t>
  </si>
  <si>
    <t>npc_name_05_15</t>
  </si>
  <si>
    <t>npc_name_05_16</t>
  </si>
  <si>
    <t>npc_name_05_17</t>
  </si>
  <si>
    <t>npc_name_05_18</t>
  </si>
  <si>
    <t>npc_name_05_19</t>
  </si>
  <si>
    <t>npc_name_05_20</t>
  </si>
  <si>
    <t>npc_name_05_21</t>
  </si>
  <si>
    <t>npc_name_05_22</t>
  </si>
  <si>
    <t>npc_name_05_23</t>
  </si>
  <si>
    <t>npc_name_05_24</t>
  </si>
  <si>
    <t>猎人</t>
  </si>
  <si>
    <t>npc_name_05_25</t>
  </si>
  <si>
    <t>npc_name_05_26</t>
  </si>
  <si>
    <t>爱钓鱼的村民</t>
  </si>
  <si>
    <t>npc_name_05_27</t>
  </si>
  <si>
    <t>npc_name_05_28</t>
  </si>
  <si>
    <t>npc_name_05_33</t>
  </si>
  <si>
    <t>npc_name_05_34</t>
  </si>
  <si>
    <t>npc_name_06_02</t>
  </si>
  <si>
    <t>闲谈的少女</t>
  </si>
  <si>
    <t>npc_name_06_03</t>
  </si>
  <si>
    <t>npc_name_06_04</t>
  </si>
  <si>
    <t>npc_name_06_05</t>
  </si>
  <si>
    <t>npc_name_06_07</t>
  </si>
  <si>
    <t>水果店老板</t>
  </si>
  <si>
    <t>npc_name_06_12</t>
  </si>
  <si>
    <t>npc_name_06_13</t>
  </si>
  <si>
    <t>npc_name_06_14</t>
  </si>
  <si>
    <t>npc_name_06_16</t>
  </si>
  <si>
    <t>npc_name_06_17</t>
  </si>
  <si>
    <t>npc_name_06_18</t>
  </si>
  <si>
    <t>npc_name_06_19</t>
  </si>
  <si>
    <t>npc_name_06_22</t>
  </si>
  <si>
    <t>烟鬼</t>
  </si>
  <si>
    <t>npc_name_06_23</t>
  </si>
  <si>
    <t>塔希米</t>
  </si>
  <si>
    <t>npc_name_06_24</t>
  </si>
  <si>
    <t>npc_name_06_26</t>
  </si>
  <si>
    <t>npc_name_06_26_1</t>
  </si>
  <si>
    <t>npc_name_06_28</t>
  </si>
  <si>
    <t>守卫海军</t>
  </si>
  <si>
    <t>npc_name_06_30</t>
  </si>
  <si>
    <t>海军军备负责人</t>
  </si>
  <si>
    <t>npc_name_06_31</t>
  </si>
  <si>
    <t>npc_name_06_32</t>
  </si>
  <si>
    <t>npc_name_06_33</t>
  </si>
  <si>
    <t>npc_name_06_34</t>
  </si>
  <si>
    <t>npc_name_06_35</t>
  </si>
  <si>
    <t>巴奇海盗团海盗</t>
  </si>
  <si>
    <t>npc_name_06_36</t>
  </si>
  <si>
    <t>npc_name_06_37</t>
  </si>
  <si>
    <t>npc_name_06_38</t>
  </si>
  <si>
    <t>npc_name_06_39</t>
  </si>
  <si>
    <t>npc_name_06_40</t>
  </si>
  <si>
    <t>npc_name_06_43</t>
  </si>
  <si>
    <t>npc_name_06_44</t>
  </si>
  <si>
    <t>店里的顾客</t>
  </si>
  <si>
    <t>npc_name_06_45</t>
  </si>
  <si>
    <t>npc_name_06_47</t>
  </si>
  <si>
    <t>镇民</t>
  </si>
  <si>
    <t>npc_name_06_48</t>
  </si>
  <si>
    <t>漂亮的姑娘</t>
  </si>
  <si>
    <t>npc_name_06_49</t>
  </si>
  <si>
    <t>粗心的姑娘</t>
  </si>
  <si>
    <t>npc_name_06_50</t>
  </si>
  <si>
    <t>恶人海军</t>
  </si>
  <si>
    <t>npc_name_06_51</t>
  </si>
  <si>
    <t>潜入城内的海盗</t>
  </si>
  <si>
    <t>npc_name_06_52</t>
  </si>
  <si>
    <t>大叔</t>
  </si>
  <si>
    <t>npc_name_06_53</t>
  </si>
  <si>
    <t>npc_name_06_54</t>
  </si>
  <si>
    <t>乱入强者管理员</t>
  </si>
  <si>
    <t>npc_name_06_56</t>
  </si>
  <si>
    <t>npc_name_06_57</t>
  </si>
  <si>
    <t>看守海军</t>
  </si>
  <si>
    <t>npc_name_06_58</t>
  </si>
  <si>
    <t>追击的海军</t>
  </si>
  <si>
    <t>npc_name_06_59</t>
  </si>
  <si>
    <t>npc_name_06_60</t>
  </si>
  <si>
    <t>小女孩</t>
  </si>
  <si>
    <t>npc_name_06_61</t>
  </si>
  <si>
    <t>npc_name_06_62</t>
  </si>
  <si>
    <t>npc_name_06_63</t>
  </si>
  <si>
    <t>npc_name_06_64</t>
  </si>
  <si>
    <t>npc_name_06_65</t>
  </si>
  <si>
    <t>npc_name_06_66</t>
  </si>
  <si>
    <t>npc_name_06_67</t>
  </si>
  <si>
    <t>npc_name_06_68</t>
  </si>
  <si>
    <t>少年</t>
  </si>
  <si>
    <t>npc_name_06_69</t>
  </si>
  <si>
    <t>卖水果的老爷爷</t>
  </si>
  <si>
    <t>npc_name_06_70</t>
  </si>
  <si>
    <t>npc_name_06_71</t>
  </si>
  <si>
    <t>npc_name_06_72</t>
  </si>
  <si>
    <t>商人</t>
  </si>
  <si>
    <t>npc_name_06_73</t>
  </si>
  <si>
    <t>护士</t>
  </si>
  <si>
    <t>npc_name_06_74</t>
  </si>
  <si>
    <t>商贩</t>
  </si>
  <si>
    <t>npc_name_06_75</t>
  </si>
  <si>
    <t>npc_name_06_76</t>
  </si>
  <si>
    <t>npc_name_06_77</t>
  </si>
  <si>
    <t>珠宝商人</t>
  </si>
  <si>
    <t>npc_name_06_78</t>
  </si>
  <si>
    <t>助手</t>
  </si>
  <si>
    <t>npc_name_06_79</t>
  </si>
  <si>
    <t>npc_name_07_01</t>
  </si>
  <si>
    <t>npc_name_07_02</t>
  </si>
  <si>
    <t>神秘人</t>
  </si>
  <si>
    <t>npc_name_08_01</t>
  </si>
  <si>
    <t>npc_name_1003_100</t>
  </si>
  <si>
    <t>测试用巡逻兵</t>
  </si>
  <si>
    <t>npc_name_1003_101</t>
  </si>
  <si>
    <t>宴会厅主厨</t>
  </si>
  <si>
    <t>npc_name_1003_102</t>
  </si>
  <si>
    <t>悠闲的航海家</t>
  </si>
  <si>
    <t>npc_name_1003_103</t>
  </si>
  <si>
    <t>懒散的海盗</t>
  </si>
  <si>
    <t>npc_name_1003_104</t>
  </si>
  <si>
    <t>健壮的海盗</t>
  </si>
  <si>
    <t>npc_name_1003_105</t>
  </si>
  <si>
    <t>健谈的海盗</t>
  </si>
  <si>
    <t>npc_name_1003_106</t>
  </si>
  <si>
    <t>爱八卦的海盗</t>
  </si>
  <si>
    <t>npc_name_11_01</t>
  </si>
  <si>
    <t>伊格拉姆</t>
  </si>
  <si>
    <t>npc_name_11_02</t>
  </si>
  <si>
    <t>npc_name_11_03</t>
  </si>
  <si>
    <t>npc_name_11_04</t>
  </si>
  <si>
    <t>Mr.5</t>
  </si>
  <si>
    <t>npc_name_11_05</t>
  </si>
  <si>
    <t>Miss.情人节</t>
  </si>
  <si>
    <t>npc_name_11_06</t>
  </si>
  <si>
    <t>npc_name_11_07</t>
  </si>
  <si>
    <t>薇薇</t>
  </si>
  <si>
    <t>npc_name_11_08</t>
  </si>
  <si>
    <t>npc_name_11_09</t>
  </si>
  <si>
    <t>npc_name_11_10</t>
  </si>
  <si>
    <t>npc_name_11_11</t>
  </si>
  <si>
    <t>npc_name_11_12</t>
  </si>
  <si>
    <t>npc_name_11_13</t>
  </si>
  <si>
    <t>npc_name_11_14</t>
  </si>
  <si>
    <t>npc_name_11_15</t>
  </si>
  <si>
    <t>npc_name_11_16</t>
  </si>
  <si>
    <t>npc_name_11_17</t>
  </si>
  <si>
    <t>Mr.9</t>
  </si>
  <si>
    <t>npc_name_11_18</t>
  </si>
  <si>
    <t>npc_name_11_19</t>
  </si>
  <si>
    <t>npc_name_11_21</t>
  </si>
  <si>
    <t>npc_name_11_22</t>
  </si>
  <si>
    <t>npc_name_11_23</t>
  </si>
  <si>
    <t>npc_name_11_24</t>
  </si>
  <si>
    <t>npc_name_11_25</t>
  </si>
  <si>
    <t>悬赏海盗</t>
  </si>
  <si>
    <t>npc_name_11_26</t>
  </si>
  <si>
    <t>悬赏海盗头目</t>
  </si>
  <si>
    <t>npc_name_12_01</t>
  </si>
  <si>
    <t>npc_name_12_02</t>
  </si>
  <si>
    <t>npc_name_12_03</t>
  </si>
  <si>
    <t>npc_name_12_04</t>
  </si>
  <si>
    <t>npc_name_12_04_1</t>
  </si>
  <si>
    <t>npc_name_12_05</t>
  </si>
  <si>
    <t>npc_name_12_06</t>
  </si>
  <si>
    <t>npc_name_12_07</t>
  </si>
  <si>
    <t>npc_name_12_08</t>
  </si>
  <si>
    <t>Mr.3</t>
  </si>
  <si>
    <t>npc_name_12_09</t>
  </si>
  <si>
    <t>Miss.黄金周</t>
  </si>
  <si>
    <t>npc_name_12_10</t>
  </si>
  <si>
    <t>npc_name_12_11</t>
  </si>
  <si>
    <t>亿万长者</t>
  </si>
  <si>
    <t>npc_name_12_12</t>
  </si>
  <si>
    <t>npc_name_12_13</t>
  </si>
  <si>
    <t>坏落难海盗</t>
  </si>
  <si>
    <t>npc_name_12_14</t>
  </si>
  <si>
    <t>落难海盗</t>
  </si>
  <si>
    <t>npc_name_12_15</t>
  </si>
  <si>
    <t>npc_name_12_16</t>
  </si>
  <si>
    <t>新人海盗</t>
  </si>
  <si>
    <t>npc_name_12_17</t>
  </si>
  <si>
    <t>海盗首领</t>
  </si>
  <si>
    <t>npc_name_12_18</t>
  </si>
  <si>
    <t>阻拦的海盗</t>
  </si>
  <si>
    <t>npc_name_12_19</t>
  </si>
  <si>
    <t>卡鲁</t>
  </si>
  <si>
    <t>npc_name_12_20</t>
  </si>
  <si>
    <t>npc_name_13_01</t>
  </si>
  <si>
    <t>角落的村民</t>
  </si>
  <si>
    <t>npc_name_13_02</t>
  </si>
  <si>
    <t>邋遢的村民</t>
  </si>
  <si>
    <t>npc_name_13_03</t>
  </si>
  <si>
    <t>npc_name_13_04</t>
  </si>
  <si>
    <t>瓦波尔</t>
  </si>
  <si>
    <t>npc_name_13_05</t>
  </si>
  <si>
    <t>npc_name_13_06</t>
  </si>
  <si>
    <t>npc_name_13_07</t>
  </si>
  <si>
    <t>npc_name_13_08</t>
  </si>
  <si>
    <t>托尼托尼·乔巴</t>
  </si>
  <si>
    <t>npc_name_13_09</t>
  </si>
  <si>
    <t>npc_name_13_10</t>
  </si>
  <si>
    <t>npc_name_13_11</t>
  </si>
  <si>
    <t>护卫团士兵</t>
  </si>
  <si>
    <t>npc_name_13_12</t>
  </si>
  <si>
    <t>npc_name_13_13</t>
  </si>
  <si>
    <t>npc_name_13_14</t>
  </si>
  <si>
    <t>npc_name_13_15</t>
  </si>
  <si>
    <t>npc_name_13_16</t>
  </si>
  <si>
    <t>npc_name_14_01</t>
  </si>
  <si>
    <t>沉稳的老者</t>
  </si>
  <si>
    <t>npc_name_14_02</t>
  </si>
  <si>
    <t>回归的医生</t>
  </si>
  <si>
    <t>npc_name_14_03</t>
  </si>
  <si>
    <t>认真的医生</t>
  </si>
  <si>
    <t>npc_name_14_21</t>
  </si>
  <si>
    <t>npc_name_14_22</t>
  </si>
  <si>
    <t>慈祥的妇女</t>
  </si>
  <si>
    <t>npc_name_14_23</t>
  </si>
  <si>
    <t>npc_name_14_24</t>
  </si>
  <si>
    <t>木匠</t>
  </si>
  <si>
    <t>npc_name_14_25</t>
  </si>
  <si>
    <t>npc_name_14_26</t>
  </si>
  <si>
    <t>药草狂热者</t>
  </si>
  <si>
    <t>npc_name_14_27</t>
  </si>
  <si>
    <t>登山家</t>
  </si>
  <si>
    <t>npc_name_14_28</t>
  </si>
  <si>
    <t>npc_name_14_29</t>
  </si>
  <si>
    <t>npc_name_14_30</t>
  </si>
  <si>
    <t>npc_name_14_31</t>
  </si>
  <si>
    <t>npc_name_14_32</t>
  </si>
  <si>
    <t>老好人</t>
  </si>
  <si>
    <t>npc_name_14_33</t>
  </si>
  <si>
    <t>悠闲的村民</t>
  </si>
  <si>
    <t>npc_name_14_34</t>
  </si>
  <si>
    <t>壮汉</t>
  </si>
  <si>
    <t>npc_name_14_35</t>
  </si>
  <si>
    <t>npc_name_14_36</t>
  </si>
  <si>
    <t>npc_name_14_37</t>
  </si>
  <si>
    <t>刚刚登陆的海盗</t>
  </si>
  <si>
    <t>npc_name_14_38</t>
  </si>
  <si>
    <t>发狂的肉食兔</t>
  </si>
  <si>
    <t>npc_name_14_39</t>
  </si>
  <si>
    <t>npc_name_14_40</t>
  </si>
  <si>
    <t>肉食兔首领</t>
  </si>
  <si>
    <t>npc_name_14_41</t>
  </si>
  <si>
    <t>肉食兔小弟</t>
  </si>
  <si>
    <t>npc_name_14_42</t>
  </si>
  <si>
    <t>npc_name_15_01</t>
  </si>
  <si>
    <t>沙漠旅行者</t>
  </si>
  <si>
    <t>npc_name_15_02</t>
  </si>
  <si>
    <t>npc_name_15_03</t>
  </si>
  <si>
    <t>npc_name_15_04</t>
  </si>
  <si>
    <t>叛乱军</t>
  </si>
  <si>
    <t>npc_name_15_05</t>
  </si>
  <si>
    <t>热情的商人</t>
  </si>
  <si>
    <t>npc_name_15_06</t>
  </si>
  <si>
    <t>沙漠料理厨师</t>
  </si>
  <si>
    <t>npc_name_15_07</t>
  </si>
  <si>
    <t>贫穷的海盗</t>
  </si>
  <si>
    <t>npc_name_15_08</t>
  </si>
  <si>
    <t>npc_name_15_09</t>
  </si>
  <si>
    <t>npc_name_15_10</t>
  </si>
  <si>
    <t>npc_name_15_11</t>
  </si>
  <si>
    <t>npc_name_15_12</t>
  </si>
  <si>
    <t>npc_name_15_13</t>
  </si>
  <si>
    <t>npc_name_15_14</t>
  </si>
  <si>
    <t>npc_name_15_15</t>
  </si>
  <si>
    <t>npc_name_15_16</t>
  </si>
  <si>
    <t>乔巴</t>
  </si>
  <si>
    <t>npc_name_15_21</t>
  </si>
  <si>
    <t>npc_name_15_22</t>
  </si>
  <si>
    <t>npc_name_15_23</t>
  </si>
  <si>
    <t>偷懒的店员</t>
  </si>
  <si>
    <t>npc_name_15_24</t>
  </si>
  <si>
    <t>迷茫的反叛军</t>
  </si>
  <si>
    <t>npc_name_15_25</t>
  </si>
  <si>
    <t>冒险家</t>
  </si>
  <si>
    <t>npc_name_15_26</t>
  </si>
  <si>
    <t>落单的海盗</t>
  </si>
  <si>
    <t>npc_name_15_27</t>
  </si>
  <si>
    <t>店员</t>
  </si>
  <si>
    <t>npc_name_15_28</t>
  </si>
  <si>
    <t>老者</t>
  </si>
  <si>
    <t>npc_name_15_29</t>
  </si>
  <si>
    <t>被打伤的反叛军</t>
  </si>
  <si>
    <t>npc_name_15_30</t>
  </si>
  <si>
    <t>留守的国王军</t>
  </si>
  <si>
    <t>npc_name_15_31</t>
  </si>
  <si>
    <t>npc_name_15_32</t>
  </si>
  <si>
    <t>长者</t>
  </si>
  <si>
    <t>npc_name_15_33</t>
  </si>
  <si>
    <t>逛街女孩</t>
  </si>
  <si>
    <t>npc_name_15_34</t>
  </si>
  <si>
    <t>npc_name_15_37</t>
  </si>
  <si>
    <t>npc_name_15_35</t>
  </si>
  <si>
    <t>npc_name_15_36</t>
  </si>
  <si>
    <t>npc_name_15_38</t>
  </si>
  <si>
    <t>npc_name_15_39</t>
  </si>
  <si>
    <t>饥饿的反叛军</t>
  </si>
  <si>
    <t>npc_name_15_40</t>
  </si>
  <si>
    <t>npc_name_15_41</t>
  </si>
  <si>
    <t>npc_name_15_42</t>
  </si>
  <si>
    <r>
      <rPr>
        <sz val="11"/>
        <color rgb="FF000000"/>
        <rFont val="MS Gothic"/>
        <charset val="128"/>
      </rPr>
      <t>反叛</t>
    </r>
    <r>
      <rPr>
        <sz val="11"/>
        <color rgb="FF000000"/>
        <rFont val="宋体"/>
        <charset val="134"/>
      </rPr>
      <t>军士兵</t>
    </r>
  </si>
  <si>
    <t>npc_name_15_43</t>
  </si>
  <si>
    <r>
      <rPr>
        <sz val="11"/>
        <color rgb="FF000000"/>
        <rFont val="MS Gothic"/>
        <charset val="128"/>
      </rPr>
      <t>反叛</t>
    </r>
    <r>
      <rPr>
        <sz val="11"/>
        <color rgb="FF000000"/>
        <rFont val="宋体"/>
        <charset val="134"/>
      </rPr>
      <t>军先遣队员</t>
    </r>
  </si>
  <si>
    <t>npc_name_15_44</t>
  </si>
  <si>
    <r>
      <rPr>
        <sz val="11"/>
        <color rgb="FF000000"/>
        <rFont val="MS Gothic"/>
        <charset val="128"/>
      </rPr>
      <t>佐</t>
    </r>
    <r>
      <rPr>
        <sz val="11"/>
        <color rgb="FF000000"/>
        <rFont val="宋体"/>
        <charset val="134"/>
      </rPr>
      <t>罗</t>
    </r>
  </si>
  <si>
    <t>npc_name_15_45</t>
  </si>
  <si>
    <t>npc_name_15_46</t>
  </si>
  <si>
    <t>多托</t>
  </si>
  <si>
    <t>npc_name_15_47</t>
  </si>
  <si>
    <t>npc_name_15_48</t>
  </si>
  <si>
    <t>npc_name_15_49</t>
  </si>
  <si>
    <t>npc_name_16_01</t>
  </si>
  <si>
    <t>npc_name_16_02</t>
  </si>
  <si>
    <t>慌张的路人</t>
  </si>
  <si>
    <t>npc_name_16_03</t>
  </si>
  <si>
    <t>守卫</t>
  </si>
  <si>
    <t>npc_name_16_04</t>
  </si>
  <si>
    <t>奇怪的海盗</t>
  </si>
  <si>
    <t>npc_name_16_05</t>
  </si>
  <si>
    <t>愤怒的村民</t>
  </si>
  <si>
    <t>npc_name_16_06</t>
  </si>
  <si>
    <t>角落的男人</t>
  </si>
  <si>
    <t>npc_name_16_07</t>
  </si>
  <si>
    <t>供水商人</t>
  </si>
  <si>
    <t>npc_name_16_08</t>
  </si>
  <si>
    <t>npc_name_16_09</t>
  </si>
  <si>
    <t>npc_name_16_10</t>
  </si>
  <si>
    <t>沙·鳄鱼</t>
  </si>
  <si>
    <t>npc_name_16_11</t>
  </si>
  <si>
    <t>Miss.圣诞快乐</t>
  </si>
  <si>
    <t>npc_name_16_12</t>
  </si>
  <si>
    <t>Mr.4</t>
  </si>
  <si>
    <t>npc_name_16_13</t>
  </si>
  <si>
    <t>npc_name_16_21</t>
  </si>
  <si>
    <t>服务生</t>
  </si>
  <si>
    <t>npc_name_16_22</t>
  </si>
  <si>
    <t>游客</t>
  </si>
  <si>
    <t>npc_name_16_23</t>
  </si>
  <si>
    <t>npc_name_16_24</t>
  </si>
  <si>
    <t>npc_name_16_25</t>
  </si>
  <si>
    <t>闹事的海盗</t>
  </si>
  <si>
    <t>npc_name_16_26</t>
  </si>
  <si>
    <t>宝物收藏家</t>
  </si>
  <si>
    <t>npc_name_16_27</t>
  </si>
  <si>
    <t>npc_name_16_28</t>
  </si>
  <si>
    <t>鉴赏家</t>
  </si>
  <si>
    <t>npc_name_16_29</t>
  </si>
  <si>
    <t>npc_name_16_30</t>
  </si>
  <si>
    <t>npc_name_16_31</t>
  </si>
  <si>
    <t>航海员</t>
  </si>
  <si>
    <t>npc_name_16_32</t>
  </si>
  <si>
    <t>npc_name_16_33</t>
  </si>
  <si>
    <t>npc_name_16_34</t>
  </si>
  <si>
    <t>赌场看守</t>
  </si>
  <si>
    <t>npc_name_16_35</t>
  </si>
  <si>
    <t>npc_name_16_36</t>
  </si>
  <si>
    <t>赌场看守头目</t>
  </si>
  <si>
    <t>npc_name_16_37</t>
  </si>
  <si>
    <t>npc_name_16_38</t>
  </si>
  <si>
    <t>npc_name_16_39</t>
  </si>
  <si>
    <t>npc_name_16_40</t>
  </si>
  <si>
    <t>反叛军</t>
  </si>
  <si>
    <t>npc_name_16_41</t>
  </si>
  <si>
    <t>赌场招待</t>
  </si>
  <si>
    <t>npc_name_16_42</t>
  </si>
  <si>
    <t>npc_name_16_43</t>
  </si>
  <si>
    <t>赌场保镖</t>
  </si>
  <si>
    <t>npc_name_16_44</t>
  </si>
  <si>
    <t>npc_name_16_45</t>
  </si>
  <si>
    <t>npc_name_16_46</t>
  </si>
  <si>
    <t>npc_name_16_47</t>
  </si>
  <si>
    <t>保镖首领</t>
  </si>
  <si>
    <t>npc_name_17_01</t>
  </si>
  <si>
    <t>胆小的探险者</t>
  </si>
  <si>
    <t>npc_name_17_02</t>
  </si>
  <si>
    <t>贪财的探险者</t>
  </si>
  <si>
    <t>npc_name_17_03</t>
  </si>
  <si>
    <t>犹豫的叛乱军</t>
  </si>
  <si>
    <t>npc_name_17_04</t>
  </si>
  <si>
    <t>睿智的老人</t>
  </si>
  <si>
    <t>npc_name_17_05</t>
  </si>
  <si>
    <t>Mr.2</t>
  </si>
  <si>
    <t>npc_name_17_06</t>
  </si>
  <si>
    <t xml:space="preserve">Miss.双手指 </t>
  </si>
  <si>
    <t>npc_name_17_07</t>
  </si>
  <si>
    <t xml:space="preserve">Mr.1 </t>
  </si>
  <si>
    <t>npc_name_17_08</t>
  </si>
  <si>
    <t>npc_name_18_01</t>
  </si>
  <si>
    <t>无辜的平民</t>
  </si>
  <si>
    <t>npc_name_18_02</t>
  </si>
  <si>
    <t>难过的叛乱军</t>
  </si>
  <si>
    <t>npc_name_18_03</t>
  </si>
  <si>
    <t>动摇的国王军</t>
  </si>
  <si>
    <t>npc_name_18_04</t>
  </si>
  <si>
    <t>昏沉的老者</t>
  </si>
  <si>
    <t>npc_name_18_05</t>
  </si>
  <si>
    <t>年轻的护卫</t>
  </si>
  <si>
    <t>npc_name_18_06</t>
  </si>
  <si>
    <t>激动的少年</t>
  </si>
  <si>
    <t>npc_name_18_07</t>
  </si>
  <si>
    <t>npc_name_18_08</t>
  </si>
  <si>
    <t>npc_name_18_09</t>
  </si>
  <si>
    <t>npc_name_18_10</t>
  </si>
  <si>
    <t>npc_name_18_101</t>
  </si>
  <si>
    <t>npc_name_18_102</t>
  </si>
  <si>
    <t>npc_name_18_103</t>
  </si>
  <si>
    <t>帅小伙</t>
  </si>
  <si>
    <t>npc_name_18_104</t>
  </si>
  <si>
    <t>神秘的商人</t>
  </si>
  <si>
    <t>npc_name_18_105</t>
  </si>
  <si>
    <t>国王军队长</t>
  </si>
  <si>
    <t>npc_name_18_106</t>
  </si>
  <si>
    <t>远行的旅人</t>
  </si>
  <si>
    <t>npc_name_18_107</t>
  </si>
  <si>
    <t>远征管理员</t>
  </si>
  <si>
    <t>npc_name_18_108</t>
  </si>
  <si>
    <t>npc_name_18_109</t>
  </si>
  <si>
    <t>竞技场管理员</t>
  </si>
  <si>
    <t>npc_name_18_11</t>
  </si>
  <si>
    <t>npc_name_18_110</t>
  </si>
  <si>
    <t>天梯管理员</t>
  </si>
  <si>
    <t>npc_name_18_111</t>
  </si>
  <si>
    <t>活动副本管理员</t>
  </si>
  <si>
    <t>npc_name_18_112</t>
  </si>
  <si>
    <t>npc_name_18_113</t>
  </si>
  <si>
    <t>npc_name_18_114</t>
  </si>
  <si>
    <t>训练场管理员</t>
  </si>
  <si>
    <t>npc_name_18_115</t>
  </si>
  <si>
    <t>悬赏管理员</t>
  </si>
  <si>
    <t>npc_name_18_116</t>
  </si>
  <si>
    <t>npc_name_18_117</t>
  </si>
  <si>
    <t>npc_name_18_118</t>
  </si>
  <si>
    <t>npc_name_18_119</t>
  </si>
  <si>
    <t>禁言管理员</t>
  </si>
  <si>
    <t>npc_name_18_12</t>
  </si>
  <si>
    <t>npc_name_18_120</t>
  </si>
  <si>
    <t>交易冻结管理员</t>
  </si>
  <si>
    <t>npc_name_18_121</t>
  </si>
  <si>
    <t>居民</t>
  </si>
  <si>
    <t>npc_name_18_122</t>
  </si>
  <si>
    <t>npc_name_18_123</t>
  </si>
  <si>
    <t>叛乱军后勤队员</t>
  </si>
  <si>
    <t>npc_name_18_124</t>
  </si>
  <si>
    <t>国王军巡逻队长</t>
  </si>
  <si>
    <t>npc_name_18_125</t>
  </si>
  <si>
    <t>npc_name_18_126</t>
  </si>
  <si>
    <t>宫殿旁的海盗</t>
  </si>
  <si>
    <t>npc_name_18_127</t>
  </si>
  <si>
    <t>可疑的男子</t>
  </si>
  <si>
    <t>npc_name_18_128</t>
  </si>
  <si>
    <t>npc_name_18_129</t>
  </si>
  <si>
    <t>国王军</t>
  </si>
  <si>
    <t>npc_name_18_13</t>
  </si>
  <si>
    <t>npc_name_18_130</t>
  </si>
  <si>
    <t>受伤的反叛军</t>
  </si>
  <si>
    <t>npc_name_18_14</t>
  </si>
  <si>
    <t>npc_name_18_15</t>
  </si>
  <si>
    <t>npc_name_18_16</t>
  </si>
  <si>
    <t>npc_name_18_17</t>
  </si>
  <si>
    <t>npc_name_18_17_1</t>
  </si>
  <si>
    <t>npc_name_18_18_1</t>
  </si>
  <si>
    <t>npc_name_18_19_1</t>
  </si>
  <si>
    <t>npc_name_18_18</t>
  </si>
  <si>
    <t>罗宾</t>
  </si>
  <si>
    <t>npc_name_18_19</t>
  </si>
  <si>
    <t>npc_name_18_20</t>
  </si>
  <si>
    <r>
      <rPr>
        <sz val="11"/>
        <color theme="1"/>
        <rFont val="宋体"/>
        <charset val="134"/>
      </rPr>
      <t>npc_name_18_20</t>
    </r>
    <r>
      <rPr>
        <sz val="11"/>
        <color theme="1"/>
        <rFont val="宋体"/>
        <charset val="134"/>
      </rPr>
      <t>_1</t>
    </r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</si>
  <si>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iss.星期三</t>
    </r>
  </si>
  <si>
    <t>npc_name_18_21</t>
  </si>
  <si>
    <t>npc_name_18_22</t>
  </si>
  <si>
    <t>npc_name_18_23</t>
  </si>
  <si>
    <t>黑市商人</t>
  </si>
  <si>
    <t>npc_name_18_24</t>
  </si>
  <si>
    <t>npc_name_18_25</t>
  </si>
  <si>
    <t>npc_name_18_26</t>
  </si>
  <si>
    <r>
      <rPr>
        <sz val="11"/>
        <color rgb="FF000000"/>
        <rFont val="MS Gothic"/>
        <charset val="128"/>
      </rPr>
      <t>船</t>
    </r>
    <r>
      <rPr>
        <sz val="11"/>
        <color rgb="FF000000"/>
        <rFont val="宋体"/>
        <charset val="134"/>
      </rPr>
      <t>坞管理员</t>
    </r>
  </si>
  <si>
    <t>npc_name_18_27</t>
  </si>
  <si>
    <r>
      <rPr>
        <sz val="11"/>
        <color rgb="FF000000"/>
        <rFont val="MS Gothic"/>
        <charset val="128"/>
      </rPr>
      <t>国王</t>
    </r>
    <r>
      <rPr>
        <sz val="11"/>
        <color rgb="FF000000"/>
        <rFont val="等线"/>
        <charset val="134"/>
      </rPr>
      <t>军</t>
    </r>
  </si>
  <si>
    <t>npc_name_18_28</t>
  </si>
  <si>
    <t>npc_name_18_29</t>
  </si>
  <si>
    <t>npc_name_18_30</t>
  </si>
  <si>
    <t>npc_name_18_31</t>
  </si>
  <si>
    <r>
      <rPr>
        <sz val="11"/>
        <color rgb="FF000000"/>
        <rFont val="MS Gothic"/>
        <charset val="128"/>
      </rPr>
      <t>反叛</t>
    </r>
    <r>
      <rPr>
        <sz val="11"/>
        <color rgb="FF000000"/>
        <rFont val="等线"/>
        <charset val="134"/>
      </rPr>
      <t>军</t>
    </r>
  </si>
  <si>
    <t>npc_name_18_32</t>
  </si>
  <si>
    <t>npc_name_18_33</t>
  </si>
  <si>
    <t>npc_name_18_34</t>
  </si>
  <si>
    <t>npc_name_18_35</t>
  </si>
  <si>
    <r>
      <rPr>
        <sz val="11"/>
        <color rgb="FF000000"/>
        <rFont val="MS Gothic"/>
        <charset val="128"/>
      </rPr>
      <t>葬祭殿守</t>
    </r>
    <r>
      <rPr>
        <sz val="11"/>
        <color rgb="FF000000"/>
        <rFont val="等线"/>
        <charset val="134"/>
      </rPr>
      <t>卫</t>
    </r>
  </si>
  <si>
    <t>npc_name_18_36</t>
  </si>
  <si>
    <t>npc_name_18_37</t>
  </si>
  <si>
    <r>
      <rPr>
        <sz val="11"/>
        <color rgb="FF000000"/>
        <rFont val="MS Gothic"/>
        <charset val="128"/>
      </rPr>
      <t>可</t>
    </r>
    <r>
      <rPr>
        <sz val="11"/>
        <color rgb="FF000000"/>
        <rFont val="等线"/>
        <charset val="134"/>
      </rPr>
      <t>爱</t>
    </r>
    <r>
      <rPr>
        <sz val="11"/>
        <color rgb="FF000000"/>
        <rFont val="MS Gothic"/>
        <charset val="128"/>
      </rPr>
      <t>女孩</t>
    </r>
  </si>
  <si>
    <t>npc_name_18_38</t>
  </si>
  <si>
    <t>npc_name_18_39</t>
  </si>
  <si>
    <t>npc_name_18_40</t>
  </si>
  <si>
    <t>淘气鬼</t>
  </si>
  <si>
    <t>npc_name_18_41</t>
  </si>
  <si>
    <t>npc_name_18_42</t>
  </si>
  <si>
    <t>npc_name_18_43</t>
  </si>
  <si>
    <t>npc_name_18_44</t>
  </si>
  <si>
    <t>npc_name_18_45</t>
  </si>
  <si>
    <t>npc_name_19_01</t>
  </si>
  <si>
    <t>npc_name_19_02</t>
  </si>
  <si>
    <t>消沉的海盗</t>
  </si>
  <si>
    <t>npc_name_19_03</t>
  </si>
  <si>
    <t>较真的海盗</t>
  </si>
  <si>
    <t>npc_name_19_04</t>
  </si>
  <si>
    <t>npc_name_19_05</t>
  </si>
  <si>
    <t>黑胡子</t>
  </si>
  <si>
    <t>npc_name_19_06</t>
  </si>
  <si>
    <t>贝拉密</t>
  </si>
  <si>
    <t>npc_name_19_07</t>
  </si>
  <si>
    <t>利瓦兹</t>
  </si>
  <si>
    <t>npc_name_19_08</t>
  </si>
  <si>
    <t>npc_name_19_09</t>
  </si>
  <si>
    <t>npc_name_19_10</t>
  </si>
  <si>
    <t>npc_name_19_11</t>
  </si>
  <si>
    <t>npc_name_19_12</t>
  </si>
  <si>
    <t>npc_name_19_13</t>
  </si>
  <si>
    <t>npc_name_19_14</t>
  </si>
  <si>
    <t>npc_name_19_15</t>
  </si>
  <si>
    <t>npc_name_19_16</t>
  </si>
  <si>
    <t>npc_name_19_17</t>
  </si>
  <si>
    <t>npc_name_19_18</t>
  </si>
  <si>
    <t>npc_name_19_19</t>
  </si>
  <si>
    <t>npc_name_19_20</t>
  </si>
  <si>
    <t>npc_name_19_21</t>
  </si>
  <si>
    <t>npc_name_19_22</t>
  </si>
  <si>
    <t>npc_name_19_23</t>
  </si>
  <si>
    <t>npc_name_19_24</t>
  </si>
  <si>
    <t>指南鸟</t>
  </si>
  <si>
    <t>npc_name_19_51</t>
  </si>
  <si>
    <t>目光敏锐的海盗</t>
  </si>
  <si>
    <t>npc_name_19_52</t>
  </si>
  <si>
    <t>暴脾气海盗</t>
  </si>
  <si>
    <t>npc_name_19_53</t>
  </si>
  <si>
    <t>大个子海盗</t>
  </si>
  <si>
    <t>npc_name_19_54</t>
  </si>
  <si>
    <t>喝醉的海盗</t>
  </si>
  <si>
    <t>npc_name_19_55</t>
  </si>
  <si>
    <t>npc_name_19_56</t>
  </si>
  <si>
    <t>npc_name_19_57</t>
  </si>
  <si>
    <t>npc_name_19_58</t>
  </si>
  <si>
    <t>npc_name_19_59</t>
  </si>
  <si>
    <t>npc_name_21_01</t>
  </si>
  <si>
    <t>npc_name_20_01</t>
  </si>
  <si>
    <t>任务板</t>
  </si>
  <si>
    <t>npc_name_20_02</t>
  </si>
  <si>
    <t>npc_name_20_03</t>
  </si>
  <si>
    <t>npc_name_20_04</t>
  </si>
  <si>
    <t>npc_name_20_05</t>
  </si>
  <si>
    <t>npc_name_20_06</t>
  </si>
  <si>
    <t>钓鱼商人</t>
  </si>
  <si>
    <t>npc_name_20_07</t>
  </si>
  <si>
    <t>npc_name_20_08</t>
  </si>
  <si>
    <t>烹饪商人</t>
  </si>
  <si>
    <t>npc_name_20_09</t>
  </si>
  <si>
    <t>采集商人</t>
  </si>
  <si>
    <t>npc_name_20_10</t>
  </si>
  <si>
    <t>npc_name_20_11</t>
  </si>
  <si>
    <t>交易违规管理员</t>
  </si>
  <si>
    <t>npc_name_20_12</t>
  </si>
  <si>
    <t>贝雷帽部队</t>
  </si>
  <si>
    <t>npc_name_20_13</t>
  </si>
  <si>
    <t>npc_name_20_14</t>
  </si>
  <si>
    <t>npc_name_20_15</t>
  </si>
  <si>
    <t>npc_name_20_16</t>
  </si>
  <si>
    <t>npc_name_20_17</t>
  </si>
  <si>
    <t>npc_name_20_18</t>
  </si>
  <si>
    <t>npc_name_20_19</t>
  </si>
  <si>
    <t>npc_name_20_20</t>
  </si>
  <si>
    <t>npc_name_20_51</t>
  </si>
  <si>
    <t>好客的少女</t>
  </si>
  <si>
    <t>npc_name_20_52</t>
  </si>
  <si>
    <t>白色贝雷帽</t>
  </si>
  <si>
    <t>npc_name_20_53</t>
  </si>
  <si>
    <t>npc_name_20_54</t>
  </si>
  <si>
    <t>npc_name_20_55</t>
  </si>
  <si>
    <t>npc_name_21_01_1</t>
  </si>
  <si>
    <t>npc_name_21_02</t>
  </si>
  <si>
    <t>npc_name_21_03</t>
  </si>
  <si>
    <t>npc_name_21_04</t>
  </si>
  <si>
    <t>npc_name_21_05</t>
  </si>
  <si>
    <t>npc_name_21_06</t>
  </si>
  <si>
    <t>npc_name_21_07</t>
  </si>
  <si>
    <t>npc_name_21_08</t>
  </si>
  <si>
    <t>npc_name_21_09</t>
  </si>
  <si>
    <t>npc_name_21_10</t>
  </si>
  <si>
    <t>npc_name_21_11</t>
  </si>
  <si>
    <t>npc_name_21_12</t>
  </si>
  <si>
    <t>npc_name_21_13</t>
  </si>
  <si>
    <t>npc_name_21_14</t>
  </si>
  <si>
    <t>npc_name_21_15</t>
  </si>
  <si>
    <t>npc_name_21_16</t>
  </si>
  <si>
    <t>甘福尔</t>
  </si>
  <si>
    <t>npc_name_21_17</t>
  </si>
  <si>
    <t>艾尼路</t>
  </si>
  <si>
    <t>npc_name_21_18</t>
  </si>
  <si>
    <t>npc_name_21_19</t>
  </si>
  <si>
    <t>npc_name_21_20</t>
  </si>
  <si>
    <t>npc_name_21_21</t>
  </si>
  <si>
    <t>npc_name_21_22</t>
  </si>
  <si>
    <t>npc_name_21_23</t>
  </si>
  <si>
    <t>npc_name_21_24</t>
  </si>
  <si>
    <t>神兵</t>
  </si>
  <si>
    <t>npc_name_21_25</t>
  </si>
  <si>
    <t>忙碌的少女</t>
  </si>
  <si>
    <t>npc_name_21_26</t>
  </si>
  <si>
    <t>焦急等待的少年</t>
  </si>
  <si>
    <t>npc_name_21_27</t>
  </si>
  <si>
    <t>工匠</t>
  </si>
  <si>
    <t>npc_name_21_28</t>
  </si>
  <si>
    <t>npc_name_21_29</t>
  </si>
  <si>
    <t>npc_name_21_30</t>
  </si>
  <si>
    <t>npc_name_21_31</t>
  </si>
  <si>
    <t>焦急的大叔</t>
  </si>
  <si>
    <t>npc_name_21_32</t>
  </si>
  <si>
    <t>贤惠的妻子</t>
  </si>
  <si>
    <t>npc_name_21_33</t>
  </si>
  <si>
    <t>老爷爷</t>
  </si>
  <si>
    <t>npc_name_21_34</t>
  </si>
  <si>
    <t>npc_name_21_35</t>
  </si>
  <si>
    <t>npc_name_21_36</t>
  </si>
  <si>
    <t>npc_name_21_37</t>
  </si>
  <si>
    <t>npc_name_21_38</t>
  </si>
  <si>
    <t>山迪亚战士</t>
  </si>
  <si>
    <t>npc_name_21_39</t>
  </si>
  <si>
    <t>npc_name_21_40</t>
  </si>
  <si>
    <t>npc_name_21_41</t>
  </si>
  <si>
    <t>npc_name_21_42</t>
  </si>
  <si>
    <t>闯入的山迪亚战士</t>
  </si>
  <si>
    <t>npc_name_21_43</t>
  </si>
  <si>
    <t>作恶的神兵</t>
  </si>
  <si>
    <t>npc_name_21_44</t>
  </si>
  <si>
    <t>伪装的贝雷帽</t>
  </si>
  <si>
    <t>npc_name_21_51</t>
  </si>
  <si>
    <t>孤傲的战士</t>
  </si>
  <si>
    <t>npc_name_21_52</t>
  </si>
  <si>
    <t>npc_name_21_53</t>
  </si>
  <si>
    <t>npc_name_21_54</t>
  </si>
  <si>
    <t>npc_name_21_55</t>
  </si>
  <si>
    <t>npc_name_21_56</t>
  </si>
  <si>
    <t>npc_name_21_57</t>
  </si>
  <si>
    <t>npc_name_21_58</t>
  </si>
  <si>
    <t>npc_name_21_59</t>
  </si>
  <si>
    <t>npc_name_22_51</t>
  </si>
  <si>
    <t>修行中的战士</t>
  </si>
  <si>
    <t>npc_name_22_52</t>
  </si>
  <si>
    <t>傲慢的神兵</t>
  </si>
  <si>
    <t>npc_name_22_53</t>
  </si>
  <si>
    <t>神兵游击队</t>
  </si>
  <si>
    <t>npc_name_22_54</t>
  </si>
  <si>
    <t>寻宝神兵</t>
  </si>
  <si>
    <t>npc_name_23_51</t>
  </si>
  <si>
    <t>受伤的战士</t>
  </si>
  <si>
    <t>npc_name_23_52</t>
  </si>
  <si>
    <t>狂妄的神兵</t>
  </si>
  <si>
    <t>npc_name_23_53</t>
  </si>
  <si>
    <t>npc_name_23_54</t>
  </si>
  <si>
    <t>npc_name_23_55</t>
  </si>
  <si>
    <t>看海的少女</t>
  </si>
  <si>
    <t>npc_name_23_56</t>
  </si>
  <si>
    <t>特产推销员</t>
  </si>
  <si>
    <t>npc_name_23_57</t>
  </si>
  <si>
    <t>静谧的男子</t>
  </si>
  <si>
    <t>npc_name_23_58</t>
  </si>
  <si>
    <t>npc_name_23_59</t>
  </si>
  <si>
    <t>青年岛民</t>
  </si>
  <si>
    <t>npc_name_26_51</t>
  </si>
  <si>
    <t>乘客</t>
  </si>
  <si>
    <t>npc_name_26_52</t>
  </si>
  <si>
    <t>亲切的老爷爷</t>
  </si>
  <si>
    <t>npc_name_26_53</t>
  </si>
  <si>
    <t>弗兰奇一家小弟</t>
  </si>
  <si>
    <t>npc_name_26_54</t>
  </si>
  <si>
    <t>热心的青年</t>
  </si>
  <si>
    <t>npc_name_26_55</t>
  </si>
  <si>
    <t>热心的大叔</t>
  </si>
  <si>
    <t>npc_name_26_56</t>
  </si>
  <si>
    <t>npc_name_26_57</t>
  </si>
  <si>
    <t>npc_name_26_58</t>
  </si>
  <si>
    <t>npc_name_26_59</t>
  </si>
  <si>
    <t>船坞工人</t>
  </si>
  <si>
    <t>npc_name_26_60</t>
  </si>
  <si>
    <t>四处张望的女子</t>
  </si>
  <si>
    <t>npc_name_26_61</t>
  </si>
  <si>
    <t>npc_name_26_62</t>
  </si>
  <si>
    <t>心事重重的女子</t>
  </si>
  <si>
    <t>npc_name_26_63</t>
  </si>
  <si>
    <t>慌张的商人</t>
  </si>
  <si>
    <t>npc_name_26_64</t>
  </si>
  <si>
    <t>船工</t>
  </si>
  <si>
    <t>npc_name_26_65</t>
  </si>
  <si>
    <t>闹事的醉汉</t>
  </si>
  <si>
    <t>npc_name_26_66</t>
  </si>
  <si>
    <t>不良青年</t>
  </si>
  <si>
    <t>npc_name_26_67</t>
  </si>
  <si>
    <t>npc_name_26_68</t>
  </si>
  <si>
    <t>npc_name_26_69</t>
  </si>
  <si>
    <t>不速之客</t>
  </si>
  <si>
    <t>npc_name_26_70</t>
  </si>
  <si>
    <t>npc_name_26_71</t>
  </si>
  <si>
    <t>npc_name_26_72</t>
  </si>
  <si>
    <t>闹事海盗</t>
  </si>
  <si>
    <t>npc_name_26_73</t>
  </si>
  <si>
    <t>npc_name_26_74</t>
  </si>
  <si>
    <t>npc_name_26_75</t>
  </si>
  <si>
    <t>npc_name_26_76</t>
  </si>
  <si>
    <t>吃白食的男人</t>
  </si>
  <si>
    <t>npc_name_26_77</t>
  </si>
  <si>
    <t>npc_name_26_78</t>
  </si>
  <si>
    <t>杰布拉</t>
  </si>
  <si>
    <t>npc_name_26_79</t>
  </si>
  <si>
    <t>慌张的侦探</t>
  </si>
  <si>
    <t>npc_name_26_80</t>
  </si>
  <si>
    <t>npc_name_26_81</t>
  </si>
  <si>
    <t>疑似悬赏犯的男人</t>
  </si>
  <si>
    <t>npc_name_26_82</t>
  </si>
  <si>
    <t>艺术品店的店员</t>
  </si>
  <si>
    <t>npc_name_26_83</t>
  </si>
  <si>
    <t>美食家</t>
  </si>
  <si>
    <t>npc_name_26_84</t>
  </si>
  <si>
    <t>流氓头目</t>
  </si>
  <si>
    <t>npc_name_26_85</t>
  </si>
  <si>
    <t>园艺屋师傅</t>
  </si>
  <si>
    <t>npc_name_26_86</t>
  </si>
  <si>
    <t>运输公司大哥</t>
  </si>
  <si>
    <t>npc_name_26_87</t>
  </si>
  <si>
    <t>npc_name_26_88</t>
  </si>
  <si>
    <t>npc_name_26_89</t>
  </si>
  <si>
    <t>下班的木匠</t>
  </si>
  <si>
    <t>npc_name_26_90</t>
  </si>
  <si>
    <t>酒馆女主人</t>
  </si>
  <si>
    <t>npc_name_26_91</t>
  </si>
  <si>
    <t>npc_name_26_92</t>
  </si>
  <si>
    <t>冰激凌店的店员</t>
  </si>
  <si>
    <t>npc_name_26_93</t>
  </si>
  <si>
    <t>焦急的海盗</t>
  </si>
  <si>
    <t>npc_name_26_94</t>
  </si>
  <si>
    <t>慌张的太太</t>
  </si>
  <si>
    <t>npc_name_26_95</t>
  </si>
  <si>
    <t>园艺学徒</t>
  </si>
  <si>
    <t>npc_name_26_96</t>
  </si>
  <si>
    <t>宅配屋店长</t>
  </si>
  <si>
    <t>npc_name_26_97</t>
  </si>
  <si>
    <t>不付钱的海盗</t>
  </si>
  <si>
    <t>npc_name_26_98</t>
  </si>
  <si>
    <t>搞酒宴的海盗</t>
  </si>
  <si>
    <t>npc_name_26_99</t>
  </si>
  <si>
    <t>npc_name_26_100</t>
  </si>
  <si>
    <t>npc_name_26_101</t>
  </si>
  <si>
    <t>大块头的海盗</t>
  </si>
  <si>
    <t>npc_name_26_102</t>
  </si>
  <si>
    <t>柔弱的女子</t>
  </si>
  <si>
    <t>npc_name_26_103</t>
  </si>
  <si>
    <t>偷走钱包的海盗</t>
  </si>
  <si>
    <t>npc_name_26_104</t>
  </si>
  <si>
    <t>浑身是伤的青年</t>
  </si>
  <si>
    <t>npc_name_26_105</t>
  </si>
  <si>
    <t>嚣张的海盗</t>
  </si>
  <si>
    <t>npc_name_26_106</t>
  </si>
  <si>
    <t>npc_name_26_107</t>
  </si>
  <si>
    <t>npc_name_26_108</t>
  </si>
  <si>
    <t>npc_name_26_109</t>
  </si>
  <si>
    <t>迪巴鲁</t>
  </si>
  <si>
    <t>npc_name_26_110</t>
  </si>
  <si>
    <t>恰尔罗斯圣</t>
  </si>
  <si>
    <t>npc_name_26_111</t>
  </si>
  <si>
    <t>PX-1</t>
  </si>
  <si>
    <t>npc_name_26_112</t>
  </si>
  <si>
    <t xml:space="preserve">战桃丸 </t>
  </si>
  <si>
    <t>npc_name_26_113</t>
  </si>
  <si>
    <t xml:space="preserve">黄猿 </t>
  </si>
  <si>
    <t>npc_name_4001_01</t>
  </si>
  <si>
    <t>战船管理员</t>
  </si>
  <si>
    <t>npc_name_482_0</t>
  </si>
  <si>
    <t>公会任务接待员</t>
  </si>
  <si>
    <t>npc_name_boss_01</t>
  </si>
  <si>
    <t>npc_name_boss_02</t>
  </si>
  <si>
    <t>npc_name_boss_03</t>
  </si>
  <si>
    <t>npc_name_boss_04</t>
  </si>
  <si>
    <t>npc_name_boss_05</t>
  </si>
  <si>
    <t>npc_name_boss_06</t>
  </si>
  <si>
    <t>npc_name_boss_07</t>
  </si>
  <si>
    <t>npc_name_39_001</t>
  </si>
  <si>
    <t>npc_name_39_002</t>
  </si>
  <si>
    <t>npc_name_39_003</t>
  </si>
  <si>
    <t>npc_name_39_004</t>
  </si>
  <si>
    <t>马库洛</t>
  </si>
  <si>
    <t>npc_name_39_005</t>
  </si>
  <si>
    <t>伽罗</t>
  </si>
  <si>
    <t>npc_name_39_006</t>
  </si>
  <si>
    <t>坦斯</t>
  </si>
  <si>
    <t>npc_name_39_007</t>
  </si>
  <si>
    <t>npc_name_39_008</t>
  </si>
  <si>
    <t>npc_name_39_009</t>
  </si>
  <si>
    <t>布鲁克</t>
  </si>
  <si>
    <t>npc_name_39_010</t>
  </si>
  <si>
    <t>飞鱼骑士</t>
  </si>
  <si>
    <t>npc_name_39_011</t>
  </si>
  <si>
    <t>npc_name_39_012</t>
  </si>
  <si>
    <t>npc_name_39_013</t>
  </si>
  <si>
    <t>npc_name_39_014</t>
  </si>
  <si>
    <t>npc_name_39_015</t>
  </si>
  <si>
    <t>npc_name_39_016</t>
  </si>
  <si>
    <t>路飞</t>
  </si>
  <si>
    <t>npc_name_39_017</t>
  </si>
  <si>
    <t>npc_name_39_018</t>
  </si>
  <si>
    <t>npc_name_39_019</t>
  </si>
  <si>
    <t>npc_name_39_020</t>
  </si>
  <si>
    <t>npc_name_39_021</t>
  </si>
  <si>
    <t>npc_name_39_022</t>
  </si>
  <si>
    <t>npc_name_39_023</t>
  </si>
  <si>
    <t>npc_name_39_024</t>
  </si>
  <si>
    <t>npc_name_39_025</t>
  </si>
  <si>
    <t>npc_name_39_026</t>
  </si>
  <si>
    <t>npc_name_39_027</t>
  </si>
  <si>
    <t>npc_name_39_028</t>
  </si>
  <si>
    <t>npc_name_39_029</t>
  </si>
  <si>
    <t>npc_name_39_030</t>
  </si>
  <si>
    <t>npc_name_39_031</t>
  </si>
  <si>
    <t>npc_name_39_032</t>
  </si>
  <si>
    <t>npc_name_39_033</t>
  </si>
  <si>
    <t>npc_name_39_034</t>
  </si>
  <si>
    <t>npc_name_39_035</t>
  </si>
  <si>
    <t>npc_name_39_036</t>
  </si>
  <si>
    <t>npc_name_39_037</t>
  </si>
  <si>
    <t>npc_name_39_038</t>
  </si>
  <si>
    <t>npc_name_39_039</t>
  </si>
  <si>
    <t>npc_name_39_040</t>
  </si>
  <si>
    <t>npc_name_39_041</t>
  </si>
  <si>
    <t>npc_name_39_042</t>
  </si>
  <si>
    <t>npc_name_39_043</t>
  </si>
  <si>
    <t>npc_name_39_044</t>
  </si>
  <si>
    <t>npc_name_39_045</t>
  </si>
  <si>
    <t>npc_name_39_046</t>
  </si>
  <si>
    <t>npc_name_39_047</t>
  </si>
  <si>
    <t>雷利</t>
  </si>
  <si>
    <t>npc_name_39_048</t>
  </si>
  <si>
    <t>？？？</t>
  </si>
  <si>
    <t>npc_name_39_049</t>
  </si>
  <si>
    <t>黄猿</t>
  </si>
  <si>
    <t>npc_name_39_050</t>
  </si>
  <si>
    <t>npc_name_39_051</t>
  </si>
  <si>
    <t>战桃丸</t>
  </si>
  <si>
    <t>npc_name_39_052</t>
  </si>
  <si>
    <t>和平主义者</t>
  </si>
  <si>
    <t>npc_name_39_053</t>
  </si>
  <si>
    <t>npc_name_39_054</t>
  </si>
  <si>
    <t>大熊</t>
  </si>
  <si>
    <t>npc_name_39_055</t>
  </si>
  <si>
    <t>迪斯科</t>
  </si>
  <si>
    <t>npc_name_39_056</t>
  </si>
  <si>
    <t>npc_name_39_057</t>
  </si>
  <si>
    <t>npc_name_39_058</t>
  </si>
  <si>
    <t>npc_name_39_059</t>
  </si>
  <si>
    <t>npc_name_39_060</t>
  </si>
  <si>
    <t>npc_name_39_061</t>
  </si>
  <si>
    <t>npc_name_39_062</t>
  </si>
  <si>
    <t>基德</t>
  </si>
  <si>
    <t>npc_name_39_063</t>
  </si>
  <si>
    <t>基拉</t>
  </si>
  <si>
    <t>npc_name_39_064</t>
  </si>
  <si>
    <t>贝波</t>
  </si>
  <si>
    <t>npc_name_39_065</t>
  </si>
  <si>
    <t>罗</t>
  </si>
  <si>
    <t>npc_name_39_066</t>
  </si>
  <si>
    <t>npc_name_39_067</t>
  </si>
  <si>
    <t>罗兹沃德圣</t>
  </si>
  <si>
    <t>npc_name_39_068</t>
  </si>
  <si>
    <t>npc_name_39_069</t>
  </si>
  <si>
    <t>npc_name_39_070</t>
  </si>
  <si>
    <t>npc_name_39_071</t>
  </si>
  <si>
    <t>天龙人护卫</t>
  </si>
  <si>
    <t>npc_name_39_072</t>
  </si>
  <si>
    <t>npc_name_39_073</t>
  </si>
  <si>
    <t>npc_name_39_074</t>
  </si>
  <si>
    <t>npc_name_39_075</t>
  </si>
  <si>
    <t>npc_name_39_076</t>
  </si>
  <si>
    <t>npc_name_39_077</t>
  </si>
  <si>
    <t>npc_name_39_078</t>
  </si>
  <si>
    <t>npc_name_39_079</t>
  </si>
  <si>
    <t>npc_name_39_080</t>
  </si>
  <si>
    <t>npc_name_39_081</t>
  </si>
  <si>
    <t>npc_name_39_082</t>
  </si>
  <si>
    <t>npc_name_39_083</t>
  </si>
  <si>
    <t>工作人员</t>
  </si>
  <si>
    <t>npc_name_39_084</t>
  </si>
  <si>
    <t>npc_name_39_085</t>
  </si>
  <si>
    <t>npc_name_39_086</t>
  </si>
  <si>
    <t>npc_name_39_087</t>
  </si>
  <si>
    <t>npc_name_39_088</t>
  </si>
  <si>
    <t>海军领队</t>
  </si>
  <si>
    <t>npc_name_39_089</t>
  </si>
  <si>
    <t>npc_name_39_090</t>
  </si>
  <si>
    <t>npc_name_39_091</t>
  </si>
  <si>
    <t>npc_name_39_092</t>
  </si>
  <si>
    <t>npc_name_39_093</t>
  </si>
  <si>
    <t>玩具熊</t>
  </si>
  <si>
    <t>npc_name_39_094</t>
  </si>
  <si>
    <t>npc_name_39_095</t>
  </si>
  <si>
    <t>npc_name_39_096</t>
  </si>
  <si>
    <t>npc_name_39_097</t>
  </si>
  <si>
    <t>npc_name_39_098</t>
  </si>
  <si>
    <t>npc_name_39_099</t>
  </si>
  <si>
    <t>npc_name_39_100</t>
  </si>
  <si>
    <t>父亲</t>
  </si>
  <si>
    <t>npc_name_39_101</t>
  </si>
  <si>
    <t>女儿</t>
  </si>
  <si>
    <t>npc_name_39_102</t>
  </si>
  <si>
    <t>npc_name_39_103</t>
  </si>
  <si>
    <t>npc_name_39_104</t>
  </si>
  <si>
    <t>情侣</t>
  </si>
  <si>
    <t>npc_name_39_105</t>
  </si>
  <si>
    <t>npc_name_39_106</t>
  </si>
  <si>
    <t>npc_name_39_107</t>
  </si>
  <si>
    <t>npc_name_39_108</t>
  </si>
  <si>
    <t>npc_name_39_109</t>
  </si>
  <si>
    <t>npc_name_39_110</t>
  </si>
  <si>
    <t>npc_name_39_111</t>
  </si>
  <si>
    <t>富商</t>
  </si>
  <si>
    <t>npc_name_39_112</t>
  </si>
  <si>
    <t>npc_name_39_113</t>
  </si>
  <si>
    <t>npc_name_39_114</t>
  </si>
  <si>
    <t>npc_name_39_115</t>
  </si>
  <si>
    <t>npc_name_39_116</t>
  </si>
  <si>
    <t>npc_name_39_117</t>
  </si>
  <si>
    <t>npc_name_39_118</t>
  </si>
  <si>
    <t>亚马逊百合战士</t>
  </si>
  <si>
    <t>npc_name_39_119</t>
  </si>
  <si>
    <t>雏菊</t>
  </si>
  <si>
    <t>npc_name_39_120</t>
  </si>
  <si>
    <t>npc_name_39_121</t>
  </si>
  <si>
    <t>汉库珂</t>
  </si>
  <si>
    <t>npc_name_39_122</t>
  </si>
  <si>
    <t>宫灯花</t>
  </si>
  <si>
    <t>npc_name_39_123</t>
  </si>
  <si>
    <t>金盏花</t>
  </si>
  <si>
    <t>npc_name_39_124</t>
  </si>
  <si>
    <t>npc_name_39_125</t>
  </si>
  <si>
    <t>npc_name_39_126</t>
  </si>
  <si>
    <t>npc_name_39_127</t>
  </si>
  <si>
    <t>npc_name_39_128</t>
  </si>
  <si>
    <t>npc_name_39_129</t>
  </si>
  <si>
    <t>npc_name_39_130</t>
  </si>
  <si>
    <t>npc_name_39_131</t>
  </si>
  <si>
    <t>npc_name_39_132</t>
  </si>
  <si>
    <t>npc_name_39_133</t>
  </si>
  <si>
    <t>npc_name_39_134</t>
  </si>
  <si>
    <t>npc_name_39_135</t>
  </si>
  <si>
    <t>npc_name_39_136</t>
  </si>
  <si>
    <t>npc_name_39_137</t>
  </si>
  <si>
    <t>npc_name_39_138</t>
  </si>
  <si>
    <t>npc_name_39_139</t>
  </si>
  <si>
    <t>公会修缮工匠</t>
  </si>
  <si>
    <r>
      <rPr>
        <sz val="11"/>
        <color theme="1"/>
        <rFont val="等线"/>
        <charset val="134"/>
      </rPr>
      <t>npc_name_32_0</t>
    </r>
    <r>
      <rPr>
        <sz val="11"/>
        <color theme="1"/>
        <rFont val="等线"/>
        <charset val="134"/>
      </rPr>
      <t>2</t>
    </r>
  </si>
  <si>
    <r>
      <rPr>
        <sz val="11"/>
        <color theme="1"/>
        <rFont val="等线"/>
        <charset val="134"/>
      </rPr>
      <t>npc_name_32_03</t>
    </r>
  </si>
  <si>
    <r>
      <rPr>
        <sz val="11"/>
        <color theme="1"/>
        <rFont val="等线"/>
        <charset val="134"/>
      </rPr>
      <t>npc_name_32_04</t>
    </r>
  </si>
  <si>
    <r>
      <rPr>
        <sz val="11"/>
        <color theme="1"/>
        <rFont val="等线"/>
        <charset val="134"/>
      </rPr>
      <t>npc_name_32_05</t>
    </r>
  </si>
  <si>
    <r>
      <rPr>
        <sz val="11"/>
        <color theme="1"/>
        <rFont val="等线"/>
        <charset val="134"/>
      </rPr>
      <t>npc_name_32_06</t>
    </r>
  </si>
  <si>
    <r>
      <rPr>
        <sz val="11"/>
        <color theme="1"/>
        <rFont val="等线"/>
        <charset val="134"/>
      </rPr>
      <t>npc_name_32_07</t>
    </r>
  </si>
  <si>
    <r>
      <rPr>
        <sz val="11"/>
        <color theme="1"/>
        <rFont val="等线"/>
        <charset val="134"/>
      </rPr>
      <t>npc_name_32_08</t>
    </r>
  </si>
  <si>
    <r>
      <rPr>
        <sz val="11"/>
        <color theme="1"/>
        <rFont val="等线"/>
        <charset val="134"/>
      </rPr>
      <t>npc_name_32_09</t>
    </r>
  </si>
  <si>
    <r>
      <rPr>
        <sz val="11"/>
        <color theme="1"/>
        <rFont val="等线"/>
        <charset val="134"/>
      </rPr>
      <t>npc_name_32_10</t>
    </r>
  </si>
  <si>
    <r>
      <rPr>
        <sz val="11"/>
        <color theme="1"/>
        <rFont val="等线"/>
        <charset val="134"/>
      </rPr>
      <t>npc_name_32_11</t>
    </r>
  </si>
  <si>
    <t>僵尸</t>
  </si>
  <si>
    <r>
      <rPr>
        <sz val="11"/>
        <color theme="1"/>
        <rFont val="等线"/>
        <charset val="134"/>
      </rPr>
      <t>npc_name_32_12</t>
    </r>
  </si>
  <si>
    <r>
      <rPr>
        <sz val="11"/>
        <color theme="1"/>
        <rFont val="等线"/>
        <charset val="134"/>
      </rPr>
      <t>npc_name_32_13</t>
    </r>
  </si>
  <si>
    <r>
      <rPr>
        <sz val="11"/>
        <color theme="1"/>
        <rFont val="等线"/>
        <charset val="134"/>
      </rPr>
      <t>npc_name_32_14</t>
    </r>
  </si>
  <si>
    <r>
      <rPr>
        <sz val="11"/>
        <color theme="1"/>
        <rFont val="等线"/>
        <charset val="134"/>
      </rPr>
      <t>npc_name_32_15</t>
    </r>
  </si>
  <si>
    <t>提灯老人</t>
  </si>
  <si>
    <r>
      <rPr>
        <sz val="11"/>
        <color theme="1"/>
        <rFont val="等线"/>
        <charset val="134"/>
      </rPr>
      <t>npc_name_32_16</t>
    </r>
  </si>
  <si>
    <t>辛德丽</t>
  </si>
  <si>
    <r>
      <rPr>
        <sz val="11"/>
        <color theme="1"/>
        <rFont val="等线"/>
        <charset val="134"/>
      </rPr>
      <t>npc_name_32_17</t>
    </r>
  </si>
  <si>
    <t>豪格巴克</t>
  </si>
  <si>
    <r>
      <rPr>
        <sz val="11"/>
        <color theme="1"/>
        <rFont val="等线"/>
        <charset val="134"/>
      </rPr>
      <t>npc_name_32_18</t>
    </r>
  </si>
  <si>
    <r>
      <rPr>
        <sz val="11"/>
        <color theme="1"/>
        <rFont val="等线"/>
        <charset val="134"/>
      </rPr>
      <t>npc_name_32_19</t>
    </r>
  </si>
  <si>
    <r>
      <rPr>
        <sz val="11"/>
        <color theme="1"/>
        <rFont val="等线"/>
        <charset val="134"/>
      </rPr>
      <t>npc_name_32_20</t>
    </r>
  </si>
  <si>
    <r>
      <rPr>
        <sz val="11"/>
        <color theme="1"/>
        <rFont val="等线"/>
        <charset val="134"/>
      </rPr>
      <t>npc_name_32_21</t>
    </r>
  </si>
  <si>
    <r>
      <rPr>
        <sz val="11"/>
        <color theme="1"/>
        <rFont val="等线"/>
        <charset val="134"/>
      </rPr>
      <t>npc_name_32_22</t>
    </r>
  </si>
  <si>
    <r>
      <rPr>
        <sz val="11"/>
        <color theme="1"/>
        <rFont val="等线"/>
        <charset val="134"/>
      </rPr>
      <t>npc_name_32_23</t>
    </r>
  </si>
  <si>
    <r>
      <rPr>
        <sz val="11"/>
        <color theme="1"/>
        <rFont val="等线"/>
        <charset val="134"/>
      </rPr>
      <t>npc_name_32_24</t>
    </r>
  </si>
  <si>
    <r>
      <rPr>
        <sz val="11"/>
        <color theme="1"/>
        <rFont val="等线"/>
        <charset val="134"/>
      </rPr>
      <t>npc_name_32_25</t>
    </r>
  </si>
  <si>
    <r>
      <rPr>
        <sz val="11"/>
        <color theme="1"/>
        <rFont val="等线"/>
        <charset val="134"/>
      </rPr>
      <t>npc_name_32_26</t>
    </r>
  </si>
  <si>
    <t>惊吓盒子</t>
  </si>
  <si>
    <r>
      <rPr>
        <sz val="11"/>
        <color theme="1"/>
        <rFont val="等线"/>
        <charset val="134"/>
      </rPr>
      <t>npc_name_32_27</t>
    </r>
  </si>
  <si>
    <r>
      <rPr>
        <sz val="11"/>
        <color theme="1"/>
        <rFont val="等线"/>
        <charset val="134"/>
      </rPr>
      <t>npc_name_32_28</t>
    </r>
  </si>
  <si>
    <r>
      <rPr>
        <sz val="11"/>
        <color theme="1"/>
        <rFont val="等线"/>
        <charset val="134"/>
      </rPr>
      <t>npc_name_32_29</t>
    </r>
  </si>
  <si>
    <t>龙马</t>
  </si>
  <si>
    <r>
      <rPr>
        <sz val="11"/>
        <color theme="1"/>
        <rFont val="等线"/>
        <charset val="134"/>
      </rPr>
      <t>npc_name_32_30</t>
    </r>
  </si>
  <si>
    <t>将军僵尸</t>
  </si>
  <si>
    <r>
      <rPr>
        <sz val="11"/>
        <color theme="1"/>
        <rFont val="等线"/>
        <charset val="134"/>
      </rPr>
      <t>npc_name_32_31</t>
    </r>
  </si>
  <si>
    <r>
      <rPr>
        <sz val="11"/>
        <color theme="1"/>
        <rFont val="等线"/>
        <charset val="134"/>
      </rPr>
      <t>npc_name_32_32</t>
    </r>
  </si>
  <si>
    <r>
      <rPr>
        <sz val="11"/>
        <color theme="1"/>
        <rFont val="等线"/>
        <charset val="134"/>
      </rPr>
      <t>npc_name_32_33</t>
    </r>
  </si>
  <si>
    <t>风之治五郎</t>
  </si>
  <si>
    <r>
      <rPr>
        <sz val="11"/>
        <color theme="1"/>
        <rFont val="等线"/>
        <charset val="134"/>
      </rPr>
      <t>npc_name_32_34</t>
    </r>
  </si>
  <si>
    <r>
      <rPr>
        <sz val="11"/>
        <color theme="1"/>
        <rFont val="等线"/>
        <charset val="134"/>
      </rPr>
      <t>npc_name_32_35</t>
    </r>
  </si>
  <si>
    <r>
      <rPr>
        <sz val="11"/>
        <color theme="1"/>
        <rFont val="等线"/>
        <charset val="134"/>
      </rPr>
      <t>npc_name_32_36</t>
    </r>
  </si>
  <si>
    <r>
      <rPr>
        <sz val="11"/>
        <color theme="1"/>
        <rFont val="等线"/>
        <charset val="134"/>
      </rPr>
      <t>npc_name_32_37</t>
    </r>
  </si>
  <si>
    <t>蜘蛛猴</t>
  </si>
  <si>
    <r>
      <rPr>
        <sz val="11"/>
        <color theme="1"/>
        <rFont val="等线"/>
        <charset val="134"/>
      </rPr>
      <t>npc_name_32_38</t>
    </r>
  </si>
  <si>
    <r>
      <rPr>
        <sz val="11"/>
        <color theme="1"/>
        <rFont val="等线"/>
        <charset val="134"/>
      </rPr>
      <t>npc_name_32_39</t>
    </r>
  </si>
  <si>
    <t>莫利亚</t>
  </si>
  <si>
    <r>
      <rPr>
        <sz val="11"/>
        <color theme="1"/>
        <rFont val="等线"/>
        <charset val="134"/>
      </rPr>
      <t>npc_name_32_40</t>
    </r>
  </si>
  <si>
    <t>佩罗娜</t>
  </si>
  <si>
    <r>
      <rPr>
        <sz val="11"/>
        <color theme="1"/>
        <rFont val="等线"/>
        <charset val="134"/>
      </rPr>
      <t>npc_name_32_41</t>
    </r>
  </si>
  <si>
    <t>库玛希</t>
  </si>
  <si>
    <r>
      <rPr>
        <sz val="11"/>
        <color theme="1"/>
        <rFont val="等线"/>
        <charset val="134"/>
      </rPr>
      <t>npc_name_32_42</t>
    </r>
  </si>
  <si>
    <r>
      <rPr>
        <sz val="11"/>
        <color theme="1"/>
        <rFont val="等线"/>
        <charset val="134"/>
      </rPr>
      <t>npc_name_32_43</t>
    </r>
  </si>
  <si>
    <r>
      <rPr>
        <sz val="11"/>
        <color theme="1"/>
        <rFont val="等线"/>
        <charset val="134"/>
      </rPr>
      <t>npc_name_32_44</t>
    </r>
  </si>
  <si>
    <t>阿布萨罗姆</t>
  </si>
  <si>
    <r>
      <rPr>
        <sz val="11"/>
        <color theme="1"/>
        <rFont val="等线"/>
        <charset val="134"/>
      </rPr>
      <t>npc_name_32_45</t>
    </r>
  </si>
  <si>
    <r>
      <rPr>
        <sz val="11"/>
        <color theme="1"/>
        <rFont val="等线"/>
        <charset val="134"/>
      </rPr>
      <t>npc_name_32_46</t>
    </r>
  </si>
  <si>
    <r>
      <rPr>
        <sz val="11"/>
        <color theme="1"/>
        <rFont val="等线"/>
        <charset val="134"/>
      </rPr>
      <t>npc_name_32_47</t>
    </r>
  </si>
  <si>
    <r>
      <rPr>
        <sz val="11"/>
        <color theme="1"/>
        <rFont val="等线"/>
        <charset val="134"/>
      </rPr>
      <t>npc_name_32_48</t>
    </r>
  </si>
  <si>
    <t>治五郎</t>
  </si>
  <si>
    <r>
      <rPr>
        <sz val="11"/>
        <color theme="1"/>
        <rFont val="等线"/>
        <charset val="134"/>
      </rPr>
      <t>npc_name_32_49</t>
    </r>
  </si>
  <si>
    <t>狗企鹅</t>
  </si>
  <si>
    <r>
      <rPr>
        <sz val="11"/>
        <color theme="1"/>
        <rFont val="等线"/>
        <charset val="134"/>
      </rPr>
      <t>npc_name_32_50</t>
    </r>
  </si>
  <si>
    <r>
      <rPr>
        <sz val="11"/>
        <color theme="1"/>
        <rFont val="等线"/>
        <charset val="134"/>
      </rPr>
      <t>npc_name_32_51</t>
    </r>
  </si>
  <si>
    <r>
      <rPr>
        <sz val="11"/>
        <color theme="1"/>
        <rFont val="等线"/>
        <charset val="134"/>
      </rPr>
      <t>npc_name_32_52</t>
    </r>
  </si>
  <si>
    <r>
      <rPr>
        <sz val="11"/>
        <color theme="1"/>
        <rFont val="等线"/>
        <charset val="134"/>
      </rPr>
      <t>npc_name_32_53</t>
    </r>
  </si>
  <si>
    <r>
      <rPr>
        <sz val="11"/>
        <color theme="1"/>
        <rFont val="等线"/>
        <charset val="134"/>
      </rPr>
      <t>npc_name_32_54</t>
    </r>
  </si>
  <si>
    <r>
      <rPr>
        <sz val="11"/>
        <color theme="1"/>
        <rFont val="等线"/>
        <charset val="134"/>
      </rPr>
      <t>npc_name_32_55</t>
    </r>
  </si>
  <si>
    <r>
      <rPr>
        <sz val="11"/>
        <color theme="1"/>
        <rFont val="等线"/>
        <charset val="134"/>
      </rPr>
      <t>npc_name_32_56</t>
    </r>
  </si>
  <si>
    <r>
      <rPr>
        <sz val="11"/>
        <color theme="1"/>
        <rFont val="等线"/>
        <charset val="134"/>
      </rPr>
      <t>npc_name_32_57</t>
    </r>
  </si>
  <si>
    <r>
      <rPr>
        <sz val="11"/>
        <color theme="1"/>
        <rFont val="等线"/>
        <charset val="134"/>
      </rPr>
      <t>npc_name_32_58</t>
    </r>
  </si>
  <si>
    <r>
      <rPr>
        <sz val="11"/>
        <color theme="1"/>
        <rFont val="等线"/>
        <charset val="134"/>
      </rPr>
      <t>npc_name_32_59</t>
    </r>
  </si>
  <si>
    <r>
      <rPr>
        <sz val="11"/>
        <color theme="1"/>
        <rFont val="等线"/>
        <charset val="134"/>
      </rPr>
      <t>npc_name_32_60</t>
    </r>
  </si>
  <si>
    <r>
      <rPr>
        <sz val="11"/>
        <color theme="1"/>
        <rFont val="等线"/>
        <charset val="134"/>
      </rPr>
      <t>npc_name_32_61</t>
    </r>
  </si>
  <si>
    <r>
      <rPr>
        <sz val="11"/>
        <color theme="1"/>
        <rFont val="等线"/>
        <charset val="134"/>
      </rPr>
      <t>npc_name_32_62</t>
    </r>
  </si>
  <si>
    <r>
      <rPr>
        <sz val="11"/>
        <color theme="1"/>
        <rFont val="等线"/>
        <charset val="134"/>
      </rPr>
      <t>npc_name_32_63</t>
    </r>
  </si>
  <si>
    <r>
      <rPr>
        <sz val="11"/>
        <color theme="1"/>
        <rFont val="等线"/>
        <charset val="134"/>
      </rPr>
      <t>npc_name_32_64</t>
    </r>
  </si>
  <si>
    <r>
      <rPr>
        <sz val="11"/>
        <color theme="1"/>
        <rFont val="等线"/>
        <charset val="134"/>
      </rPr>
      <t>npc_name_32_65</t>
    </r>
  </si>
  <si>
    <t>幽灵</t>
  </si>
  <si>
    <r>
      <rPr>
        <sz val="11"/>
        <color theme="1"/>
        <rFont val="等线"/>
        <charset val="134"/>
      </rPr>
      <t>npc_name_32_66</t>
    </r>
  </si>
  <si>
    <r>
      <rPr>
        <sz val="11"/>
        <color theme="1"/>
        <rFont val="等线"/>
        <charset val="134"/>
      </rPr>
      <t>npc_name_32_67</t>
    </r>
  </si>
  <si>
    <r>
      <rPr>
        <sz val="11"/>
        <color theme="1"/>
        <rFont val="等线"/>
        <charset val="134"/>
      </rPr>
      <t>npc_name_32_68</t>
    </r>
  </si>
  <si>
    <t>罗拉</t>
  </si>
  <si>
    <r>
      <rPr>
        <sz val="11"/>
        <color theme="1"/>
        <rFont val="等线"/>
        <charset val="134"/>
      </rPr>
      <t>npc_name_32_69</t>
    </r>
  </si>
  <si>
    <r>
      <rPr>
        <sz val="11"/>
        <color theme="1"/>
        <rFont val="等线"/>
        <charset val="134"/>
      </rPr>
      <t>npc_name_32_70</t>
    </r>
  </si>
  <si>
    <r>
      <rPr>
        <sz val="11"/>
        <color theme="1"/>
        <rFont val="等线"/>
        <charset val="134"/>
      </rPr>
      <t>npc_name_32_71</t>
    </r>
  </si>
  <si>
    <r>
      <rPr>
        <sz val="11"/>
        <color theme="1"/>
        <rFont val="等线"/>
        <charset val="134"/>
      </rPr>
      <t>npc_name_32_72</t>
    </r>
  </si>
  <si>
    <t>河马绅士</t>
  </si>
  <si>
    <r>
      <rPr>
        <sz val="11"/>
        <color theme="1"/>
        <rFont val="等线"/>
        <charset val="134"/>
      </rPr>
      <t>npc_name_32_73</t>
    </r>
  </si>
  <si>
    <t>熊猫僵尸</t>
  </si>
  <si>
    <r>
      <rPr>
        <sz val="11"/>
        <color theme="1"/>
        <rFont val="等线"/>
        <charset val="134"/>
      </rPr>
      <t>npc_name_32_74</t>
    </r>
  </si>
  <si>
    <r>
      <rPr>
        <sz val="11"/>
        <color theme="1"/>
        <rFont val="等线"/>
        <charset val="134"/>
      </rPr>
      <t>npc_name_32_75</t>
    </r>
  </si>
  <si>
    <r>
      <rPr>
        <sz val="11"/>
        <color theme="1"/>
        <rFont val="等线"/>
        <charset val="134"/>
      </rPr>
      <t>npc_name_32_76</t>
    </r>
  </si>
  <si>
    <r>
      <rPr>
        <sz val="11"/>
        <color theme="1"/>
        <rFont val="等线"/>
        <charset val="134"/>
      </rPr>
      <t>npc_name_32_77</t>
    </r>
  </si>
  <si>
    <r>
      <rPr>
        <sz val="11"/>
        <color theme="1"/>
        <rFont val="等线"/>
        <charset val="134"/>
      </rPr>
      <t>npc_name_32_78</t>
    </r>
  </si>
  <si>
    <r>
      <rPr>
        <sz val="11"/>
        <color theme="1"/>
        <rFont val="等线"/>
        <charset val="134"/>
      </rPr>
      <t>npc_name_32_79</t>
    </r>
  </si>
  <si>
    <r>
      <rPr>
        <sz val="11"/>
        <color theme="1"/>
        <rFont val="等线"/>
        <charset val="134"/>
      </rPr>
      <t>npc_name_32_80</t>
    </r>
  </si>
  <si>
    <r>
      <rPr>
        <sz val="11"/>
        <color theme="1"/>
        <rFont val="等线"/>
        <charset val="134"/>
      </rPr>
      <t>npc_name_32_81</t>
    </r>
  </si>
  <si>
    <r>
      <rPr>
        <sz val="11"/>
        <color theme="1"/>
        <rFont val="等线"/>
        <charset val="134"/>
      </rPr>
      <t>npc_name_32_82</t>
    </r>
  </si>
  <si>
    <t>野猪罗拉</t>
  </si>
  <si>
    <r>
      <rPr>
        <sz val="11"/>
        <color theme="1"/>
        <rFont val="等线"/>
        <charset val="134"/>
      </rPr>
      <t>npc_name_32_83</t>
    </r>
  </si>
  <si>
    <r>
      <rPr>
        <sz val="11"/>
        <color theme="1"/>
        <rFont val="等线"/>
        <charset val="134"/>
      </rPr>
      <t>npc_name_32_84</t>
    </r>
  </si>
  <si>
    <r>
      <rPr>
        <sz val="11"/>
        <color theme="1"/>
        <rFont val="等线"/>
        <charset val="134"/>
      </rPr>
      <t>npc_name_32_85</t>
    </r>
  </si>
  <si>
    <r>
      <rPr>
        <sz val="11"/>
        <color theme="1"/>
        <rFont val="等线"/>
        <charset val="134"/>
      </rPr>
      <t>npc_name_32_86</t>
    </r>
  </si>
  <si>
    <r>
      <rPr>
        <sz val="11"/>
        <color theme="1"/>
        <rFont val="等线"/>
        <charset val="134"/>
      </rPr>
      <t>npc_name_32_87</t>
    </r>
  </si>
  <si>
    <r>
      <rPr>
        <sz val="11"/>
        <color theme="1"/>
        <rFont val="等线"/>
        <charset val="134"/>
      </rPr>
      <t>npc_name_32_88</t>
    </r>
  </si>
  <si>
    <t>奥兹</t>
  </si>
  <si>
    <r>
      <rPr>
        <sz val="11"/>
        <color theme="1"/>
        <rFont val="等线"/>
        <charset val="134"/>
      </rPr>
      <t>npc_name_32_89</t>
    </r>
  </si>
  <si>
    <r>
      <rPr>
        <sz val="11"/>
        <color theme="1"/>
        <rFont val="等线"/>
        <charset val="134"/>
      </rPr>
      <t>npc_name_32_90</t>
    </r>
  </si>
  <si>
    <r>
      <rPr>
        <sz val="11"/>
        <color theme="1"/>
        <rFont val="等线"/>
        <charset val="134"/>
      </rPr>
      <t>npc_name_32_91</t>
    </r>
  </si>
  <si>
    <r>
      <rPr>
        <sz val="11"/>
        <color theme="1"/>
        <rFont val="等线"/>
        <charset val="134"/>
      </rPr>
      <t>npc_name_32_92</t>
    </r>
  </si>
  <si>
    <r>
      <rPr>
        <sz val="11"/>
        <color theme="1"/>
        <rFont val="等线"/>
        <charset val="134"/>
      </rPr>
      <t>npc_name_32_93</t>
    </r>
  </si>
  <si>
    <r>
      <rPr>
        <sz val="11"/>
        <color theme="1"/>
        <rFont val="等线"/>
        <charset val="134"/>
      </rPr>
      <t>npc_name_32_94</t>
    </r>
  </si>
  <si>
    <r>
      <rPr>
        <sz val="11"/>
        <color theme="1"/>
        <rFont val="等线"/>
        <charset val="134"/>
      </rPr>
      <t>npc_name_32_95</t>
    </r>
  </si>
  <si>
    <r>
      <rPr>
        <sz val="11"/>
        <color theme="1"/>
        <rFont val="等线"/>
        <charset val="134"/>
      </rPr>
      <t>npc_name_32_96</t>
    </r>
  </si>
  <si>
    <r>
      <rPr>
        <sz val="11"/>
        <color theme="1"/>
        <rFont val="等线"/>
        <charset val="134"/>
      </rPr>
      <t>npc_name_32_97</t>
    </r>
  </si>
  <si>
    <r>
      <rPr>
        <sz val="11"/>
        <color theme="1"/>
        <rFont val="等线"/>
        <charset val="134"/>
      </rPr>
      <t>npc_name_32_98</t>
    </r>
  </si>
  <si>
    <r>
      <rPr>
        <sz val="11"/>
        <color theme="1"/>
        <rFont val="等线"/>
        <charset val="134"/>
      </rPr>
      <t>npc_name_32_99</t>
    </r>
  </si>
  <si>
    <r>
      <rPr>
        <sz val="11"/>
        <color theme="1"/>
        <rFont val="等线"/>
        <charset val="134"/>
      </rPr>
      <t>npc_name_32_100</t>
    </r>
  </si>
  <si>
    <r>
      <rPr>
        <sz val="11"/>
        <color theme="1"/>
        <rFont val="等线"/>
        <charset val="134"/>
      </rPr>
      <t>npc_name_32_101</t>
    </r>
  </si>
  <si>
    <r>
      <rPr>
        <sz val="11"/>
        <color theme="1"/>
        <rFont val="等线"/>
        <charset val="134"/>
      </rPr>
      <t>npc_name_32_102</t>
    </r>
  </si>
  <si>
    <r>
      <rPr>
        <sz val="11"/>
        <color theme="1"/>
        <rFont val="等线"/>
        <charset val="134"/>
      </rPr>
      <t>npc_name_32_103</t>
    </r>
  </si>
  <si>
    <r>
      <rPr>
        <sz val="11"/>
        <color theme="1"/>
        <rFont val="等线"/>
        <charset val="134"/>
      </rPr>
      <t>npc_name_32_104</t>
    </r>
  </si>
  <si>
    <r>
      <rPr>
        <sz val="11"/>
        <color theme="1"/>
        <rFont val="等线"/>
        <charset val="134"/>
      </rPr>
      <t>npc_name_32_105</t>
    </r>
  </si>
  <si>
    <r>
      <rPr>
        <sz val="11"/>
        <color theme="1"/>
        <rFont val="等线"/>
        <charset val="134"/>
      </rPr>
      <t>npc_name_32_106</t>
    </r>
  </si>
  <si>
    <r>
      <rPr>
        <sz val="11"/>
        <color theme="1"/>
        <rFont val="等线"/>
        <charset val="134"/>
      </rPr>
      <t>npc_name_32_107</t>
    </r>
  </si>
  <si>
    <r>
      <rPr>
        <sz val="11"/>
        <color theme="1"/>
        <rFont val="等线"/>
        <charset val="134"/>
      </rPr>
      <t>npc_name_32_108</t>
    </r>
  </si>
  <si>
    <r>
      <rPr>
        <sz val="11"/>
        <color theme="1"/>
        <rFont val="等线"/>
        <charset val="134"/>
      </rPr>
      <t>npc_name_32_109</t>
    </r>
  </si>
  <si>
    <r>
      <rPr>
        <sz val="11"/>
        <color theme="1"/>
        <rFont val="等线"/>
        <charset val="134"/>
      </rPr>
      <t>npc_name_32_110</t>
    </r>
  </si>
  <si>
    <r>
      <rPr>
        <sz val="11"/>
        <color theme="1"/>
        <rFont val="等线"/>
        <charset val="134"/>
      </rPr>
      <t>npc_name_32_111</t>
    </r>
  </si>
  <si>
    <r>
      <rPr>
        <sz val="11"/>
        <color theme="1"/>
        <rFont val="等线"/>
        <charset val="134"/>
      </rPr>
      <t>npc_name_32_112</t>
    </r>
  </si>
  <si>
    <r>
      <rPr>
        <sz val="11"/>
        <color theme="1"/>
        <rFont val="等线"/>
        <charset val="134"/>
      </rPr>
      <t>npc_name_32_113</t>
    </r>
  </si>
  <si>
    <r>
      <rPr>
        <sz val="11"/>
        <color theme="1"/>
        <rFont val="等线"/>
        <charset val="134"/>
      </rPr>
      <t>npc_name_32_114</t>
    </r>
  </si>
  <si>
    <r>
      <rPr>
        <sz val="11"/>
        <color theme="1"/>
        <rFont val="等线"/>
        <charset val="134"/>
      </rPr>
      <t>npc_name_32_115</t>
    </r>
  </si>
  <si>
    <r>
      <rPr>
        <sz val="11"/>
        <color theme="1"/>
        <rFont val="等线"/>
        <charset val="134"/>
      </rPr>
      <t>npc_name_32_116</t>
    </r>
  </si>
  <si>
    <r>
      <rPr>
        <sz val="11"/>
        <color theme="1"/>
        <rFont val="等线"/>
        <charset val="134"/>
      </rPr>
      <t>npc_name_32_117</t>
    </r>
  </si>
  <si>
    <r>
      <rPr>
        <sz val="11"/>
        <color theme="1"/>
        <rFont val="等线"/>
        <charset val="134"/>
      </rPr>
      <t>npc_name_32_118</t>
    </r>
  </si>
  <si>
    <r>
      <rPr>
        <sz val="11"/>
        <color theme="1"/>
        <rFont val="等线"/>
        <charset val="134"/>
      </rPr>
      <t>npc_name_32_119</t>
    </r>
  </si>
  <si>
    <r>
      <rPr>
        <sz val="11"/>
        <color theme="1"/>
        <rFont val="等线"/>
        <charset val="134"/>
      </rPr>
      <t>npc_name_32_120</t>
    </r>
  </si>
  <si>
    <r>
      <rPr>
        <sz val="11"/>
        <color theme="1"/>
        <rFont val="等线"/>
        <charset val="134"/>
      </rPr>
      <t>npc_name_32_121</t>
    </r>
  </si>
  <si>
    <r>
      <rPr>
        <sz val="11"/>
        <color theme="1"/>
        <rFont val="等线"/>
        <charset val="134"/>
      </rPr>
      <t>npc_name_32_122</t>
    </r>
  </si>
  <si>
    <r>
      <rPr>
        <sz val="11"/>
        <color theme="1"/>
        <rFont val="等线"/>
        <charset val="134"/>
      </rPr>
      <t>npc_name_32_123</t>
    </r>
  </si>
  <si>
    <r>
      <rPr>
        <sz val="11"/>
        <color theme="1"/>
        <rFont val="等线"/>
        <charset val="134"/>
      </rPr>
      <t>npc_name_32_124</t>
    </r>
  </si>
  <si>
    <r>
      <rPr>
        <sz val="11"/>
        <color theme="1"/>
        <rFont val="等线"/>
        <charset val="134"/>
      </rPr>
      <t>npc_name_32_125</t>
    </r>
  </si>
  <si>
    <r>
      <rPr>
        <sz val="11"/>
        <color theme="1"/>
        <rFont val="等线"/>
        <charset val="134"/>
      </rPr>
      <t>npc_name_32_126</t>
    </r>
  </si>
  <si>
    <r>
      <rPr>
        <sz val="11"/>
        <color theme="1"/>
        <rFont val="等线"/>
        <charset val="134"/>
      </rPr>
      <t>npc_name_32_127</t>
    </r>
  </si>
  <si>
    <t>受伤的海盗</t>
  </si>
  <si>
    <r>
      <rPr>
        <sz val="11"/>
        <color theme="1"/>
        <rFont val="等线"/>
        <charset val="134"/>
      </rPr>
      <t>npc_name_32_128</t>
    </r>
  </si>
  <si>
    <t>疲惫的海盗</t>
  </si>
  <si>
    <r>
      <rPr>
        <sz val="11"/>
        <color theme="1"/>
        <rFont val="等线"/>
        <charset val="134"/>
      </rPr>
      <t>npc_name_32_129</t>
    </r>
  </si>
  <si>
    <t>丢失影子的船医</t>
  </si>
  <si>
    <r>
      <rPr>
        <sz val="11"/>
        <color theme="1"/>
        <rFont val="等线"/>
        <charset val="134"/>
      </rPr>
      <t>npc_name_32_130</t>
    </r>
  </si>
  <si>
    <r>
      <rPr>
        <sz val="11"/>
        <color theme="1"/>
        <rFont val="等线"/>
        <charset val="134"/>
      </rPr>
      <t>npc_name_32_131</t>
    </r>
  </si>
  <si>
    <t>可疑的海盗</t>
  </si>
  <si>
    <r>
      <rPr>
        <sz val="11"/>
        <color theme="1"/>
        <rFont val="等线"/>
        <charset val="134"/>
      </rPr>
      <t>npc_name_32_132</t>
    </r>
  </si>
  <si>
    <t>潜伏的海盗</t>
  </si>
  <si>
    <r>
      <rPr>
        <sz val="11"/>
        <color theme="1"/>
        <rFont val="等线"/>
        <charset val="134"/>
      </rPr>
      <t>npc_name_32_133</t>
    </r>
  </si>
  <si>
    <t>负伤的海盗</t>
  </si>
  <si>
    <r>
      <rPr>
        <sz val="11"/>
        <color theme="1"/>
        <rFont val="等线"/>
        <charset val="134"/>
      </rPr>
      <t>npc_name_32_134</t>
    </r>
  </si>
  <si>
    <t>懦弱的冒险者</t>
  </si>
  <si>
    <r>
      <rPr>
        <sz val="11"/>
        <color theme="1"/>
        <rFont val="等线"/>
        <charset val="134"/>
      </rPr>
      <t>npc_name_32_135</t>
    </r>
  </si>
  <si>
    <t>僵尸树</t>
  </si>
  <si>
    <r>
      <rPr>
        <sz val="11"/>
        <color theme="1"/>
        <rFont val="等线"/>
        <charset val="134"/>
      </rPr>
      <t>npc_name_32_136</t>
    </r>
  </si>
  <si>
    <r>
      <rPr>
        <sz val="11"/>
        <color theme="1"/>
        <rFont val="等线"/>
        <charset val="134"/>
      </rPr>
      <t>npc_name_32_137</t>
    </r>
  </si>
  <si>
    <t>脸色苍白的冒险者</t>
  </si>
  <si>
    <r>
      <rPr>
        <sz val="11"/>
        <color theme="1"/>
        <rFont val="等线"/>
        <charset val="134"/>
      </rPr>
      <t>npc_name_32_138</t>
    </r>
  </si>
  <si>
    <r>
      <rPr>
        <sz val="11"/>
        <color theme="1"/>
        <rFont val="等线"/>
        <charset val="134"/>
      </rPr>
      <t>npc_name_32_139</t>
    </r>
  </si>
  <si>
    <t>npc_name_32_140</t>
  </si>
  <si>
    <r>
      <rPr>
        <sz val="11"/>
        <color theme="1"/>
        <rFont val="等线"/>
        <charset val="134"/>
      </rPr>
      <t>npc_name_32_141</t>
    </r>
  </si>
  <si>
    <t>焦急的冒险者</t>
  </si>
  <si>
    <t>npc_name_32_142</t>
  </si>
  <si>
    <t>提心吊胆的海盗</t>
  </si>
  <si>
    <r>
      <rPr>
        <sz val="11"/>
        <color theme="1"/>
        <rFont val="等线"/>
        <charset val="134"/>
      </rPr>
      <t>npc_name_32_143</t>
    </r>
  </si>
  <si>
    <t>沧桑的老者</t>
  </si>
  <si>
    <r>
      <rPr>
        <sz val="11"/>
        <color theme="1"/>
        <rFont val="等线"/>
        <charset val="134"/>
      </rPr>
      <t>npc_name_32_144</t>
    </r>
  </si>
  <si>
    <t>胆小鬼</t>
  </si>
  <si>
    <t>npc_name_32_145</t>
  </si>
  <si>
    <t>等待的伤员</t>
  </si>
  <si>
    <r>
      <rPr>
        <sz val="11"/>
        <color theme="1"/>
        <rFont val="等线"/>
        <charset val="134"/>
      </rPr>
      <t>npc_name_32_146</t>
    </r>
  </si>
  <si>
    <t>横冲直撞的僵尸</t>
  </si>
  <si>
    <r>
      <rPr>
        <sz val="11"/>
        <color theme="1"/>
        <rFont val="等线"/>
        <charset val="134"/>
      </rPr>
      <t>npc_name_32_147</t>
    </r>
  </si>
  <si>
    <t>npc_name_32_148</t>
  </si>
  <si>
    <r>
      <rPr>
        <sz val="11"/>
        <color theme="1"/>
        <rFont val="等线"/>
        <charset val="134"/>
      </rPr>
      <t>npc_name_32_149</t>
    </r>
  </si>
  <si>
    <r>
      <rPr>
        <sz val="11"/>
        <color theme="1"/>
        <rFont val="等线"/>
        <charset val="134"/>
      </rPr>
      <t>npc_name_32_150</t>
    </r>
  </si>
  <si>
    <t>npc_name_32_151</t>
  </si>
  <si>
    <r>
      <rPr>
        <sz val="11"/>
        <color theme="1"/>
        <rFont val="等线"/>
        <charset val="134"/>
      </rPr>
      <t>npc_name_32_152</t>
    </r>
  </si>
  <si>
    <t>冷静的伤员</t>
  </si>
  <si>
    <r>
      <rPr>
        <sz val="11"/>
        <color theme="1"/>
        <rFont val="等线"/>
        <charset val="134"/>
      </rPr>
      <t>npc_name_32_153</t>
    </r>
  </si>
  <si>
    <t>瞌睡的僵尸树</t>
  </si>
  <si>
    <t>npc_name_32_154</t>
  </si>
  <si>
    <r>
      <rPr>
        <sz val="11"/>
        <color theme="1"/>
        <rFont val="等线"/>
        <charset val="134"/>
      </rPr>
      <t>npc_name_32_155</t>
    </r>
  </si>
  <si>
    <t>地狱三头犬</t>
  </si>
  <si>
    <r>
      <rPr>
        <sz val="11"/>
        <color theme="1"/>
        <rFont val="等线"/>
        <charset val="134"/>
      </rPr>
      <t>npc_name_32_156</t>
    </r>
  </si>
  <si>
    <t>突击的僵尸</t>
  </si>
  <si>
    <t>npc_name_32_157</t>
  </si>
  <si>
    <t>紧追不舍的僵尸</t>
  </si>
  <si>
    <r>
      <rPr>
        <sz val="11"/>
        <color theme="1"/>
        <rFont val="等线"/>
        <charset val="134"/>
      </rPr>
      <t>npc_name_32_158</t>
    </r>
  </si>
  <si>
    <r>
      <rPr>
        <sz val="11"/>
        <color theme="1"/>
        <rFont val="等线"/>
        <charset val="134"/>
      </rPr>
      <t>npc_name_32_159</t>
    </r>
  </si>
  <si>
    <t>沮丧的伤员</t>
  </si>
  <si>
    <t>npc_name_32_160</t>
  </si>
  <si>
    <t>伤员的帮手</t>
  </si>
  <si>
    <r>
      <rPr>
        <sz val="11"/>
        <color theme="1"/>
        <rFont val="等线"/>
        <charset val="134"/>
      </rPr>
      <t>npc_name_32_161</t>
    </r>
  </si>
  <si>
    <t>大意的将军僵尸</t>
  </si>
  <si>
    <r>
      <rPr>
        <sz val="11"/>
        <color theme="1"/>
        <rFont val="等线"/>
        <charset val="134"/>
      </rPr>
      <t>npc_name_32_162</t>
    </r>
  </si>
  <si>
    <t>重伤者</t>
  </si>
  <si>
    <t>npc_name_32_163</t>
  </si>
  <si>
    <t>重伤者的朋友</t>
  </si>
  <si>
    <r>
      <rPr>
        <sz val="11"/>
        <color theme="1"/>
        <rFont val="等线"/>
        <charset val="134"/>
      </rPr>
      <t>npc_name_32_164</t>
    </r>
  </si>
  <si>
    <r>
      <rPr>
        <sz val="11"/>
        <color theme="1"/>
        <rFont val="等线"/>
        <charset val="134"/>
      </rPr>
      <t>npc_name_32_165</t>
    </r>
  </si>
  <si>
    <t>僵尸将军</t>
  </si>
  <si>
    <t>npc_name_32_166</t>
  </si>
  <si>
    <t>愤怒的僵尸将军</t>
  </si>
  <si>
    <r>
      <rPr>
        <sz val="11"/>
        <color theme="1"/>
        <rFont val="等线"/>
        <charset val="134"/>
      </rPr>
      <t>npc_name_32_167</t>
    </r>
  </si>
  <si>
    <t>开心的伤员</t>
  </si>
  <si>
    <r>
      <rPr>
        <sz val="11"/>
        <color theme="1"/>
        <rFont val="等线"/>
        <charset val="134"/>
      </rPr>
      <t>npc_name_32_168</t>
    </r>
  </si>
  <si>
    <t>梦游的伤员</t>
  </si>
  <si>
    <t>npc_name_32_169</t>
  </si>
  <si>
    <t>惊慌的动物僵尸</t>
  </si>
  <si>
    <r>
      <rPr>
        <sz val="11"/>
        <color theme="1"/>
        <rFont val="等线"/>
        <charset val="134"/>
      </rPr>
      <t>npc_name_32_170</t>
    </r>
  </si>
  <si>
    <t>宝箱</t>
  </si>
  <si>
    <r>
      <rPr>
        <sz val="11"/>
        <color theme="1"/>
        <rFont val="等线"/>
        <charset val="134"/>
      </rPr>
      <t>npc_name_32_171</t>
    </r>
  </si>
  <si>
    <t>胆小的伤员</t>
  </si>
  <si>
    <t>npc_name_32_172</t>
  </si>
  <si>
    <t>谨慎的伤员</t>
  </si>
  <si>
    <r>
      <rPr>
        <sz val="11"/>
        <color theme="1"/>
        <rFont val="等线"/>
        <charset val="134"/>
      </rPr>
      <t>npc_name_32_173</t>
    </r>
  </si>
  <si>
    <t>失神的伤员</t>
  </si>
  <si>
    <t>npc_name_32_174</t>
  </si>
  <si>
    <t>疲惫的伤员</t>
  </si>
  <si>
    <t>npc_name_30_001</t>
  </si>
  <si>
    <t>npc_name_30_002</t>
  </si>
  <si>
    <t>npc_name_30_003</t>
  </si>
  <si>
    <t>弗兰奇小弟</t>
  </si>
  <si>
    <t>npc_name_30_004</t>
  </si>
  <si>
    <t>npc_name_30_005</t>
  </si>
  <si>
    <t>暗中观察的弗兰奇小弟</t>
  </si>
  <si>
    <t>npc_name_30_006</t>
  </si>
  <si>
    <t>npc_name_30_007</t>
  </si>
  <si>
    <t>npc_name_30_008</t>
  </si>
  <si>
    <t>npc_name_30_009</t>
  </si>
  <si>
    <t>npc_name_30_010</t>
  </si>
  <si>
    <t>npc_name_30_011</t>
  </si>
  <si>
    <t>npc_name_30_012</t>
  </si>
  <si>
    <t>npc_name_30_013</t>
  </si>
  <si>
    <t>npc_name_30_014</t>
  </si>
  <si>
    <t>npc_name_30_015</t>
  </si>
  <si>
    <t>npc_name_30_016</t>
  </si>
  <si>
    <t>npc_name_30_017</t>
  </si>
  <si>
    <t>npc_name_30_018</t>
  </si>
  <si>
    <t>npc_name_30_019</t>
  </si>
  <si>
    <t>npc_name_30_020</t>
  </si>
  <si>
    <t>npc_name_30_021</t>
  </si>
  <si>
    <t>npc_name_30_022</t>
  </si>
  <si>
    <t>npc_name_30_023</t>
  </si>
  <si>
    <t>npc_name_30_024</t>
  </si>
  <si>
    <t>npc_name_30_025</t>
  </si>
  <si>
    <t>npc_name_30_026</t>
  </si>
  <si>
    <t>npc_name_30_027</t>
  </si>
  <si>
    <t>npc_name_30_028</t>
  </si>
  <si>
    <t>npc_name_30_029</t>
  </si>
  <si>
    <t>npc_name_30_042</t>
  </si>
  <si>
    <t>npc_name_30_043</t>
  </si>
  <si>
    <t>npc_name_30_044</t>
  </si>
  <si>
    <t>npc_name_30_045</t>
  </si>
  <si>
    <t>npc_name_30_046</t>
  </si>
  <si>
    <t>npc_name_30_047</t>
  </si>
  <si>
    <t>npc_name_30_048</t>
  </si>
  <si>
    <t>基威</t>
  </si>
  <si>
    <t>npc_name_30_049</t>
  </si>
  <si>
    <t>摩兹</t>
  </si>
  <si>
    <t>npc_name_30_050</t>
  </si>
  <si>
    <t>npc_name_30_051</t>
  </si>
  <si>
    <t>npc_name_30_052</t>
  </si>
  <si>
    <t>npc_name_30_053</t>
  </si>
  <si>
    <t>npc_name_30_054</t>
  </si>
  <si>
    <t>npc_name_30_055</t>
  </si>
  <si>
    <t>npc_name_30_056</t>
  </si>
  <si>
    <t>npc_name_30_057</t>
  </si>
  <si>
    <t>npc_name_30_058</t>
  </si>
  <si>
    <t>npc_name_29_200</t>
  </si>
  <si>
    <t>拼命的弗兰奇小弟</t>
  </si>
  <si>
    <t>npc_name_29_201</t>
  </si>
  <si>
    <t>健壮的弗兰奇小弟</t>
  </si>
  <si>
    <t>npc_name_29_202</t>
  </si>
  <si>
    <t>苦战的弗兰奇小弟</t>
  </si>
  <si>
    <t>npc_name_29_203</t>
  </si>
  <si>
    <t>npc_name_29_204</t>
  </si>
  <si>
    <t>npc_name_29_205</t>
  </si>
  <si>
    <t>npc_name_29_206</t>
  </si>
  <si>
    <t>npc_name_29_207</t>
  </si>
  <si>
    <t>npc_name_29_208</t>
  </si>
  <si>
    <t>胆怯的弗兰奇小弟</t>
  </si>
  <si>
    <t>npc_name_29_209</t>
  </si>
  <si>
    <t>胆小的士兵</t>
  </si>
  <si>
    <t>npc_name_29_210</t>
  </si>
  <si>
    <t>海军军官</t>
  </si>
  <si>
    <t>npc_name_29_211</t>
  </si>
  <si>
    <t>npc_name_29_212</t>
  </si>
  <si>
    <t>npc_name_29_213</t>
  </si>
  <si>
    <t>负伤的弗兰奇小弟</t>
  </si>
  <si>
    <t>npc_name_29_214</t>
  </si>
  <si>
    <t>重伤的弗兰奇小弟</t>
  </si>
  <si>
    <t>npc_name_29_215</t>
  </si>
  <si>
    <t>愤怒的海兵</t>
  </si>
  <si>
    <t>npc_name_29_216</t>
  </si>
  <si>
    <t>npc_name_29_217</t>
  </si>
  <si>
    <t>npc_name_29_218</t>
  </si>
  <si>
    <t>医疗专精的弗兰奇小弟</t>
  </si>
  <si>
    <t>npc_name_29_219</t>
  </si>
  <si>
    <t>叹气的弗兰奇小弟</t>
  </si>
  <si>
    <t>npc_name_29_220</t>
  </si>
  <si>
    <t>被困的诱导部队</t>
  </si>
  <si>
    <t>npc_name_29_221</t>
  </si>
  <si>
    <t>npc_name_29_222</t>
  </si>
  <si>
    <t>npc_name_29_223</t>
  </si>
  <si>
    <t>npc_name_29_224</t>
  </si>
  <si>
    <t>npc_name_29_225</t>
  </si>
  <si>
    <t>npc_name_29_226</t>
  </si>
  <si>
    <t>npc_name_29_227</t>
  </si>
  <si>
    <t>海军上校</t>
  </si>
  <si>
    <t>npc_name_29_228</t>
  </si>
  <si>
    <t>npc_name_29_229</t>
  </si>
  <si>
    <t>npc_name_29_230</t>
  </si>
  <si>
    <t>购物的女孩</t>
  </si>
  <si>
    <t>npc_name_29_231</t>
  </si>
  <si>
    <t>忐忑不安的店主</t>
  </si>
  <si>
    <t>npc_name_29_232</t>
  </si>
  <si>
    <t>精疲力尽的商人</t>
  </si>
  <si>
    <t>npc_name_29_233</t>
  </si>
  <si>
    <t>赊账的海盗</t>
  </si>
  <si>
    <t>npc_name_29_234</t>
  </si>
  <si>
    <t>npc_name_29_235</t>
  </si>
  <si>
    <t>自大的海盗</t>
  </si>
  <si>
    <t>npc_name_29_236</t>
  </si>
  <si>
    <t>发呆的男子</t>
  </si>
  <si>
    <t>npc_name_29_237</t>
  </si>
  <si>
    <t>唉声叹气的船工</t>
  </si>
  <si>
    <t>npc_name_29_238</t>
  </si>
  <si>
    <t>行为恶劣的海盗</t>
  </si>
  <si>
    <t>npc_name_29_001</t>
  </si>
  <si>
    <t>npc_name_29_002</t>
  </si>
  <si>
    <t>npc_name_29_003</t>
  </si>
  <si>
    <t>npc_name_29_004</t>
  </si>
  <si>
    <t>npc_name_29_005</t>
  </si>
  <si>
    <t>npc_name_29_006</t>
  </si>
  <si>
    <t>npc_name_29_007</t>
  </si>
  <si>
    <t>npc_name_29_008</t>
  </si>
  <si>
    <t>npc_name_29_009</t>
  </si>
  <si>
    <t>npc_name_29_010</t>
  </si>
  <si>
    <t>法犬队</t>
  </si>
  <si>
    <t>npc_name_29_011</t>
  </si>
  <si>
    <t>npc_name_29_012</t>
  </si>
  <si>
    <t>npc_name_29_013</t>
  </si>
  <si>
    <t>npc_name_29_014</t>
  </si>
  <si>
    <t>npc_name_29_015</t>
  </si>
  <si>
    <t>npc_name_29_016</t>
  </si>
  <si>
    <t>npc_name_29_017</t>
  </si>
  <si>
    <t>npc_name_29_018</t>
  </si>
  <si>
    <t>npc_name_29_019</t>
  </si>
  <si>
    <t>npc_name_29_020</t>
  </si>
  <si>
    <t>npc_name_29_021</t>
  </si>
  <si>
    <t>npc_name_29_022</t>
  </si>
  <si>
    <t>政府谍报人员</t>
  </si>
  <si>
    <t>npc_name_29_023</t>
  </si>
  <si>
    <t>npc_name_29_024</t>
  </si>
  <si>
    <t>npc_name_29_025</t>
  </si>
  <si>
    <t>npc_name_29_026</t>
  </si>
  <si>
    <t>npc_name_29_027</t>
  </si>
  <si>
    <t>npc_name_29_028</t>
  </si>
  <si>
    <t>npc_name_29_029</t>
  </si>
  <si>
    <t>npc_name_29_030</t>
  </si>
  <si>
    <t>npc_name_29_031</t>
  </si>
  <si>
    <t>npc_name_29_032</t>
  </si>
  <si>
    <t>npc_name_29_033</t>
  </si>
  <si>
    <t>npc_name_29_034</t>
  </si>
  <si>
    <t>npc_name_29_035</t>
  </si>
  <si>
    <t>npc_name_29_036</t>
  </si>
  <si>
    <t>npc_name_29_037</t>
  </si>
  <si>
    <t>npc_name_29_038</t>
  </si>
  <si>
    <t>npc_name_29_039</t>
  </si>
  <si>
    <t>npc_name_29_040</t>
  </si>
  <si>
    <t>npc_name_29_041</t>
  </si>
  <si>
    <t>npc_name_29_042</t>
  </si>
  <si>
    <t>有罪陪审团</t>
  </si>
  <si>
    <t>npc_name_29_043</t>
  </si>
  <si>
    <t>npc_name_29_044</t>
  </si>
  <si>
    <t>npc_name_29_045</t>
  </si>
  <si>
    <t>npc_name_29_046</t>
  </si>
  <si>
    <t>npc_name_29_047</t>
  </si>
  <si>
    <t>npc_name_29_048</t>
  </si>
  <si>
    <t>npc_name_29_049</t>
  </si>
  <si>
    <t>npc_name_29_050</t>
  </si>
  <si>
    <t>npc_name_29_051</t>
  </si>
  <si>
    <t>npc_name_29_052</t>
  </si>
  <si>
    <t>npc_name_29_053</t>
  </si>
  <si>
    <t>海兵援军</t>
  </si>
  <si>
    <t>npc_name_29_054</t>
  </si>
  <si>
    <t>npc_name_29_055</t>
  </si>
  <si>
    <t>npc_name_29_056</t>
  </si>
  <si>
    <t>npc_name_29_057</t>
  </si>
  <si>
    <t>npc_name_29_058</t>
  </si>
  <si>
    <t>npc_name_29_059</t>
  </si>
  <si>
    <t>npc_name_29_060</t>
  </si>
  <si>
    <t>npc_name_29_061</t>
  </si>
  <si>
    <t>npc_name_29_062</t>
  </si>
  <si>
    <t>npc_name_29_063</t>
  </si>
  <si>
    <t>npc_name_29_064</t>
  </si>
  <si>
    <t>npc_name_29_065</t>
  </si>
  <si>
    <t>npc_name_29_066</t>
  </si>
  <si>
    <t>npc_name_29_067</t>
  </si>
  <si>
    <t>npc_name_29_068</t>
  </si>
  <si>
    <t>npc_name_29_069</t>
  </si>
  <si>
    <t>npc_name_29_070</t>
  </si>
  <si>
    <t>npc_name_29_071</t>
  </si>
  <si>
    <t>npc_name_29_072</t>
  </si>
  <si>
    <t>npc_name_29_073</t>
  </si>
  <si>
    <t>npc_name_29_074</t>
  </si>
  <si>
    <t>npc_name_29_075</t>
  </si>
  <si>
    <t>npc_name_29_076</t>
  </si>
  <si>
    <t>npc_name_29_077</t>
  </si>
  <si>
    <t>弗兰奇一家</t>
  </si>
  <si>
    <t>npc_name_29_078</t>
  </si>
  <si>
    <t>npc_name_29_079</t>
  </si>
  <si>
    <t>npc_name_29_080</t>
  </si>
  <si>
    <t>npc_name_29_081</t>
  </si>
  <si>
    <t>npc_name_29_082</t>
  </si>
  <si>
    <t>npc_name_29_083</t>
  </si>
  <si>
    <t>npc_name_29_084</t>
  </si>
  <si>
    <t>npc_name_29_085</t>
  </si>
  <si>
    <t>npc_name_29_086</t>
  </si>
  <si>
    <t>npc_name_29_087</t>
  </si>
  <si>
    <t>npc_name_29_088</t>
  </si>
  <si>
    <t>npc_name_29_089</t>
  </si>
  <si>
    <t>npc_name_29_090</t>
  </si>
  <si>
    <t>npc_name_29_091</t>
  </si>
  <si>
    <t>npc_name_29_092</t>
  </si>
  <si>
    <t>npc_name_29_093</t>
  </si>
  <si>
    <t>npc_name_29_094</t>
  </si>
  <si>
    <t>npc_name_29_095</t>
  </si>
  <si>
    <t>佳妮法</t>
  </si>
  <si>
    <t>npc_name_29_096</t>
  </si>
  <si>
    <t>npc_name_29_097</t>
  </si>
  <si>
    <t>npc_name_29_098</t>
  </si>
  <si>
    <t>npc_name_29_099</t>
  </si>
  <si>
    <t>卡古</t>
  </si>
  <si>
    <t>npc_name_29_100</t>
  </si>
  <si>
    <t>npc_name_29_101</t>
  </si>
  <si>
    <t>npc_name_29_102</t>
  </si>
  <si>
    <t>npc_name_29_103</t>
  </si>
  <si>
    <t>npc_name_29_104</t>
  </si>
  <si>
    <t>npc_name_29_105</t>
  </si>
  <si>
    <t>npc_name_29_106</t>
  </si>
  <si>
    <t>npc_name_29_107</t>
  </si>
  <si>
    <t>npc_name_29_108</t>
  </si>
  <si>
    <t>npc_name_29_109</t>
  </si>
  <si>
    <t>npc_name_29_110</t>
  </si>
  <si>
    <t>npc_name_29_111</t>
  </si>
  <si>
    <t>鲁兹</t>
  </si>
  <si>
    <t>npc_name_29_112</t>
  </si>
  <si>
    <t>npc_name_29_113</t>
  </si>
  <si>
    <t>npc_name_29_114</t>
  </si>
  <si>
    <t>npc_name_29_115</t>
  </si>
  <si>
    <t>npc_name_29_116</t>
  </si>
  <si>
    <t>npc_name_29_117</t>
  </si>
  <si>
    <t>npc_name_29_118</t>
  </si>
  <si>
    <t>npc_name_29_119</t>
  </si>
  <si>
    <t>npc_name_29_120</t>
  </si>
  <si>
    <t>npc_name_29_121</t>
  </si>
  <si>
    <t>npc_name_29_122</t>
  </si>
  <si>
    <t>npc_name_29_123</t>
  </si>
  <si>
    <t>npc_name_29_124</t>
  </si>
  <si>
    <t>npc_name_29_125</t>
  </si>
  <si>
    <t>npc_name_29_126</t>
  </si>
  <si>
    <t>npc_name_29_127</t>
  </si>
  <si>
    <t>npc_name_29_128</t>
  </si>
  <si>
    <t>npc_name_29_129</t>
  </si>
  <si>
    <t>npc_name_29_130</t>
  </si>
  <si>
    <t>npc_name_29_131</t>
  </si>
  <si>
    <t>npc_name_29_132</t>
  </si>
  <si>
    <t>npc_name_29_133</t>
  </si>
  <si>
    <t>npc_name_29_134</t>
  </si>
  <si>
    <t>npc_name_29_135</t>
  </si>
  <si>
    <t>npc_name_29_136</t>
  </si>
  <si>
    <t>npc_name_29_137</t>
  </si>
  <si>
    <t>npc_name_29_138</t>
  </si>
  <si>
    <t>npc_name_29_139</t>
  </si>
  <si>
    <t>npc_name_29_140</t>
  </si>
  <si>
    <t>npc_name_29_141</t>
  </si>
  <si>
    <t>npc_name_29_142</t>
  </si>
  <si>
    <t>npc_name_29_143</t>
  </si>
  <si>
    <t>npc_name_29_144</t>
  </si>
  <si>
    <t>npc_name_29_145</t>
  </si>
  <si>
    <t>海军中校</t>
  </si>
  <si>
    <t>npc_name_29_146</t>
  </si>
  <si>
    <t>npc_name_29_147</t>
  </si>
  <si>
    <t>npc_name_29_148</t>
  </si>
  <si>
    <t>npc_name_29_149</t>
  </si>
  <si>
    <t>npc_name_29_150</t>
  </si>
  <si>
    <t>npc_name_29_151</t>
  </si>
  <si>
    <t>npc_name_29_152</t>
  </si>
  <si>
    <t>npc_name_29_153</t>
  </si>
  <si>
    <t>npc_name_29_154</t>
  </si>
  <si>
    <t>npc_name_29_155</t>
  </si>
  <si>
    <t>npc_name_29_156</t>
  </si>
  <si>
    <t>npc_name_29_157</t>
  </si>
  <si>
    <t>npc_name_29_158</t>
  </si>
  <si>
    <t>npc_name_29_159</t>
  </si>
  <si>
    <t>npc_name_29_160</t>
  </si>
  <si>
    <t>npc_name_29_161</t>
  </si>
  <si>
    <t>npc_name_29_162</t>
  </si>
  <si>
    <t>npc_name_29_163</t>
  </si>
  <si>
    <t>npc_name_29_164</t>
  </si>
  <si>
    <t>npc_name_29_165</t>
  </si>
  <si>
    <t>npc_name_29_166</t>
  </si>
  <si>
    <t>npc_name_29_167</t>
  </si>
  <si>
    <t>npc_name_29_168</t>
  </si>
  <si>
    <t>npc_name_29_169</t>
  </si>
  <si>
    <t>npc_name_29_170</t>
  </si>
  <si>
    <t>npc_name_29_171</t>
  </si>
  <si>
    <r>
      <rPr>
        <sz val="11"/>
        <color theme="1"/>
        <rFont val="等线"/>
        <charset val="134"/>
      </rPr>
      <t>npc_</t>
    </r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ame_32_01</t>
    </r>
  </si>
  <si>
    <t>npc_name_24_01</t>
  </si>
  <si>
    <t>npc_name_24_02</t>
  </si>
  <si>
    <t>福克斯</t>
  </si>
  <si>
    <t>npc_name_24_03</t>
  </si>
  <si>
    <t>波尔茜</t>
  </si>
  <si>
    <t>npc_name_24_04</t>
  </si>
  <si>
    <t>汉堡</t>
  </si>
  <si>
    <t>npc_name_24_05</t>
  </si>
  <si>
    <t>npc_name_24_06</t>
  </si>
  <si>
    <t>npc_name_24_07</t>
  </si>
  <si>
    <t>npc_name_24_08</t>
  </si>
  <si>
    <t>npc_name_24_09</t>
  </si>
  <si>
    <t>npc_name_24_10</t>
  </si>
  <si>
    <t>npc_name_24_11</t>
  </si>
  <si>
    <t>npc_name_24_12</t>
  </si>
  <si>
    <t>npc_name_24_13</t>
  </si>
  <si>
    <t>npc_name_24_14</t>
  </si>
  <si>
    <t>npc_name_24_15</t>
  </si>
  <si>
    <t>npc_name_24_16</t>
  </si>
  <si>
    <t>npc_name_24_17</t>
  </si>
  <si>
    <t>npc_name_24_18</t>
  </si>
  <si>
    <t>npc_name_24_19</t>
  </si>
  <si>
    <t>npc_name_24_20</t>
  </si>
  <si>
    <t>npc_name_24_21</t>
  </si>
  <si>
    <t>npc_name_24_22</t>
  </si>
  <si>
    <t>npc_name_24_23</t>
  </si>
  <si>
    <t>npc_name_24_24</t>
  </si>
  <si>
    <t>npc_name_24_25</t>
  </si>
  <si>
    <t>npc_name_24_26</t>
  </si>
  <si>
    <t>npc_name_24_27</t>
  </si>
  <si>
    <t>npc_name_24_28</t>
  </si>
  <si>
    <t>npc_name_24_29</t>
  </si>
  <si>
    <t>npc_name_24_30</t>
  </si>
  <si>
    <t>npc_name_24_31</t>
  </si>
  <si>
    <t>npc_name_24_32</t>
  </si>
  <si>
    <t>npc_name_24_33</t>
  </si>
  <si>
    <t>npc_name_24_34</t>
  </si>
  <si>
    <t>npc_name_24_35</t>
  </si>
  <si>
    <t>皮库鲁斯</t>
  </si>
  <si>
    <t>npc_name_24_36</t>
  </si>
  <si>
    <t>npc_name_24_37</t>
  </si>
  <si>
    <t>福克斯海盗团员</t>
  </si>
  <si>
    <t>npc_name_24_38</t>
  </si>
  <si>
    <t>npc_name_24_39</t>
  </si>
  <si>
    <t>npc_name_25_01</t>
  </si>
  <si>
    <t>npc_name_25_02</t>
  </si>
  <si>
    <t>npc_name_25_03</t>
  </si>
  <si>
    <t>npc_name_25_04</t>
  </si>
  <si>
    <t>npc_name_25_05</t>
  </si>
  <si>
    <t>npc_name_25_06</t>
  </si>
  <si>
    <t>npc_name_25_07</t>
  </si>
  <si>
    <t>青雉</t>
  </si>
  <si>
    <t>npc_name_25_08</t>
  </si>
  <si>
    <t>npc_name_25_09</t>
  </si>
  <si>
    <t>npc_name_25_10</t>
  </si>
  <si>
    <t>npc_name_25_11</t>
  </si>
  <si>
    <t>npc_name_25_12</t>
  </si>
  <si>
    <t>npc_name_25_13</t>
  </si>
  <si>
    <t>npc_name_25_14</t>
  </si>
  <si>
    <t>npc_name_25_15</t>
  </si>
  <si>
    <t>npc_name_25_16</t>
  </si>
  <si>
    <t>npc_name_25_17</t>
  </si>
  <si>
    <t>npc_name_25_18</t>
  </si>
  <si>
    <t>npc_name_25_19</t>
  </si>
  <si>
    <t>npc_name_25_20</t>
  </si>
  <si>
    <t>npc_name_25_21</t>
  </si>
  <si>
    <t>npc_name_25_22</t>
  </si>
  <si>
    <t>npc_name_25_23</t>
  </si>
  <si>
    <t>npc_name_25_24</t>
  </si>
  <si>
    <t>npc_name_25_25</t>
  </si>
  <si>
    <t>npc_name_25_26</t>
  </si>
  <si>
    <t>npc_name_26_01</t>
  </si>
  <si>
    <t>npc_name_26_02</t>
  </si>
  <si>
    <t>npc_name_26_03</t>
  </si>
  <si>
    <t>npc_name_26_04</t>
  </si>
  <si>
    <t>npc_name_26_05</t>
  </si>
  <si>
    <t>npc_name_26_06</t>
  </si>
  <si>
    <t>npc_name_26_07</t>
  </si>
  <si>
    <t>npc_name_26_08</t>
  </si>
  <si>
    <t>npc_name_26_09</t>
  </si>
  <si>
    <t>npc_name_26_10</t>
  </si>
  <si>
    <t>npc_name_26_11</t>
  </si>
  <si>
    <t>npc_name_26_12</t>
  </si>
  <si>
    <t>npc_name_26_13</t>
  </si>
  <si>
    <t>npc_name_26_14</t>
  </si>
  <si>
    <t>npc_name_26_15</t>
  </si>
  <si>
    <t>npc_name_26_16</t>
  </si>
  <si>
    <t>npc_name_26_17</t>
  </si>
  <si>
    <t>npc_name_26_18</t>
  </si>
  <si>
    <t>npc_name_26_19</t>
  </si>
  <si>
    <t>npc_name_26_20</t>
  </si>
  <si>
    <t>npc_name_26_21</t>
  </si>
  <si>
    <t>npc_name_26_22</t>
  </si>
  <si>
    <t>npc_name_26_23</t>
  </si>
  <si>
    <t>npc_name_26_24</t>
  </si>
  <si>
    <t>npc_name_26_25</t>
  </si>
  <si>
    <t>npc_name_26_26</t>
  </si>
  <si>
    <t>npc_name_26_27</t>
  </si>
  <si>
    <t>npc_name_26_28</t>
  </si>
  <si>
    <t>npc_name_26_29</t>
  </si>
  <si>
    <t>npc_name_26_30</t>
  </si>
  <si>
    <t>npc_name_26_31</t>
  </si>
  <si>
    <t>npc_name_26_32</t>
  </si>
  <si>
    <t>npc_name_26_33</t>
  </si>
  <si>
    <t>npc_name_26_34</t>
  </si>
  <si>
    <t>npc_name_26_35</t>
  </si>
  <si>
    <t>npc_name_26_36</t>
  </si>
  <si>
    <t>npc_name_26_37</t>
  </si>
  <si>
    <t>npc_name_26_38</t>
  </si>
  <si>
    <t>npc_name_26_39</t>
  </si>
  <si>
    <t>npc_name_26_40</t>
  </si>
  <si>
    <t>npc_name_26_41</t>
  </si>
  <si>
    <t>npc_name_26_42</t>
  </si>
  <si>
    <t>npc_name_26_43</t>
  </si>
  <si>
    <t>npc_name_26_44</t>
  </si>
  <si>
    <t>npc_name_26_45</t>
  </si>
  <si>
    <t>npc_name_26_46</t>
  </si>
  <si>
    <t>npc_name_26_47</t>
  </si>
  <si>
    <t>鉴定师</t>
  </si>
  <si>
    <t>npc_name_26_48</t>
  </si>
  <si>
    <t>引导员</t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</si>
  <si>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pc_name_27_01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</si>
  <si>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pc_name_27_02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</si>
  <si>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pc_name_27_03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</si>
  <si>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pc_name_27_04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</si>
  <si>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pc_name_27_05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</si>
  <si>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pc_name_27_06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</si>
  <si>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pc_name_27_07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</si>
  <si>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pc_name_27_08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</si>
  <si>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pc_name_27_09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</si>
  <si>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pc_name_27_10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</si>
  <si>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pc_name_27_11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</si>
  <si>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pc_name_27_12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</si>
  <si>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pc_name_27_13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</si>
  <si>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pc_name_27_14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</si>
  <si>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pc_name_27_15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</si>
  <si>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pc_name_27_16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</si>
  <si>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pc_name_27_17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</si>
  <si>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pc_name_27_18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</si>
  <si>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pc_name_27_19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</si>
  <si>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pc_name_27_20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</si>
  <si>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pc_name_27_21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</si>
  <si>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pc_name_27_22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</si>
  <si>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pc_name_27_23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</si>
  <si>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pc_name_27_24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</si>
  <si>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pc_name_27_25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</si>
  <si>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pc_name_27_26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</si>
  <si>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pc_name_27_27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</si>
  <si>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pc_name_27_28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</si>
  <si>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pc_name_27_29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</si>
  <si>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pc_name_27_30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</si>
  <si>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pc_name_27_31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</si>
  <si>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pc_name_27_32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</si>
  <si>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pc_name_27_33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</si>
  <si>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pc_name_27_34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</si>
  <si>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pc_name_27_35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</si>
  <si>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pc_name_27_36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</si>
  <si>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pc_name_27_37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</si>
  <si>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pc_name_27_38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</si>
  <si>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pc_name_27_39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</si>
  <si>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pc_name_27_40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</si>
  <si>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pc_name_27_41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</si>
  <si>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pc_name_27_42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</si>
  <si>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pc_name_27_43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</si>
  <si>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pc_name_27_44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</si>
  <si>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pc_name_27_45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</si>
  <si>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pc_name_27_46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</si>
  <si>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pc_name_27_47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</si>
  <si>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pc_name_27_48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</si>
  <si>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pc_name_27_49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</si>
  <si>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pc_name_27_50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</si>
  <si>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pc_name_27_51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</si>
  <si>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pc_name_27_52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</si>
  <si>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pc_name_27_53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</si>
  <si>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pc_name_27_54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</si>
  <si>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pc_name_27_55</t>
    </r>
  </si>
  <si>
    <r>
      <rPr>
        <sz val="11"/>
        <color theme="1"/>
        <rFont val="等线"/>
        <charset val="134"/>
      </rPr>
      <t>npc_name_27_5</t>
    </r>
    <r>
      <rPr>
        <sz val="11"/>
        <color theme="1"/>
        <rFont val="等线"/>
        <charset val="134"/>
      </rPr>
      <t>6</t>
    </r>
  </si>
  <si>
    <r>
      <rPr>
        <sz val="11"/>
        <color theme="1"/>
        <rFont val="等线"/>
        <charset val="134"/>
      </rPr>
      <t>npc_name_27_57</t>
    </r>
  </si>
  <si>
    <r>
      <rPr>
        <sz val="11"/>
        <color theme="1"/>
        <rFont val="等线"/>
        <charset val="134"/>
      </rPr>
      <t>npc_name_27_58</t>
    </r>
  </si>
  <si>
    <r>
      <rPr>
        <sz val="11"/>
        <color theme="1"/>
        <rFont val="等线"/>
        <charset val="134"/>
      </rPr>
      <t>npc_name_27_59</t>
    </r>
  </si>
  <si>
    <r>
      <rPr>
        <sz val="11"/>
        <color theme="1"/>
        <rFont val="等线"/>
        <charset val="134"/>
      </rPr>
      <t>npc_name_27_60</t>
    </r>
  </si>
  <si>
    <r>
      <rPr>
        <sz val="11"/>
        <color theme="1"/>
        <rFont val="等线"/>
        <charset val="134"/>
      </rPr>
      <t>npc_name_27_61</t>
    </r>
  </si>
  <si>
    <r>
      <rPr>
        <sz val="11"/>
        <color theme="1"/>
        <rFont val="等线"/>
        <charset val="134"/>
      </rPr>
      <t>npc_name_27_62</t>
    </r>
  </si>
  <si>
    <r>
      <rPr>
        <sz val="11"/>
        <color theme="1"/>
        <rFont val="等线"/>
        <charset val="134"/>
      </rPr>
      <t>npc_name_27_63</t>
    </r>
  </si>
  <si>
    <r>
      <rPr>
        <sz val="11"/>
        <color theme="1"/>
        <rFont val="等线"/>
        <charset val="134"/>
      </rPr>
      <t>npc_name_27_64</t>
    </r>
  </si>
  <si>
    <t>路人</t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</si>
  <si>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pc_name_28_01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</si>
  <si>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pc_name_28_02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</si>
  <si>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pc_name_28_03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</si>
  <si>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pc_name_28_04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</si>
  <si>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pc_name_28_05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</si>
  <si>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pc_name_28_06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</si>
  <si>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pc_name_28_07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</si>
  <si>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pc_name_28_08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</si>
  <si>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pc_name_28_09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</si>
  <si>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pc_name_28_10</t>
    </r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</si>
  <si>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pc_name_28_11</t>
    </r>
  </si>
  <si>
    <t>npc_name_28_12</t>
  </si>
  <si>
    <t>npc_name_28_13</t>
  </si>
  <si>
    <t>npc_name_28_14</t>
  </si>
  <si>
    <t>酒馆的男服务生</t>
  </si>
  <si>
    <t>npc_name_28_15</t>
  </si>
  <si>
    <t>在商店里值班的男人</t>
  </si>
  <si>
    <t>npc_name_28_16</t>
  </si>
  <si>
    <t>男性工具工匠</t>
  </si>
  <si>
    <t>npc_name_28_17</t>
  </si>
  <si>
    <t>蔬菜水果店老板</t>
  </si>
  <si>
    <t>npc_name_28_18</t>
  </si>
  <si>
    <t>书店店员</t>
  </si>
  <si>
    <t>npc_name_28_19</t>
  </si>
  <si>
    <t>npc_name_28_20</t>
  </si>
  <si>
    <t>商业街的商人</t>
  </si>
  <si>
    <t>npc_name_28_21</t>
  </si>
  <si>
    <t>npc_name_28_22</t>
  </si>
  <si>
    <t>落下了订货单的商家</t>
  </si>
  <si>
    <t>npc_name_28_23</t>
  </si>
  <si>
    <t>丢失了眼镜的男人</t>
  </si>
  <si>
    <t>npc_name_28_24</t>
  </si>
  <si>
    <t>等待着工具的造船工人</t>
  </si>
  <si>
    <t>npc_name_28_25</t>
  </si>
  <si>
    <t>客栈老板</t>
  </si>
  <si>
    <t>npc_name_28_26</t>
  </si>
  <si>
    <t>npc_name_28_27</t>
  </si>
  <si>
    <t>水之都市民</t>
  </si>
  <si>
    <t>npc_name_28_28</t>
  </si>
  <si>
    <t>npc_name_28_29</t>
  </si>
  <si>
    <t>npc_name_28_30</t>
  </si>
  <si>
    <t>粗心大意的造船工人</t>
  </si>
  <si>
    <t>npc_name_28_31</t>
  </si>
  <si>
    <t>惊慌失措的父亲</t>
  </si>
  <si>
    <t>npc_name_28_32</t>
  </si>
  <si>
    <t>不擅长清理的造船工人</t>
  </si>
  <si>
    <t>npc_name_28_33</t>
  </si>
  <si>
    <t>来自远方的美食家</t>
  </si>
  <si>
    <t>npc_name_28_34</t>
  </si>
  <si>
    <t>忙碌的造船工</t>
  </si>
  <si>
    <t>npc_name_28_35</t>
  </si>
  <si>
    <t>疯狂购物的游客</t>
  </si>
  <si>
    <t>npc_name_28_36</t>
  </si>
  <si>
    <t>npc_name_28_37</t>
  </si>
  <si>
    <t>npc_name_28_38</t>
  </si>
  <si>
    <t>着急赶路的男人</t>
  </si>
  <si>
    <t>npc_name_28_39</t>
  </si>
  <si>
    <t>npc_name_28_40</t>
  </si>
  <si>
    <t>npc_name_28_41</t>
  </si>
  <si>
    <t>npc_name_28_42</t>
  </si>
  <si>
    <t>npc_name_28_43</t>
  </si>
  <si>
    <t>npc_name_28_44</t>
  </si>
  <si>
    <t>码头的工作人员</t>
  </si>
  <si>
    <t>npc_name_28_45</t>
  </si>
  <si>
    <t>餐馆老板</t>
  </si>
  <si>
    <r>
      <rPr>
        <sz val="11"/>
        <color theme="1"/>
        <rFont val="等线"/>
        <charset val="134"/>
      </rPr>
      <t>text_CV_luffy0</t>
    </r>
    <r>
      <rPr>
        <sz val="11"/>
        <color theme="1"/>
        <rFont val="等线"/>
        <charset val="134"/>
      </rPr>
      <t>1</t>
    </r>
  </si>
  <si>
    <t xml:space="preserve">我要成为海盗王！！   </t>
  </si>
  <si>
    <t>text_CV_luffy02</t>
  </si>
  <si>
    <t>出航！</t>
  </si>
  <si>
    <t>text_CV_luffy05</t>
  </si>
  <si>
    <t>我有一种要历险的感觉！</t>
  </si>
  <si>
    <t>text_CV_luffy06</t>
  </si>
  <si>
    <t>交给我吧！</t>
  </si>
  <si>
    <r>
      <rPr>
        <sz val="11"/>
        <color theme="1"/>
        <rFont val="等线"/>
        <charset val="134"/>
      </rPr>
      <t>t</t>
    </r>
    <r>
      <rPr>
        <sz val="11"/>
        <color theme="1"/>
        <rFont val="等线"/>
        <charset val="134"/>
      </rPr>
      <t>ext_</t>
    </r>
    <r>
      <rPr>
        <sz val="11"/>
        <color theme="1"/>
        <rFont val="等线"/>
        <charset val="134"/>
      </rPr>
      <t>CV_luffy07</t>
    </r>
  </si>
  <si>
    <t>我要把你们统统揍飞！</t>
  </si>
  <si>
    <t>text_CV_luffy11</t>
  </si>
  <si>
    <t>如果害怕在海上扬名，还怎么当海盗啊！</t>
  </si>
  <si>
    <t>text_CV_zoro01</t>
  </si>
  <si>
    <t>你们这样的还不是我的对手。</t>
  </si>
  <si>
    <t>text_CV_zoro_03</t>
  </si>
  <si>
    <t>我是三刀流。</t>
  </si>
  <si>
    <t>text_CV_zoro_06</t>
  </si>
  <si>
    <t>要观战的话就闭嘴看着。</t>
  </si>
  <si>
    <t>text_CV_nami02</t>
  </si>
  <si>
    <t>text_CV_nami06</t>
  </si>
  <si>
    <t>多多关照。</t>
  </si>
  <si>
    <t>text_CV_nami04</t>
  </si>
  <si>
    <r>
      <rPr>
        <sz val="10"/>
        <color theme="1"/>
        <rFont val="宋体"/>
        <charset val="134"/>
      </rPr>
      <t>宝物、宝物</t>
    </r>
    <r>
      <rPr>
        <sz val="10"/>
        <color theme="1"/>
        <rFont val="MS Gothic"/>
        <charset val="128"/>
      </rPr>
      <t>♪</t>
    </r>
  </si>
  <si>
    <t>text_CV_usopp03</t>
  </si>
  <si>
    <t>掩护交给我了！</t>
  </si>
  <si>
    <t>text_CV_usopp02</t>
  </si>
  <si>
    <t>吆西，大家辛苦了。</t>
  </si>
  <si>
    <t>text_CV_usopp01</t>
  </si>
  <si>
    <t>走啦，开始战斗了。</t>
  </si>
  <si>
    <t>text_CV_sanji06</t>
  </si>
  <si>
    <t>我死也不会!!!踢女人啊!!!!</t>
  </si>
  <si>
    <t>text_CV_sanji05</t>
  </si>
  <si>
    <t>为了爱女人而活着的男人！！！</t>
  </si>
  <si>
    <t>text_CV_sanji03</t>
  </si>
  <si>
    <t>说得好。</t>
  </si>
  <si>
    <t>text_CV_sanji02</t>
  </si>
  <si>
    <t>这样的话就没有立足之地了。</t>
  </si>
  <si>
    <t>text_CV_sanji_01</t>
  </si>
  <si>
    <t>由我来当对手。</t>
  </si>
  <si>
    <t>text_CV_chopper06</t>
  </si>
  <si>
    <r>
      <rPr>
        <sz val="10"/>
        <color theme="1"/>
        <rFont val="宋体"/>
        <charset val="134"/>
      </rPr>
      <t>我才不会高兴呢，你这混蛋</t>
    </r>
    <r>
      <rPr>
        <sz val="10"/>
        <color theme="1"/>
        <rFont val="MS Gothic"/>
        <charset val="128"/>
      </rPr>
      <t>♪</t>
    </r>
  </si>
  <si>
    <t>text_CV_chopper02</t>
  </si>
  <si>
    <t>太好啦。</t>
  </si>
  <si>
    <t>text_CV_chopper04</t>
  </si>
  <si>
    <t>好激动啊。</t>
  </si>
  <si>
    <t>text_CV_chopper01</t>
  </si>
  <si>
    <t>厉害。</t>
  </si>
  <si>
    <r>
      <rPr>
        <sz val="11"/>
        <color theme="1"/>
        <rFont val="等线"/>
        <charset val="134"/>
      </rPr>
      <t>t</t>
    </r>
    <r>
      <rPr>
        <sz val="11"/>
        <color theme="1"/>
        <rFont val="等线"/>
        <charset val="134"/>
      </rPr>
      <t>ext_</t>
    </r>
    <r>
      <rPr>
        <sz val="11"/>
        <color theme="1"/>
        <rFont val="等线"/>
        <charset val="134"/>
      </rPr>
      <t>CV_chopper05</t>
    </r>
  </si>
  <si>
    <t>我们上！</t>
  </si>
  <si>
    <t>text_CV_chopper09_01</t>
  </si>
  <si>
    <t>我的名字是托尼托尼·乔巴！！</t>
  </si>
  <si>
    <t>text_CV_robin03</t>
  </si>
  <si>
    <t>交给我吧。</t>
  </si>
  <si>
    <t>text_CV_robin06</t>
  </si>
  <si>
    <t>为了某人想要变强什么的，从前想都没想过···！！</t>
  </si>
  <si>
    <t>text_CV_franky02</t>
  </si>
  <si>
    <t>放心交给我吧！</t>
  </si>
  <si>
    <t>text_CV_franky03</t>
  </si>
  <si>
    <t>走啦！</t>
  </si>
  <si>
    <t>text_CV_franky01</t>
  </si>
  <si>
    <t>大成功啊！</t>
  </si>
  <si>
    <t>newtext_CV_franky03</t>
  </si>
  <si>
    <t>text_CV_franky17</t>
  </si>
  <si>
    <t>没有可乐吗？</t>
  </si>
  <si>
    <t>text_CV_franky15</t>
  </si>
  <si>
    <t>好，包在我身上！</t>
  </si>
  <si>
    <t>text_CV_brook01</t>
  </si>
  <si>
    <t>我也来战斗了。竭尽全力。</t>
  </si>
  <si>
    <t>text_CV_brook06</t>
  </si>
  <si>
    <t>我···！！特别讨厌浪费生命的人！！</t>
  </si>
  <si>
    <t>text_CV_brook05</t>
  </si>
  <si>
    <t>可以让我看下你的内裤吗？吆嚯嚯嚯～～～</t>
  </si>
  <si>
    <t>text_CV_brook02</t>
  </si>
  <si>
    <t>就是搭上这把骨头，我也不认输哦。</t>
  </si>
  <si>
    <t>text_CV_brook04</t>
  </si>
  <si>
    <t>吆嚯嚯嚯～～～！！</t>
  </si>
  <si>
    <t>text_CV_brook07</t>
  </si>
  <si>
    <t>啊！我已经死了！</t>
  </si>
  <si>
    <t>text_CV_buggy08</t>
  </si>
  <si>
    <t>嘎哈哈哈哈！</t>
  </si>
  <si>
    <t>text_CV_buggy03</t>
  </si>
  <si>
    <t>我是传说中的海盗一事，应该是秘密的呀？</t>
  </si>
  <si>
    <r>
      <rPr>
        <sz val="11"/>
        <color theme="1"/>
        <rFont val="等线"/>
        <charset val="134"/>
      </rPr>
      <t>t</t>
    </r>
    <r>
      <rPr>
        <sz val="11"/>
        <color theme="1"/>
        <rFont val="等线"/>
        <charset val="134"/>
      </rPr>
      <t>ext_</t>
    </r>
    <r>
      <rPr>
        <sz val="11"/>
        <color theme="1"/>
        <rFont val="等线"/>
        <charset val="134"/>
      </rPr>
      <t>CV_buggy05</t>
    </r>
  </si>
  <si>
    <t>我要是拿出真本事的话，你们一下子就完蛋了！</t>
  </si>
  <si>
    <t>text_CV_crocodile03</t>
  </si>
  <si>
    <t>把所有人都杀掉就好了。</t>
  </si>
  <si>
    <t>text_CV_crocodile02</t>
  </si>
  <si>
    <t>不要碍事！！！</t>
  </si>
  <si>
    <t>text_CV_crocodile04</t>
  </si>
  <si>
    <t>用我的右手把它风化吧。</t>
  </si>
  <si>
    <t>text_CV_crocodile01</t>
  </si>
  <si>
    <t>需要一点点兵力，怎么样？跟我一起来吗？</t>
  </si>
  <si>
    <t>text_CV_crocodile05</t>
  </si>
  <si>
    <t>你们太弱了。</t>
  </si>
  <si>
    <t>text_CV_enel01</t>
  </si>
  <si>
    <t>没有什么是不可能的，我是全能的神！！！！</t>
  </si>
  <si>
    <t>text_CV_enel02</t>
  </si>
  <si>
    <t>怎么样，一起来看看这个国家灭亡的样子吧。</t>
  </si>
  <si>
    <t>text_CV_enel03</t>
  </si>
  <si>
    <t>在我的面前什么都是无力的，因为我是神。</t>
  </si>
  <si>
    <t>text_CV_enel05</t>
  </si>
  <si>
    <t>说话小心点，我是神。</t>
  </si>
  <si>
    <t>text_CV_enel06</t>
  </si>
  <si>
    <t>我是神，万事都要顺我的意。</t>
  </si>
  <si>
    <t>text_CV_kuzan05</t>
  </si>
  <si>
    <t>哎吆吆，终于来到这里了吗···</t>
  </si>
  <si>
    <t>text_CV_kuzan01</t>
  </si>
  <si>
    <t>好吧好吧。</t>
  </si>
  <si>
    <t>text_CV_kuzan09</t>
  </si>
  <si>
    <t>身体很容易裂哦。小心点。</t>
  </si>
  <si>
    <t>text_CV_kuzan04</t>
  </si>
  <si>
    <t>你看起来真的很生气啊。</t>
  </si>
  <si>
    <t>text_CV_kuzan07</t>
  </si>
  <si>
    <t>这个舞台，对于你来说还太早了点！</t>
  </si>
  <si>
    <t>text_CV_kizaru07</t>
  </si>
  <si>
    <t>没有实力，救不了的人即使拼尽全力也救不了···</t>
  </si>
  <si>
    <t>text_CV_kizaru05</t>
  </si>
  <si>
    <t>没用的···因为我是吃了“闪光之果”的“闪光人”。</t>
  </si>
  <si>
    <r>
      <rPr>
        <sz val="11"/>
        <color theme="1"/>
        <rFont val="等线"/>
        <charset val="134"/>
      </rPr>
      <t>text_CV_kizaru05</t>
    </r>
    <r>
      <rPr>
        <sz val="11"/>
        <color theme="1"/>
        <rFont val="等线"/>
        <charset val="134"/>
      </rPr>
      <t>_01</t>
    </r>
  </si>
  <si>
    <t>我是“闪光果实”的“闪光人”。</t>
  </si>
  <si>
    <t>text_CV_kizaru03</t>
  </si>
  <si>
    <t>速度即“重量”···你被光速踢过吗？</t>
  </si>
  <si>
    <t>text_CV_kizaru02</t>
  </si>
  <si>
    <t>真恐怖，这么年轻···</t>
  </si>
  <si>
    <r>
      <rPr>
        <sz val="11"/>
        <color theme="1"/>
        <rFont val="等线"/>
        <charset val="134"/>
      </rPr>
      <t>text_CV_kizaru0</t>
    </r>
    <r>
      <rPr>
        <sz val="11"/>
        <color theme="1"/>
        <rFont val="等线"/>
        <charset val="134"/>
      </rPr>
      <t>1</t>
    </r>
  </si>
  <si>
    <t>我去去就来，你放心。</t>
  </si>
  <si>
    <t>text_CV_kizaru01_01</t>
  </si>
  <si>
    <t>我去去就来。</t>
  </si>
  <si>
    <t>text_CV_ace03</t>
  </si>
  <si>
    <t>我是火拳艾斯，记住我。</t>
  </si>
  <si>
    <t>text_CV_ace01</t>
  </si>
  <si>
    <t>我的父亲只有白胡子一人···</t>
  </si>
  <si>
    <t>text_CV_ace04</t>
  </si>
  <si>
    <t>我要让白胡子称王。</t>
  </si>
  <si>
    <r>
      <rPr>
        <sz val="11"/>
        <color theme="1"/>
        <rFont val="等线"/>
        <charset val="134"/>
      </rPr>
      <t>text_CV_ace0</t>
    </r>
    <r>
      <rPr>
        <sz val="11"/>
        <color theme="1"/>
        <rFont val="等线"/>
        <charset val="134"/>
      </rPr>
      <t>6</t>
    </r>
  </si>
  <si>
    <t>我在找弟弟。</t>
  </si>
  <si>
    <r>
      <rPr>
        <sz val="11"/>
        <color theme="1"/>
        <rFont val="等线"/>
        <charset val="134"/>
      </rPr>
      <t>text_CV_ace0</t>
    </r>
    <r>
      <rPr>
        <sz val="11"/>
        <color theme="1"/>
        <rFont val="等线"/>
        <charset val="134"/>
      </rPr>
      <t>2</t>
    </r>
  </si>
  <si>
    <t>有这么笨的弟弟，当哥哥的我一直都很担心。</t>
  </si>
  <si>
    <r>
      <rPr>
        <sz val="11"/>
        <color theme="1"/>
        <rFont val="等线"/>
        <charset val="134"/>
      </rPr>
      <t>text_CV_akainu0</t>
    </r>
    <r>
      <rPr>
        <sz val="11"/>
        <color theme="1"/>
        <rFont val="等线"/>
        <charset val="134"/>
      </rPr>
      <t>1</t>
    </r>
  </si>
  <si>
    <t>海军里不需要三观不正的兵！！！</t>
  </si>
  <si>
    <t>text_CV_akainu02</t>
  </si>
  <si>
    <t>已经不是用语言来解决的事了。</t>
  </si>
  <si>
    <t>text_CV_akainu03</t>
  </si>
  <si>
    <t>不要饶了海盗这种“邪恶”！！！</t>
  </si>
  <si>
    <t>text_CV_akainu06</t>
  </si>
  <si>
    <t>人类不能变的正确的话，就没有活着的价值！！！</t>
  </si>
  <si>
    <t>text_CV_akainu05</t>
  </si>
  <si>
    <t>又浪费了“几秒”啊。</t>
  </si>
  <si>
    <t>text_CV_akainu04</t>
  </si>
  <si>
    <t>你们海盗是无需栖身之所的！！！</t>
  </si>
  <si>
    <t>text_CV_mihawk05</t>
  </si>
  <si>
    <t>弱者啊。</t>
  </si>
  <si>
    <t>text_CV_mihawk07</t>
  </si>
  <si>
    <t>精彩。</t>
  </si>
  <si>
    <t>text_CV_mihawk03</t>
  </si>
  <si>
    <t>让你见识一下世界有多大吧。</t>
  </si>
  <si>
    <t>text_CV_mihawk04</t>
  </si>
  <si>
    <t>井底之蛙。</t>
  </si>
  <si>
    <r>
      <rPr>
        <sz val="11"/>
        <color theme="1"/>
        <rFont val="等线"/>
        <charset val="134"/>
      </rPr>
      <t>t</t>
    </r>
    <r>
      <rPr>
        <sz val="11"/>
        <color theme="1"/>
        <rFont val="等线"/>
        <charset val="134"/>
      </rPr>
      <t>ext_</t>
    </r>
    <r>
      <rPr>
        <sz val="11"/>
        <color theme="1"/>
        <rFont val="等线"/>
        <charset val="134"/>
      </rPr>
      <t>CV_garp01</t>
    </r>
  </si>
  <si>
    <t>虽然不值得同情坏蛋，但是家人不一样。</t>
  </si>
  <si>
    <r>
      <rPr>
        <sz val="11"/>
        <color theme="1"/>
        <rFont val="等线"/>
        <charset val="134"/>
      </rPr>
      <t>text_</t>
    </r>
    <r>
      <rPr>
        <sz val="11"/>
        <color theme="1"/>
        <rFont val="等线"/>
        <charset val="134"/>
      </rPr>
      <t>CV_garp0</t>
    </r>
    <r>
      <rPr>
        <sz val="11"/>
        <color theme="1"/>
        <rFont val="等线"/>
        <charset val="134"/>
      </rPr>
      <t>3</t>
    </r>
  </si>
  <si>
    <t>无聊！</t>
  </si>
  <si>
    <t>text_CV_garp02</t>
  </si>
  <si>
    <t>你真是大闹了一番啊。</t>
  </si>
  <si>
    <r>
      <rPr>
        <sz val="11"/>
        <color theme="1"/>
        <rFont val="等线"/>
        <charset val="134"/>
      </rPr>
      <t>text_CV_garp0</t>
    </r>
    <r>
      <rPr>
        <sz val="11"/>
        <color theme="1"/>
        <rFont val="等线"/>
        <charset val="134"/>
      </rPr>
      <t>4</t>
    </r>
  </si>
  <si>
    <t>这样进去的话会比较帅嘛！</t>
  </si>
  <si>
    <t>text_CV_kuma04</t>
  </si>
  <si>
    <t>小事一桩。</t>
  </si>
  <si>
    <r>
      <rPr>
        <sz val="11"/>
        <color theme="1"/>
        <rFont val="等线"/>
        <charset val="134"/>
      </rPr>
      <t>text_CV_k</t>
    </r>
    <r>
      <rPr>
        <sz val="11"/>
        <color theme="1"/>
        <rFont val="等线"/>
        <charset val="134"/>
      </rPr>
      <t>uma0</t>
    </r>
    <r>
      <rPr>
        <sz val="11"/>
        <color theme="1"/>
        <rFont val="等线"/>
        <charset val="134"/>
      </rPr>
      <t>1</t>
    </r>
  </si>
  <si>
    <t>让你去旅行的话，你想去哪里？</t>
  </si>
  <si>
    <r>
      <rPr>
        <sz val="11"/>
        <color theme="1"/>
        <rFont val="等线"/>
        <charset val="134"/>
      </rPr>
      <t>text_CV_k</t>
    </r>
    <r>
      <rPr>
        <sz val="11"/>
        <color theme="1"/>
        <rFont val="等线"/>
        <charset val="134"/>
      </rPr>
      <t>uma0</t>
    </r>
    <r>
      <rPr>
        <sz val="11"/>
        <color theme="1"/>
        <rFont val="等线"/>
        <charset val="134"/>
      </rPr>
      <t>5</t>
    </r>
  </si>
  <si>
    <t>我是肉球果实的肉球人。</t>
  </si>
  <si>
    <t>text_CV_tashigi01</t>
  </si>
  <si>
    <t>我要用这把时雨作为剑士努力修炼。</t>
  </si>
  <si>
    <t>text_CV_lucci03</t>
  </si>
  <si>
    <t>如果有些市民不跟政府合作的话，我们有权将他就地处决。</t>
  </si>
  <si>
    <t>text_CV_lucci02</t>
  </si>
  <si>
    <t>在这里，杀戮也正当化了。</t>
  </si>
  <si>
    <r>
      <rPr>
        <sz val="11"/>
        <color theme="1"/>
        <rFont val="等线"/>
        <charset val="134"/>
      </rPr>
      <t>text_CV_lucci0</t>
    </r>
    <r>
      <rPr>
        <sz val="11"/>
        <color theme="1"/>
        <rFont val="等线"/>
        <charset val="134"/>
      </rPr>
      <t>7</t>
    </r>
  </si>
  <si>
    <t>我们的正义已经存在于世界政府之中。</t>
  </si>
  <si>
    <t>text_CV_smoker02</t>
  </si>
  <si>
    <t>我可是海军。</t>
  </si>
  <si>
    <r>
      <rPr>
        <sz val="11"/>
        <color theme="1"/>
        <rFont val="等线"/>
        <charset val="134"/>
      </rPr>
      <t>text_CV_smoker0</t>
    </r>
    <r>
      <rPr>
        <sz val="11"/>
        <color theme="1"/>
        <rFont val="等线"/>
        <charset val="134"/>
      </rPr>
      <t>1</t>
    </r>
  </si>
  <si>
    <t>别对我指手画脚的！</t>
  </si>
  <si>
    <t>text_CV_mr207</t>
  </si>
  <si>
    <t>贯彻“人妖之道”的我是人妖！！！</t>
  </si>
  <si>
    <t>text_CV_mr204_01</t>
  </si>
  <si>
    <t>贵安!</t>
  </si>
  <si>
    <t>text_CV_mr203</t>
  </si>
  <si>
    <t>决定了！！我！旋转！</t>
  </si>
  <si>
    <t>text_CV_dfinger01</t>
  </si>
  <si>
    <t>请交给我吧，老板！</t>
  </si>
  <si>
    <t>text_CV_dfinger03</t>
  </si>
  <si>
    <t>我是吃了荆棘之果的荆刺人。</t>
  </si>
  <si>
    <t>text_CV_dfinger02</t>
  </si>
  <si>
    <t>就让你见识见识吧，我们的专业手法。</t>
  </si>
  <si>
    <t>text_CV_kaku02</t>
  </si>
  <si>
    <t>别小看我哦。</t>
  </si>
  <si>
    <t>text_CV_kaku04</t>
  </si>
  <si>
    <t>明明是四角形却没有死角。</t>
  </si>
  <si>
    <t>text_CV_kaku01</t>
  </si>
  <si>
    <t>老夫才23岁。</t>
  </si>
  <si>
    <t>text_CV_jango03</t>
  </si>
  <si>
    <t>我一点也不怪。</t>
  </si>
  <si>
    <t>text_CV_jango04</t>
  </si>
  <si>
    <t>我只不过是偶然路过的催眠师。</t>
  </si>
  <si>
    <t>text_CV_gin02</t>
  </si>
  <si>
    <t>你是打不赢我的。</t>
  </si>
  <si>
    <t>text_CV_gin01</t>
  </si>
  <si>
    <t>让我亲手埋葬他。</t>
  </si>
  <si>
    <t>text_CV_kalifa01_01</t>
  </si>
  <si>
    <t>长官，您在性骚扰。</t>
  </si>
  <si>
    <t>text_CV_kalifa04</t>
  </si>
  <si>
    <t>无论力量还是美貌，你都远不及我。</t>
  </si>
  <si>
    <t>text_CV_ryuma04</t>
  </si>
  <si>
    <t>身体像要是舞起来了。</t>
  </si>
  <si>
    <t>text_CV_ryuma03</t>
  </si>
  <si>
    <t>用我最擅长的“剑尾斩”砍断你几个地方吧？</t>
  </si>
  <si>
    <t>text_CV_ryuma05</t>
  </si>
  <si>
    <t>很有胆量。</t>
  </si>
  <si>
    <t>text_CV_moria04</t>
  </si>
  <si>
    <t>你帮我做吧。</t>
  </si>
  <si>
    <t>text_CV_moria05</t>
  </si>
  <si>
    <t>吵吵嚷嚷，烦死了！！</t>
  </si>
  <si>
    <t>text_CV_moria02</t>
  </si>
  <si>
    <t>通过吸收别人的影子，我会变得更强，你知道吗？！</t>
  </si>
  <si>
    <t>text_CV_hogbak04</t>
  </si>
  <si>
    <t>气势真不错啊！</t>
  </si>
  <si>
    <t>text_CV_hogbak05</t>
  </si>
  <si>
    <t>太过分了！</t>
  </si>
  <si>
    <t>text_CV_hogbak10</t>
  </si>
  <si>
    <t>我不过是天才而已。</t>
  </si>
  <si>
    <t>text_CV_hogbak01</t>
  </si>
  <si>
    <t>喂，喂，辛德丽！</t>
  </si>
  <si>
    <t>text_CV_jinbe01</t>
  </si>
  <si>
    <t>到了海上就是老夫的领地了！</t>
  </si>
  <si>
    <t>text_CV_jinbe04</t>
  </si>
  <si>
    <t>这里交给老夫了！！！</t>
  </si>
  <si>
    <t>text_CV_Hancock01</t>
  </si>
  <si>
    <t>不管我干什么都会被原谅。</t>
  </si>
  <si>
    <t>text_CV_Hancock05</t>
  </si>
  <si>
    <t>原因就是···没错，因为本王太美了。</t>
  </si>
  <si>
    <t>text_CV_Hancock06</t>
  </si>
  <si>
    <t>迷恋本王的愧疚之心，将使你们的身体变的僵硬···</t>
  </si>
  <si>
    <t>text_CV_Hancock04</t>
  </si>
  <si>
    <t>无论本王做出什么，全世界都会原谅本王···</t>
  </si>
  <si>
    <t>text_CV_law02</t>
  </si>
  <si>
    <t>你知道我的名字吗？</t>
  </si>
  <si>
    <t>text_CV_law06</t>
  </si>
  <si>
    <t>···你们让我看了一场好戏啊。</t>
  </si>
  <si>
    <t>text_CV_law01</t>
  </si>
  <si>
    <t>别担心，很快就会结束。</t>
  </si>
  <si>
    <t>text_CV_law04</t>
  </si>
  <si>
    <t>需要我时再叫我···想要谁的人头我都会帮你取来。</t>
  </si>
  <si>
    <t>text_CV_law09</t>
  </si>
  <si>
    <t>不要慌，大秘宝是不会跑掉的···</t>
  </si>
  <si>
    <t>text_CV_kid03</t>
  </si>
  <si>
    <t>没有做好觉悟的家伙，不配来大海！</t>
  </si>
  <si>
    <t>text_CV_kid11</t>
  </si>
  <si>
    <t>挺厉害的嘛。</t>
  </si>
  <si>
    <t>text_CV_kid01</t>
  </si>
  <si>
    <t>text_CV_kid02</t>
  </si>
  <si>
    <t>你别出手，会妨碍到我</t>
  </si>
  <si>
    <t>text_CV_reilly04</t>
  </si>
  <si>
    <t>我是西尔巴兹·雷利，请多指教。</t>
  </si>
  <si>
    <t>text_CV_reilly01</t>
  </si>
  <si>
    <t>只有活在当下的人才能创造现在的时代···</t>
  </si>
  <si>
    <t>text_CV_reilly02</t>
  </si>
  <si>
    <t>我已经老了···想过安稳的日子。</t>
  </si>
  <si>
    <t>text_CV_reilly03</t>
  </si>
  <si>
    <t>不要扼杀萌芽···</t>
  </si>
  <si>
    <t>text_CV_reilly09</t>
  </si>
  <si>
    <t>期待更进一步的成长。</t>
  </si>
  <si>
    <t>text_CV_sengoku02</t>
  </si>
  <si>
    <t>你来干什么？</t>
  </si>
  <si>
    <t>text_CV_sengoku08</t>
  </si>
  <si>
    <t>我们镇守这里意义重大！！！</t>
  </si>
  <si>
    <t>text_CV_sengoku06</t>
  </si>
  <si>
    <t>这成何体统！</t>
  </si>
  <si>
    <t>text_CV_sengoku01</t>
  </si>
  <si>
    <t>真敢来啊，海上的垃圾们！</t>
  </si>
  <si>
    <t>text_CV_sengoku05</t>
  </si>
  <si>
    <t>背负仁义之名的“正义”是不会毁灭的！！</t>
  </si>
  <si>
    <t>Buff_001_Tip</t>
  </si>
  <si>
    <t>&lt;color=#ff4444&gt;灼烧&lt;/color&gt;</t>
  </si>
  <si>
    <t>Buff_002_Tip</t>
  </si>
  <si>
    <t>&lt;color=#ff4444&gt;中毒&lt;/color&gt;</t>
  </si>
  <si>
    <t>Buff_003_Tip</t>
  </si>
  <si>
    <t>&lt;color=#ff4444&gt;流血&lt;/color&gt;</t>
  </si>
  <si>
    <t>Buff_004_Tip</t>
  </si>
  <si>
    <t>&lt;color=#ff4444&gt;感电&lt;/color&gt;</t>
  </si>
  <si>
    <t>Buff_005_Tip</t>
  </si>
  <si>
    <t>&lt;color=#ff4444&gt;点燃&lt;/color&gt;</t>
  </si>
  <si>
    <t>Buff_006_Tip</t>
  </si>
  <si>
    <t>&lt;color=#ff4444&gt;毒爆&lt;/color&gt;</t>
  </si>
  <si>
    <t>Buff_007_Tip</t>
  </si>
  <si>
    <t>&lt;color=#ff4444&gt;嗜血&lt;/color&gt;</t>
  </si>
  <si>
    <t>Buff_008_Tip</t>
  </si>
  <si>
    <t>&lt;color=#ff4444&gt;电弧&lt;/color&gt;</t>
  </si>
  <si>
    <t>Buff_009_Tip</t>
  </si>
  <si>
    <t>&lt;color=#c232ff&gt;黑暗&lt;/color&gt;</t>
  </si>
  <si>
    <t>Buff_010_Tip</t>
  </si>
  <si>
    <t>&lt;color=#c232ff&gt;禁锢&lt;/color&gt;</t>
  </si>
  <si>
    <t>Buff_011_Tip</t>
  </si>
  <si>
    <t>&lt;color=#c232ff&gt;破甲&lt;/color&gt;</t>
  </si>
  <si>
    <t>Buff_012_Tip</t>
  </si>
  <si>
    <t>&lt;color=#c232ff&gt;虚弱&lt;/color&gt;</t>
  </si>
  <si>
    <t>Buff_013_Tip</t>
  </si>
  <si>
    <t>&lt;color=#c232ff&gt;减速&lt;/color&gt;</t>
  </si>
  <si>
    <t>Buff_014_Tip</t>
  </si>
  <si>
    <t>&lt;color=#c232ff&gt;冰冻&lt;/color&gt;</t>
  </si>
  <si>
    <t>Buff_015_Tip</t>
  </si>
  <si>
    <t>&lt;color=#00cc00&gt;精准&lt;/color&gt;</t>
  </si>
  <si>
    <t>Buff_016_Tip</t>
  </si>
  <si>
    <t>&lt;color=#00cc00&gt;闪躲&lt;/color&gt;</t>
  </si>
  <si>
    <t>Buff_017_Tip</t>
  </si>
  <si>
    <t>&lt;color=#00cc00&gt;坚毅&lt;/color&gt;</t>
  </si>
  <si>
    <t>Buff_018_Tip</t>
  </si>
  <si>
    <t>&lt;color=#00cc00&gt;力量&lt;/color&gt;</t>
  </si>
  <si>
    <t>Buff_019_Tip</t>
  </si>
  <si>
    <t>&lt;color=#00cc00&gt;急速&lt;/color&gt;</t>
  </si>
  <si>
    <t>Buff_020_Tip</t>
  </si>
  <si>
    <t>&lt;color=#00cc00&gt;铁壁&lt;/color&gt;</t>
  </si>
  <si>
    <t>Buff_021</t>
  </si>
  <si>
    <t>击退</t>
  </si>
  <si>
    <t>Buff_021_Tip</t>
  </si>
  <si>
    <t>Buff_022</t>
  </si>
  <si>
    <t>击飞</t>
  </si>
  <si>
    <t>Buff_022_Tip</t>
  </si>
  <si>
    <t>Buff_023_Tip</t>
  </si>
  <si>
    <t>&lt;color=#838383&gt;麻痹&lt;/color&gt;</t>
  </si>
  <si>
    <t>Buff_024_Tip</t>
  </si>
  <si>
    <t>&lt;color=#838383&gt;封技&lt;/color&gt;</t>
  </si>
  <si>
    <t>Buff_025_Tip</t>
  </si>
  <si>
    <t>&lt;color=#838383&gt;封印&lt;/color&gt;</t>
  </si>
  <si>
    <t>Buff_026_Tip</t>
  </si>
  <si>
    <t>&lt;color=#838383&gt;混乱&lt;/color&gt;</t>
  </si>
  <si>
    <t>Buff_027_Tip</t>
  </si>
  <si>
    <t>&lt;color=#838383&gt;消极&lt;/color&gt;</t>
  </si>
  <si>
    <t>Buff_028_Tip</t>
  </si>
  <si>
    <t>&lt;color=#00c0ff&gt;包扎&lt;/color&gt;</t>
  </si>
  <si>
    <t>Buff_029_Tip</t>
  </si>
  <si>
    <t>&lt;color=#00c0ff&gt;解毒&lt;/color&gt;</t>
  </si>
  <si>
    <t>Buff_030_Tip</t>
  </si>
  <si>
    <t>&lt;color=#00c0ff&gt;灭火&lt;/color&gt;</t>
  </si>
  <si>
    <t>Buff_031_Tip</t>
  </si>
  <si>
    <t>&lt;color=#00c0ff&gt;导电&lt;/color&gt;</t>
  </si>
  <si>
    <t>Buff_032_Tip</t>
  </si>
  <si>
    <t>&lt;color=#00c0ff&gt;净化&lt;/color&gt;</t>
  </si>
  <si>
    <t>Buff_033_Tip</t>
  </si>
  <si>
    <t>&lt;color=#00c0ff&gt;免疫&lt;/color&gt;</t>
  </si>
  <si>
    <t>Buff_034_Tip</t>
  </si>
  <si>
    <t>&lt;color=#838383&gt;眩晕&lt;/color&gt;</t>
  </si>
  <si>
    <t>Buff_035_Tip</t>
  </si>
  <si>
    <t>&lt;color=#838383&gt;石化&lt;/color&gt;</t>
  </si>
  <si>
    <t>Buff_036_Tip</t>
  </si>
  <si>
    <t>&lt;color=#838383&gt;魅惑&lt;/color&gt;</t>
  </si>
  <si>
    <t>Buff_037_Tip</t>
  </si>
  <si>
    <t>&lt;color=#FFB400&gt;隐身&lt;/color&gt;</t>
  </si>
  <si>
    <t>Buff_038_Tip</t>
  </si>
  <si>
    <t>&lt;color=#c232ff&gt;致死&lt;/color&gt;</t>
  </si>
  <si>
    <t>Buff_039_Tip</t>
  </si>
  <si>
    <t>&lt;color=#ff4444&gt;血怒&lt;/color&gt;</t>
  </si>
  <si>
    <t>Buff_040_Tip</t>
  </si>
  <si>
    <t>&lt;color=#ff4444&gt;毒伤&lt;/color&gt;</t>
  </si>
  <si>
    <t>Buff_041_Tip</t>
  </si>
  <si>
    <t>&lt;color=#ff4444&gt;炎爆&lt;/color&gt;</t>
  </si>
  <si>
    <t>Buff_042_Tip</t>
  </si>
  <si>
    <t>&lt;color=#ff4444&gt;电压&lt;/color&gt;</t>
  </si>
  <si>
    <t>Buff_043_Tip</t>
  </si>
  <si>
    <t>&lt;color=#ff4444&gt;斩杀&lt;/color&gt;</t>
  </si>
  <si>
    <t>Buff_044_Tip</t>
  </si>
  <si>
    <t>&lt;color=#c232ff&gt;恐惧&lt;/color&gt;</t>
  </si>
  <si>
    <t>Buff_045_Tip</t>
  </si>
  <si>
    <t>&lt;color=#00cc00&gt;减伤&lt;/color&gt;</t>
  </si>
  <si>
    <t>Buff_046_Tip</t>
  </si>
  <si>
    <t>&lt;color=#00cc00&gt;增伤&lt;/color&gt;</t>
  </si>
  <si>
    <t>Buff_047_Tip</t>
  </si>
  <si>
    <t>&lt;color=#ff4444&gt;锋利&lt;/color&gt;</t>
  </si>
  <si>
    <t>Buff_048_Tip</t>
  </si>
  <si>
    <t>&lt;color=#ff4444&gt;决战&lt;/color&gt;</t>
  </si>
  <si>
    <t>Buff_049_Tip</t>
  </si>
  <si>
    <t>&lt;color=#ff4444&gt;反弹&lt;/color&gt;</t>
  </si>
  <si>
    <t>Buff_050_Tip</t>
  </si>
  <si>
    <t>&lt;color=#ff4444&gt;反射&lt;/color&gt;</t>
  </si>
  <si>
    <t>Buff_051_Tip</t>
  </si>
  <si>
    <t>&lt;color=#ff4444&gt;反伤&lt;/color&gt;</t>
  </si>
  <si>
    <t>Buff_052_Tip</t>
  </si>
  <si>
    <t>&lt;color=#838383&gt;催眠&lt;/color&gt;</t>
  </si>
  <si>
    <t>Buff_053_Tip</t>
  </si>
  <si>
    <t>&lt;color=#00cc00&gt;暴击&lt;/color&gt;</t>
  </si>
  <si>
    <t>Buff_054_Tip</t>
  </si>
  <si>
    <t>&lt;color=#00cc00&gt;抗暴&lt;/color&gt;</t>
  </si>
  <si>
    <t>Buff_055_Tip</t>
  </si>
  <si>
    <t>&lt;color=#00cc00&gt;暴走&lt;/color&gt;</t>
  </si>
  <si>
    <t>Buff_056_Tip</t>
  </si>
  <si>
    <t>&lt;color=#838383&gt;缴械&lt;/color&gt;</t>
  </si>
  <si>
    <t>Buff_057_Tip</t>
  </si>
  <si>
    <t>&lt;color=#ff4444&gt;吸血&lt;/color&gt;</t>
  </si>
  <si>
    <t>Buff_058_Tip</t>
  </si>
  <si>
    <t>火焰侵蚀</t>
  </si>
  <si>
    <t>Buff_059_Tip</t>
  </si>
  <si>
    <t>&lt;color=#00cc00&gt;魂玉恢复&lt;/color&gt;</t>
  </si>
  <si>
    <t>Buff_060_Tip</t>
  </si>
  <si>
    <t>&lt;color=#00cc00&gt;怒气恢复&lt;/color&gt;</t>
  </si>
  <si>
    <t>Buff_061_Tip</t>
  </si>
  <si>
    <t>&lt;color=#838383&gt;嘲讽&lt;/color&gt;</t>
  </si>
  <si>
    <t>Buff_062_Tip</t>
  </si>
  <si>
    <t>风属性伤害</t>
  </si>
  <si>
    <t>Buff_063_Tip</t>
  </si>
  <si>
    <t>火属性伤害</t>
  </si>
  <si>
    <t>Buff_064_Tip</t>
  </si>
  <si>
    <t>雷属性伤害</t>
  </si>
  <si>
    <t>Buff_065_Tip</t>
  </si>
  <si>
    <t>真实伤害</t>
  </si>
  <si>
    <t>Buff_066_Tip</t>
  </si>
  <si>
    <t>&lt;color=#ff4444&gt;干裂&lt;/color&gt;</t>
  </si>
  <si>
    <t>Buff_067_Tip</t>
  </si>
  <si>
    <t>&lt;color=#ff4444&gt;斩断&lt;/color&gt;</t>
  </si>
  <si>
    <t>Buff_068_Tip</t>
  </si>
  <si>
    <t>&lt;color=#00cc00&gt;无视护甲&lt;/color&gt;</t>
  </si>
  <si>
    <t>Buff_069_Tip</t>
  </si>
  <si>
    <t>风伤强化</t>
  </si>
  <si>
    <t>Buff_070_Tip</t>
  </si>
  <si>
    <t>风元素加成</t>
  </si>
  <si>
    <t>Buff_071_Tip</t>
  </si>
  <si>
    <t>&lt;color=#c232ff&gt;易燃&lt;/color&gt;</t>
  </si>
  <si>
    <t>Buff_072_Tip</t>
  </si>
  <si>
    <t>&lt;color=#c232ff&gt;侵蚀&lt;/color&gt;</t>
  </si>
  <si>
    <t>Buff_073_Tip</t>
  </si>
  <si>
    <t>&lt;color=#00cc00&gt;护盾&lt;/color&gt;</t>
  </si>
  <si>
    <t>Buff_074_Tip</t>
  </si>
  <si>
    <t>&lt;color=#ff4444&gt;牺牲&lt;/color&gt;</t>
  </si>
  <si>
    <t>Buff_075_Tip</t>
  </si>
  <si>
    <t>&lt;color=#c232ff&gt;湿漉&lt;/color&gt;</t>
  </si>
  <si>
    <t>Buff_076_Tip</t>
  </si>
  <si>
    <t>&lt;color=#c232ff&gt;炎浪&lt;/color&gt;</t>
  </si>
  <si>
    <t>Buff_077_Tip</t>
  </si>
  <si>
    <t>&lt;color=#838383&gt;冻结&lt;/color&gt;</t>
  </si>
  <si>
    <t>Buff_078_Tip</t>
  </si>
  <si>
    <t>&lt;color=#00c0ff&gt;正义&lt;/color&gt;</t>
  </si>
  <si>
    <t>Buff_079_Tip</t>
  </si>
  <si>
    <t>&lt;color=#FFB400&gt;放逐&lt;/color&gt;</t>
  </si>
  <si>
    <t>Buff_080_Tip</t>
  </si>
  <si>
    <t>&lt;color=#ff4444&gt;负能&lt;/color&gt;</t>
  </si>
  <si>
    <t>Buff_081_Tip</t>
  </si>
  <si>
    <t>&lt;color=#00cc00&gt;医疗&lt;/color&gt;</t>
  </si>
  <si>
    <t>Buff_082_Tip</t>
  </si>
  <si>
    <t>&lt;color=#ff4444&gt;碎冰&lt;/color&gt;</t>
  </si>
  <si>
    <t>Buff_083_Tip</t>
  </si>
  <si>
    <t>回复</t>
  </si>
  <si>
    <t>Buff_084_Tip</t>
  </si>
  <si>
    <t>Buff_085_Tip</t>
  </si>
  <si>
    <t>冰属性伤害</t>
  </si>
  <si>
    <t>Buff_086_Tip</t>
  </si>
  <si>
    <t>&lt;color=#00cc00&gt;毒抗&lt;/color&gt;</t>
  </si>
  <si>
    <t>Buff_087_Tip</t>
  </si>
  <si>
    <t>&lt;color=#00cc00&gt;止血&lt;/color&gt;</t>
  </si>
  <si>
    <t>Buff_088_Tip</t>
  </si>
  <si>
    <t>&lt;color=#00cc00&gt;全力一击&lt;/color&gt;</t>
  </si>
  <si>
    <t>Buff_089_Tip</t>
  </si>
  <si>
    <t>&lt;color=#c232ff&gt;驱散&lt;/color&gt;</t>
  </si>
  <si>
    <t>Buff_090_Tip</t>
  </si>
  <si>
    <t>&lt;color=#c232ff&gt;平静&lt;/color&gt;</t>
  </si>
  <si>
    <t>Buff_091_Tip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</si>
</sst>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sz val="10"/>
      <color theme="1"/>
      <name val="メイリオ"/>
      <charset val="134"/>
    </font>
    <font>
      <sz val="10"/>
      <color rgb="FF333333"/>
      <name val="宋体"/>
      <charset val="134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MS Gothic"/>
      <charset val="128"/>
    </font>
    <font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.5"/>
      <color rgb="FF333333"/>
      <name val="宋体"/>
      <charset val="134"/>
    </font>
    <font>
      <sz val="10.5"/>
      <color rgb="FF333333"/>
      <name val="Helvetica"/>
      <charset val="134"/>
    </font>
    <font>
      <sz val="12"/>
      <name val="宋体"/>
      <charset val="134"/>
    </font>
    <font>
      <sz val="10"/>
      <name val="Meirio ui"/>
      <charset val="134"/>
    </font>
    <font>
      <sz val="10"/>
      <color rgb="FFFF0000"/>
      <name val="宋体"/>
      <charset val="134"/>
    </font>
    <font>
      <sz val="10"/>
      <color rgb="FFFF0000"/>
      <name val="Meirio ui"/>
      <charset val="134"/>
    </font>
    <font>
      <sz val="10"/>
      <name val="微软雅黑"/>
      <charset val="134"/>
    </font>
    <font>
      <sz val="10"/>
      <color theme="1"/>
      <name val="Meirio ui"/>
      <charset val="134"/>
    </font>
    <font>
      <sz val="11"/>
      <color theme="1"/>
      <name val="微软雅黑"/>
      <charset val="134"/>
    </font>
    <font>
      <sz val="10"/>
      <name val="宋体"/>
      <charset val="134"/>
    </font>
    <font>
      <sz val="10"/>
      <name val="Meiryo UI"/>
      <charset val="128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</font>
    <font>
      <sz val="10"/>
      <color theme="1"/>
      <name val="MS Gothic"/>
      <charset val="128"/>
    </font>
    <font>
      <sz val="11"/>
      <color rgb="FF000000"/>
      <name val="等线"/>
      <charset val="134"/>
    </font>
    <font>
      <sz val="10"/>
      <color theme="1"/>
      <name val="Meiryo UI"/>
      <charset val="128"/>
    </font>
    <font>
      <sz val="10"/>
      <color theme="1"/>
      <name val="Meiryo"/>
      <charset val="128"/>
    </font>
  </fonts>
  <fills count="6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6649067659536"/>
        <bgColor indexed="64"/>
      </patternFill>
    </fill>
    <fill>
      <patternFill patternType="solid">
        <fgColor theme="4" tint="0.3968932157353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4" tint="0.3978392895290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66490676595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6649067659536"/>
        <bgColor indexed="64"/>
      </patternFill>
    </fill>
    <fill>
      <patternFill patternType="solid">
        <fgColor theme="8" tint="0.396740623187963"/>
        <bgColor indexed="64"/>
      </patternFill>
    </fill>
    <fill>
      <patternFill patternType="solid">
        <fgColor theme="7" tint="0.396740623187963"/>
        <bgColor indexed="64"/>
      </patternFill>
    </fill>
    <fill>
      <patternFill patternType="solid">
        <fgColor theme="6" tint="0.396740623187963"/>
        <bgColor indexed="64"/>
      </patternFill>
    </fill>
    <fill>
      <patternFill patternType="solid">
        <fgColor theme="8" tint="0.3967711416974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774773400067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7167882320627"/>
        <bgColor indexed="64"/>
      </patternFill>
    </fill>
    <fill>
      <patternFill patternType="solid">
        <fgColor theme="4" tint="0.398266548661763"/>
        <bgColor indexed="64"/>
      </patternFill>
    </fill>
    <fill>
      <patternFill patternType="solid">
        <fgColor theme="9" tint="0.397991882076479"/>
        <bgColor indexed="64"/>
      </patternFill>
    </fill>
    <fill>
      <patternFill patternType="solid">
        <fgColor theme="4" tint="0.398297067171239"/>
        <bgColor indexed="64"/>
      </patternFill>
    </fill>
    <fill>
      <patternFill patternType="solid">
        <fgColor theme="9" tint="0.3996704000976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0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1" borderId="10" applyNumberFormat="0" applyAlignment="0" applyProtection="0">
      <alignment vertical="center"/>
    </xf>
    <xf numFmtId="0" fontId="31" fillId="42" borderId="11" applyNumberFormat="0" applyAlignment="0" applyProtection="0">
      <alignment vertical="center"/>
    </xf>
    <xf numFmtId="0" fontId="32" fillId="42" borderId="10" applyNumberFormat="0" applyAlignment="0" applyProtection="0">
      <alignment vertical="center"/>
    </xf>
    <xf numFmtId="0" fontId="33" fillId="43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40" fillId="6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40" fillId="6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65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5" xfId="0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8" fillId="6" borderId="4" xfId="0" applyFont="1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9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19" borderId="0" xfId="0" applyFill="1" applyAlignment="1">
      <alignment vertical="center"/>
    </xf>
    <xf numFmtId="0" fontId="0" fillId="19" borderId="4" xfId="0" applyFill="1" applyBorder="1" applyAlignment="1">
      <alignment vertical="center"/>
    </xf>
    <xf numFmtId="0" fontId="0" fillId="19" borderId="5" xfId="0" applyFill="1" applyBorder="1" applyAlignment="1">
      <alignment vertical="center"/>
    </xf>
    <xf numFmtId="0" fontId="0" fillId="19" borderId="3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0" borderId="0" xfId="0" applyAlignment="1">
      <alignment wrapText="1"/>
    </xf>
    <xf numFmtId="0" fontId="0" fillId="23" borderId="0" xfId="0" applyFill="1"/>
    <xf numFmtId="0" fontId="0" fillId="0" borderId="0" xfId="53"/>
    <xf numFmtId="0" fontId="5" fillId="0" borderId="0" xfId="0" applyFont="1"/>
    <xf numFmtId="0" fontId="12" fillId="0" borderId="0" xfId="0" applyFont="1" applyAlignment="1">
      <alignment vertical="center"/>
    </xf>
    <xf numFmtId="0" fontId="0" fillId="24" borderId="0" xfId="0" applyFill="1"/>
    <xf numFmtId="0" fontId="0" fillId="25" borderId="0" xfId="0" applyFill="1"/>
    <xf numFmtId="0" fontId="4" fillId="2" borderId="0" xfId="0" applyFont="1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58" fontId="0" fillId="0" borderId="0" xfId="0" applyNumberFormat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49" fontId="0" fillId="0" borderId="0" xfId="0" applyNumberFormat="1"/>
    <xf numFmtId="49" fontId="13" fillId="2" borderId="6" xfId="0" applyNumberFormat="1" applyFont="1" applyFill="1" applyBorder="1" applyAlignment="1">
      <alignment horizontal="left" vertical="center" wrapText="1" shrinkToFit="1"/>
    </xf>
    <xf numFmtId="49" fontId="13" fillId="34" borderId="6" xfId="0" applyNumberFormat="1" applyFont="1" applyFill="1" applyBorder="1" applyAlignment="1">
      <alignment horizontal="left" vertical="center"/>
    </xf>
    <xf numFmtId="49" fontId="13" fillId="0" borderId="6" xfId="0" applyNumberFormat="1" applyFont="1" applyBorder="1" applyAlignment="1">
      <alignment horizontal="left" vertical="center"/>
    </xf>
    <xf numFmtId="49" fontId="14" fillId="2" borderId="6" xfId="0" applyNumberFormat="1" applyFont="1" applyFill="1" applyBorder="1" applyAlignment="1">
      <alignment horizontal="left" vertical="center" wrapText="1" shrinkToFit="1"/>
    </xf>
    <xf numFmtId="49" fontId="15" fillId="2" borderId="6" xfId="0" applyNumberFormat="1" applyFont="1" applyFill="1" applyBorder="1" applyAlignment="1">
      <alignment horizontal="left" vertical="center"/>
    </xf>
    <xf numFmtId="0" fontId="16" fillId="34" borderId="6" xfId="0" applyFont="1" applyFill="1" applyBorder="1" applyAlignment="1">
      <alignment horizontal="left" vertical="center" wrapText="1" shrinkToFit="1"/>
    </xf>
    <xf numFmtId="0" fontId="17" fillId="34" borderId="6" xfId="0" applyFont="1" applyFill="1" applyBorder="1" applyAlignment="1">
      <alignment horizontal="center" vertical="center"/>
    </xf>
    <xf numFmtId="0" fontId="18" fillId="25" borderId="0" xfId="0" applyFont="1" applyFill="1"/>
    <xf numFmtId="0" fontId="0" fillId="35" borderId="0" xfId="0" applyFill="1"/>
    <xf numFmtId="0" fontId="1" fillId="0" borderId="0" xfId="0" applyFont="1"/>
    <xf numFmtId="0" fontId="19" fillId="36" borderId="0" xfId="0" applyFont="1" applyFill="1" applyAlignment="1">
      <alignment horizontal="left" vertical="center" wrapText="1" shrinkToFit="1"/>
    </xf>
    <xf numFmtId="0" fontId="20" fillId="37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38" borderId="0" xfId="0" applyFont="1" applyFill="1" applyAlignment="1">
      <alignment horizontal="left" vertical="center" wrapText="1" shrinkToFit="1"/>
    </xf>
    <xf numFmtId="0" fontId="0" fillId="39" borderId="6" xfId="0" applyFill="1" applyBorder="1"/>
    <xf numFmtId="0" fontId="0" fillId="39" borderId="6" xfId="0" applyFill="1" applyBorder="1" applyAlignment="1">
      <alignment vertical="center"/>
    </xf>
    <xf numFmtId="0" fontId="0" fillId="39" borderId="0" xfId="0" applyFill="1"/>
    <xf numFmtId="0" fontId="0" fillId="39" borderId="0" xfId="0" applyFill="1" applyAlignment="1">
      <alignment vertical="center"/>
    </xf>
    <xf numFmtId="0" fontId="21" fillId="0" borderId="0" xfId="0" applyFont="1"/>
    <xf numFmtId="0" fontId="21" fillId="0" borderId="0" xfId="0" applyFont="1" applyAlignment="1">
      <alignment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  <cellStyle name="常规 106 2" xfId="50"/>
    <cellStyle name="常规 2" xfId="51"/>
    <cellStyle name="常规 2 2" xfId="52"/>
    <cellStyle name="常规 3" xfId="53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4"/>
  <sheetViews>
    <sheetView tabSelected="1" zoomScale="115" zoomScaleNormal="115" topLeftCell="A142" workbookViewId="0">
      <selection activeCell="B157" sqref="B157"/>
    </sheetView>
  </sheetViews>
  <sheetFormatPr defaultColWidth="9" defaultRowHeight="14.25" outlineLevelCol="5"/>
  <cols>
    <col min="1" max="1" width="42.375" customWidth="1"/>
    <col min="2" max="2" width="73.375" customWidth="1"/>
    <col min="3" max="4" width="9" customWidth="1"/>
    <col min="5" max="5" width="9.375" customWidth="1"/>
  </cols>
  <sheetData>
    <row r="1" spans="1:4">
      <c r="A1">
        <v>7</v>
      </c>
      <c r="B1">
        <v>1</v>
      </c>
      <c r="C1">
        <v>99999</v>
      </c>
      <c r="D1">
        <v>2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2">
      <c r="A3" t="s">
        <v>0</v>
      </c>
      <c r="B3" t="s">
        <v>6</v>
      </c>
    </row>
    <row r="4" spans="1:2">
      <c r="A4" t="s">
        <v>7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0</v>
      </c>
      <c r="B6" t="s">
        <v>6</v>
      </c>
    </row>
    <row r="7" spans="1:3">
      <c r="A7" t="s">
        <v>10</v>
      </c>
      <c r="B7" t="s">
        <v>11</v>
      </c>
      <c r="C7">
        <v>111</v>
      </c>
    </row>
    <row r="8" spans="1:3">
      <c r="A8" t="s">
        <v>12</v>
      </c>
      <c r="B8" t="s">
        <v>13</v>
      </c>
      <c r="C8">
        <v>111</v>
      </c>
    </row>
    <row r="9" spans="1:3">
      <c r="A9" t="s">
        <v>14</v>
      </c>
      <c r="B9" t="s">
        <v>15</v>
      </c>
      <c r="C9">
        <v>111</v>
      </c>
    </row>
    <row r="10" spans="1:3">
      <c r="A10" t="s">
        <v>16</v>
      </c>
      <c r="B10" t="s">
        <v>17</v>
      </c>
      <c r="C10">
        <v>111</v>
      </c>
    </row>
    <row r="11" spans="1:3">
      <c r="A11" t="s">
        <v>18</v>
      </c>
      <c r="B11" t="s">
        <v>19</v>
      </c>
      <c r="C11">
        <v>111</v>
      </c>
    </row>
    <row r="12" spans="1:3">
      <c r="A12" t="s">
        <v>20</v>
      </c>
      <c r="B12" t="s">
        <v>21</v>
      </c>
      <c r="C12">
        <v>111</v>
      </c>
    </row>
    <row r="13" spans="1:3">
      <c r="A13" t="s">
        <v>22</v>
      </c>
      <c r="B13" t="s">
        <v>23</v>
      </c>
      <c r="C13">
        <v>111</v>
      </c>
    </row>
    <row r="14" spans="1:3">
      <c r="A14" t="s">
        <v>24</v>
      </c>
      <c r="B14" t="s">
        <v>25</v>
      </c>
      <c r="C14">
        <v>111</v>
      </c>
    </row>
    <row r="15" spans="1:3">
      <c r="A15" t="s">
        <v>26</v>
      </c>
      <c r="B15" t="s">
        <v>27</v>
      </c>
      <c r="C15">
        <v>111</v>
      </c>
    </row>
    <row r="16" spans="1:3">
      <c r="A16" t="s">
        <v>28</v>
      </c>
      <c r="B16" t="s">
        <v>29</v>
      </c>
      <c r="C16">
        <v>111</v>
      </c>
    </row>
    <row r="17" spans="1:3">
      <c r="A17" t="s">
        <v>30</v>
      </c>
      <c r="B17" t="s">
        <v>31</v>
      </c>
      <c r="C17">
        <v>111</v>
      </c>
    </row>
    <row r="18" spans="1:3">
      <c r="A18" t="s">
        <v>32</v>
      </c>
      <c r="B18" t="s">
        <v>33</v>
      </c>
      <c r="C18">
        <v>111</v>
      </c>
    </row>
    <row r="19" spans="1:3">
      <c r="A19" t="s">
        <v>34</v>
      </c>
      <c r="B19" t="s">
        <v>35</v>
      </c>
      <c r="C19">
        <v>111</v>
      </c>
    </row>
    <row r="20" spans="1:3">
      <c r="A20" t="s">
        <v>36</v>
      </c>
      <c r="B20" t="s">
        <v>37</v>
      </c>
      <c r="C20">
        <v>111</v>
      </c>
    </row>
    <row r="21" spans="1:3">
      <c r="A21" t="s">
        <v>38</v>
      </c>
      <c r="B21" t="s">
        <v>39</v>
      </c>
      <c r="C21">
        <v>111</v>
      </c>
    </row>
    <row r="22" spans="1:3">
      <c r="A22" t="s">
        <v>40</v>
      </c>
      <c r="B22" t="s">
        <v>41</v>
      </c>
      <c r="C22">
        <v>111</v>
      </c>
    </row>
    <row r="23" spans="1:3">
      <c r="A23" t="s">
        <v>42</v>
      </c>
      <c r="B23" t="s">
        <v>43</v>
      </c>
      <c r="C23">
        <v>111</v>
      </c>
    </row>
    <row r="24" spans="1:3">
      <c r="A24" t="s">
        <v>44</v>
      </c>
      <c r="B24" t="s">
        <v>45</v>
      </c>
      <c r="C24">
        <v>111</v>
      </c>
    </row>
    <row r="25" spans="1:3">
      <c r="A25" t="s">
        <v>46</v>
      </c>
      <c r="B25" t="s">
        <v>47</v>
      </c>
      <c r="C25">
        <v>11</v>
      </c>
    </row>
    <row r="26" spans="1:3">
      <c r="A26" t="s">
        <v>48</v>
      </c>
      <c r="B26" t="s">
        <v>47</v>
      </c>
      <c r="C26">
        <v>11</v>
      </c>
    </row>
    <row r="27" spans="1:3">
      <c r="A27" t="s">
        <v>49</v>
      </c>
      <c r="B27" t="s">
        <v>47</v>
      </c>
      <c r="C27">
        <v>11</v>
      </c>
    </row>
    <row r="28" spans="1:3">
      <c r="A28" t="s">
        <v>50</v>
      </c>
      <c r="B28" t="s">
        <v>47</v>
      </c>
      <c r="C28">
        <v>11</v>
      </c>
    </row>
    <row r="29" spans="1:3">
      <c r="A29" t="s">
        <v>51</v>
      </c>
      <c r="B29" t="s">
        <v>47</v>
      </c>
      <c r="C29">
        <v>11</v>
      </c>
    </row>
    <row r="30" spans="1:3">
      <c r="A30" t="s">
        <v>52</v>
      </c>
      <c r="B30" t="s">
        <v>47</v>
      </c>
      <c r="C30">
        <v>11</v>
      </c>
    </row>
    <row r="31" spans="1:3">
      <c r="A31" t="s">
        <v>53</v>
      </c>
      <c r="B31" t="s">
        <v>47</v>
      </c>
      <c r="C31">
        <v>11</v>
      </c>
    </row>
    <row r="32" spans="1:3">
      <c r="A32" t="s">
        <v>54</v>
      </c>
      <c r="B32" t="s">
        <v>47</v>
      </c>
      <c r="C32">
        <v>11</v>
      </c>
    </row>
    <row r="33" spans="1:3">
      <c r="A33" t="s">
        <v>55</v>
      </c>
      <c r="B33" t="s">
        <v>56</v>
      </c>
      <c r="C33">
        <v>11</v>
      </c>
    </row>
    <row r="34" spans="1:3">
      <c r="A34" t="s">
        <v>57</v>
      </c>
      <c r="B34" t="s">
        <v>56</v>
      </c>
      <c r="C34">
        <v>11</v>
      </c>
    </row>
    <row r="35" spans="1:3">
      <c r="A35" t="s">
        <v>58</v>
      </c>
      <c r="B35" t="s">
        <v>56</v>
      </c>
      <c r="C35">
        <v>11</v>
      </c>
    </row>
    <row r="36" spans="1:3">
      <c r="A36" t="s">
        <v>59</v>
      </c>
      <c r="B36" t="s">
        <v>60</v>
      </c>
      <c r="C36">
        <v>11</v>
      </c>
    </row>
    <row r="37" spans="1:3">
      <c r="A37" t="s">
        <v>61</v>
      </c>
      <c r="B37" t="s">
        <v>60</v>
      </c>
      <c r="C37">
        <v>11</v>
      </c>
    </row>
    <row r="38" spans="1:3">
      <c r="A38" t="s">
        <v>62</v>
      </c>
      <c r="B38" t="s">
        <v>63</v>
      </c>
      <c r="C38">
        <v>11</v>
      </c>
    </row>
    <row r="39" spans="1:3">
      <c r="A39" t="s">
        <v>64</v>
      </c>
      <c r="B39" t="s">
        <v>63</v>
      </c>
      <c r="C39">
        <v>11</v>
      </c>
    </row>
    <row r="40" spans="1:3">
      <c r="A40" t="s">
        <v>65</v>
      </c>
      <c r="B40" t="s">
        <v>63</v>
      </c>
      <c r="C40">
        <v>11</v>
      </c>
    </row>
    <row r="41" spans="1:3">
      <c r="A41" t="s">
        <v>66</v>
      </c>
      <c r="B41" t="s">
        <v>63</v>
      </c>
      <c r="C41">
        <v>11</v>
      </c>
    </row>
    <row r="42" spans="1:3">
      <c r="A42" t="s">
        <v>67</v>
      </c>
      <c r="B42" t="s">
        <v>63</v>
      </c>
      <c r="C42">
        <v>11</v>
      </c>
    </row>
    <row r="43" spans="1:2">
      <c r="A43" t="s">
        <v>68</v>
      </c>
      <c r="B43" t="s">
        <v>69</v>
      </c>
    </row>
    <row r="44" spans="1:2">
      <c r="A44" t="s">
        <v>70</v>
      </c>
      <c r="B44" t="s">
        <v>71</v>
      </c>
    </row>
    <row r="45" spans="1:2">
      <c r="A45" t="s">
        <v>72</v>
      </c>
      <c r="B45" t="s">
        <v>73</v>
      </c>
    </row>
    <row r="46" spans="1:2">
      <c r="A46" t="s">
        <v>74</v>
      </c>
      <c r="B46" t="s">
        <v>75</v>
      </c>
    </row>
    <row r="47" spans="1:2">
      <c r="A47" t="s">
        <v>76</v>
      </c>
      <c r="B47" t="s">
        <v>77</v>
      </c>
    </row>
    <row r="48" spans="1:3">
      <c r="A48" t="s">
        <v>78</v>
      </c>
      <c r="B48" t="s">
        <v>79</v>
      </c>
      <c r="C48">
        <v>19</v>
      </c>
    </row>
    <row r="49" spans="1:3">
      <c r="A49" t="s">
        <v>80</v>
      </c>
      <c r="B49" t="s">
        <v>81</v>
      </c>
      <c r="C49">
        <v>16</v>
      </c>
    </row>
    <row r="50" spans="1:2">
      <c r="A50" t="s">
        <v>82</v>
      </c>
      <c r="B50" t="s">
        <v>83</v>
      </c>
    </row>
    <row r="51" spans="1:2">
      <c r="A51" t="s">
        <v>84</v>
      </c>
      <c r="B51" t="s">
        <v>85</v>
      </c>
    </row>
    <row r="52" spans="1:2">
      <c r="A52" t="s">
        <v>86</v>
      </c>
      <c r="B52" t="s">
        <v>87</v>
      </c>
    </row>
    <row r="53" spans="1:2">
      <c r="A53" t="s">
        <v>88</v>
      </c>
      <c r="B53" t="s">
        <v>89</v>
      </c>
    </row>
    <row r="54" spans="1:2">
      <c r="A54" t="s">
        <v>90</v>
      </c>
      <c r="B54" t="s">
        <v>91</v>
      </c>
    </row>
    <row r="55" spans="1:2">
      <c r="A55" t="s">
        <v>92</v>
      </c>
      <c r="B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  <c r="B58" t="s">
        <v>99</v>
      </c>
    </row>
    <row r="59" spans="1:2">
      <c r="A59" t="s">
        <v>100</v>
      </c>
      <c r="B59" t="s">
        <v>101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99</v>
      </c>
    </row>
    <row r="65" spans="1:2">
      <c r="A65" t="s">
        <v>111</v>
      </c>
      <c r="B65" t="s">
        <v>99</v>
      </c>
    </row>
    <row r="66" spans="1:2">
      <c r="A66" t="s">
        <v>112</v>
      </c>
      <c r="B66" t="s">
        <v>113</v>
      </c>
    </row>
    <row r="67" spans="1:2">
      <c r="A67" t="s">
        <v>114</v>
      </c>
      <c r="B67" t="s">
        <v>115</v>
      </c>
    </row>
    <row r="68" spans="1:2">
      <c r="A68" t="s">
        <v>116</v>
      </c>
      <c r="B68" t="s">
        <v>117</v>
      </c>
    </row>
    <row r="69" spans="1:2">
      <c r="A69" t="s">
        <v>118</v>
      </c>
      <c r="B69" t="s">
        <v>119</v>
      </c>
    </row>
    <row r="70" spans="1:2">
      <c r="A70" t="s">
        <v>120</v>
      </c>
      <c r="B70" t="s">
        <v>121</v>
      </c>
    </row>
    <row r="71" spans="1:2">
      <c r="A71" t="s">
        <v>122</v>
      </c>
      <c r="B71" t="s">
        <v>123</v>
      </c>
    </row>
    <row r="72" spans="1:2">
      <c r="A72" t="s">
        <v>124</v>
      </c>
      <c r="B72" t="s">
        <v>125</v>
      </c>
    </row>
    <row r="73" spans="1:2">
      <c r="A73" t="s">
        <v>126</v>
      </c>
      <c r="B73" t="s">
        <v>127</v>
      </c>
    </row>
    <row r="74" spans="1:3">
      <c r="A74" t="s">
        <v>128</v>
      </c>
      <c r="B74" t="s">
        <v>129</v>
      </c>
      <c r="C74">
        <v>119</v>
      </c>
    </row>
    <row r="75" spans="1:3">
      <c r="A75" t="s">
        <v>130</v>
      </c>
      <c r="B75" t="s">
        <v>131</v>
      </c>
      <c r="C75">
        <v>119</v>
      </c>
    </row>
    <row r="76" spans="1:3">
      <c r="A76" t="s">
        <v>132</v>
      </c>
      <c r="B76" t="s">
        <v>133</v>
      </c>
      <c r="C76">
        <v>119</v>
      </c>
    </row>
    <row r="77" spans="1:3">
      <c r="A77" t="s">
        <v>134</v>
      </c>
      <c r="B77" t="s">
        <v>135</v>
      </c>
      <c r="C77">
        <v>119</v>
      </c>
    </row>
    <row r="78" spans="1:3">
      <c r="A78" t="s">
        <v>136</v>
      </c>
      <c r="B78" t="s">
        <v>137</v>
      </c>
      <c r="C78">
        <v>119</v>
      </c>
    </row>
    <row r="79" spans="1:3">
      <c r="A79" t="s">
        <v>138</v>
      </c>
      <c r="B79" t="s">
        <v>139</v>
      </c>
      <c r="C79">
        <v>119</v>
      </c>
    </row>
    <row r="80" spans="1:3">
      <c r="A80" t="s">
        <v>140</v>
      </c>
      <c r="B80" t="s">
        <v>141</v>
      </c>
      <c r="C80">
        <v>119</v>
      </c>
    </row>
    <row r="81" spans="1:3">
      <c r="A81" t="s">
        <v>142</v>
      </c>
      <c r="B81" t="s">
        <v>143</v>
      </c>
      <c r="C81">
        <v>119</v>
      </c>
    </row>
    <row r="82" spans="1:3">
      <c r="A82" t="s">
        <v>144</v>
      </c>
      <c r="B82" t="s">
        <v>145</v>
      </c>
      <c r="C82">
        <v>119</v>
      </c>
    </row>
    <row r="83" spans="1:3">
      <c r="A83" t="s">
        <v>146</v>
      </c>
      <c r="B83" t="s">
        <v>147</v>
      </c>
      <c r="C83">
        <v>119</v>
      </c>
    </row>
    <row r="84" spans="1:3">
      <c r="A84" t="s">
        <v>148</v>
      </c>
      <c r="B84" t="s">
        <v>149</v>
      </c>
      <c r="C84">
        <v>119</v>
      </c>
    </row>
    <row r="85" spans="1:3">
      <c r="A85" t="s">
        <v>150</v>
      </c>
      <c r="B85" t="s">
        <v>151</v>
      </c>
      <c r="C85">
        <v>119</v>
      </c>
    </row>
    <row r="86" spans="1:3">
      <c r="A86" t="s">
        <v>152</v>
      </c>
      <c r="B86" t="s">
        <v>153</v>
      </c>
      <c r="C86">
        <v>119</v>
      </c>
    </row>
    <row r="87" spans="1:3">
      <c r="A87" t="s">
        <v>154</v>
      </c>
      <c r="B87" t="s">
        <v>155</v>
      </c>
      <c r="C87">
        <v>119</v>
      </c>
    </row>
    <row r="88" spans="1:3">
      <c r="A88" t="s">
        <v>156</v>
      </c>
      <c r="B88" t="s">
        <v>157</v>
      </c>
      <c r="C88">
        <v>119</v>
      </c>
    </row>
    <row r="89" spans="1:3">
      <c r="A89" t="s">
        <v>158</v>
      </c>
      <c r="B89" t="s">
        <v>159</v>
      </c>
      <c r="C89">
        <v>16</v>
      </c>
    </row>
    <row r="90" spans="1:3">
      <c r="A90" t="s">
        <v>160</v>
      </c>
      <c r="B90" t="s">
        <v>161</v>
      </c>
      <c r="C90">
        <v>15</v>
      </c>
    </row>
    <row r="91" spans="1:3">
      <c r="A91" t="s">
        <v>162</v>
      </c>
      <c r="B91" t="s">
        <v>163</v>
      </c>
      <c r="C91">
        <v>15</v>
      </c>
    </row>
    <row r="92" spans="1:3">
      <c r="A92" t="s">
        <v>164</v>
      </c>
      <c r="B92" t="s">
        <v>165</v>
      </c>
      <c r="C92">
        <v>15</v>
      </c>
    </row>
    <row r="93" spans="1:3">
      <c r="A93" t="s">
        <v>166</v>
      </c>
      <c r="B93" t="s">
        <v>167</v>
      </c>
      <c r="C93">
        <v>15</v>
      </c>
    </row>
    <row r="94" spans="1:3">
      <c r="A94" t="s">
        <v>168</v>
      </c>
      <c r="B94" t="s">
        <v>169</v>
      </c>
      <c r="C94">
        <v>15</v>
      </c>
    </row>
    <row r="95" spans="1:3">
      <c r="A95" t="s">
        <v>170</v>
      </c>
      <c r="B95" t="s">
        <v>171</v>
      </c>
      <c r="C95">
        <v>15</v>
      </c>
    </row>
    <row r="96" spans="1:3">
      <c r="A96" t="s">
        <v>172</v>
      </c>
      <c r="B96" t="s">
        <v>173</v>
      </c>
      <c r="C96">
        <v>15</v>
      </c>
    </row>
    <row r="97" spans="1:3">
      <c r="A97" t="s">
        <v>174</v>
      </c>
      <c r="B97" t="s">
        <v>175</v>
      </c>
      <c r="C97">
        <v>15</v>
      </c>
    </row>
    <row r="98" spans="1:3">
      <c r="A98" t="s">
        <v>176</v>
      </c>
      <c r="B98" t="s">
        <v>177</v>
      </c>
      <c r="C98">
        <v>15</v>
      </c>
    </row>
    <row r="99" spans="1:3">
      <c r="A99" t="s">
        <v>178</v>
      </c>
      <c r="B99" t="s">
        <v>179</v>
      </c>
      <c r="C99">
        <v>15</v>
      </c>
    </row>
    <row r="100" spans="1:3">
      <c r="A100" t="s">
        <v>180</v>
      </c>
      <c r="B100" t="s">
        <v>181</v>
      </c>
      <c r="C100">
        <v>15</v>
      </c>
    </row>
    <row r="101" spans="1:3">
      <c r="A101" t="s">
        <v>182</v>
      </c>
      <c r="B101" t="s">
        <v>173</v>
      </c>
      <c r="C101">
        <v>15</v>
      </c>
    </row>
    <row r="102" spans="1:3">
      <c r="A102" t="s">
        <v>183</v>
      </c>
      <c r="B102" t="s">
        <v>173</v>
      </c>
      <c r="C102">
        <v>15</v>
      </c>
    </row>
    <row r="103" spans="1:3">
      <c r="A103" t="s">
        <v>184</v>
      </c>
      <c r="B103" t="s">
        <v>185</v>
      </c>
      <c r="C103">
        <v>15</v>
      </c>
    </row>
    <row r="104" spans="1:3">
      <c r="A104" t="s">
        <v>186</v>
      </c>
      <c r="B104" t="s">
        <v>187</v>
      </c>
      <c r="C104">
        <v>15</v>
      </c>
    </row>
    <row r="105" spans="1:3">
      <c r="A105" t="s">
        <v>188</v>
      </c>
      <c r="B105" t="s">
        <v>189</v>
      </c>
      <c r="C105">
        <v>15</v>
      </c>
    </row>
    <row r="106" spans="1:3">
      <c r="A106" t="s">
        <v>190</v>
      </c>
      <c r="B106" t="s">
        <v>191</v>
      </c>
      <c r="C106">
        <v>15</v>
      </c>
    </row>
    <row r="107" spans="1:3">
      <c r="A107" t="s">
        <v>192</v>
      </c>
      <c r="B107" t="s">
        <v>193</v>
      </c>
      <c r="C107">
        <v>15</v>
      </c>
    </row>
    <row r="108" spans="1:3">
      <c r="A108" t="s">
        <v>194</v>
      </c>
      <c r="B108" t="s">
        <v>195</v>
      </c>
      <c r="C108">
        <v>15</v>
      </c>
    </row>
    <row r="109" spans="1:3">
      <c r="A109" t="s">
        <v>196</v>
      </c>
      <c r="B109" t="s">
        <v>197</v>
      </c>
      <c r="C109">
        <v>15</v>
      </c>
    </row>
    <row r="110" spans="1:3">
      <c r="A110" t="s">
        <v>198</v>
      </c>
      <c r="B110" t="s">
        <v>199</v>
      </c>
      <c r="C110">
        <v>15</v>
      </c>
    </row>
    <row r="111" spans="1:3">
      <c r="A111" t="s">
        <v>200</v>
      </c>
      <c r="B111" t="s">
        <v>201</v>
      </c>
      <c r="C111">
        <v>123</v>
      </c>
    </row>
    <row r="112" spans="1:3">
      <c r="A112" t="s">
        <v>202</v>
      </c>
      <c r="B112" t="s">
        <v>203</v>
      </c>
      <c r="C112">
        <v>123</v>
      </c>
    </row>
    <row r="113" spans="1:3">
      <c r="A113" t="s">
        <v>204</v>
      </c>
      <c r="B113" t="s">
        <v>205</v>
      </c>
      <c r="C113">
        <v>123</v>
      </c>
    </row>
    <row r="114" spans="1:3">
      <c r="A114" t="s">
        <v>206</v>
      </c>
      <c r="B114" t="s">
        <v>207</v>
      </c>
      <c r="C114">
        <v>123</v>
      </c>
    </row>
    <row r="115" spans="1:3">
      <c r="A115" t="s">
        <v>208</v>
      </c>
      <c r="B115" t="s">
        <v>201</v>
      </c>
      <c r="C115">
        <v>123</v>
      </c>
    </row>
    <row r="116" spans="1:3">
      <c r="A116" t="s">
        <v>209</v>
      </c>
      <c r="B116" t="s">
        <v>210</v>
      </c>
      <c r="C116">
        <v>123</v>
      </c>
    </row>
    <row r="117" spans="1:3">
      <c r="A117" t="s">
        <v>211</v>
      </c>
      <c r="B117" t="s">
        <v>212</v>
      </c>
      <c r="C117">
        <v>123</v>
      </c>
    </row>
    <row r="118" spans="1:3">
      <c r="A118" t="s">
        <v>213</v>
      </c>
      <c r="B118" t="s">
        <v>214</v>
      </c>
      <c r="C118">
        <v>123</v>
      </c>
    </row>
    <row r="119" spans="1:3">
      <c r="A119" t="s">
        <v>215</v>
      </c>
      <c r="B119" t="s">
        <v>216</v>
      </c>
      <c r="C119">
        <v>123</v>
      </c>
    </row>
    <row r="120" spans="1:3">
      <c r="A120" t="s">
        <v>217</v>
      </c>
      <c r="B120" t="s">
        <v>218</v>
      </c>
      <c r="C120">
        <v>123</v>
      </c>
    </row>
    <row r="121" spans="1:3">
      <c r="A121" t="s">
        <v>219</v>
      </c>
      <c r="B121" t="s">
        <v>220</v>
      </c>
      <c r="C121">
        <v>123</v>
      </c>
    </row>
    <row r="122" spans="1:3">
      <c r="A122" t="s">
        <v>221</v>
      </c>
      <c r="B122" t="s">
        <v>222</v>
      </c>
      <c r="C122">
        <v>123</v>
      </c>
    </row>
    <row r="123" spans="1:3">
      <c r="A123" t="s">
        <v>223</v>
      </c>
      <c r="B123" t="s">
        <v>224</v>
      </c>
      <c r="C123">
        <v>123</v>
      </c>
    </row>
    <row r="124" spans="1:3">
      <c r="A124" t="s">
        <v>225</v>
      </c>
      <c r="B124" t="s">
        <v>226</v>
      </c>
      <c r="C124">
        <v>123</v>
      </c>
    </row>
    <row r="125" spans="1:3">
      <c r="A125" t="s">
        <v>227</v>
      </c>
      <c r="B125" t="s">
        <v>201</v>
      </c>
      <c r="C125">
        <v>123</v>
      </c>
    </row>
    <row r="126" spans="1:3">
      <c r="A126" t="s">
        <v>228</v>
      </c>
      <c r="B126" t="s">
        <v>201</v>
      </c>
      <c r="C126">
        <v>123</v>
      </c>
    </row>
    <row r="127" spans="1:3">
      <c r="A127" t="s">
        <v>229</v>
      </c>
      <c r="B127" t="s">
        <v>201</v>
      </c>
      <c r="C127">
        <v>123</v>
      </c>
    </row>
    <row r="128" spans="1:3">
      <c r="A128" t="s">
        <v>230</v>
      </c>
      <c r="B128" t="s">
        <v>216</v>
      </c>
      <c r="C128">
        <v>123</v>
      </c>
    </row>
    <row r="129" spans="1:3">
      <c r="A129" t="s">
        <v>231</v>
      </c>
      <c r="B129" t="s">
        <v>205</v>
      </c>
      <c r="C129">
        <v>123</v>
      </c>
    </row>
    <row r="130" spans="1:3">
      <c r="A130" t="s">
        <v>232</v>
      </c>
      <c r="B130" t="s">
        <v>205</v>
      </c>
      <c r="C130">
        <v>123</v>
      </c>
    </row>
    <row r="131" spans="1:3">
      <c r="A131" t="s">
        <v>233</v>
      </c>
      <c r="B131" t="s">
        <v>234</v>
      </c>
      <c r="C131">
        <v>123</v>
      </c>
    </row>
    <row r="132" spans="1:3">
      <c r="A132" t="s">
        <v>235</v>
      </c>
      <c r="B132" t="s">
        <v>210</v>
      </c>
      <c r="C132">
        <v>123</v>
      </c>
    </row>
    <row r="133" customFormat="1" spans="1:2">
      <c r="A133" s="60" t="s">
        <v>236</v>
      </c>
      <c r="B133" t="s">
        <v>237</v>
      </c>
    </row>
    <row r="134" spans="1:4">
      <c r="A134" t="s">
        <v>238</v>
      </c>
      <c r="B134" t="s">
        <v>239</v>
      </c>
      <c r="D134" t="s">
        <v>240</v>
      </c>
    </row>
    <row r="135" spans="1:4">
      <c r="A135" t="s">
        <v>241</v>
      </c>
      <c r="B135" t="s">
        <v>242</v>
      </c>
      <c r="D135" t="s">
        <v>243</v>
      </c>
    </row>
    <row r="136" spans="1:4">
      <c r="A136" t="s">
        <v>244</v>
      </c>
      <c r="B136" t="s">
        <v>245</v>
      </c>
      <c r="D136" t="s">
        <v>246</v>
      </c>
    </row>
    <row r="137" spans="1:4">
      <c r="A137" t="s">
        <v>247</v>
      </c>
      <c r="B137" t="s">
        <v>248</v>
      </c>
      <c r="D137" t="s">
        <v>249</v>
      </c>
    </row>
    <row r="138" spans="1:4">
      <c r="A138" t="s">
        <v>250</v>
      </c>
      <c r="D138" t="s">
        <v>251</v>
      </c>
    </row>
    <row r="139" spans="1:4">
      <c r="A139" t="s">
        <v>252</v>
      </c>
      <c r="D139" t="s">
        <v>253</v>
      </c>
    </row>
    <row r="140" spans="1:4">
      <c r="A140" t="s">
        <v>254</v>
      </c>
      <c r="D140" t="s">
        <v>255</v>
      </c>
    </row>
    <row r="141" spans="1:4">
      <c r="A141" t="s">
        <v>256</v>
      </c>
      <c r="B141" t="s">
        <v>257</v>
      </c>
      <c r="D141" t="s">
        <v>258</v>
      </c>
    </row>
    <row r="142" spans="1:4">
      <c r="A142" t="s">
        <v>259</v>
      </c>
      <c r="B142" t="s">
        <v>260</v>
      </c>
      <c r="D142" t="s">
        <v>261</v>
      </c>
    </row>
    <row r="143" spans="1:4">
      <c r="A143" t="s">
        <v>262</v>
      </c>
      <c r="B143" t="s">
        <v>263</v>
      </c>
      <c r="D143" t="s">
        <v>264</v>
      </c>
    </row>
    <row r="144" spans="1:4">
      <c r="A144" t="s">
        <v>265</v>
      </c>
      <c r="D144" t="s">
        <v>266</v>
      </c>
    </row>
    <row r="145" spans="1:4">
      <c r="A145" t="s">
        <v>267</v>
      </c>
      <c r="D145" t="s">
        <v>268</v>
      </c>
    </row>
    <row r="146" spans="1:4">
      <c r="A146" t="s">
        <v>269</v>
      </c>
      <c r="B146" t="s">
        <v>270</v>
      </c>
      <c r="D146" t="s">
        <v>271</v>
      </c>
    </row>
    <row r="147" spans="1:4">
      <c r="A147" t="s">
        <v>272</v>
      </c>
      <c r="B147" t="s">
        <v>273</v>
      </c>
      <c r="D147" t="s">
        <v>274</v>
      </c>
    </row>
    <row r="148" spans="1:4">
      <c r="A148" t="s">
        <v>275</v>
      </c>
      <c r="B148" t="s">
        <v>276</v>
      </c>
      <c r="D148" t="s">
        <v>277</v>
      </c>
    </row>
    <row r="149" spans="1:4">
      <c r="A149" t="s">
        <v>278</v>
      </c>
      <c r="B149" t="s">
        <v>276</v>
      </c>
      <c r="D149" t="s">
        <v>279</v>
      </c>
    </row>
    <row r="150" spans="1:4">
      <c r="A150" t="s">
        <v>280</v>
      </c>
      <c r="B150" t="s">
        <v>281</v>
      </c>
      <c r="D150" t="s">
        <v>282</v>
      </c>
    </row>
    <row r="151" spans="1:4">
      <c r="A151" t="s">
        <v>283</v>
      </c>
      <c r="B151" t="s">
        <v>284</v>
      </c>
      <c r="D151" t="s">
        <v>285</v>
      </c>
    </row>
    <row r="152" spans="1:4">
      <c r="A152" t="s">
        <v>286</v>
      </c>
      <c r="D152" t="s">
        <v>287</v>
      </c>
    </row>
    <row r="153" spans="1:4">
      <c r="A153" t="s">
        <v>288</v>
      </c>
      <c r="D153" t="s">
        <v>289</v>
      </c>
    </row>
    <row r="154" customFormat="1" ht="14" customHeight="1" spans="1:1">
      <c r="A154" t="s">
        <v>290</v>
      </c>
    </row>
    <row r="155" spans="1:2">
      <c r="A155" t="s">
        <v>291</v>
      </c>
      <c r="B155" t="s">
        <v>216</v>
      </c>
    </row>
    <row r="156" spans="1:2">
      <c r="A156" t="s">
        <v>292</v>
      </c>
      <c r="B156" t="s">
        <v>216</v>
      </c>
    </row>
    <row r="157" spans="1:2">
      <c r="A157" t="s">
        <v>293</v>
      </c>
      <c r="B157" t="s">
        <v>216</v>
      </c>
    </row>
    <row r="158" spans="1:2">
      <c r="A158" t="s">
        <v>294</v>
      </c>
      <c r="B158" t="s">
        <v>216</v>
      </c>
    </row>
    <row r="159" spans="1:2">
      <c r="A159" t="s">
        <v>295</v>
      </c>
      <c r="B159" t="s">
        <v>296</v>
      </c>
    </row>
    <row r="160" spans="1:2">
      <c r="A160" t="s">
        <v>297</v>
      </c>
      <c r="B160" t="s">
        <v>296</v>
      </c>
    </row>
    <row r="161" spans="1:2">
      <c r="A161" t="s">
        <v>298</v>
      </c>
      <c r="B161" t="s">
        <v>216</v>
      </c>
    </row>
    <row r="162" spans="1:2">
      <c r="A162" t="s">
        <v>299</v>
      </c>
      <c r="B162" t="s">
        <v>216</v>
      </c>
    </row>
    <row r="163" spans="1:2">
      <c r="A163" t="s">
        <v>300</v>
      </c>
      <c r="B163" t="s">
        <v>216</v>
      </c>
    </row>
    <row r="164" spans="1:2">
      <c r="A164" t="s">
        <v>301</v>
      </c>
      <c r="B164" t="s">
        <v>296</v>
      </c>
    </row>
    <row r="165" spans="1:2">
      <c r="A165" t="s">
        <v>302</v>
      </c>
      <c r="B165" t="s">
        <v>216</v>
      </c>
    </row>
    <row r="166" spans="1:2">
      <c r="A166" t="s">
        <v>303</v>
      </c>
      <c r="B166" t="s">
        <v>216</v>
      </c>
    </row>
    <row r="167" spans="1:2">
      <c r="A167" t="s">
        <v>304</v>
      </c>
      <c r="B167" t="s">
        <v>296</v>
      </c>
    </row>
    <row r="168" spans="1:2">
      <c r="A168" t="s">
        <v>305</v>
      </c>
      <c r="B168" t="s">
        <v>296</v>
      </c>
    </row>
    <row r="169" spans="1:2">
      <c r="A169" t="s">
        <v>306</v>
      </c>
      <c r="B169" t="s">
        <v>216</v>
      </c>
    </row>
    <row r="170" spans="1:2">
      <c r="A170" t="s">
        <v>307</v>
      </c>
      <c r="B170" t="s">
        <v>296</v>
      </c>
    </row>
    <row r="171" spans="1:2">
      <c r="A171" t="s">
        <v>308</v>
      </c>
      <c r="B171" t="s">
        <v>216</v>
      </c>
    </row>
    <row r="172" customFormat="1" spans="1:5">
      <c r="A172" s="60" t="s">
        <v>309</v>
      </c>
      <c r="B172" s="16" t="s">
        <v>310</v>
      </c>
      <c r="C172" s="16"/>
      <c r="D172" s="16" t="s">
        <v>311</v>
      </c>
      <c r="E172" s="16"/>
    </row>
    <row r="173" spans="1:2">
      <c r="A173" t="s">
        <v>312</v>
      </c>
      <c r="B173" t="s">
        <v>313</v>
      </c>
    </row>
    <row r="174" spans="1:3">
      <c r="A174" t="s">
        <v>314</v>
      </c>
      <c r="B174" t="s">
        <v>315</v>
      </c>
      <c r="C174">
        <v>23</v>
      </c>
    </row>
    <row r="175" spans="1:3">
      <c r="A175" t="s">
        <v>316</v>
      </c>
      <c r="B175" t="s">
        <v>317</v>
      </c>
      <c r="C175">
        <v>23</v>
      </c>
    </row>
    <row r="176" spans="1:3">
      <c r="A176" t="s">
        <v>318</v>
      </c>
      <c r="B176" t="s">
        <v>319</v>
      </c>
      <c r="C176">
        <v>23</v>
      </c>
    </row>
    <row r="177" spans="1:3">
      <c r="A177" t="s">
        <v>320</v>
      </c>
      <c r="B177" t="s">
        <v>321</v>
      </c>
      <c r="C177">
        <v>23</v>
      </c>
    </row>
    <row r="178" spans="1:3">
      <c r="A178" t="s">
        <v>322</v>
      </c>
      <c r="B178" t="s">
        <v>323</v>
      </c>
      <c r="C178">
        <v>23</v>
      </c>
    </row>
    <row r="179" spans="1:3">
      <c r="A179" t="s">
        <v>324</v>
      </c>
      <c r="B179" t="s">
        <v>325</v>
      </c>
      <c r="C179">
        <v>23</v>
      </c>
    </row>
    <row r="180" spans="1:3">
      <c r="A180" t="s">
        <v>326</v>
      </c>
      <c r="B180" t="s">
        <v>327</v>
      </c>
      <c r="C180">
        <v>23</v>
      </c>
    </row>
    <row r="181" spans="1:3">
      <c r="A181" t="s">
        <v>328</v>
      </c>
      <c r="B181" t="s">
        <v>329</v>
      </c>
      <c r="C181">
        <v>23</v>
      </c>
    </row>
    <row r="182" spans="1:3">
      <c r="A182" t="s">
        <v>330</v>
      </c>
      <c r="B182" t="s">
        <v>331</v>
      </c>
      <c r="C182">
        <v>23</v>
      </c>
    </row>
    <row r="183" spans="1:3">
      <c r="A183" t="s">
        <v>332</v>
      </c>
      <c r="B183" t="s">
        <v>333</v>
      </c>
      <c r="C183">
        <v>23</v>
      </c>
    </row>
    <row r="184" spans="1:3">
      <c r="A184" t="s">
        <v>334</v>
      </c>
      <c r="B184" t="s">
        <v>335</v>
      </c>
      <c r="C184">
        <v>23</v>
      </c>
    </row>
    <row r="185" spans="1:3">
      <c r="A185" t="s">
        <v>336</v>
      </c>
      <c r="B185" t="s">
        <v>337</v>
      </c>
      <c r="C185">
        <v>23</v>
      </c>
    </row>
    <row r="186" spans="1:3">
      <c r="A186" t="s">
        <v>338</v>
      </c>
      <c r="B186" t="s">
        <v>339</v>
      </c>
      <c r="C186">
        <v>23</v>
      </c>
    </row>
    <row r="187" spans="1:3">
      <c r="A187" t="s">
        <v>340</v>
      </c>
      <c r="B187" t="s">
        <v>341</v>
      </c>
      <c r="C187">
        <v>23</v>
      </c>
    </row>
    <row r="188" spans="1:3">
      <c r="A188" t="s">
        <v>342</v>
      </c>
      <c r="B188" t="s">
        <v>343</v>
      </c>
      <c r="C188">
        <v>23</v>
      </c>
    </row>
    <row r="189" spans="1:3">
      <c r="A189" t="s">
        <v>344</v>
      </c>
      <c r="B189" t="s">
        <v>345</v>
      </c>
      <c r="C189">
        <v>23</v>
      </c>
    </row>
    <row r="190" spans="1:3">
      <c r="A190" t="s">
        <v>346</v>
      </c>
      <c r="B190" t="s">
        <v>347</v>
      </c>
      <c r="C190">
        <v>23</v>
      </c>
    </row>
    <row r="191" spans="1:3">
      <c r="A191" t="s">
        <v>348</v>
      </c>
      <c r="B191" t="s">
        <v>349</v>
      </c>
      <c r="C191">
        <v>23</v>
      </c>
    </row>
    <row r="192" spans="1:3">
      <c r="A192" t="s">
        <v>350</v>
      </c>
      <c r="B192" t="s">
        <v>351</v>
      </c>
      <c r="C192">
        <v>23</v>
      </c>
    </row>
    <row r="193" spans="1:3">
      <c r="A193" t="s">
        <v>352</v>
      </c>
      <c r="B193" t="s">
        <v>353</v>
      </c>
      <c r="C193">
        <v>23</v>
      </c>
    </row>
    <row r="194" spans="1:3">
      <c r="A194" t="s">
        <v>354</v>
      </c>
      <c r="B194" t="s">
        <v>355</v>
      </c>
      <c r="C194">
        <v>23</v>
      </c>
    </row>
    <row r="195" spans="1:3">
      <c r="A195" t="s">
        <v>356</v>
      </c>
      <c r="B195" t="s">
        <v>357</v>
      </c>
      <c r="C195">
        <v>23</v>
      </c>
    </row>
    <row r="196" spans="1:3">
      <c r="A196" t="s">
        <v>358</v>
      </c>
      <c r="B196" t="s">
        <v>359</v>
      </c>
      <c r="C196">
        <v>23</v>
      </c>
    </row>
    <row r="197" spans="1:2">
      <c r="A197" t="s">
        <v>360</v>
      </c>
      <c r="B197" t="s">
        <v>361</v>
      </c>
    </row>
    <row r="198" spans="1:6">
      <c r="A198" s="61" t="s">
        <v>362</v>
      </c>
      <c r="B198" s="61" t="s">
        <v>363</v>
      </c>
      <c r="C198" s="61"/>
      <c r="D198" s="61"/>
      <c r="E198" s="61"/>
      <c r="F198" s="61"/>
    </row>
    <row r="199" spans="1:6">
      <c r="A199" s="61" t="s">
        <v>364</v>
      </c>
      <c r="B199" s="61" t="s">
        <v>365</v>
      </c>
      <c r="C199" s="61"/>
      <c r="D199" s="61"/>
      <c r="E199" s="61"/>
      <c r="F199" s="61"/>
    </row>
    <row r="200" spans="1:6">
      <c r="A200" s="30" t="s">
        <v>366</v>
      </c>
      <c r="B200" s="30" t="s">
        <v>367</v>
      </c>
      <c r="C200" s="30"/>
      <c r="D200" s="30"/>
      <c r="E200" s="30"/>
      <c r="F200" s="30"/>
    </row>
    <row r="201" spans="1:6">
      <c r="A201" s="30" t="s">
        <v>368</v>
      </c>
      <c r="B201" s="30" t="s">
        <v>369</v>
      </c>
      <c r="C201" s="30"/>
      <c r="D201" s="30"/>
      <c r="E201" s="30"/>
      <c r="F201" s="30"/>
    </row>
    <row r="202" spans="1:6">
      <c r="A202" s="30" t="s">
        <v>370</v>
      </c>
      <c r="B202" s="30" t="s">
        <v>371</v>
      </c>
      <c r="C202" s="30"/>
      <c r="D202" s="30"/>
      <c r="E202" s="30"/>
      <c r="F202" s="30"/>
    </row>
    <row r="203" spans="1:6">
      <c r="A203" s="30" t="s">
        <v>372</v>
      </c>
      <c r="B203" s="30" t="s">
        <v>373</v>
      </c>
      <c r="C203" s="30"/>
      <c r="D203" s="30"/>
      <c r="E203" s="30"/>
      <c r="F203" s="30"/>
    </row>
    <row r="204" spans="1:2">
      <c r="A204" t="s">
        <v>374</v>
      </c>
      <c r="B204" t="s">
        <v>375</v>
      </c>
    </row>
    <row r="205" spans="1:2">
      <c r="A205" t="s">
        <v>376</v>
      </c>
      <c r="B205" t="s">
        <v>377</v>
      </c>
    </row>
    <row r="206" spans="1:2">
      <c r="A206" t="s">
        <v>378</v>
      </c>
      <c r="B206" t="s">
        <v>379</v>
      </c>
    </row>
    <row r="207" spans="1:2">
      <c r="A207" t="s">
        <v>380</v>
      </c>
      <c r="B207" t="s">
        <v>381</v>
      </c>
    </row>
    <row r="208" spans="1:3">
      <c r="A208" t="s">
        <v>382</v>
      </c>
      <c r="B208" t="s">
        <v>383</v>
      </c>
      <c r="C208">
        <v>108</v>
      </c>
    </row>
    <row r="209" spans="1:3">
      <c r="A209" t="s">
        <v>384</v>
      </c>
      <c r="B209" t="s">
        <v>385</v>
      </c>
      <c r="C209">
        <v>108</v>
      </c>
    </row>
    <row r="210" spans="1:3">
      <c r="A210" t="s">
        <v>386</v>
      </c>
      <c r="B210" t="s">
        <v>387</v>
      </c>
      <c r="C210">
        <v>108</v>
      </c>
    </row>
    <row r="211" spans="1:3">
      <c r="A211" t="s">
        <v>388</v>
      </c>
      <c r="B211" t="s">
        <v>389</v>
      </c>
      <c r="C211">
        <v>108</v>
      </c>
    </row>
    <row r="212" spans="1:3">
      <c r="A212" t="s">
        <v>390</v>
      </c>
      <c r="B212" t="s">
        <v>391</v>
      </c>
      <c r="C212">
        <v>108</v>
      </c>
    </row>
    <row r="213" spans="1:3">
      <c r="A213" t="s">
        <v>392</v>
      </c>
      <c r="B213" t="s">
        <v>393</v>
      </c>
      <c r="C213">
        <v>108</v>
      </c>
    </row>
    <row r="214" spans="1:3">
      <c r="A214" t="s">
        <v>394</v>
      </c>
      <c r="B214" t="s">
        <v>395</v>
      </c>
      <c r="C214">
        <v>108</v>
      </c>
    </row>
    <row r="215" spans="1:3">
      <c r="A215" t="s">
        <v>396</v>
      </c>
      <c r="B215" t="s">
        <v>397</v>
      </c>
      <c r="C215">
        <v>108</v>
      </c>
    </row>
    <row r="216" spans="1:3">
      <c r="A216" t="s">
        <v>398</v>
      </c>
      <c r="B216" t="s">
        <v>399</v>
      </c>
      <c r="C216">
        <v>108</v>
      </c>
    </row>
    <row r="217" spans="1:3">
      <c r="A217" t="s">
        <v>400</v>
      </c>
      <c r="B217" t="s">
        <v>401</v>
      </c>
      <c r="C217">
        <v>108</v>
      </c>
    </row>
    <row r="218" spans="1:3">
      <c r="A218" t="s">
        <v>402</v>
      </c>
      <c r="B218" t="s">
        <v>403</v>
      </c>
      <c r="C218">
        <v>108</v>
      </c>
    </row>
    <row r="219" spans="1:2">
      <c r="A219" t="s">
        <v>404</v>
      </c>
      <c r="B219" t="s">
        <v>405</v>
      </c>
    </row>
    <row r="220" spans="1:2">
      <c r="A220" t="s">
        <v>406</v>
      </c>
      <c r="B220" t="s">
        <v>81</v>
      </c>
    </row>
    <row r="221" spans="1:2">
      <c r="A221" t="s">
        <v>407</v>
      </c>
      <c r="B221" t="s">
        <v>408</v>
      </c>
    </row>
    <row r="222" spans="1:2">
      <c r="A222" t="s">
        <v>409</v>
      </c>
      <c r="B222" t="s">
        <v>410</v>
      </c>
    </row>
    <row r="223" spans="1:2">
      <c r="A223" t="s">
        <v>411</v>
      </c>
      <c r="B223" t="s">
        <v>159</v>
      </c>
    </row>
    <row r="224" spans="1:2">
      <c r="A224" t="s">
        <v>412</v>
      </c>
      <c r="B224" t="s">
        <v>413</v>
      </c>
    </row>
    <row r="225" spans="1:2">
      <c r="A225" t="s">
        <v>414</v>
      </c>
      <c r="B225" t="s">
        <v>415</v>
      </c>
    </row>
    <row r="226" spans="1:2">
      <c r="A226" t="s">
        <v>416</v>
      </c>
      <c r="B226" t="s">
        <v>417</v>
      </c>
    </row>
    <row r="227" spans="1:2">
      <c r="A227" t="s">
        <v>418</v>
      </c>
      <c r="B227" t="s">
        <v>419</v>
      </c>
    </row>
    <row r="228" spans="1:2">
      <c r="A228" t="s">
        <v>420</v>
      </c>
      <c r="B228" t="s">
        <v>421</v>
      </c>
    </row>
    <row r="229" spans="1:2">
      <c r="A229" t="s">
        <v>422</v>
      </c>
      <c r="B229" t="s">
        <v>125</v>
      </c>
    </row>
    <row r="230" spans="1:2">
      <c r="A230" t="s">
        <v>423</v>
      </c>
      <c r="B230" t="s">
        <v>424</v>
      </c>
    </row>
    <row r="231" spans="1:2">
      <c r="A231" t="s">
        <v>425</v>
      </c>
      <c r="B231" t="s">
        <v>123</v>
      </c>
    </row>
    <row r="232" spans="1:2">
      <c r="A232" t="s">
        <v>426</v>
      </c>
      <c r="B232" t="s">
        <v>125</v>
      </c>
    </row>
    <row r="233" spans="1:3">
      <c r="A233" t="s">
        <v>427</v>
      </c>
      <c r="B233" t="s">
        <v>413</v>
      </c>
      <c r="C233">
        <v>16</v>
      </c>
    </row>
    <row r="234" spans="1:2">
      <c r="A234" t="s">
        <v>428</v>
      </c>
      <c r="B234" t="s">
        <v>429</v>
      </c>
    </row>
    <row r="235" spans="1:3">
      <c r="A235" t="s">
        <v>430</v>
      </c>
      <c r="B235" t="s">
        <v>431</v>
      </c>
      <c r="C235">
        <v>1</v>
      </c>
    </row>
    <row r="236" spans="1:3">
      <c r="A236" t="s">
        <v>432</v>
      </c>
      <c r="B236" t="s">
        <v>433</v>
      </c>
      <c r="C236">
        <v>1</v>
      </c>
    </row>
    <row r="237" spans="1:3">
      <c r="A237" t="s">
        <v>434</v>
      </c>
      <c r="B237" t="s">
        <v>435</v>
      </c>
      <c r="C237">
        <v>1</v>
      </c>
    </row>
    <row r="238" spans="1:3">
      <c r="A238" t="s">
        <v>436</v>
      </c>
      <c r="B238" t="s">
        <v>437</v>
      </c>
      <c r="C238">
        <v>1</v>
      </c>
    </row>
    <row r="239" spans="1:3">
      <c r="A239" t="s">
        <v>438</v>
      </c>
      <c r="B239" t="s">
        <v>439</v>
      </c>
      <c r="C239">
        <v>1</v>
      </c>
    </row>
    <row r="240" spans="1:3">
      <c r="A240" t="s">
        <v>440</v>
      </c>
      <c r="B240" t="s">
        <v>441</v>
      </c>
      <c r="C240">
        <v>1</v>
      </c>
    </row>
    <row r="241" spans="1:3">
      <c r="A241" t="s">
        <v>442</v>
      </c>
      <c r="B241" t="s">
        <v>443</v>
      </c>
      <c r="C241">
        <v>1</v>
      </c>
    </row>
    <row r="242" spans="1:3">
      <c r="A242" t="s">
        <v>444</v>
      </c>
      <c r="B242" t="s">
        <v>445</v>
      </c>
      <c r="C242">
        <v>1</v>
      </c>
    </row>
    <row r="243" spans="1:3">
      <c r="A243" t="s">
        <v>446</v>
      </c>
      <c r="B243" t="s">
        <v>447</v>
      </c>
      <c r="C243">
        <v>1</v>
      </c>
    </row>
    <row r="244" spans="1:3">
      <c r="A244" t="s">
        <v>448</v>
      </c>
      <c r="B244" t="s">
        <v>449</v>
      </c>
      <c r="C244">
        <v>1</v>
      </c>
    </row>
    <row r="245" spans="1:3">
      <c r="A245" t="s">
        <v>450</v>
      </c>
      <c r="B245" t="s">
        <v>451</v>
      </c>
      <c r="C245">
        <v>1</v>
      </c>
    </row>
    <row r="246" spans="1:3">
      <c r="A246" t="s">
        <v>452</v>
      </c>
      <c r="B246" t="s">
        <v>453</v>
      </c>
      <c r="C246">
        <v>1</v>
      </c>
    </row>
    <row r="247" spans="1:3">
      <c r="A247" t="s">
        <v>454</v>
      </c>
      <c r="B247" t="s">
        <v>455</v>
      </c>
      <c r="C247">
        <v>1</v>
      </c>
    </row>
    <row r="248" spans="1:3">
      <c r="A248" t="s">
        <v>456</v>
      </c>
      <c r="B248" t="s">
        <v>457</v>
      </c>
      <c r="C248">
        <v>1</v>
      </c>
    </row>
    <row r="249" spans="1:3">
      <c r="A249" t="s">
        <v>458</v>
      </c>
      <c r="B249" t="s">
        <v>459</v>
      </c>
      <c r="C249">
        <v>1</v>
      </c>
    </row>
    <row r="250" spans="1:3">
      <c r="A250" t="s">
        <v>460</v>
      </c>
      <c r="B250" t="s">
        <v>461</v>
      </c>
      <c r="C250">
        <v>1</v>
      </c>
    </row>
    <row r="251" spans="1:3">
      <c r="A251" t="s">
        <v>462</v>
      </c>
      <c r="B251" t="s">
        <v>463</v>
      </c>
      <c r="C251">
        <v>1</v>
      </c>
    </row>
    <row r="252" spans="1:3">
      <c r="A252" t="s">
        <v>464</v>
      </c>
      <c r="B252" t="s">
        <v>465</v>
      </c>
      <c r="C252">
        <v>1</v>
      </c>
    </row>
    <row r="253" spans="1:3">
      <c r="A253" t="s">
        <v>466</v>
      </c>
      <c r="B253" t="s">
        <v>467</v>
      </c>
      <c r="C253">
        <v>1</v>
      </c>
    </row>
    <row r="254" spans="1:3">
      <c r="A254" t="s">
        <v>468</v>
      </c>
      <c r="B254" t="s">
        <v>469</v>
      </c>
      <c r="C254">
        <v>1</v>
      </c>
    </row>
    <row r="255" spans="1:3">
      <c r="A255" t="s">
        <v>470</v>
      </c>
      <c r="B255" t="s">
        <v>471</v>
      </c>
      <c r="C255">
        <v>1</v>
      </c>
    </row>
    <row r="256" spans="1:3">
      <c r="A256" t="s">
        <v>472</v>
      </c>
      <c r="B256" t="s">
        <v>473</v>
      </c>
      <c r="C256">
        <v>1</v>
      </c>
    </row>
    <row r="257" spans="1:3">
      <c r="A257" t="s">
        <v>474</v>
      </c>
      <c r="B257" t="s">
        <v>475</v>
      </c>
      <c r="C257">
        <v>1</v>
      </c>
    </row>
    <row r="258" spans="1:3">
      <c r="A258" t="s">
        <v>476</v>
      </c>
      <c r="B258" t="s">
        <v>477</v>
      </c>
      <c r="C258">
        <v>1</v>
      </c>
    </row>
    <row r="259" spans="1:3">
      <c r="A259" t="s">
        <v>478</v>
      </c>
      <c r="B259" t="s">
        <v>479</v>
      </c>
      <c r="C259">
        <v>1</v>
      </c>
    </row>
    <row r="260" spans="1:3">
      <c r="A260" t="s">
        <v>480</v>
      </c>
      <c r="B260" t="s">
        <v>481</v>
      </c>
      <c r="C260">
        <v>1</v>
      </c>
    </row>
    <row r="261" spans="1:3">
      <c r="A261" t="s">
        <v>482</v>
      </c>
      <c r="B261" t="s">
        <v>483</v>
      </c>
      <c r="C261">
        <v>1</v>
      </c>
    </row>
    <row r="262" spans="1:3">
      <c r="A262" t="s">
        <v>484</v>
      </c>
      <c r="B262" t="s">
        <v>485</v>
      </c>
      <c r="C262">
        <v>1</v>
      </c>
    </row>
    <row r="263" spans="1:3">
      <c r="A263" t="s">
        <v>486</v>
      </c>
      <c r="B263" t="s">
        <v>487</v>
      </c>
      <c r="C263">
        <v>1</v>
      </c>
    </row>
    <row r="264" spans="1:3">
      <c r="A264" t="s">
        <v>488</v>
      </c>
      <c r="B264" t="s">
        <v>489</v>
      </c>
      <c r="C264">
        <v>1</v>
      </c>
    </row>
    <row r="265" spans="1:2">
      <c r="A265" t="s">
        <v>490</v>
      </c>
      <c r="B265" t="s">
        <v>491</v>
      </c>
    </row>
    <row r="266" spans="1:2">
      <c r="A266" t="s">
        <v>492</v>
      </c>
      <c r="B266" t="s">
        <v>493</v>
      </c>
    </row>
    <row r="267" spans="1:3">
      <c r="A267" t="s">
        <v>494</v>
      </c>
      <c r="B267" t="s">
        <v>495</v>
      </c>
      <c r="C267">
        <v>114</v>
      </c>
    </row>
    <row r="268" spans="1:3">
      <c r="A268" t="s">
        <v>496</v>
      </c>
      <c r="B268" t="s">
        <v>497</v>
      </c>
      <c r="C268">
        <v>114</v>
      </c>
    </row>
    <row r="269" spans="1:3">
      <c r="A269" t="s">
        <v>498</v>
      </c>
      <c r="B269" t="s">
        <v>499</v>
      </c>
      <c r="C269">
        <v>114</v>
      </c>
    </row>
    <row r="270" spans="1:3">
      <c r="A270" t="s">
        <v>500</v>
      </c>
      <c r="B270" t="s">
        <v>501</v>
      </c>
      <c r="C270">
        <v>114</v>
      </c>
    </row>
    <row r="271" spans="1:3">
      <c r="A271" t="s">
        <v>502</v>
      </c>
      <c r="B271" t="s">
        <v>503</v>
      </c>
      <c r="C271">
        <v>114</v>
      </c>
    </row>
    <row r="272" spans="1:3">
      <c r="A272" t="s">
        <v>504</v>
      </c>
      <c r="B272" t="s">
        <v>505</v>
      </c>
      <c r="C272">
        <v>114</v>
      </c>
    </row>
    <row r="273" spans="1:2">
      <c r="A273" t="s">
        <v>506</v>
      </c>
      <c r="B273" t="s">
        <v>507</v>
      </c>
    </row>
    <row r="274" spans="1:2">
      <c r="A274" t="s">
        <v>508</v>
      </c>
      <c r="B274" t="s">
        <v>509</v>
      </c>
    </row>
    <row r="275" spans="1:2">
      <c r="A275" t="s">
        <v>510</v>
      </c>
      <c r="B275" t="s">
        <v>511</v>
      </c>
    </row>
    <row r="276" spans="1:2">
      <c r="A276" t="s">
        <v>512</v>
      </c>
      <c r="B276" t="s">
        <v>513</v>
      </c>
    </row>
    <row r="277" spans="1:2">
      <c r="A277" t="s">
        <v>514</v>
      </c>
      <c r="B277" t="s">
        <v>515</v>
      </c>
    </row>
    <row r="278" spans="1:2">
      <c r="A278" t="s">
        <v>516</v>
      </c>
      <c r="B278" t="s">
        <v>517</v>
      </c>
    </row>
    <row r="279" spans="1:2">
      <c r="A279" t="s">
        <v>518</v>
      </c>
      <c r="B279" t="s">
        <v>519</v>
      </c>
    </row>
    <row r="280" spans="1:2">
      <c r="A280" t="s">
        <v>520</v>
      </c>
      <c r="B280" t="s">
        <v>521</v>
      </c>
    </row>
    <row r="281" spans="1:2">
      <c r="A281" t="s">
        <v>522</v>
      </c>
      <c r="B281" t="s">
        <v>523</v>
      </c>
    </row>
    <row r="282" spans="1:2">
      <c r="A282" t="s">
        <v>524</v>
      </c>
      <c r="B282" t="s">
        <v>525</v>
      </c>
    </row>
    <row r="283" spans="1:2">
      <c r="A283" t="s">
        <v>526</v>
      </c>
      <c r="B283" t="s">
        <v>527</v>
      </c>
    </row>
    <row r="284" spans="1:2">
      <c r="A284" t="s">
        <v>528</v>
      </c>
      <c r="B284" t="s">
        <v>529</v>
      </c>
    </row>
    <row r="285" spans="1:2">
      <c r="A285" t="s">
        <v>530</v>
      </c>
      <c r="B285" t="s">
        <v>531</v>
      </c>
    </row>
    <row r="286" spans="1:2">
      <c r="A286" t="s">
        <v>532</v>
      </c>
      <c r="B286" t="s">
        <v>533</v>
      </c>
    </row>
    <row r="287" spans="1:2">
      <c r="A287" t="s">
        <v>534</v>
      </c>
      <c r="B287" t="s">
        <v>535</v>
      </c>
    </row>
    <row r="288" spans="1:2">
      <c r="A288" t="s">
        <v>536</v>
      </c>
      <c r="B288" t="s">
        <v>537</v>
      </c>
    </row>
    <row r="289" spans="1:2">
      <c r="A289" t="s">
        <v>538</v>
      </c>
      <c r="B289" t="s">
        <v>539</v>
      </c>
    </row>
    <row r="290" spans="1:2">
      <c r="A290" t="s">
        <v>540</v>
      </c>
      <c r="B290" t="s">
        <v>541</v>
      </c>
    </row>
    <row r="291" spans="1:2">
      <c r="A291" t="s">
        <v>542</v>
      </c>
      <c r="B291" t="s">
        <v>543</v>
      </c>
    </row>
    <row r="292" spans="1:2">
      <c r="A292" t="s">
        <v>544</v>
      </c>
      <c r="B292" t="s">
        <v>545</v>
      </c>
    </row>
    <row r="293" spans="1:2">
      <c r="A293" t="s">
        <v>546</v>
      </c>
      <c r="B293" t="s">
        <v>547</v>
      </c>
    </row>
    <row r="294" spans="1:2">
      <c r="A294" t="s">
        <v>548</v>
      </c>
      <c r="B294" t="s">
        <v>549</v>
      </c>
    </row>
    <row r="295" spans="1:2">
      <c r="A295" t="s">
        <v>550</v>
      </c>
      <c r="B295" t="s">
        <v>551</v>
      </c>
    </row>
    <row r="296" spans="1:2">
      <c r="A296" t="s">
        <v>552</v>
      </c>
      <c r="B296" t="s">
        <v>553</v>
      </c>
    </row>
    <row r="297" spans="1:2">
      <c r="A297" t="s">
        <v>554</v>
      </c>
      <c r="B297" t="s">
        <v>555</v>
      </c>
    </row>
    <row r="298" spans="1:2">
      <c r="A298" t="s">
        <v>556</v>
      </c>
      <c r="B298" t="s">
        <v>557</v>
      </c>
    </row>
    <row r="299" spans="1:2">
      <c r="A299" t="s">
        <v>558</v>
      </c>
      <c r="B299" t="s">
        <v>559</v>
      </c>
    </row>
    <row r="300" spans="1:2">
      <c r="A300" t="s">
        <v>560</v>
      </c>
      <c r="B300" t="s">
        <v>561</v>
      </c>
    </row>
    <row r="301" spans="1:2">
      <c r="A301" t="s">
        <v>562</v>
      </c>
      <c r="B301" t="s">
        <v>563</v>
      </c>
    </row>
    <row r="302" spans="1:2">
      <c r="A302" t="s">
        <v>564</v>
      </c>
      <c r="B302" t="s">
        <v>565</v>
      </c>
    </row>
    <row r="303" spans="1:2">
      <c r="A303" t="s">
        <v>566</v>
      </c>
      <c r="B303" t="s">
        <v>567</v>
      </c>
    </row>
    <row r="304" spans="1:2">
      <c r="A304" t="s">
        <v>568</v>
      </c>
      <c r="B304" t="s">
        <v>569</v>
      </c>
    </row>
    <row r="305" spans="1:2">
      <c r="A305" t="s">
        <v>570</v>
      </c>
      <c r="B305" t="s">
        <v>571</v>
      </c>
    </row>
    <row r="306" spans="1:2">
      <c r="A306" t="s">
        <v>572</v>
      </c>
      <c r="B306" t="s">
        <v>573</v>
      </c>
    </row>
    <row r="307" spans="1:2">
      <c r="A307" t="s">
        <v>574</v>
      </c>
      <c r="B307" t="s">
        <v>575</v>
      </c>
    </row>
    <row r="308" spans="1:2">
      <c r="A308" t="s">
        <v>576</v>
      </c>
      <c r="B308" t="s">
        <v>577</v>
      </c>
    </row>
    <row r="309" spans="1:2">
      <c r="A309" t="s">
        <v>578</v>
      </c>
      <c r="B309" t="s">
        <v>579</v>
      </c>
    </row>
    <row r="310" spans="1:2">
      <c r="A310" t="s">
        <v>580</v>
      </c>
      <c r="B310" t="s">
        <v>581</v>
      </c>
    </row>
    <row r="311" spans="1:2">
      <c r="A311" s="56" t="s">
        <v>582</v>
      </c>
      <c r="B311" t="s">
        <v>583</v>
      </c>
    </row>
    <row r="312" spans="1:2">
      <c r="A312" s="56" t="s">
        <v>584</v>
      </c>
      <c r="B312" t="s">
        <v>585</v>
      </c>
    </row>
    <row r="313" spans="1:2">
      <c r="A313" s="56" t="s">
        <v>586</v>
      </c>
      <c r="B313" t="s">
        <v>587</v>
      </c>
    </row>
    <row r="314" spans="1:3">
      <c r="A314" t="s">
        <v>588</v>
      </c>
      <c r="B314" t="s">
        <v>589</v>
      </c>
      <c r="C314">
        <v>117</v>
      </c>
    </row>
    <row r="315" spans="1:3">
      <c r="A315" t="s">
        <v>590</v>
      </c>
      <c r="B315" t="s">
        <v>591</v>
      </c>
      <c r="C315">
        <v>117</v>
      </c>
    </row>
    <row r="316" spans="1:3">
      <c r="A316" t="s">
        <v>592</v>
      </c>
      <c r="B316" t="s">
        <v>593</v>
      </c>
      <c r="C316">
        <v>117</v>
      </c>
    </row>
    <row r="317" spans="1:3">
      <c r="A317" t="s">
        <v>594</v>
      </c>
      <c r="B317" t="s">
        <v>595</v>
      </c>
      <c r="C317">
        <v>117</v>
      </c>
    </row>
    <row r="318" spans="1:3">
      <c r="A318" t="s">
        <v>596</v>
      </c>
      <c r="B318" t="s">
        <v>597</v>
      </c>
      <c r="C318">
        <v>117</v>
      </c>
    </row>
    <row r="319" spans="1:2">
      <c r="A319" t="s">
        <v>598</v>
      </c>
      <c r="B319" t="s">
        <v>549</v>
      </c>
    </row>
    <row r="320" spans="1:2">
      <c r="A320" t="s">
        <v>599</v>
      </c>
      <c r="B320" t="s">
        <v>529</v>
      </c>
    </row>
    <row r="321" spans="1:2">
      <c r="A321" t="s">
        <v>600</v>
      </c>
      <c r="B321" t="s">
        <v>601</v>
      </c>
    </row>
    <row r="322" spans="1:2">
      <c r="A322" t="s">
        <v>602</v>
      </c>
      <c r="B322" t="s">
        <v>531</v>
      </c>
    </row>
    <row r="323" spans="1:2">
      <c r="A323" t="s">
        <v>603</v>
      </c>
      <c r="B323" t="s">
        <v>533</v>
      </c>
    </row>
    <row r="324" spans="1:2">
      <c r="A324" t="s">
        <v>604</v>
      </c>
      <c r="B324" t="s">
        <v>535</v>
      </c>
    </row>
    <row r="325" spans="1:2">
      <c r="A325" t="s">
        <v>605</v>
      </c>
      <c r="B325" t="s">
        <v>537</v>
      </c>
    </row>
    <row r="326" spans="1:2">
      <c r="A326" t="s">
        <v>606</v>
      </c>
      <c r="B326" t="s">
        <v>607</v>
      </c>
    </row>
    <row r="327" spans="1:2">
      <c r="A327" t="s">
        <v>608</v>
      </c>
      <c r="B327" t="s">
        <v>539</v>
      </c>
    </row>
    <row r="328" spans="1:2">
      <c r="A328" t="s">
        <v>609</v>
      </c>
      <c r="B328" t="s">
        <v>541</v>
      </c>
    </row>
    <row r="329" spans="1:2">
      <c r="A329" t="s">
        <v>610</v>
      </c>
      <c r="B329" t="s">
        <v>543</v>
      </c>
    </row>
    <row r="330" spans="1:2">
      <c r="A330" t="s">
        <v>611</v>
      </c>
      <c r="B330" t="s">
        <v>545</v>
      </c>
    </row>
    <row r="331" spans="1:2">
      <c r="A331" t="s">
        <v>612</v>
      </c>
      <c r="B331" t="s">
        <v>547</v>
      </c>
    </row>
    <row r="332" spans="1:2">
      <c r="A332" t="s">
        <v>613</v>
      </c>
      <c r="B332" t="s">
        <v>614</v>
      </c>
    </row>
    <row r="333" spans="1:2">
      <c r="A333" t="s">
        <v>615</v>
      </c>
      <c r="B333" t="s">
        <v>616</v>
      </c>
    </row>
    <row r="334" spans="1:2">
      <c r="A334" t="s">
        <v>617</v>
      </c>
      <c r="B334" t="s">
        <v>618</v>
      </c>
    </row>
    <row r="335" spans="1:2">
      <c r="A335" t="s">
        <v>619</v>
      </c>
      <c r="B335" t="s">
        <v>551</v>
      </c>
    </row>
    <row r="336" spans="1:2">
      <c r="A336" t="s">
        <v>620</v>
      </c>
      <c r="B336" t="s">
        <v>621</v>
      </c>
    </row>
    <row r="337" spans="1:2">
      <c r="A337" t="s">
        <v>622</v>
      </c>
      <c r="B337" t="s">
        <v>553</v>
      </c>
    </row>
    <row r="338" spans="1:2">
      <c r="A338" t="s">
        <v>623</v>
      </c>
      <c r="B338" t="s">
        <v>624</v>
      </c>
    </row>
    <row r="339" spans="1:2">
      <c r="A339" t="s">
        <v>625</v>
      </c>
      <c r="B339" t="s">
        <v>626</v>
      </c>
    </row>
    <row r="340" spans="1:2">
      <c r="A340" t="s">
        <v>627</v>
      </c>
      <c r="B340" t="s">
        <v>628</v>
      </c>
    </row>
    <row r="341" spans="1:2">
      <c r="A341" t="s">
        <v>629</v>
      </c>
      <c r="B341" t="s">
        <v>630</v>
      </c>
    </row>
    <row r="342" spans="1:2">
      <c r="A342" t="s">
        <v>631</v>
      </c>
      <c r="B342" t="s">
        <v>555</v>
      </c>
    </row>
    <row r="343" spans="1:2">
      <c r="A343" t="s">
        <v>632</v>
      </c>
      <c r="B343" t="s">
        <v>633</v>
      </c>
    </row>
    <row r="344" spans="1:2">
      <c r="A344" t="s">
        <v>634</v>
      </c>
      <c r="B344" t="s">
        <v>559</v>
      </c>
    </row>
    <row r="345" spans="1:2">
      <c r="A345" t="s">
        <v>635</v>
      </c>
      <c r="B345" t="s">
        <v>636</v>
      </c>
    </row>
    <row r="346" spans="1:2">
      <c r="A346" t="s">
        <v>637</v>
      </c>
      <c r="B346" t="s">
        <v>561</v>
      </c>
    </row>
    <row r="347" spans="1:2">
      <c r="A347" t="s">
        <v>638</v>
      </c>
      <c r="B347" t="s">
        <v>639</v>
      </c>
    </row>
    <row r="348" spans="1:2">
      <c r="A348" t="s">
        <v>640</v>
      </c>
      <c r="B348" t="s">
        <v>641</v>
      </c>
    </row>
    <row r="349" spans="1:2">
      <c r="A349" t="s">
        <v>642</v>
      </c>
      <c r="B349" t="s">
        <v>643</v>
      </c>
    </row>
    <row r="350" spans="1:2">
      <c r="A350" t="s">
        <v>644</v>
      </c>
      <c r="B350" t="s">
        <v>645</v>
      </c>
    </row>
    <row r="351" spans="1:2">
      <c r="A351" t="s">
        <v>646</v>
      </c>
      <c r="B351" t="s">
        <v>647</v>
      </c>
    </row>
    <row r="352" spans="1:2">
      <c r="A352" t="s">
        <v>648</v>
      </c>
      <c r="B352" t="s">
        <v>649</v>
      </c>
    </row>
    <row r="353" spans="1:2">
      <c r="A353" t="s">
        <v>650</v>
      </c>
      <c r="B353" t="s">
        <v>651</v>
      </c>
    </row>
    <row r="354" spans="1:2">
      <c r="A354" t="s">
        <v>652</v>
      </c>
      <c r="B354" t="s">
        <v>653</v>
      </c>
    </row>
    <row r="355" spans="1:2">
      <c r="A355" t="s">
        <v>654</v>
      </c>
      <c r="B355" t="s">
        <v>655</v>
      </c>
    </row>
    <row r="356" spans="1:2">
      <c r="A356" t="s">
        <v>656</v>
      </c>
      <c r="B356" t="s">
        <v>657</v>
      </c>
    </row>
    <row r="357" spans="1:2">
      <c r="A357" t="s">
        <v>658</v>
      </c>
      <c r="B357" t="s">
        <v>659</v>
      </c>
    </row>
    <row r="358" spans="1:2">
      <c r="A358" t="s">
        <v>660</v>
      </c>
      <c r="B358" t="s">
        <v>661</v>
      </c>
    </row>
    <row r="359" spans="1:2">
      <c r="A359" t="s">
        <v>662</v>
      </c>
      <c r="B359" t="s">
        <v>565</v>
      </c>
    </row>
    <row r="360" spans="1:2">
      <c r="A360" t="s">
        <v>663</v>
      </c>
      <c r="B360" t="s">
        <v>664</v>
      </c>
    </row>
    <row r="361" spans="1:2">
      <c r="A361" t="s">
        <v>665</v>
      </c>
      <c r="B361" t="s">
        <v>666</v>
      </c>
    </row>
    <row r="362" spans="1:2">
      <c r="A362" t="s">
        <v>667</v>
      </c>
      <c r="B362" t="s">
        <v>668</v>
      </c>
    </row>
    <row r="363" spans="1:2">
      <c r="A363" t="s">
        <v>669</v>
      </c>
      <c r="B363" t="s">
        <v>670</v>
      </c>
    </row>
    <row r="364" spans="1:2">
      <c r="A364" t="s">
        <v>671</v>
      </c>
      <c r="B364" t="s">
        <v>672</v>
      </c>
    </row>
    <row r="365" spans="1:2">
      <c r="A365" t="s">
        <v>673</v>
      </c>
      <c r="B365" t="s">
        <v>674</v>
      </c>
    </row>
    <row r="366" spans="1:2">
      <c r="A366" t="s">
        <v>675</v>
      </c>
      <c r="B366" t="s">
        <v>676</v>
      </c>
    </row>
    <row r="367" spans="1:2">
      <c r="A367" t="s">
        <v>677</v>
      </c>
      <c r="B367" t="s">
        <v>678</v>
      </c>
    </row>
    <row r="368" spans="1:2">
      <c r="A368" t="s">
        <v>679</v>
      </c>
      <c r="B368" t="s">
        <v>680</v>
      </c>
    </row>
    <row r="369" spans="1:2">
      <c r="A369" t="s">
        <v>681</v>
      </c>
      <c r="B369" t="s">
        <v>682</v>
      </c>
    </row>
    <row r="370" spans="1:2">
      <c r="A370" t="s">
        <v>683</v>
      </c>
      <c r="B370" t="s">
        <v>684</v>
      </c>
    </row>
    <row r="371" spans="1:2">
      <c r="A371" t="s">
        <v>685</v>
      </c>
      <c r="B371" t="s">
        <v>686</v>
      </c>
    </row>
    <row r="372" spans="1:2">
      <c r="A372" s="57" t="s">
        <v>687</v>
      </c>
      <c r="B372" t="s">
        <v>688</v>
      </c>
    </row>
    <row r="373" spans="1:2">
      <c r="A373" s="57" t="s">
        <v>689</v>
      </c>
      <c r="B373" s="57" t="s">
        <v>690</v>
      </c>
    </row>
    <row r="374" spans="1:2">
      <c r="A374" s="57" t="s">
        <v>691</v>
      </c>
      <c r="B374" t="s">
        <v>692</v>
      </c>
    </row>
    <row r="375" spans="1:2">
      <c r="A375" s="57" t="s">
        <v>693</v>
      </c>
      <c r="B375" t="s">
        <v>694</v>
      </c>
    </row>
    <row r="376" spans="1:2">
      <c r="A376" s="57" t="s">
        <v>695</v>
      </c>
      <c r="B376" t="s">
        <v>696</v>
      </c>
    </row>
    <row r="377" spans="1:2">
      <c r="A377" s="57" t="s">
        <v>697</v>
      </c>
      <c r="B377" s="57" t="s">
        <v>698</v>
      </c>
    </row>
    <row r="378" spans="1:2">
      <c r="A378" s="57" t="s">
        <v>699</v>
      </c>
      <c r="B378" s="57" t="s">
        <v>700</v>
      </c>
    </row>
    <row r="379" spans="1:2">
      <c r="A379" s="57" t="s">
        <v>701</v>
      </c>
      <c r="B379" t="s">
        <v>702</v>
      </c>
    </row>
    <row r="380" spans="1:2">
      <c r="A380" s="57" t="s">
        <v>703</v>
      </c>
      <c r="B380" s="57" t="s">
        <v>704</v>
      </c>
    </row>
    <row r="381" spans="1:3">
      <c r="A381" t="s">
        <v>705</v>
      </c>
      <c r="B381" t="s">
        <v>706</v>
      </c>
      <c r="C381">
        <v>9</v>
      </c>
    </row>
    <row r="382" spans="1:3">
      <c r="A382" t="s">
        <v>707</v>
      </c>
      <c r="B382" t="s">
        <v>708</v>
      </c>
      <c r="C382">
        <v>9</v>
      </c>
    </row>
    <row r="383" spans="1:3">
      <c r="A383" t="s">
        <v>709</v>
      </c>
      <c r="B383" t="s">
        <v>710</v>
      </c>
      <c r="C383">
        <v>9</v>
      </c>
    </row>
    <row r="384" spans="1:3">
      <c r="A384" t="s">
        <v>711</v>
      </c>
      <c r="B384" t="s">
        <v>712</v>
      </c>
      <c r="C384">
        <v>109</v>
      </c>
    </row>
    <row r="385" spans="1:3">
      <c r="A385" t="s">
        <v>713</v>
      </c>
      <c r="B385" t="s">
        <v>714</v>
      </c>
      <c r="C385">
        <v>109</v>
      </c>
    </row>
    <row r="386" spans="1:2">
      <c r="A386" t="s">
        <v>715</v>
      </c>
      <c r="B386" t="s">
        <v>716</v>
      </c>
    </row>
    <row r="387" spans="1:2">
      <c r="A387" t="s">
        <v>717</v>
      </c>
      <c r="B387" t="s">
        <v>718</v>
      </c>
    </row>
    <row r="388" spans="1:2">
      <c r="A388" t="s">
        <v>719</v>
      </c>
      <c r="B388" t="s">
        <v>720</v>
      </c>
    </row>
    <row r="389" spans="1:2">
      <c r="A389" t="s">
        <v>721</v>
      </c>
      <c r="B389" t="s">
        <v>722</v>
      </c>
    </row>
    <row r="390" spans="1:2">
      <c r="A390" t="s">
        <v>723</v>
      </c>
      <c r="B390" t="s">
        <v>724</v>
      </c>
    </row>
    <row r="391" spans="1:2">
      <c r="A391" t="s">
        <v>725</v>
      </c>
      <c r="B391" t="s">
        <v>726</v>
      </c>
    </row>
    <row r="392" spans="1:2">
      <c r="A392" t="s">
        <v>727</v>
      </c>
      <c r="B392" t="s">
        <v>728</v>
      </c>
    </row>
    <row r="393" spans="1:2">
      <c r="A393" t="s">
        <v>729</v>
      </c>
      <c r="B393" t="s">
        <v>730</v>
      </c>
    </row>
    <row r="394" spans="1:2">
      <c r="A394" t="s">
        <v>731</v>
      </c>
      <c r="B394" t="s">
        <v>732</v>
      </c>
    </row>
    <row r="395" spans="1:2">
      <c r="A395" t="s">
        <v>733</v>
      </c>
      <c r="B395" t="s">
        <v>734</v>
      </c>
    </row>
    <row r="396" spans="1:2">
      <c r="A396" t="s">
        <v>735</v>
      </c>
      <c r="B396" t="s">
        <v>736</v>
      </c>
    </row>
    <row r="397" spans="1:2">
      <c r="A397" t="s">
        <v>737</v>
      </c>
      <c r="B397" t="s">
        <v>738</v>
      </c>
    </row>
    <row r="398" spans="1:2">
      <c r="A398" t="s">
        <v>739</v>
      </c>
      <c r="B398" t="s">
        <v>740</v>
      </c>
    </row>
    <row r="399" spans="1:2">
      <c r="A399" t="s">
        <v>741</v>
      </c>
      <c r="B399" t="s">
        <v>738</v>
      </c>
    </row>
    <row r="400" spans="1:2">
      <c r="A400" t="s">
        <v>742</v>
      </c>
      <c r="B400" t="s">
        <v>743</v>
      </c>
    </row>
    <row r="401" spans="1:2">
      <c r="A401" t="s">
        <v>744</v>
      </c>
      <c r="B401" t="s">
        <v>745</v>
      </c>
    </row>
    <row r="402" spans="1:2">
      <c r="A402" t="s">
        <v>746</v>
      </c>
      <c r="B402" t="s">
        <v>747</v>
      </c>
    </row>
    <row r="403" spans="1:2">
      <c r="A403" t="s">
        <v>748</v>
      </c>
      <c r="B403" t="s">
        <v>749</v>
      </c>
    </row>
    <row r="404" spans="1:2">
      <c r="A404" t="s">
        <v>750</v>
      </c>
      <c r="B404" t="s">
        <v>751</v>
      </c>
    </row>
    <row r="405" spans="1:2">
      <c r="A405" t="s">
        <v>752</v>
      </c>
      <c r="B405" t="s">
        <v>753</v>
      </c>
    </row>
    <row r="406" spans="1:2">
      <c r="A406" t="s">
        <v>754</v>
      </c>
      <c r="B406" t="s">
        <v>755</v>
      </c>
    </row>
    <row r="407" spans="1:2">
      <c r="A407" t="s">
        <v>756</v>
      </c>
      <c r="B407" t="s">
        <v>757</v>
      </c>
    </row>
    <row r="408" spans="1:2">
      <c r="A408" t="s">
        <v>758</v>
      </c>
      <c r="B408" t="s">
        <v>724</v>
      </c>
    </row>
    <row r="409" spans="1:2">
      <c r="A409" t="s">
        <v>759</v>
      </c>
      <c r="B409" t="s">
        <v>760</v>
      </c>
    </row>
    <row r="410" spans="1:2">
      <c r="A410" t="s">
        <v>761</v>
      </c>
      <c r="B410" t="s">
        <v>762</v>
      </c>
    </row>
    <row r="411" spans="1:2">
      <c r="A411" t="s">
        <v>763</v>
      </c>
      <c r="B411" t="s">
        <v>764</v>
      </c>
    </row>
    <row r="412" spans="1:2">
      <c r="A412" t="s">
        <v>765</v>
      </c>
      <c r="B412" t="s">
        <v>766</v>
      </c>
    </row>
    <row r="413" spans="1:2">
      <c r="A413" t="s">
        <v>767</v>
      </c>
      <c r="B413" t="s">
        <v>768</v>
      </c>
    </row>
    <row r="414" spans="1:2">
      <c r="A414" t="s">
        <v>769</v>
      </c>
      <c r="B414" t="s">
        <v>724</v>
      </c>
    </row>
    <row r="415" spans="1:2">
      <c r="A415" t="s">
        <v>770</v>
      </c>
      <c r="B415" t="s">
        <v>771</v>
      </c>
    </row>
    <row r="416" spans="1:2">
      <c r="A416" t="s">
        <v>772</v>
      </c>
      <c r="B416" t="s">
        <v>773</v>
      </c>
    </row>
    <row r="417" spans="1:2">
      <c r="A417" t="s">
        <v>774</v>
      </c>
      <c r="B417" t="s">
        <v>775</v>
      </c>
    </row>
    <row r="418" spans="1:2">
      <c r="A418" t="s">
        <v>776</v>
      </c>
      <c r="B418" t="s">
        <v>777</v>
      </c>
    </row>
    <row r="419" spans="1:2">
      <c r="A419" t="s">
        <v>778</v>
      </c>
      <c r="B419" t="s">
        <v>779</v>
      </c>
    </row>
    <row r="420" spans="1:2">
      <c r="A420" t="s">
        <v>780</v>
      </c>
      <c r="B420" t="s">
        <v>781</v>
      </c>
    </row>
    <row r="421" spans="1:2">
      <c r="A421" t="s">
        <v>782</v>
      </c>
      <c r="B421" t="s">
        <v>738</v>
      </c>
    </row>
    <row r="422" spans="1:2">
      <c r="A422" t="s">
        <v>783</v>
      </c>
      <c r="B422" t="s">
        <v>784</v>
      </c>
    </row>
    <row r="423" spans="1:2">
      <c r="A423" t="s">
        <v>785</v>
      </c>
      <c r="B423" t="s">
        <v>786</v>
      </c>
    </row>
    <row r="424" spans="1:2">
      <c r="A424" t="s">
        <v>787</v>
      </c>
      <c r="B424" t="s">
        <v>788</v>
      </c>
    </row>
    <row r="425" spans="1:2">
      <c r="A425" t="s">
        <v>789</v>
      </c>
      <c r="B425" t="s">
        <v>790</v>
      </c>
    </row>
    <row r="426" spans="1:2">
      <c r="A426" t="s">
        <v>791</v>
      </c>
      <c r="B426" t="s">
        <v>792</v>
      </c>
    </row>
    <row r="427" spans="1:2">
      <c r="A427" t="s">
        <v>793</v>
      </c>
      <c r="B427" t="s">
        <v>794</v>
      </c>
    </row>
    <row r="428" spans="1:2">
      <c r="A428" t="s">
        <v>795</v>
      </c>
      <c r="B428" t="s">
        <v>760</v>
      </c>
    </row>
    <row r="429" spans="1:2">
      <c r="A429" t="s">
        <v>796</v>
      </c>
      <c r="B429" t="s">
        <v>797</v>
      </c>
    </row>
    <row r="430" spans="1:2">
      <c r="A430" t="s">
        <v>798</v>
      </c>
      <c r="B430" t="s">
        <v>734</v>
      </c>
    </row>
    <row r="431" spans="1:2">
      <c r="A431" t="s">
        <v>799</v>
      </c>
      <c r="B431" t="s">
        <v>800</v>
      </c>
    </row>
    <row r="432" spans="1:2">
      <c r="A432" t="s">
        <v>801</v>
      </c>
      <c r="B432" t="s">
        <v>802</v>
      </c>
    </row>
    <row r="433" spans="1:2">
      <c r="A433" t="s">
        <v>803</v>
      </c>
      <c r="B433" t="s">
        <v>804</v>
      </c>
    </row>
    <row r="434" spans="1:2">
      <c r="A434" t="s">
        <v>805</v>
      </c>
      <c r="B434" t="s">
        <v>806</v>
      </c>
    </row>
    <row r="435" spans="1:2">
      <c r="A435" t="s">
        <v>807</v>
      </c>
      <c r="B435" t="s">
        <v>808</v>
      </c>
    </row>
    <row r="436" spans="1:2">
      <c r="A436" t="s">
        <v>809</v>
      </c>
      <c r="B436" t="s">
        <v>810</v>
      </c>
    </row>
    <row r="437" spans="1:2">
      <c r="A437" t="s">
        <v>811</v>
      </c>
      <c r="B437" t="s">
        <v>726</v>
      </c>
    </row>
    <row r="438" spans="1:2">
      <c r="A438" t="s">
        <v>812</v>
      </c>
      <c r="B438" t="s">
        <v>813</v>
      </c>
    </row>
    <row r="439" spans="1:2">
      <c r="A439" t="s">
        <v>814</v>
      </c>
      <c r="B439" t="s">
        <v>815</v>
      </c>
    </row>
    <row r="440" spans="1:2">
      <c r="A440" t="s">
        <v>816</v>
      </c>
      <c r="B440" t="s">
        <v>817</v>
      </c>
    </row>
    <row r="441" spans="1:2">
      <c r="A441" t="s">
        <v>818</v>
      </c>
      <c r="B441" t="s">
        <v>819</v>
      </c>
    </row>
    <row r="442" spans="1:2">
      <c r="A442" t="s">
        <v>820</v>
      </c>
      <c r="B442" t="s">
        <v>821</v>
      </c>
    </row>
    <row r="443" spans="1:2">
      <c r="A443" t="s">
        <v>822</v>
      </c>
      <c r="B443" t="s">
        <v>823</v>
      </c>
    </row>
    <row r="444" spans="1:2">
      <c r="A444" t="s">
        <v>824</v>
      </c>
      <c r="B444" t="s">
        <v>825</v>
      </c>
    </row>
    <row r="445" spans="1:2">
      <c r="A445" t="s">
        <v>826</v>
      </c>
      <c r="B445" t="s">
        <v>815</v>
      </c>
    </row>
    <row r="446" spans="1:2">
      <c r="A446" t="s">
        <v>827</v>
      </c>
      <c r="B446" t="s">
        <v>823</v>
      </c>
    </row>
    <row r="447" spans="1:2">
      <c r="A447" t="s">
        <v>828</v>
      </c>
      <c r="B447" t="s">
        <v>829</v>
      </c>
    </row>
    <row r="448" spans="1:2">
      <c r="A448" t="s">
        <v>830</v>
      </c>
      <c r="B448" t="s">
        <v>831</v>
      </c>
    </row>
    <row r="449" spans="1:2">
      <c r="A449" t="s">
        <v>832</v>
      </c>
      <c r="B449" t="s">
        <v>833</v>
      </c>
    </row>
    <row r="450" spans="1:2">
      <c r="A450" t="s">
        <v>834</v>
      </c>
      <c r="B450" t="s">
        <v>835</v>
      </c>
    </row>
    <row r="451" spans="1:2">
      <c r="A451" t="s">
        <v>836</v>
      </c>
      <c r="B451" t="s">
        <v>837</v>
      </c>
    </row>
    <row r="452" spans="1:2">
      <c r="A452" t="s">
        <v>838</v>
      </c>
      <c r="B452" t="s">
        <v>839</v>
      </c>
    </row>
    <row r="453" spans="1:2">
      <c r="A453" t="s">
        <v>840</v>
      </c>
      <c r="B453" t="s">
        <v>841</v>
      </c>
    </row>
    <row r="454" spans="1:3">
      <c r="A454" t="s">
        <v>842</v>
      </c>
      <c r="B454" t="s">
        <v>843</v>
      </c>
      <c r="C454">
        <v>123</v>
      </c>
    </row>
    <row r="455" spans="1:3">
      <c r="A455" t="s">
        <v>844</v>
      </c>
      <c r="B455" t="s">
        <v>845</v>
      </c>
      <c r="C455">
        <v>123</v>
      </c>
    </row>
    <row r="456" spans="1:3">
      <c r="A456" t="s">
        <v>846</v>
      </c>
      <c r="B456" t="s">
        <v>847</v>
      </c>
      <c r="C456">
        <v>123</v>
      </c>
    </row>
    <row r="457" spans="1:3">
      <c r="A457" t="s">
        <v>848</v>
      </c>
      <c r="B457" t="s">
        <v>849</v>
      </c>
      <c r="C457">
        <v>123</v>
      </c>
    </row>
    <row r="458" spans="1:3">
      <c r="A458" t="s">
        <v>850</v>
      </c>
      <c r="B458" t="s">
        <v>851</v>
      </c>
      <c r="C458">
        <v>123</v>
      </c>
    </row>
    <row r="459" spans="1:3">
      <c r="A459" t="s">
        <v>852</v>
      </c>
      <c r="B459" t="s">
        <v>853</v>
      </c>
      <c r="C459">
        <v>123</v>
      </c>
    </row>
    <row r="460" spans="1:3">
      <c r="A460" t="s">
        <v>854</v>
      </c>
      <c r="B460" t="s">
        <v>855</v>
      </c>
      <c r="C460">
        <v>123</v>
      </c>
    </row>
    <row r="461" spans="1:2">
      <c r="A461" t="s">
        <v>856</v>
      </c>
      <c r="B461" t="s">
        <v>857</v>
      </c>
    </row>
    <row r="462" spans="1:3">
      <c r="A462" t="s">
        <v>858</v>
      </c>
      <c r="B462" t="s">
        <v>408</v>
      </c>
      <c r="C462">
        <v>16</v>
      </c>
    </row>
    <row r="463" spans="1:3">
      <c r="A463" t="s">
        <v>859</v>
      </c>
      <c r="B463" t="s">
        <v>860</v>
      </c>
      <c r="C463">
        <v>16</v>
      </c>
    </row>
    <row r="464" spans="1:3">
      <c r="A464" t="s">
        <v>861</v>
      </c>
      <c r="B464" t="s">
        <v>862</v>
      </c>
      <c r="C464">
        <v>14</v>
      </c>
    </row>
    <row r="465" spans="1:3">
      <c r="A465" t="s">
        <v>863</v>
      </c>
      <c r="B465" t="s">
        <v>864</v>
      </c>
      <c r="C465">
        <v>14</v>
      </c>
    </row>
    <row r="466" spans="1:3">
      <c r="A466" t="s">
        <v>865</v>
      </c>
      <c r="B466" t="s">
        <v>866</v>
      </c>
      <c r="C466">
        <v>14</v>
      </c>
    </row>
    <row r="467" spans="1:3">
      <c r="A467" t="s">
        <v>867</v>
      </c>
      <c r="B467" t="s">
        <v>868</v>
      </c>
      <c r="C467">
        <v>14</v>
      </c>
    </row>
    <row r="468" spans="1:3">
      <c r="A468" t="s">
        <v>869</v>
      </c>
      <c r="B468" t="s">
        <v>870</v>
      </c>
      <c r="C468">
        <v>14</v>
      </c>
    </row>
    <row r="469" spans="1:3">
      <c r="A469" t="s">
        <v>871</v>
      </c>
      <c r="B469" t="s">
        <v>872</v>
      </c>
      <c r="C469">
        <v>14</v>
      </c>
    </row>
    <row r="470" spans="1:3">
      <c r="A470" t="s">
        <v>873</v>
      </c>
      <c r="B470" t="s">
        <v>874</v>
      </c>
      <c r="C470">
        <v>14</v>
      </c>
    </row>
    <row r="471" spans="1:3">
      <c r="A471" t="s">
        <v>875</v>
      </c>
      <c r="B471" t="s">
        <v>876</v>
      </c>
      <c r="C471">
        <v>14</v>
      </c>
    </row>
    <row r="472" spans="1:3">
      <c r="A472" t="s">
        <v>877</v>
      </c>
      <c r="B472" t="s">
        <v>878</v>
      </c>
      <c r="C472">
        <v>14</v>
      </c>
    </row>
    <row r="473" spans="1:3">
      <c r="A473" t="s">
        <v>879</v>
      </c>
      <c r="B473" t="s">
        <v>880</v>
      </c>
      <c r="C473">
        <v>14</v>
      </c>
    </row>
    <row r="474" spans="1:3">
      <c r="A474" t="s">
        <v>881</v>
      </c>
      <c r="B474" t="s">
        <v>882</v>
      </c>
      <c r="C474">
        <v>14</v>
      </c>
    </row>
    <row r="475" spans="1:3">
      <c r="A475" t="s">
        <v>883</v>
      </c>
      <c r="B475" t="s">
        <v>884</v>
      </c>
      <c r="C475">
        <v>14</v>
      </c>
    </row>
    <row r="476" spans="1:2">
      <c r="A476" t="s">
        <v>885</v>
      </c>
      <c r="B476" t="s">
        <v>886</v>
      </c>
    </row>
    <row r="477" spans="1:3">
      <c r="A477" t="s">
        <v>887</v>
      </c>
      <c r="B477" t="s">
        <v>415</v>
      </c>
      <c r="C477">
        <v>16</v>
      </c>
    </row>
    <row r="478" spans="1:2">
      <c r="A478" t="s">
        <v>888</v>
      </c>
      <c r="B478" t="s">
        <v>889</v>
      </c>
    </row>
    <row r="479" spans="1:2">
      <c r="A479" t="s">
        <v>890</v>
      </c>
      <c r="B479" t="s">
        <v>891</v>
      </c>
    </row>
    <row r="480" spans="1:2">
      <c r="A480" t="s">
        <v>892</v>
      </c>
      <c r="B480" t="s">
        <v>893</v>
      </c>
    </row>
    <row r="481" spans="1:3">
      <c r="A481" t="s">
        <v>894</v>
      </c>
      <c r="B481" t="s">
        <v>895</v>
      </c>
      <c r="C481">
        <v>22</v>
      </c>
    </row>
    <row r="482" spans="1:3">
      <c r="A482" t="s">
        <v>896</v>
      </c>
      <c r="B482" t="s">
        <v>897</v>
      </c>
      <c r="C482">
        <v>22</v>
      </c>
    </row>
    <row r="483" spans="1:3">
      <c r="A483" t="s">
        <v>898</v>
      </c>
      <c r="B483" t="s">
        <v>899</v>
      </c>
      <c r="C483">
        <v>22</v>
      </c>
    </row>
    <row r="484" spans="1:3">
      <c r="A484" t="s">
        <v>900</v>
      </c>
      <c r="B484" t="s">
        <v>901</v>
      </c>
      <c r="C484">
        <v>22</v>
      </c>
    </row>
    <row r="485" spans="1:3">
      <c r="A485" t="s">
        <v>902</v>
      </c>
      <c r="B485" t="s">
        <v>903</v>
      </c>
      <c r="C485">
        <v>222</v>
      </c>
    </row>
    <row r="486" spans="1:3">
      <c r="A486" t="s">
        <v>904</v>
      </c>
      <c r="B486" t="s">
        <v>905</v>
      </c>
      <c r="C486">
        <v>222</v>
      </c>
    </row>
    <row r="487" spans="1:3">
      <c r="A487" t="s">
        <v>906</v>
      </c>
      <c r="B487" t="s">
        <v>907</v>
      </c>
      <c r="C487">
        <v>222</v>
      </c>
    </row>
    <row r="488" spans="1:6">
      <c r="A488" s="16" t="s">
        <v>908</v>
      </c>
      <c r="B488" t="s">
        <v>909</v>
      </c>
      <c r="F488" t="s">
        <v>910</v>
      </c>
    </row>
    <row r="489" spans="1:6">
      <c r="A489" s="16" t="s">
        <v>911</v>
      </c>
      <c r="B489" t="s">
        <v>912</v>
      </c>
      <c r="F489" t="s">
        <v>910</v>
      </c>
    </row>
    <row r="490" spans="1:6">
      <c r="A490" s="16" t="s">
        <v>913</v>
      </c>
      <c r="B490" t="s">
        <v>914</v>
      </c>
      <c r="F490" t="s">
        <v>915</v>
      </c>
    </row>
    <row r="491" spans="1:6">
      <c r="A491" s="16" t="s">
        <v>916</v>
      </c>
      <c r="B491" t="s">
        <v>917</v>
      </c>
      <c r="F491" t="s">
        <v>910</v>
      </c>
    </row>
    <row r="492" spans="1:6">
      <c r="A492" s="62" t="s">
        <v>918</v>
      </c>
      <c r="B492" t="s">
        <v>919</v>
      </c>
      <c r="F492" t="s">
        <v>920</v>
      </c>
    </row>
    <row r="493" spans="1:6">
      <c r="A493" s="62" t="s">
        <v>921</v>
      </c>
      <c r="B493" t="s">
        <v>922</v>
      </c>
      <c r="F493" t="s">
        <v>923</v>
      </c>
    </row>
    <row r="494" spans="1:6">
      <c r="A494" s="62" t="s">
        <v>924</v>
      </c>
      <c r="B494" t="s">
        <v>925</v>
      </c>
      <c r="F494" t="s">
        <v>920</v>
      </c>
    </row>
    <row r="495" spans="1:6">
      <c r="A495" s="16" t="s">
        <v>926</v>
      </c>
      <c r="B495" t="s">
        <v>927</v>
      </c>
      <c r="F495" t="s">
        <v>928</v>
      </c>
    </row>
    <row r="496" spans="1:6">
      <c r="A496" s="16" t="s">
        <v>929</v>
      </c>
      <c r="B496" t="s">
        <v>930</v>
      </c>
      <c r="F496" t="s">
        <v>931</v>
      </c>
    </row>
    <row r="497" spans="1:6">
      <c r="A497" s="16" t="s">
        <v>932</v>
      </c>
      <c r="B497" t="s">
        <v>933</v>
      </c>
      <c r="F497" t="s">
        <v>928</v>
      </c>
    </row>
    <row r="498" spans="1:6">
      <c r="A498" s="62" t="s">
        <v>934</v>
      </c>
      <c r="B498" t="s">
        <v>935</v>
      </c>
      <c r="F498" t="s">
        <v>936</v>
      </c>
    </row>
    <row r="499" spans="1:6">
      <c r="A499" s="62" t="s">
        <v>937</v>
      </c>
      <c r="B499" t="s">
        <v>938</v>
      </c>
      <c r="F499" t="s">
        <v>939</v>
      </c>
    </row>
    <row r="500" spans="1:6">
      <c r="A500" s="62" t="s">
        <v>940</v>
      </c>
      <c r="B500" t="s">
        <v>941</v>
      </c>
      <c r="F500" t="s">
        <v>936</v>
      </c>
    </row>
    <row r="501" spans="1:6">
      <c r="A501" s="16" t="s">
        <v>942</v>
      </c>
      <c r="B501" t="s">
        <v>943</v>
      </c>
      <c r="F501" t="s">
        <v>944</v>
      </c>
    </row>
    <row r="502" spans="1:6">
      <c r="A502" s="16" t="s">
        <v>945</v>
      </c>
      <c r="B502" t="s">
        <v>946</v>
      </c>
      <c r="F502" t="s">
        <v>936</v>
      </c>
    </row>
    <row r="503" spans="1:6">
      <c r="A503" s="16" t="s">
        <v>947</v>
      </c>
      <c r="B503" t="s">
        <v>948</v>
      </c>
      <c r="F503" t="s">
        <v>944</v>
      </c>
    </row>
    <row r="504" spans="1:6">
      <c r="A504" s="16" t="s">
        <v>949</v>
      </c>
      <c r="B504" t="s">
        <v>950</v>
      </c>
      <c r="F504" t="s">
        <v>944</v>
      </c>
    </row>
    <row r="505" spans="1:6">
      <c r="A505" s="16" t="s">
        <v>951</v>
      </c>
      <c r="B505" t="s">
        <v>952</v>
      </c>
      <c r="F505" t="s">
        <v>953</v>
      </c>
    </row>
    <row r="506" spans="1:6">
      <c r="A506" s="16" t="s">
        <v>954</v>
      </c>
      <c r="B506" t="s">
        <v>948</v>
      </c>
      <c r="F506" t="s">
        <v>944</v>
      </c>
    </row>
    <row r="507" spans="1:6">
      <c r="A507" s="16" t="s">
        <v>955</v>
      </c>
      <c r="B507" t="s">
        <v>956</v>
      </c>
      <c r="F507" t="s">
        <v>944</v>
      </c>
    </row>
    <row r="508" spans="1:6">
      <c r="A508" s="16" t="s">
        <v>957</v>
      </c>
      <c r="B508" t="s">
        <v>958</v>
      </c>
      <c r="F508" t="s">
        <v>959</v>
      </c>
    </row>
    <row r="509" spans="1:6">
      <c r="A509" s="16" t="s">
        <v>960</v>
      </c>
      <c r="B509" t="s">
        <v>948</v>
      </c>
      <c r="F509" t="s">
        <v>944</v>
      </c>
    </row>
    <row r="510" spans="1:6">
      <c r="A510" s="62" t="s">
        <v>961</v>
      </c>
      <c r="B510" t="s">
        <v>962</v>
      </c>
      <c r="F510" t="s">
        <v>959</v>
      </c>
    </row>
    <row r="511" spans="1:6">
      <c r="A511" s="62" t="s">
        <v>963</v>
      </c>
      <c r="B511" t="s">
        <v>964</v>
      </c>
      <c r="F511" t="s">
        <v>936</v>
      </c>
    </row>
    <row r="512" spans="1:6">
      <c r="A512" s="62" t="s">
        <v>965</v>
      </c>
      <c r="B512" t="s">
        <v>966</v>
      </c>
      <c r="F512" t="s">
        <v>959</v>
      </c>
    </row>
    <row r="513" spans="1:6">
      <c r="A513" s="16" t="s">
        <v>967</v>
      </c>
      <c r="B513" t="s">
        <v>968</v>
      </c>
      <c r="F513" t="s">
        <v>953</v>
      </c>
    </row>
    <row r="514" spans="1:6">
      <c r="A514" s="16" t="s">
        <v>969</v>
      </c>
      <c r="B514" t="s">
        <v>970</v>
      </c>
      <c r="F514" t="s">
        <v>971</v>
      </c>
    </row>
    <row r="515" spans="1:6">
      <c r="A515" s="16" t="s">
        <v>972</v>
      </c>
      <c r="B515" t="s">
        <v>973</v>
      </c>
      <c r="F515" t="s">
        <v>953</v>
      </c>
    </row>
    <row r="516" spans="1:6">
      <c r="A516" s="62" t="s">
        <v>974</v>
      </c>
      <c r="B516" t="s">
        <v>975</v>
      </c>
      <c r="F516" t="s">
        <v>976</v>
      </c>
    </row>
    <row r="517" spans="1:6">
      <c r="A517" s="62" t="s">
        <v>977</v>
      </c>
      <c r="B517" t="s">
        <v>978</v>
      </c>
      <c r="F517" t="s">
        <v>979</v>
      </c>
    </row>
    <row r="518" spans="1:6">
      <c r="A518" s="62" t="s">
        <v>980</v>
      </c>
      <c r="B518" t="s">
        <v>981</v>
      </c>
      <c r="F518" t="s">
        <v>976</v>
      </c>
    </row>
    <row r="519" spans="1:6">
      <c r="A519" s="16" t="s">
        <v>982</v>
      </c>
      <c r="B519" t="s">
        <v>983</v>
      </c>
      <c r="F519" t="s">
        <v>979</v>
      </c>
    </row>
    <row r="520" spans="1:6">
      <c r="A520" s="16" t="s">
        <v>984</v>
      </c>
      <c r="B520" t="s">
        <v>985</v>
      </c>
      <c r="F520" t="s">
        <v>976</v>
      </c>
    </row>
    <row r="521" spans="1:6">
      <c r="A521" s="16" t="s">
        <v>986</v>
      </c>
      <c r="B521" t="s">
        <v>987</v>
      </c>
      <c r="F521" t="s">
        <v>979</v>
      </c>
    </row>
    <row r="522" spans="1:6">
      <c r="A522" s="62" t="s">
        <v>988</v>
      </c>
      <c r="B522" t="s">
        <v>989</v>
      </c>
      <c r="F522" t="s">
        <v>976</v>
      </c>
    </row>
    <row r="523" spans="1:6">
      <c r="A523" s="62" t="s">
        <v>990</v>
      </c>
      <c r="B523" t="s">
        <v>991</v>
      </c>
      <c r="F523" t="s">
        <v>992</v>
      </c>
    </row>
    <row r="524" spans="1:6">
      <c r="A524" s="62" t="s">
        <v>993</v>
      </c>
      <c r="B524" t="s">
        <v>994</v>
      </c>
      <c r="F524" t="s">
        <v>976</v>
      </c>
    </row>
    <row r="525" spans="1:6">
      <c r="A525" s="16" t="s">
        <v>995</v>
      </c>
      <c r="B525" t="s">
        <v>996</v>
      </c>
      <c r="F525" t="s">
        <v>992</v>
      </c>
    </row>
    <row r="526" spans="1:6">
      <c r="A526" s="16" t="s">
        <v>997</v>
      </c>
      <c r="B526" t="s">
        <v>998</v>
      </c>
      <c r="F526" t="s">
        <v>931</v>
      </c>
    </row>
    <row r="527" spans="1:6">
      <c r="A527" s="16" t="s">
        <v>999</v>
      </c>
      <c r="B527" t="s">
        <v>1000</v>
      </c>
      <c r="F527" t="s">
        <v>992</v>
      </c>
    </row>
    <row r="528" spans="1:6">
      <c r="A528" s="62" t="s">
        <v>1001</v>
      </c>
      <c r="B528" t="s">
        <v>1002</v>
      </c>
      <c r="F528" t="s">
        <v>1003</v>
      </c>
    </row>
    <row r="529" spans="1:6">
      <c r="A529" s="62" t="s">
        <v>1004</v>
      </c>
      <c r="B529" t="s">
        <v>1005</v>
      </c>
      <c r="F529" t="s">
        <v>992</v>
      </c>
    </row>
    <row r="530" spans="1:6">
      <c r="A530" s="62" t="s">
        <v>1006</v>
      </c>
      <c r="B530" t="s">
        <v>1007</v>
      </c>
      <c r="F530" t="s">
        <v>1003</v>
      </c>
    </row>
    <row r="531" spans="1:6">
      <c r="A531" s="63" t="s">
        <v>1008</v>
      </c>
      <c r="B531" t="s">
        <v>1009</v>
      </c>
      <c r="F531" t="s">
        <v>1010</v>
      </c>
    </row>
    <row r="532" spans="1:6">
      <c r="A532" s="63" t="s">
        <v>1011</v>
      </c>
      <c r="B532" t="s">
        <v>1012</v>
      </c>
      <c r="F532" t="s">
        <v>1010</v>
      </c>
    </row>
    <row r="533" spans="1:6">
      <c r="A533" t="s">
        <v>1013</v>
      </c>
      <c r="B533" t="s">
        <v>1014</v>
      </c>
      <c r="F533" t="s">
        <v>1010</v>
      </c>
    </row>
    <row r="534" spans="1:6">
      <c r="A534" t="s">
        <v>1015</v>
      </c>
      <c r="B534" t="s">
        <v>1016</v>
      </c>
      <c r="F534" t="s">
        <v>1017</v>
      </c>
    </row>
    <row r="535" spans="1:6">
      <c r="A535" t="s">
        <v>1018</v>
      </c>
      <c r="B535" t="s">
        <v>1019</v>
      </c>
      <c r="F535" t="s">
        <v>1017</v>
      </c>
    </row>
    <row r="536" spans="1:6">
      <c r="A536" t="s">
        <v>1020</v>
      </c>
      <c r="B536" t="s">
        <v>1021</v>
      </c>
      <c r="F536" t="s">
        <v>1022</v>
      </c>
    </row>
    <row r="537" spans="1:6">
      <c r="A537" t="s">
        <v>1023</v>
      </c>
      <c r="B537" t="s">
        <v>1024</v>
      </c>
      <c r="F537" t="s">
        <v>1022</v>
      </c>
    </row>
    <row r="538" spans="1:6">
      <c r="A538" t="s">
        <v>1025</v>
      </c>
      <c r="B538" t="s">
        <v>1026</v>
      </c>
      <c r="F538" t="s">
        <v>1022</v>
      </c>
    </row>
    <row r="539" spans="1:6">
      <c r="A539" t="s">
        <v>1027</v>
      </c>
      <c r="B539" t="s">
        <v>1028</v>
      </c>
      <c r="F539" t="s">
        <v>1022</v>
      </c>
    </row>
    <row r="540" spans="1:6">
      <c r="A540" t="s">
        <v>1029</v>
      </c>
      <c r="B540" t="s">
        <v>1030</v>
      </c>
      <c r="F540" t="s">
        <v>1031</v>
      </c>
    </row>
    <row r="541" spans="1:6">
      <c r="A541" t="s">
        <v>1032</v>
      </c>
      <c r="B541" t="s">
        <v>501</v>
      </c>
      <c r="F541" t="s">
        <v>1031</v>
      </c>
    </row>
    <row r="542" spans="1:6">
      <c r="A542" s="63" t="s">
        <v>1033</v>
      </c>
      <c r="B542" t="s">
        <v>1034</v>
      </c>
      <c r="F542" t="s">
        <v>1031</v>
      </c>
    </row>
    <row r="543" spans="1:6">
      <c r="A543" s="63" t="s">
        <v>1035</v>
      </c>
      <c r="B543" t="s">
        <v>1036</v>
      </c>
      <c r="F543" t="s">
        <v>1031</v>
      </c>
    </row>
    <row r="544" spans="1:6">
      <c r="A544" t="s">
        <v>1037</v>
      </c>
      <c r="B544" t="s">
        <v>1038</v>
      </c>
      <c r="F544" t="s">
        <v>1031</v>
      </c>
    </row>
    <row r="545" spans="1:6">
      <c r="A545" t="s">
        <v>1039</v>
      </c>
      <c r="B545" t="s">
        <v>1040</v>
      </c>
      <c r="F545" t="s">
        <v>1041</v>
      </c>
    </row>
    <row r="546" spans="1:6">
      <c r="A546" t="s">
        <v>1042</v>
      </c>
      <c r="B546" t="s">
        <v>1043</v>
      </c>
      <c r="F546" t="s">
        <v>1041</v>
      </c>
    </row>
    <row r="547" spans="1:6">
      <c r="A547" t="s">
        <v>1044</v>
      </c>
      <c r="B547" t="s">
        <v>1045</v>
      </c>
      <c r="F547" t="s">
        <v>1041</v>
      </c>
    </row>
    <row r="548" spans="1:6">
      <c r="A548" t="s">
        <v>1046</v>
      </c>
      <c r="B548" t="s">
        <v>501</v>
      </c>
      <c r="F548" t="s">
        <v>1041</v>
      </c>
    </row>
    <row r="549" spans="1:6">
      <c r="A549" s="63" t="s">
        <v>1047</v>
      </c>
      <c r="B549" t="s">
        <v>1048</v>
      </c>
      <c r="F549" t="s">
        <v>1022</v>
      </c>
    </row>
    <row r="550" spans="1:6">
      <c r="A550" s="63" t="s">
        <v>1049</v>
      </c>
      <c r="B550" t="s">
        <v>1050</v>
      </c>
      <c r="F550" t="s">
        <v>1022</v>
      </c>
    </row>
    <row r="551" spans="1:6">
      <c r="A551" t="s">
        <v>1051</v>
      </c>
      <c r="B551" t="s">
        <v>1028</v>
      </c>
      <c r="F551" t="s">
        <v>1022</v>
      </c>
    </row>
    <row r="552" spans="1:6">
      <c r="A552" t="s">
        <v>1052</v>
      </c>
      <c r="B552" t="s">
        <v>1053</v>
      </c>
      <c r="F552" t="s">
        <v>1054</v>
      </c>
    </row>
    <row r="553" spans="1:6">
      <c r="A553" t="s">
        <v>1055</v>
      </c>
      <c r="B553" t="s">
        <v>501</v>
      </c>
      <c r="F553" t="s">
        <v>1054</v>
      </c>
    </row>
    <row r="554" spans="1:6">
      <c r="A554" t="s">
        <v>1056</v>
      </c>
      <c r="B554" t="s">
        <v>1057</v>
      </c>
      <c r="F554" t="s">
        <v>1022</v>
      </c>
    </row>
    <row r="555" spans="1:6">
      <c r="A555" t="s">
        <v>1058</v>
      </c>
      <c r="B555" t="s">
        <v>1028</v>
      </c>
      <c r="F555" t="s">
        <v>1022</v>
      </c>
    </row>
    <row r="556" spans="1:6">
      <c r="A556" t="s">
        <v>1059</v>
      </c>
      <c r="B556" t="s">
        <v>1060</v>
      </c>
      <c r="F556" t="s">
        <v>1022</v>
      </c>
    </row>
    <row r="557" spans="1:6">
      <c r="A557" t="s">
        <v>1061</v>
      </c>
      <c r="B557" t="s">
        <v>1007</v>
      </c>
      <c r="F557" t="s">
        <v>1022</v>
      </c>
    </row>
    <row r="558" spans="1:6">
      <c r="A558" t="s">
        <v>1062</v>
      </c>
      <c r="B558" t="s">
        <v>1063</v>
      </c>
      <c r="F558" t="s">
        <v>1064</v>
      </c>
    </row>
    <row r="559" spans="1:6">
      <c r="A559" t="s">
        <v>1065</v>
      </c>
      <c r="B559" t="s">
        <v>1066</v>
      </c>
      <c r="F559" t="s">
        <v>1064</v>
      </c>
    </row>
    <row r="560" spans="1:6">
      <c r="A560" t="s">
        <v>1067</v>
      </c>
      <c r="B560" t="s">
        <v>1068</v>
      </c>
      <c r="F560" t="s">
        <v>1064</v>
      </c>
    </row>
    <row r="561" spans="1:6">
      <c r="A561" t="s">
        <v>1069</v>
      </c>
      <c r="B561" t="s">
        <v>1070</v>
      </c>
      <c r="F561" t="s">
        <v>1071</v>
      </c>
    </row>
    <row r="562" spans="1:6">
      <c r="A562" t="s">
        <v>1072</v>
      </c>
      <c r="B562" t="s">
        <v>1073</v>
      </c>
      <c r="F562" t="s">
        <v>1071</v>
      </c>
    </row>
    <row r="563" spans="1:6">
      <c r="A563" t="s">
        <v>1074</v>
      </c>
      <c r="B563" t="s">
        <v>1075</v>
      </c>
      <c r="F563" t="s">
        <v>1076</v>
      </c>
    </row>
    <row r="564" spans="1:6">
      <c r="A564" t="s">
        <v>1077</v>
      </c>
      <c r="B564" t="s">
        <v>501</v>
      </c>
      <c r="F564" t="s">
        <v>1076</v>
      </c>
    </row>
    <row r="565" spans="1:6">
      <c r="A565" t="s">
        <v>1078</v>
      </c>
      <c r="B565" t="s">
        <v>1079</v>
      </c>
      <c r="F565" t="s">
        <v>1017</v>
      </c>
    </row>
    <row r="566" spans="1:6">
      <c r="A566" t="s">
        <v>1080</v>
      </c>
      <c r="B566" t="s">
        <v>1081</v>
      </c>
      <c r="F566" t="s">
        <v>1017</v>
      </c>
    </row>
    <row r="567" spans="1:6">
      <c r="A567" t="s">
        <v>1082</v>
      </c>
      <c r="B567" t="s">
        <v>1083</v>
      </c>
      <c r="F567" t="s">
        <v>1084</v>
      </c>
    </row>
    <row r="568" spans="1:6">
      <c r="A568" t="s">
        <v>1085</v>
      </c>
      <c r="B568" t="s">
        <v>1086</v>
      </c>
      <c r="F568" t="s">
        <v>1084</v>
      </c>
    </row>
    <row r="569" spans="1:6">
      <c r="A569" t="s">
        <v>1087</v>
      </c>
      <c r="B569" t="s">
        <v>1088</v>
      </c>
      <c r="F569" t="s">
        <v>1017</v>
      </c>
    </row>
    <row r="570" spans="1:6">
      <c r="A570" t="s">
        <v>1089</v>
      </c>
      <c r="B570" t="s">
        <v>1090</v>
      </c>
      <c r="F570" t="s">
        <v>1017</v>
      </c>
    </row>
    <row r="571" spans="1:6">
      <c r="A571" t="s">
        <v>1091</v>
      </c>
      <c r="B571" t="s">
        <v>1092</v>
      </c>
      <c r="F571" t="s">
        <v>1093</v>
      </c>
    </row>
    <row r="572" spans="1:6">
      <c r="A572" t="s">
        <v>1094</v>
      </c>
      <c r="B572" t="s">
        <v>1095</v>
      </c>
      <c r="F572" t="s">
        <v>1093</v>
      </c>
    </row>
    <row r="573" spans="1:2">
      <c r="A573" t="s">
        <v>931</v>
      </c>
      <c r="B573" t="s">
        <v>1096</v>
      </c>
    </row>
    <row r="574" spans="1:2">
      <c r="A574" t="s">
        <v>1097</v>
      </c>
      <c r="B574" t="s">
        <v>1098</v>
      </c>
    </row>
    <row r="575" spans="1:2">
      <c r="A575" t="s">
        <v>1099</v>
      </c>
      <c r="B575" t="s">
        <v>1100</v>
      </c>
    </row>
    <row r="576" spans="1:2">
      <c r="A576" t="s">
        <v>1101</v>
      </c>
      <c r="B576" t="s">
        <v>1102</v>
      </c>
    </row>
    <row r="577" spans="1:2">
      <c r="A577" t="s">
        <v>971</v>
      </c>
      <c r="B577" t="s">
        <v>907</v>
      </c>
    </row>
    <row r="578" spans="1:2">
      <c r="A578" t="s">
        <v>1103</v>
      </c>
      <c r="B578" t="s">
        <v>1104</v>
      </c>
    </row>
    <row r="579" spans="1:2">
      <c r="A579" t="s">
        <v>1105</v>
      </c>
      <c r="B579" t="s">
        <v>1106</v>
      </c>
    </row>
    <row r="580" spans="1:2">
      <c r="A580" t="s">
        <v>1107</v>
      </c>
      <c r="B580" t="s">
        <v>1108</v>
      </c>
    </row>
    <row r="581" spans="1:2">
      <c r="A581" t="s">
        <v>1109</v>
      </c>
      <c r="B581" t="s">
        <v>1110</v>
      </c>
    </row>
    <row r="582" spans="1:2">
      <c r="A582" t="s">
        <v>959</v>
      </c>
      <c r="B582" t="s">
        <v>1111</v>
      </c>
    </row>
    <row r="583" spans="1:2">
      <c r="A583" t="s">
        <v>1112</v>
      </c>
      <c r="B583" t="s">
        <v>1113</v>
      </c>
    </row>
    <row r="584" spans="1:2">
      <c r="A584" t="s">
        <v>910</v>
      </c>
      <c r="B584" t="s">
        <v>1114</v>
      </c>
    </row>
    <row r="585" spans="1:2">
      <c r="A585" t="s">
        <v>915</v>
      </c>
      <c r="B585" t="s">
        <v>1115</v>
      </c>
    </row>
    <row r="586" spans="1:2">
      <c r="A586" t="s">
        <v>1116</v>
      </c>
      <c r="B586" t="s">
        <v>1117</v>
      </c>
    </row>
    <row r="587" spans="1:2">
      <c r="A587" t="s">
        <v>1118</v>
      </c>
      <c r="B587" t="s">
        <v>1119</v>
      </c>
    </row>
    <row r="588" spans="1:2">
      <c r="A588" t="s">
        <v>1120</v>
      </c>
      <c r="B588" t="s">
        <v>1121</v>
      </c>
    </row>
    <row r="589" spans="1:2">
      <c r="A589" t="s">
        <v>920</v>
      </c>
      <c r="B589" t="s">
        <v>1122</v>
      </c>
    </row>
    <row r="590" spans="1:2">
      <c r="A590" t="s">
        <v>923</v>
      </c>
      <c r="B590" t="s">
        <v>1123</v>
      </c>
    </row>
    <row r="591" spans="1:2">
      <c r="A591" t="s">
        <v>1124</v>
      </c>
      <c r="B591" t="s">
        <v>1125</v>
      </c>
    </row>
    <row r="592" spans="1:2">
      <c r="A592" t="s">
        <v>1126</v>
      </c>
      <c r="B592" t="s">
        <v>1127</v>
      </c>
    </row>
    <row r="593" spans="1:2">
      <c r="A593" t="s">
        <v>1128</v>
      </c>
      <c r="B593" t="s">
        <v>1129</v>
      </c>
    </row>
    <row r="594" spans="1:2">
      <c r="A594" t="s">
        <v>1130</v>
      </c>
      <c r="B594" t="s">
        <v>1131</v>
      </c>
    </row>
    <row r="595" spans="1:2">
      <c r="A595" t="s">
        <v>953</v>
      </c>
      <c r="B595" t="s">
        <v>1132</v>
      </c>
    </row>
    <row r="596" spans="1:2">
      <c r="A596" t="s">
        <v>1133</v>
      </c>
      <c r="B596" t="s">
        <v>1134</v>
      </c>
    </row>
    <row r="597" spans="1:2">
      <c r="A597" t="s">
        <v>1135</v>
      </c>
      <c r="B597" t="s">
        <v>1136</v>
      </c>
    </row>
    <row r="598" spans="1:2">
      <c r="A598" t="s">
        <v>928</v>
      </c>
      <c r="B598" t="s">
        <v>1137</v>
      </c>
    </row>
    <row r="599" spans="1:2">
      <c r="A599" t="s">
        <v>936</v>
      </c>
      <c r="B599" t="s">
        <v>1138</v>
      </c>
    </row>
    <row r="600" spans="1:2">
      <c r="A600" t="s">
        <v>939</v>
      </c>
      <c r="B600" t="s">
        <v>1139</v>
      </c>
    </row>
    <row r="601" spans="1:2">
      <c r="A601" t="s">
        <v>944</v>
      </c>
      <c r="B601" t="s">
        <v>1140</v>
      </c>
    </row>
    <row r="602" spans="1:2">
      <c r="A602" t="s">
        <v>976</v>
      </c>
      <c r="B602" t="s">
        <v>1141</v>
      </c>
    </row>
    <row r="603" spans="1:2">
      <c r="A603" t="s">
        <v>979</v>
      </c>
      <c r="B603" t="s">
        <v>1142</v>
      </c>
    </row>
    <row r="604" spans="1:2">
      <c r="A604" t="s">
        <v>992</v>
      </c>
      <c r="B604" t="s">
        <v>1143</v>
      </c>
    </row>
    <row r="605" spans="1:2">
      <c r="A605" t="s">
        <v>1003</v>
      </c>
      <c r="B605" t="s">
        <v>1144</v>
      </c>
    </row>
    <row r="606" spans="1:2">
      <c r="A606" t="s">
        <v>1031</v>
      </c>
      <c r="B606" t="s">
        <v>907</v>
      </c>
    </row>
    <row r="607" spans="1:2">
      <c r="A607" t="s">
        <v>1010</v>
      </c>
      <c r="B607" t="s">
        <v>1115</v>
      </c>
    </row>
    <row r="608" spans="1:2">
      <c r="A608" t="s">
        <v>1145</v>
      </c>
      <c r="B608" t="s">
        <v>1114</v>
      </c>
    </row>
    <row r="609" spans="1:2">
      <c r="A609" t="s">
        <v>1041</v>
      </c>
      <c r="B609" t="s">
        <v>1119</v>
      </c>
    </row>
    <row r="610" spans="1:2">
      <c r="A610" t="s">
        <v>1146</v>
      </c>
      <c r="B610" t="s">
        <v>1121</v>
      </c>
    </row>
    <row r="611" spans="1:2">
      <c r="A611" t="s">
        <v>1017</v>
      </c>
      <c r="B611" t="s">
        <v>1111</v>
      </c>
    </row>
    <row r="612" spans="1:2">
      <c r="A612" t="s">
        <v>1147</v>
      </c>
      <c r="B612" t="s">
        <v>1132</v>
      </c>
    </row>
    <row r="613" spans="1:2">
      <c r="A613" t="s">
        <v>1022</v>
      </c>
      <c r="B613" t="s">
        <v>1113</v>
      </c>
    </row>
    <row r="614" spans="1:2">
      <c r="A614" t="s">
        <v>1054</v>
      </c>
      <c r="B614" t="s">
        <v>1122</v>
      </c>
    </row>
    <row r="615" spans="1:2">
      <c r="A615" t="s">
        <v>1148</v>
      </c>
      <c r="B615" t="s">
        <v>1127</v>
      </c>
    </row>
    <row r="616" spans="1:2">
      <c r="A616" t="s">
        <v>1064</v>
      </c>
      <c r="B616" t="s">
        <v>1136</v>
      </c>
    </row>
    <row r="617" spans="1:2">
      <c r="A617" t="s">
        <v>1071</v>
      </c>
      <c r="B617" t="s">
        <v>1129</v>
      </c>
    </row>
    <row r="618" spans="1:2">
      <c r="A618" t="s">
        <v>1076</v>
      </c>
      <c r="B618" t="s">
        <v>1149</v>
      </c>
    </row>
    <row r="619" spans="1:2">
      <c r="A619" t="s">
        <v>1084</v>
      </c>
      <c r="B619" t="s">
        <v>1143</v>
      </c>
    </row>
    <row r="620" spans="1:2">
      <c r="A620" t="s">
        <v>1093</v>
      </c>
      <c r="B620" t="s">
        <v>1150</v>
      </c>
    </row>
    <row r="621" spans="1:2">
      <c r="A621" t="s">
        <v>1151</v>
      </c>
      <c r="B621" t="s">
        <v>1152</v>
      </c>
    </row>
    <row r="622" spans="1:2">
      <c r="A622" t="s">
        <v>1153</v>
      </c>
      <c r="B622" t="s">
        <v>1154</v>
      </c>
    </row>
    <row r="623" spans="1:3">
      <c r="A623" t="s">
        <v>1155</v>
      </c>
      <c r="B623" t="s">
        <v>1156</v>
      </c>
      <c r="C623">
        <v>222</v>
      </c>
    </row>
    <row r="624" spans="1:3">
      <c r="A624" t="s">
        <v>1157</v>
      </c>
      <c r="B624" t="s">
        <v>1158</v>
      </c>
      <c r="C624">
        <v>222</v>
      </c>
    </row>
    <row r="625" spans="1:3">
      <c r="A625" t="s">
        <v>1159</v>
      </c>
      <c r="B625" t="s">
        <v>1160</v>
      </c>
      <c r="C625">
        <v>222</v>
      </c>
    </row>
    <row r="626" spans="1:3">
      <c r="A626" t="s">
        <v>1161</v>
      </c>
      <c r="B626" t="s">
        <v>1162</v>
      </c>
      <c r="C626">
        <v>22</v>
      </c>
    </row>
    <row r="627" spans="1:3">
      <c r="A627" t="s">
        <v>1163</v>
      </c>
      <c r="B627" t="s">
        <v>1164</v>
      </c>
      <c r="C627">
        <v>22</v>
      </c>
    </row>
    <row r="628" spans="1:3">
      <c r="A628" t="s">
        <v>1165</v>
      </c>
      <c r="B628" t="s">
        <v>1166</v>
      </c>
      <c r="C628">
        <v>222</v>
      </c>
    </row>
    <row r="629" spans="1:2">
      <c r="A629" t="s">
        <v>1167</v>
      </c>
      <c r="B629" t="s">
        <v>1168</v>
      </c>
    </row>
    <row r="630" spans="1:2">
      <c r="A630" t="s">
        <v>1169</v>
      </c>
      <c r="B630" t="s">
        <v>1170</v>
      </c>
    </row>
    <row r="631" spans="1:2">
      <c r="A631" t="s">
        <v>1171</v>
      </c>
      <c r="B631" t="s">
        <v>1172</v>
      </c>
    </row>
    <row r="632" spans="1:2">
      <c r="A632" t="s">
        <v>1173</v>
      </c>
      <c r="B632" t="s">
        <v>1174</v>
      </c>
    </row>
    <row r="633" spans="1:2">
      <c r="A633" t="s">
        <v>1175</v>
      </c>
      <c r="B633" t="s">
        <v>1176</v>
      </c>
    </row>
    <row r="634" spans="1:2">
      <c r="A634" t="s">
        <v>1177</v>
      </c>
      <c r="B634" t="s">
        <v>1178</v>
      </c>
    </row>
    <row r="635" spans="1:2">
      <c r="A635" t="s">
        <v>1179</v>
      </c>
      <c r="B635" t="s">
        <v>1180</v>
      </c>
    </row>
    <row r="636" spans="1:2">
      <c r="A636" t="s">
        <v>1181</v>
      </c>
      <c r="B636" t="s">
        <v>1180</v>
      </c>
    </row>
    <row r="637" spans="1:2">
      <c r="A637" t="s">
        <v>1182</v>
      </c>
      <c r="B637" t="s">
        <v>1183</v>
      </c>
    </row>
    <row r="638" spans="1:2">
      <c r="A638" t="s">
        <v>1184</v>
      </c>
      <c r="B638" t="s">
        <v>1185</v>
      </c>
    </row>
    <row r="639" spans="1:2">
      <c r="A639" s="62" t="s">
        <v>1186</v>
      </c>
      <c r="B639" t="s">
        <v>1187</v>
      </c>
    </row>
    <row r="640" spans="1:2">
      <c r="A640" s="62" t="s">
        <v>1188</v>
      </c>
      <c r="B640" t="s">
        <v>1189</v>
      </c>
    </row>
    <row r="641" spans="1:6">
      <c r="A641" t="s">
        <v>1190</v>
      </c>
      <c r="B641" t="s">
        <v>1191</v>
      </c>
      <c r="E641" s="64">
        <v>43406</v>
      </c>
      <c r="F641" t="s">
        <v>1192</v>
      </c>
    </row>
    <row r="642" spans="1:2">
      <c r="A642" t="s">
        <v>1193</v>
      </c>
      <c r="B642" t="s">
        <v>1194</v>
      </c>
    </row>
    <row r="643" spans="1:6">
      <c r="A643" t="s">
        <v>1195</v>
      </c>
      <c r="B643" t="s">
        <v>1196</v>
      </c>
      <c r="E643" s="64">
        <v>43407</v>
      </c>
      <c r="F643" t="s">
        <v>1192</v>
      </c>
    </row>
    <row r="644" spans="1:2">
      <c r="A644" t="s">
        <v>1197</v>
      </c>
      <c r="B644" t="s">
        <v>1198</v>
      </c>
    </row>
    <row r="645" spans="1:5">
      <c r="A645" t="s">
        <v>1199</v>
      </c>
      <c r="B645" t="s">
        <v>1200</v>
      </c>
      <c r="E645" s="64">
        <v>43408</v>
      </c>
    </row>
    <row r="646" spans="1:2">
      <c r="A646" t="s">
        <v>1201</v>
      </c>
      <c r="B646" t="s">
        <v>1202</v>
      </c>
    </row>
    <row r="647" spans="1:5">
      <c r="A647" t="s">
        <v>1203</v>
      </c>
      <c r="B647" t="s">
        <v>1204</v>
      </c>
      <c r="E647" s="64">
        <v>43409</v>
      </c>
    </row>
    <row r="648" spans="1:2">
      <c r="A648" t="s">
        <v>1205</v>
      </c>
      <c r="B648" t="s">
        <v>1206</v>
      </c>
    </row>
    <row r="649" spans="1:5">
      <c r="A649" t="s">
        <v>1207</v>
      </c>
      <c r="B649" t="s">
        <v>1208</v>
      </c>
      <c r="E649" s="64">
        <v>43410</v>
      </c>
    </row>
    <row r="650" spans="1:2">
      <c r="A650" t="s">
        <v>1209</v>
      </c>
      <c r="B650" t="s">
        <v>1210</v>
      </c>
    </row>
    <row r="651" spans="1:5">
      <c r="A651" t="s">
        <v>1211</v>
      </c>
      <c r="B651" t="s">
        <v>1212</v>
      </c>
      <c r="E651" s="64">
        <v>43411</v>
      </c>
    </row>
    <row r="652" spans="1:2">
      <c r="A652" t="s">
        <v>1213</v>
      </c>
      <c r="B652" t="s">
        <v>1214</v>
      </c>
    </row>
    <row r="653" spans="1:5">
      <c r="A653" t="s">
        <v>1215</v>
      </c>
      <c r="B653" t="s">
        <v>1216</v>
      </c>
      <c r="E653" s="64">
        <v>43412</v>
      </c>
    </row>
    <row r="654" spans="1:2">
      <c r="A654" t="s">
        <v>1217</v>
      </c>
      <c r="B654" t="s">
        <v>1218</v>
      </c>
    </row>
    <row r="655" spans="1:5">
      <c r="A655" t="s">
        <v>1219</v>
      </c>
      <c r="B655" t="s">
        <v>1220</v>
      </c>
      <c r="E655" s="64">
        <v>43413</v>
      </c>
    </row>
    <row r="656" spans="1:2">
      <c r="A656" t="s">
        <v>1221</v>
      </c>
      <c r="B656" t="s">
        <v>1222</v>
      </c>
    </row>
    <row r="657" spans="1:5">
      <c r="A657" t="s">
        <v>1223</v>
      </c>
      <c r="B657" t="s">
        <v>1224</v>
      </c>
      <c r="E657" s="64">
        <v>43414</v>
      </c>
    </row>
    <row r="658" spans="1:2">
      <c r="A658" t="s">
        <v>1225</v>
      </c>
      <c r="B658" t="s">
        <v>1226</v>
      </c>
    </row>
    <row r="659" spans="1:5">
      <c r="A659" t="s">
        <v>1227</v>
      </c>
      <c r="B659" t="s">
        <v>1228</v>
      </c>
      <c r="E659" s="64">
        <v>43415</v>
      </c>
    </row>
    <row r="660" spans="1:2">
      <c r="A660" t="s">
        <v>1229</v>
      </c>
      <c r="B660" t="s">
        <v>1230</v>
      </c>
    </row>
    <row r="661" spans="1:5">
      <c r="A661" t="s">
        <v>1231</v>
      </c>
      <c r="B661" t="s">
        <v>1232</v>
      </c>
      <c r="E661" s="64">
        <v>43416</v>
      </c>
    </row>
    <row r="662" spans="1:2">
      <c r="A662" t="s">
        <v>1233</v>
      </c>
      <c r="B662" t="s">
        <v>1234</v>
      </c>
    </row>
    <row r="663" spans="1:5">
      <c r="A663" t="s">
        <v>1235</v>
      </c>
      <c r="B663" t="s">
        <v>1236</v>
      </c>
      <c r="E663" s="64">
        <v>43417</v>
      </c>
    </row>
    <row r="664" spans="1:2">
      <c r="A664" t="s">
        <v>1237</v>
      </c>
      <c r="B664" t="s">
        <v>1238</v>
      </c>
    </row>
    <row r="665" spans="1:5">
      <c r="A665" t="s">
        <v>1239</v>
      </c>
      <c r="B665" t="s">
        <v>1240</v>
      </c>
      <c r="E665" s="64">
        <v>43418</v>
      </c>
    </row>
    <row r="666" spans="1:2">
      <c r="A666" t="s">
        <v>1241</v>
      </c>
      <c r="B666" t="s">
        <v>1242</v>
      </c>
    </row>
    <row r="667" spans="1:5">
      <c r="A667" t="s">
        <v>1243</v>
      </c>
      <c r="B667" t="s">
        <v>1244</v>
      </c>
      <c r="E667" s="64">
        <v>43419</v>
      </c>
    </row>
    <row r="668" spans="1:2">
      <c r="A668" t="s">
        <v>1245</v>
      </c>
      <c r="B668" t="s">
        <v>1246</v>
      </c>
    </row>
    <row r="669" spans="1:5">
      <c r="A669" t="s">
        <v>1247</v>
      </c>
      <c r="B669" t="s">
        <v>1248</v>
      </c>
      <c r="E669" s="64">
        <v>43420</v>
      </c>
    </row>
    <row r="670" spans="1:2">
      <c r="A670" t="s">
        <v>1249</v>
      </c>
      <c r="B670" t="s">
        <v>1250</v>
      </c>
    </row>
    <row r="671" spans="1:5">
      <c r="A671" t="s">
        <v>1251</v>
      </c>
      <c r="B671" t="s">
        <v>1252</v>
      </c>
      <c r="E671" s="64">
        <v>43421</v>
      </c>
    </row>
    <row r="672" spans="1:2">
      <c r="A672" t="s">
        <v>1253</v>
      </c>
      <c r="B672" t="s">
        <v>1254</v>
      </c>
    </row>
    <row r="673" spans="1:5">
      <c r="A673" t="s">
        <v>1255</v>
      </c>
      <c r="B673" t="s">
        <v>1256</v>
      </c>
      <c r="E673" s="64">
        <v>43422</v>
      </c>
    </row>
    <row r="674" spans="1:2">
      <c r="A674" t="s">
        <v>1257</v>
      </c>
      <c r="B674" t="s">
        <v>1258</v>
      </c>
    </row>
    <row r="675" spans="1:5">
      <c r="A675" t="s">
        <v>1259</v>
      </c>
      <c r="B675" t="s">
        <v>1260</v>
      </c>
      <c r="E675" s="64">
        <v>43423</v>
      </c>
    </row>
    <row r="676" spans="1:2">
      <c r="A676" t="s">
        <v>1261</v>
      </c>
      <c r="B676" t="s">
        <v>1262</v>
      </c>
    </row>
    <row r="677" spans="1:5">
      <c r="A677" t="s">
        <v>1263</v>
      </c>
      <c r="B677" t="s">
        <v>1264</v>
      </c>
      <c r="E677" s="64">
        <v>43424</v>
      </c>
    </row>
    <row r="678" spans="1:2">
      <c r="A678" t="s">
        <v>1265</v>
      </c>
      <c r="B678" t="s">
        <v>1266</v>
      </c>
    </row>
    <row r="679" spans="1:5">
      <c r="A679" t="s">
        <v>1267</v>
      </c>
      <c r="B679" t="s">
        <v>1268</v>
      </c>
      <c r="E679" s="64">
        <v>43425</v>
      </c>
    </row>
    <row r="680" spans="1:2">
      <c r="A680" t="s">
        <v>1269</v>
      </c>
      <c r="B680" t="s">
        <v>1270</v>
      </c>
    </row>
    <row r="681" spans="1:2">
      <c r="A681" t="s">
        <v>1271</v>
      </c>
      <c r="B681" t="s">
        <v>1272</v>
      </c>
    </row>
    <row r="682" spans="1:5">
      <c r="A682" t="s">
        <v>1273</v>
      </c>
      <c r="B682" t="s">
        <v>1274</v>
      </c>
      <c r="E682" s="64">
        <v>43426</v>
      </c>
    </row>
    <row r="683" spans="1:2">
      <c r="A683" t="s">
        <v>1275</v>
      </c>
      <c r="B683" t="s">
        <v>1276</v>
      </c>
    </row>
    <row r="684" spans="1:5">
      <c r="A684" t="s">
        <v>1277</v>
      </c>
      <c r="B684" t="s">
        <v>1278</v>
      </c>
      <c r="E684" s="64">
        <v>43427</v>
      </c>
    </row>
    <row r="685" spans="1:2">
      <c r="A685" t="s">
        <v>1279</v>
      </c>
      <c r="B685" t="s">
        <v>1280</v>
      </c>
    </row>
    <row r="686" spans="1:5">
      <c r="A686" t="s">
        <v>1281</v>
      </c>
      <c r="B686" t="s">
        <v>1282</v>
      </c>
      <c r="E686" s="64">
        <v>43428</v>
      </c>
    </row>
    <row r="687" spans="1:2">
      <c r="A687" t="s">
        <v>1283</v>
      </c>
      <c r="B687" t="s">
        <v>1284</v>
      </c>
    </row>
    <row r="688" spans="1:5">
      <c r="A688" t="s">
        <v>1285</v>
      </c>
      <c r="B688" t="s">
        <v>1286</v>
      </c>
      <c r="E688" s="64">
        <v>43429</v>
      </c>
    </row>
    <row r="689" spans="1:2">
      <c r="A689" t="s">
        <v>1287</v>
      </c>
      <c r="B689" t="s">
        <v>1288</v>
      </c>
    </row>
    <row r="690" spans="1:2">
      <c r="A690" t="s">
        <v>1289</v>
      </c>
      <c r="B690" t="s">
        <v>1290</v>
      </c>
    </row>
    <row r="691" spans="1:5">
      <c r="A691" t="s">
        <v>1291</v>
      </c>
      <c r="B691" t="s">
        <v>1292</v>
      </c>
      <c r="E691" s="64">
        <v>43430</v>
      </c>
    </row>
    <row r="692" spans="1:2">
      <c r="A692" t="s">
        <v>1293</v>
      </c>
      <c r="B692" t="s">
        <v>1294</v>
      </c>
    </row>
    <row r="693" spans="1:5">
      <c r="A693" t="s">
        <v>1295</v>
      </c>
      <c r="B693" t="s">
        <v>1296</v>
      </c>
      <c r="E693" s="64">
        <v>43431</v>
      </c>
    </row>
    <row r="694" spans="1:2">
      <c r="A694" t="s">
        <v>1297</v>
      </c>
      <c r="B694" t="s">
        <v>1298</v>
      </c>
    </row>
    <row r="695" spans="1:3">
      <c r="A695" t="s">
        <v>1299</v>
      </c>
      <c r="B695" t="s">
        <v>1300</v>
      </c>
      <c r="C695">
        <v>222</v>
      </c>
    </row>
    <row r="696" spans="1:3">
      <c r="A696" t="s">
        <v>1301</v>
      </c>
      <c r="B696" t="s">
        <v>891</v>
      </c>
      <c r="C696">
        <v>222</v>
      </c>
    </row>
    <row r="697" spans="1:3">
      <c r="A697" t="s">
        <v>1302</v>
      </c>
      <c r="B697" t="s">
        <v>1303</v>
      </c>
      <c r="C697">
        <v>222</v>
      </c>
    </row>
    <row r="698" spans="1:2">
      <c r="A698" t="s">
        <v>1304</v>
      </c>
      <c r="B698" t="s">
        <v>1138</v>
      </c>
    </row>
    <row r="699" spans="1:2">
      <c r="A699" t="s">
        <v>1305</v>
      </c>
      <c r="B699" t="s">
        <v>1139</v>
      </c>
    </row>
    <row r="700" spans="1:3">
      <c r="A700" t="s">
        <v>1306</v>
      </c>
      <c r="B700" t="s">
        <v>1156</v>
      </c>
      <c r="C700">
        <v>222</v>
      </c>
    </row>
    <row r="701" spans="1:2">
      <c r="A701" t="s">
        <v>1307</v>
      </c>
      <c r="B701" t="s">
        <v>1308</v>
      </c>
    </row>
    <row r="702" spans="1:2">
      <c r="A702" t="s">
        <v>1309</v>
      </c>
      <c r="B702" t="s">
        <v>1310</v>
      </c>
    </row>
    <row r="703" spans="1:2">
      <c r="A703" t="s">
        <v>1311</v>
      </c>
      <c r="B703" t="s">
        <v>1312</v>
      </c>
    </row>
    <row r="704" spans="1:2">
      <c r="A704" t="s">
        <v>1313</v>
      </c>
      <c r="B704" t="s">
        <v>1314</v>
      </c>
    </row>
    <row r="705" spans="1:2">
      <c r="A705" t="s">
        <v>1315</v>
      </c>
      <c r="B705" t="s">
        <v>1316</v>
      </c>
    </row>
    <row r="706" spans="1:2">
      <c r="A706" t="s">
        <v>1317</v>
      </c>
      <c r="B706" t="s">
        <v>1318</v>
      </c>
    </row>
    <row r="707" spans="1:2">
      <c r="A707" t="s">
        <v>1319</v>
      </c>
      <c r="B707" t="s">
        <v>1320</v>
      </c>
    </row>
    <row r="708" spans="1:6">
      <c r="A708" t="s">
        <v>1321</v>
      </c>
      <c r="B708" t="s">
        <v>1322</v>
      </c>
      <c r="F708" t="s">
        <v>1323</v>
      </c>
    </row>
    <row r="709" spans="1:2">
      <c r="A709" t="s">
        <v>1324</v>
      </c>
      <c r="B709" t="s">
        <v>1325</v>
      </c>
    </row>
    <row r="710" spans="1:2">
      <c r="A710" t="s">
        <v>1326</v>
      </c>
      <c r="B710" t="s">
        <v>1327</v>
      </c>
    </row>
    <row r="711" spans="1:2">
      <c r="A711" t="s">
        <v>1328</v>
      </c>
      <c r="B711" t="s">
        <v>431</v>
      </c>
    </row>
    <row r="712" spans="1:2">
      <c r="A712" t="s">
        <v>1329</v>
      </c>
      <c r="B712" t="s">
        <v>471</v>
      </c>
    </row>
    <row r="713" spans="1:2">
      <c r="A713" t="s">
        <v>1330</v>
      </c>
      <c r="B713" t="s">
        <v>1331</v>
      </c>
    </row>
    <row r="714" spans="1:2">
      <c r="A714" t="s">
        <v>1332</v>
      </c>
      <c r="B714" t="s">
        <v>1333</v>
      </c>
    </row>
    <row r="715" spans="1:2">
      <c r="A715" t="s">
        <v>1334</v>
      </c>
      <c r="B715" t="s">
        <v>1333</v>
      </c>
    </row>
    <row r="716" spans="1:2">
      <c r="A716" t="s">
        <v>1335</v>
      </c>
      <c r="B716" t="s">
        <v>1336</v>
      </c>
    </row>
    <row r="717" spans="1:2">
      <c r="A717" t="s">
        <v>1337</v>
      </c>
      <c r="B717" t="s">
        <v>1338</v>
      </c>
    </row>
    <row r="718" spans="1:2">
      <c r="A718" t="s">
        <v>1339</v>
      </c>
      <c r="B718" t="s">
        <v>1340</v>
      </c>
    </row>
    <row r="719" spans="1:2">
      <c r="A719" t="s">
        <v>1341</v>
      </c>
      <c r="B719" t="s">
        <v>1342</v>
      </c>
    </row>
    <row r="720" spans="1:6">
      <c r="A720" t="s">
        <v>1343</v>
      </c>
      <c r="B720" t="s">
        <v>1344</v>
      </c>
      <c r="F720" t="s">
        <v>1345</v>
      </c>
    </row>
    <row r="721" spans="1:6">
      <c r="A721" t="s">
        <v>1346</v>
      </c>
      <c r="B721" t="s">
        <v>1347</v>
      </c>
      <c r="F721" t="s">
        <v>1348</v>
      </c>
    </row>
    <row r="722" spans="1:2">
      <c r="A722" s="65" t="s">
        <v>1349</v>
      </c>
      <c r="B722" t="s">
        <v>1350</v>
      </c>
    </row>
    <row r="723" spans="1:2">
      <c r="A723" s="65" t="s">
        <v>1351</v>
      </c>
      <c r="B723" t="s">
        <v>1352</v>
      </c>
    </row>
    <row r="724" spans="1:2">
      <c r="A724" s="65" t="s">
        <v>1353</v>
      </c>
      <c r="B724" t="s">
        <v>1354</v>
      </c>
    </row>
    <row r="725" spans="1:2">
      <c r="A725" s="65" t="s">
        <v>1355</v>
      </c>
      <c r="B725" t="s">
        <v>1356</v>
      </c>
    </row>
    <row r="726" spans="1:2">
      <c r="A726" s="65" t="s">
        <v>1357</v>
      </c>
      <c r="B726" t="s">
        <v>1358</v>
      </c>
    </row>
    <row r="727" spans="1:2">
      <c r="A727" s="65" t="s">
        <v>1359</v>
      </c>
      <c r="B727" t="s">
        <v>1360</v>
      </c>
    </row>
    <row r="728" spans="1:2">
      <c r="A728" s="65" t="s">
        <v>1361</v>
      </c>
      <c r="B728" t="s">
        <v>1362</v>
      </c>
    </row>
    <row r="729" spans="1:2">
      <c r="A729" s="65" t="s">
        <v>1363</v>
      </c>
      <c r="B729" t="s">
        <v>1364</v>
      </c>
    </row>
    <row r="730" spans="1:2">
      <c r="A730" s="65" t="s">
        <v>1365</v>
      </c>
      <c r="B730" t="s">
        <v>1366</v>
      </c>
    </row>
    <row r="731" spans="1:2">
      <c r="A731" s="65" t="s">
        <v>1367</v>
      </c>
      <c r="B731" t="s">
        <v>1368</v>
      </c>
    </row>
    <row r="732" spans="1:2">
      <c r="A732" s="65" t="s">
        <v>1369</v>
      </c>
      <c r="B732" t="s">
        <v>1370</v>
      </c>
    </row>
    <row r="733" spans="1:2">
      <c r="A733" s="65" t="s">
        <v>1371</v>
      </c>
      <c r="B733" t="s">
        <v>1372</v>
      </c>
    </row>
    <row r="734" spans="1:2">
      <c r="A734" s="65" t="s">
        <v>1373</v>
      </c>
      <c r="B734" t="s">
        <v>1374</v>
      </c>
    </row>
    <row r="735" spans="1:2">
      <c r="A735" s="65" t="s">
        <v>1375</v>
      </c>
      <c r="B735" t="s">
        <v>1376</v>
      </c>
    </row>
    <row r="736" spans="1:2">
      <c r="A736" s="65" t="s">
        <v>1377</v>
      </c>
      <c r="B736" t="s">
        <v>1378</v>
      </c>
    </row>
    <row r="737" spans="1:2">
      <c r="A737" s="65" t="s">
        <v>1379</v>
      </c>
      <c r="B737" t="s">
        <v>1380</v>
      </c>
    </row>
    <row r="738" spans="1:2">
      <c r="A738" s="66" t="s">
        <v>1381</v>
      </c>
      <c r="B738" t="s">
        <v>1382</v>
      </c>
    </row>
    <row r="739" spans="1:2">
      <c r="A739" s="66" t="s">
        <v>1383</v>
      </c>
      <c r="B739" t="s">
        <v>1384</v>
      </c>
    </row>
    <row r="740" spans="1:2">
      <c r="A740" s="66" t="s">
        <v>1385</v>
      </c>
      <c r="B740" t="s">
        <v>1386</v>
      </c>
    </row>
    <row r="741" spans="1:2">
      <c r="A741" s="66" t="s">
        <v>1387</v>
      </c>
      <c r="B741" t="s">
        <v>1388</v>
      </c>
    </row>
    <row r="742" spans="1:2">
      <c r="A742" s="66" t="s">
        <v>1389</v>
      </c>
      <c r="B742" t="s">
        <v>1390</v>
      </c>
    </row>
    <row r="743" spans="1:2">
      <c r="A743" s="66" t="s">
        <v>1391</v>
      </c>
      <c r="B743" t="s">
        <v>1392</v>
      </c>
    </row>
    <row r="744" spans="1:2">
      <c r="A744" s="66" t="s">
        <v>1393</v>
      </c>
      <c r="B744" t="s">
        <v>1394</v>
      </c>
    </row>
    <row r="745" spans="1:2">
      <c r="A745" s="66" t="s">
        <v>1395</v>
      </c>
      <c r="B745" t="s">
        <v>1396</v>
      </c>
    </row>
    <row r="746" spans="1:2">
      <c r="A746" s="66" t="s">
        <v>1397</v>
      </c>
      <c r="B746" t="s">
        <v>1398</v>
      </c>
    </row>
    <row r="747" spans="1:2">
      <c r="A747" s="66" t="s">
        <v>1399</v>
      </c>
      <c r="B747" t="s">
        <v>1400</v>
      </c>
    </row>
    <row r="748" spans="1:2">
      <c r="A748" s="66" t="s">
        <v>1401</v>
      </c>
      <c r="B748" t="s">
        <v>1402</v>
      </c>
    </row>
    <row r="749" spans="1:2">
      <c r="A749" s="66" t="s">
        <v>1403</v>
      </c>
      <c r="B749" t="s">
        <v>1404</v>
      </c>
    </row>
    <row r="750" spans="1:2">
      <c r="A750" s="66" t="s">
        <v>1405</v>
      </c>
      <c r="B750" t="s">
        <v>1406</v>
      </c>
    </row>
    <row r="751" spans="1:2">
      <c r="A751" s="66" t="s">
        <v>1407</v>
      </c>
      <c r="B751" t="s">
        <v>1408</v>
      </c>
    </row>
    <row r="752" spans="1:2">
      <c r="A752" s="66" t="s">
        <v>1409</v>
      </c>
      <c r="B752" t="s">
        <v>1410</v>
      </c>
    </row>
    <row r="753" spans="1:2">
      <c r="A753" s="66" t="s">
        <v>1411</v>
      </c>
      <c r="B753" t="s">
        <v>1412</v>
      </c>
    </row>
    <row r="754" spans="1:2">
      <c r="A754" s="65" t="s">
        <v>1413</v>
      </c>
      <c r="B754" t="s">
        <v>1414</v>
      </c>
    </row>
    <row r="755" spans="1:2">
      <c r="A755" s="65" t="s">
        <v>1415</v>
      </c>
      <c r="B755" t="s">
        <v>1414</v>
      </c>
    </row>
    <row r="756" spans="1:2">
      <c r="A756" s="65" t="s">
        <v>1416</v>
      </c>
      <c r="B756" t="s">
        <v>1414</v>
      </c>
    </row>
    <row r="757" spans="1:2">
      <c r="A757" s="65" t="s">
        <v>1417</v>
      </c>
      <c r="B757" t="s">
        <v>1127</v>
      </c>
    </row>
    <row r="758" spans="1:2">
      <c r="A758" s="65" t="s">
        <v>1418</v>
      </c>
      <c r="B758" t="s">
        <v>1127</v>
      </c>
    </row>
    <row r="759" spans="1:2">
      <c r="A759" s="65" t="s">
        <v>1419</v>
      </c>
      <c r="B759" t="s">
        <v>1127</v>
      </c>
    </row>
    <row r="760" spans="1:2">
      <c r="A760" s="65" t="s">
        <v>1420</v>
      </c>
      <c r="B760" t="s">
        <v>1114</v>
      </c>
    </row>
    <row r="761" spans="1:2">
      <c r="A761" s="65" t="s">
        <v>1421</v>
      </c>
      <c r="B761" t="s">
        <v>1114</v>
      </c>
    </row>
    <row r="762" spans="1:2">
      <c r="A762" s="65" t="s">
        <v>1422</v>
      </c>
      <c r="B762" t="s">
        <v>1114</v>
      </c>
    </row>
    <row r="763" spans="1:2">
      <c r="A763" s="65" t="s">
        <v>1423</v>
      </c>
      <c r="B763" t="s">
        <v>1127</v>
      </c>
    </row>
    <row r="764" spans="1:2">
      <c r="A764" s="65" t="s">
        <v>1424</v>
      </c>
      <c r="B764" t="s">
        <v>1127</v>
      </c>
    </row>
    <row r="765" spans="1:2">
      <c r="A765" s="65" t="s">
        <v>1425</v>
      </c>
      <c r="B765" t="s">
        <v>1114</v>
      </c>
    </row>
    <row r="766" spans="1:2">
      <c r="A766" s="65" t="s">
        <v>1426</v>
      </c>
      <c r="B766" t="s">
        <v>1114</v>
      </c>
    </row>
    <row r="767" spans="1:2">
      <c r="A767" s="65" t="s">
        <v>1427</v>
      </c>
      <c r="B767" t="s">
        <v>1114</v>
      </c>
    </row>
    <row r="768" spans="1:2">
      <c r="A768" s="65" t="s">
        <v>1428</v>
      </c>
      <c r="B768" t="s">
        <v>1114</v>
      </c>
    </row>
    <row r="769" spans="1:2">
      <c r="A769" s="65" t="s">
        <v>1429</v>
      </c>
      <c r="B769" t="s">
        <v>1114</v>
      </c>
    </row>
    <row r="770" spans="1:2">
      <c r="A770" s="66" t="s">
        <v>1430</v>
      </c>
      <c r="B770" t="s">
        <v>1123</v>
      </c>
    </row>
    <row r="771" spans="1:2">
      <c r="A771" s="66" t="s">
        <v>1431</v>
      </c>
      <c r="B771" t="s">
        <v>1123</v>
      </c>
    </row>
    <row r="772" spans="1:2">
      <c r="A772" s="66" t="s">
        <v>1432</v>
      </c>
      <c r="B772" t="s">
        <v>1123</v>
      </c>
    </row>
    <row r="773" spans="1:2">
      <c r="A773" s="66" t="s">
        <v>1433</v>
      </c>
      <c r="B773" t="s">
        <v>1123</v>
      </c>
    </row>
    <row r="774" spans="1:2">
      <c r="A774" s="66" t="s">
        <v>1434</v>
      </c>
      <c r="B774" t="s">
        <v>1123</v>
      </c>
    </row>
    <row r="775" spans="1:2">
      <c r="A775" s="66" t="s">
        <v>1435</v>
      </c>
      <c r="B775" t="s">
        <v>1123</v>
      </c>
    </row>
    <row r="776" spans="1:2">
      <c r="A776" s="66" t="s">
        <v>1436</v>
      </c>
      <c r="B776" t="s">
        <v>1123</v>
      </c>
    </row>
    <row r="777" spans="1:2">
      <c r="A777" s="66" t="s">
        <v>1437</v>
      </c>
      <c r="B777" t="s">
        <v>1123</v>
      </c>
    </row>
    <row r="778" spans="1:2">
      <c r="A778" s="66" t="s">
        <v>1438</v>
      </c>
      <c r="B778" t="s">
        <v>1123</v>
      </c>
    </row>
    <row r="779" spans="1:2">
      <c r="A779" s="66" t="s">
        <v>1439</v>
      </c>
      <c r="B779" t="s">
        <v>1123</v>
      </c>
    </row>
    <row r="780" spans="1:2">
      <c r="A780" s="66" t="s">
        <v>1440</v>
      </c>
      <c r="B780" t="s">
        <v>1123</v>
      </c>
    </row>
    <row r="781" spans="1:2">
      <c r="A781" s="66" t="s">
        <v>1441</v>
      </c>
      <c r="B781" t="s">
        <v>1123</v>
      </c>
    </row>
    <row r="782" spans="1:2">
      <c r="A782" s="66" t="s">
        <v>1442</v>
      </c>
      <c r="B782" t="s">
        <v>1123</v>
      </c>
    </row>
    <row r="783" spans="1:2">
      <c r="A783" s="66" t="s">
        <v>1443</v>
      </c>
      <c r="B783" t="s">
        <v>1123</v>
      </c>
    </row>
    <row r="784" spans="1:2">
      <c r="A784" s="66" t="s">
        <v>1444</v>
      </c>
      <c r="B784" t="s">
        <v>1123</v>
      </c>
    </row>
    <row r="785" spans="1:2">
      <c r="A785" s="66" t="s">
        <v>1445</v>
      </c>
      <c r="B785" t="s">
        <v>1123</v>
      </c>
    </row>
    <row r="786" spans="1:2">
      <c r="A786" s="67" t="s">
        <v>1446</v>
      </c>
      <c r="B786" t="s">
        <v>1447</v>
      </c>
    </row>
    <row r="787" spans="1:2">
      <c r="A787" s="67" t="s">
        <v>1448</v>
      </c>
      <c r="B787" t="s">
        <v>1449</v>
      </c>
    </row>
    <row r="788" spans="1:2">
      <c r="A788" s="67" t="s">
        <v>1450</v>
      </c>
      <c r="B788" t="s">
        <v>1451</v>
      </c>
    </row>
    <row r="789" spans="1:2">
      <c r="A789" s="67" t="s">
        <v>1452</v>
      </c>
      <c r="B789" t="s">
        <v>1453</v>
      </c>
    </row>
    <row r="790" spans="1:2">
      <c r="A790" s="67" t="s">
        <v>1454</v>
      </c>
      <c r="B790" t="s">
        <v>1455</v>
      </c>
    </row>
    <row r="791" spans="1:2">
      <c r="A791" s="67" t="s">
        <v>1456</v>
      </c>
      <c r="B791" t="s">
        <v>1457</v>
      </c>
    </row>
    <row r="792" spans="1:2">
      <c r="A792" s="67" t="s">
        <v>1458</v>
      </c>
      <c r="B792" t="s">
        <v>1459</v>
      </c>
    </row>
    <row r="793" spans="1:2">
      <c r="A793" s="67" t="s">
        <v>1460</v>
      </c>
      <c r="B793" t="s">
        <v>1461</v>
      </c>
    </row>
    <row r="794" spans="1:2">
      <c r="A794" s="67" t="s">
        <v>1462</v>
      </c>
      <c r="B794" t="s">
        <v>1463</v>
      </c>
    </row>
    <row r="795" spans="1:2">
      <c r="A795" s="67" t="s">
        <v>1464</v>
      </c>
      <c r="B795" t="s">
        <v>1463</v>
      </c>
    </row>
    <row r="796" spans="1:2">
      <c r="A796" s="67" t="s">
        <v>1465</v>
      </c>
      <c r="B796" t="s">
        <v>1466</v>
      </c>
    </row>
    <row r="797" spans="1:2">
      <c r="A797" s="67" t="s">
        <v>1467</v>
      </c>
      <c r="B797" t="s">
        <v>1468</v>
      </c>
    </row>
    <row r="798" spans="1:2">
      <c r="A798" s="68" t="s">
        <v>1469</v>
      </c>
      <c r="B798" t="s">
        <v>1470</v>
      </c>
    </row>
    <row r="799" spans="1:2">
      <c r="A799" s="68" t="s">
        <v>1471</v>
      </c>
      <c r="B799" t="s">
        <v>1472</v>
      </c>
    </row>
    <row r="800" spans="1:2">
      <c r="A800" s="68" t="s">
        <v>1473</v>
      </c>
      <c r="B800" t="s">
        <v>1474</v>
      </c>
    </row>
    <row r="801" spans="1:2">
      <c r="A801" s="68" t="s">
        <v>1475</v>
      </c>
      <c r="B801" t="s">
        <v>1476</v>
      </c>
    </row>
    <row r="802" spans="1:2">
      <c r="A802" s="68" t="s">
        <v>1477</v>
      </c>
      <c r="B802" t="s">
        <v>1478</v>
      </c>
    </row>
    <row r="803" spans="1:2">
      <c r="A803" s="68" t="s">
        <v>1479</v>
      </c>
      <c r="B803" t="s">
        <v>1480</v>
      </c>
    </row>
    <row r="804" spans="1:2">
      <c r="A804" s="68" t="s">
        <v>1481</v>
      </c>
      <c r="B804" t="s">
        <v>1482</v>
      </c>
    </row>
    <row r="805" spans="1:2">
      <c r="A805" s="68" t="s">
        <v>1483</v>
      </c>
      <c r="B805" t="s">
        <v>1484</v>
      </c>
    </row>
    <row r="806" spans="1:2">
      <c r="A806" s="68" t="s">
        <v>1485</v>
      </c>
      <c r="B806" t="s">
        <v>1486</v>
      </c>
    </row>
    <row r="807" spans="1:2">
      <c r="A807" s="68" t="s">
        <v>1487</v>
      </c>
      <c r="B807" t="s">
        <v>1488</v>
      </c>
    </row>
    <row r="808" spans="1:2">
      <c r="A808" s="68" t="s">
        <v>1489</v>
      </c>
      <c r="B808" t="s">
        <v>1490</v>
      </c>
    </row>
    <row r="809" spans="1:2">
      <c r="A809" s="68" t="s">
        <v>1491</v>
      </c>
      <c r="B809" t="s">
        <v>1492</v>
      </c>
    </row>
    <row r="810" spans="1:2">
      <c r="A810" s="67" t="s">
        <v>1493</v>
      </c>
      <c r="B810" t="s">
        <v>1108</v>
      </c>
    </row>
    <row r="811" spans="1:2">
      <c r="A811" s="67" t="s">
        <v>1494</v>
      </c>
      <c r="B811" t="s">
        <v>1108</v>
      </c>
    </row>
    <row r="812" spans="1:2">
      <c r="A812" s="67" t="s">
        <v>1495</v>
      </c>
      <c r="B812" t="s">
        <v>1132</v>
      </c>
    </row>
    <row r="813" spans="1:2">
      <c r="A813" s="67" t="s">
        <v>1496</v>
      </c>
      <c r="B813" t="s">
        <v>1132</v>
      </c>
    </row>
    <row r="814" spans="1:2">
      <c r="A814" s="67" t="s">
        <v>1497</v>
      </c>
      <c r="B814" t="s">
        <v>1132</v>
      </c>
    </row>
    <row r="815" spans="1:2">
      <c r="A815" s="67" t="s">
        <v>1498</v>
      </c>
      <c r="B815" t="s">
        <v>907</v>
      </c>
    </row>
    <row r="816" spans="1:2">
      <c r="A816" s="67" t="s">
        <v>1499</v>
      </c>
      <c r="B816" t="s">
        <v>907</v>
      </c>
    </row>
    <row r="817" spans="1:2">
      <c r="A817" s="67" t="s">
        <v>1500</v>
      </c>
      <c r="B817" t="s">
        <v>1501</v>
      </c>
    </row>
    <row r="818" spans="1:2">
      <c r="A818" s="67" t="s">
        <v>1502</v>
      </c>
      <c r="B818" t="s">
        <v>1501</v>
      </c>
    </row>
    <row r="819" spans="1:2">
      <c r="A819" s="67" t="s">
        <v>1503</v>
      </c>
      <c r="B819" t="s">
        <v>1501</v>
      </c>
    </row>
    <row r="820" spans="1:2">
      <c r="A820" s="67" t="s">
        <v>1504</v>
      </c>
      <c r="B820" t="s">
        <v>1108</v>
      </c>
    </row>
    <row r="821" spans="1:2">
      <c r="A821" s="67" t="s">
        <v>1505</v>
      </c>
      <c r="B821" t="s">
        <v>1108</v>
      </c>
    </row>
    <row r="822" spans="1:2">
      <c r="A822" s="68" t="s">
        <v>1506</v>
      </c>
      <c r="B822" t="s">
        <v>907</v>
      </c>
    </row>
    <row r="823" spans="1:2">
      <c r="A823" s="68" t="s">
        <v>1507</v>
      </c>
      <c r="B823" t="s">
        <v>1501</v>
      </c>
    </row>
    <row r="824" spans="1:2">
      <c r="A824" s="68" t="s">
        <v>1508</v>
      </c>
      <c r="B824" t="s">
        <v>1501</v>
      </c>
    </row>
    <row r="825" spans="1:2">
      <c r="A825" s="68" t="s">
        <v>1509</v>
      </c>
      <c r="B825" t="s">
        <v>1501</v>
      </c>
    </row>
    <row r="826" spans="1:2">
      <c r="A826" s="68" t="s">
        <v>1510</v>
      </c>
      <c r="B826" t="s">
        <v>1501</v>
      </c>
    </row>
    <row r="827" spans="1:2">
      <c r="A827" s="68" t="s">
        <v>1511</v>
      </c>
      <c r="B827" t="s">
        <v>907</v>
      </c>
    </row>
    <row r="828" spans="1:2">
      <c r="A828" s="68" t="s">
        <v>1512</v>
      </c>
      <c r="B828" t="s">
        <v>907</v>
      </c>
    </row>
    <row r="829" spans="1:2">
      <c r="A829" s="68" t="s">
        <v>1513</v>
      </c>
      <c r="B829" t="s">
        <v>907</v>
      </c>
    </row>
    <row r="830" spans="1:2">
      <c r="A830" s="68" t="s">
        <v>1514</v>
      </c>
      <c r="B830" t="s">
        <v>1501</v>
      </c>
    </row>
    <row r="831" spans="1:2">
      <c r="A831" s="68" t="s">
        <v>1515</v>
      </c>
      <c r="B831" t="s">
        <v>1501</v>
      </c>
    </row>
    <row r="832" spans="1:2">
      <c r="A832" s="68" t="s">
        <v>1516</v>
      </c>
      <c r="B832" t="s">
        <v>1501</v>
      </c>
    </row>
    <row r="833" spans="1:2">
      <c r="A833" s="68" t="s">
        <v>1517</v>
      </c>
      <c r="B833" t="s">
        <v>1501</v>
      </c>
    </row>
    <row r="834" spans="1:2">
      <c r="A834" s="66" t="s">
        <v>1518</v>
      </c>
      <c r="B834" t="s">
        <v>1519</v>
      </c>
    </row>
    <row r="835" spans="1:2">
      <c r="A835" s="66" t="s">
        <v>1520</v>
      </c>
      <c r="B835" t="s">
        <v>1521</v>
      </c>
    </row>
    <row r="836" spans="1:2">
      <c r="A836" s="66" t="s">
        <v>1522</v>
      </c>
      <c r="B836" t="s">
        <v>1523</v>
      </c>
    </row>
    <row r="837" spans="1:2">
      <c r="A837" s="66" t="s">
        <v>1524</v>
      </c>
      <c r="B837" t="s">
        <v>1525</v>
      </c>
    </row>
    <row r="838" spans="1:2">
      <c r="A838" s="66" t="s">
        <v>1526</v>
      </c>
      <c r="B838" t="s">
        <v>1527</v>
      </c>
    </row>
    <row r="839" spans="1:2">
      <c r="A839" s="66" t="s">
        <v>1528</v>
      </c>
      <c r="B839" t="s">
        <v>1529</v>
      </c>
    </row>
    <row r="840" spans="1:2">
      <c r="A840" s="66" t="s">
        <v>1530</v>
      </c>
      <c r="B840" t="s">
        <v>1531</v>
      </c>
    </row>
    <row r="841" spans="1:2">
      <c r="A841" s="66" t="s">
        <v>1532</v>
      </c>
      <c r="B841" t="s">
        <v>1533</v>
      </c>
    </row>
    <row r="842" spans="1:2">
      <c r="A842" s="66" t="s">
        <v>1534</v>
      </c>
      <c r="B842" t="s">
        <v>1535</v>
      </c>
    </row>
    <row r="843" spans="1:2">
      <c r="A843" s="66" t="s">
        <v>1536</v>
      </c>
      <c r="B843" t="s">
        <v>1537</v>
      </c>
    </row>
    <row r="844" spans="1:2">
      <c r="A844" s="66" t="s">
        <v>1538</v>
      </c>
      <c r="B844" t="s">
        <v>1539</v>
      </c>
    </row>
    <row r="845" spans="1:2">
      <c r="A845" s="66" t="s">
        <v>1540</v>
      </c>
      <c r="B845" t="s">
        <v>1541</v>
      </c>
    </row>
    <row r="846" spans="1:2">
      <c r="A846" s="66" t="s">
        <v>1542</v>
      </c>
      <c r="B846" t="s">
        <v>1543</v>
      </c>
    </row>
    <row r="847" spans="1:2">
      <c r="A847" s="66" t="s">
        <v>1544</v>
      </c>
      <c r="B847" t="s">
        <v>1543</v>
      </c>
    </row>
    <row r="848" spans="1:2">
      <c r="A848" s="66" t="s">
        <v>1545</v>
      </c>
      <c r="B848" t="s">
        <v>1546</v>
      </c>
    </row>
    <row r="849" spans="1:2">
      <c r="A849" s="66" t="s">
        <v>1547</v>
      </c>
      <c r="B849" t="s">
        <v>1546</v>
      </c>
    </row>
    <row r="850" spans="1:2">
      <c r="A850" s="66" t="s">
        <v>1548</v>
      </c>
      <c r="B850" t="s">
        <v>1546</v>
      </c>
    </row>
    <row r="851" spans="1:2">
      <c r="A851" s="66" t="s">
        <v>1549</v>
      </c>
      <c r="B851" t="s">
        <v>1546</v>
      </c>
    </row>
    <row r="852" spans="1:2">
      <c r="A852" s="66" t="s">
        <v>1550</v>
      </c>
      <c r="B852" t="s">
        <v>1546</v>
      </c>
    </row>
    <row r="853" spans="1:2">
      <c r="A853" s="66" t="s">
        <v>1551</v>
      </c>
      <c r="B853" t="s">
        <v>1546</v>
      </c>
    </row>
    <row r="854" spans="1:2">
      <c r="A854" s="66" t="s">
        <v>1552</v>
      </c>
      <c r="B854" t="s">
        <v>1553</v>
      </c>
    </row>
    <row r="855" spans="1:2">
      <c r="A855" s="66" t="s">
        <v>1554</v>
      </c>
      <c r="B855" t="s">
        <v>1553</v>
      </c>
    </row>
    <row r="856" spans="1:2">
      <c r="A856" s="66" t="s">
        <v>1555</v>
      </c>
      <c r="B856" t="s">
        <v>1553</v>
      </c>
    </row>
    <row r="857" spans="1:2">
      <c r="A857" s="66" t="s">
        <v>1556</v>
      </c>
      <c r="B857" t="s">
        <v>1546</v>
      </c>
    </row>
    <row r="858" spans="1:2">
      <c r="A858" s="65" t="s">
        <v>1557</v>
      </c>
      <c r="B858" t="s">
        <v>1558</v>
      </c>
    </row>
    <row r="859" spans="1:2">
      <c r="A859" s="65" t="s">
        <v>1559</v>
      </c>
      <c r="B859" t="s">
        <v>1560</v>
      </c>
    </row>
    <row r="860" spans="1:2">
      <c r="A860" s="65" t="s">
        <v>1561</v>
      </c>
      <c r="B860" t="s">
        <v>1562</v>
      </c>
    </row>
    <row r="861" spans="1:2">
      <c r="A861" s="65" t="s">
        <v>1563</v>
      </c>
      <c r="B861" t="s">
        <v>1564</v>
      </c>
    </row>
    <row r="862" spans="1:2">
      <c r="A862" s="65" t="s">
        <v>1565</v>
      </c>
      <c r="B862" t="s">
        <v>1566</v>
      </c>
    </row>
    <row r="863" spans="1:2">
      <c r="A863" s="65" t="s">
        <v>1567</v>
      </c>
      <c r="B863" t="s">
        <v>1568</v>
      </c>
    </row>
    <row r="864" spans="1:2">
      <c r="A864" s="65" t="s">
        <v>1569</v>
      </c>
      <c r="B864" t="s">
        <v>1570</v>
      </c>
    </row>
    <row r="865" spans="1:2">
      <c r="A865" s="65" t="s">
        <v>1571</v>
      </c>
      <c r="B865" t="s">
        <v>1572</v>
      </c>
    </row>
    <row r="866" spans="1:2">
      <c r="A866" s="65" t="s">
        <v>1573</v>
      </c>
      <c r="B866" t="s">
        <v>1574</v>
      </c>
    </row>
    <row r="867" spans="1:2">
      <c r="A867" s="65" t="s">
        <v>1575</v>
      </c>
      <c r="B867" t="s">
        <v>1576</v>
      </c>
    </row>
    <row r="868" spans="1:2">
      <c r="A868" s="65" t="s">
        <v>1577</v>
      </c>
      <c r="B868" t="s">
        <v>1578</v>
      </c>
    </row>
    <row r="869" spans="1:2">
      <c r="A869" s="65" t="s">
        <v>1579</v>
      </c>
      <c r="B869" t="s">
        <v>1580</v>
      </c>
    </row>
    <row r="870" spans="1:2">
      <c r="A870" s="65" t="s">
        <v>1581</v>
      </c>
      <c r="B870" t="s">
        <v>1582</v>
      </c>
    </row>
    <row r="871" spans="1:2">
      <c r="A871" s="65" t="s">
        <v>1583</v>
      </c>
      <c r="B871" t="s">
        <v>1584</v>
      </c>
    </row>
    <row r="872" spans="1:2">
      <c r="A872" s="65" t="s">
        <v>1585</v>
      </c>
      <c r="B872" t="s">
        <v>1586</v>
      </c>
    </row>
    <row r="873" spans="1:2">
      <c r="A873" s="65" t="s">
        <v>1587</v>
      </c>
      <c r="B873" t="s">
        <v>1588</v>
      </c>
    </row>
    <row r="874" spans="1:2">
      <c r="A874" s="65" t="s">
        <v>1589</v>
      </c>
      <c r="B874" t="s">
        <v>1590</v>
      </c>
    </row>
    <row r="875" spans="1:2">
      <c r="A875" s="65" t="s">
        <v>1591</v>
      </c>
      <c r="B875" t="s">
        <v>1590</v>
      </c>
    </row>
    <row r="876" spans="1:2">
      <c r="A876" s="65" t="s">
        <v>1592</v>
      </c>
      <c r="B876" t="s">
        <v>1590</v>
      </c>
    </row>
    <row r="877" spans="1:2">
      <c r="A877" s="65" t="s">
        <v>1593</v>
      </c>
      <c r="B877" t="s">
        <v>1590</v>
      </c>
    </row>
    <row r="878" spans="1:2">
      <c r="A878" s="65" t="s">
        <v>1594</v>
      </c>
      <c r="B878" t="s">
        <v>1590</v>
      </c>
    </row>
    <row r="879" spans="1:2">
      <c r="A879" s="65" t="s">
        <v>1595</v>
      </c>
      <c r="B879" t="s">
        <v>1590</v>
      </c>
    </row>
    <row r="880" spans="1:2">
      <c r="A880" s="65" t="s">
        <v>1596</v>
      </c>
      <c r="B880" t="s">
        <v>1590</v>
      </c>
    </row>
    <row r="881" spans="1:2">
      <c r="A881" s="65" t="s">
        <v>1597</v>
      </c>
      <c r="B881" t="s">
        <v>1590</v>
      </c>
    </row>
    <row r="882" spans="1:2">
      <c r="A882" s="65" t="s">
        <v>1598</v>
      </c>
      <c r="B882" t="s">
        <v>1590</v>
      </c>
    </row>
    <row r="883" spans="1:2">
      <c r="A883" s="65" t="s">
        <v>1599</v>
      </c>
      <c r="B883" t="s">
        <v>1590</v>
      </c>
    </row>
    <row r="884" spans="1:2">
      <c r="A884" s="65" t="s">
        <v>1600</v>
      </c>
      <c r="B884" t="s">
        <v>1590</v>
      </c>
    </row>
    <row r="885" spans="1:2">
      <c r="A885" s="65" t="s">
        <v>1601</v>
      </c>
      <c r="B885" t="s">
        <v>1590</v>
      </c>
    </row>
    <row r="886" spans="1:2">
      <c r="A886" s="65" t="s">
        <v>1602</v>
      </c>
      <c r="B886" t="s">
        <v>1590</v>
      </c>
    </row>
    <row r="887" spans="1:2">
      <c r="A887" s="65" t="s">
        <v>1603</v>
      </c>
      <c r="B887" t="s">
        <v>1590</v>
      </c>
    </row>
    <row r="888" spans="1:2">
      <c r="A888" s="65" t="s">
        <v>1604</v>
      </c>
      <c r="B888" t="s">
        <v>1590</v>
      </c>
    </row>
    <row r="889" spans="1:2">
      <c r="A889" s="65" t="s">
        <v>1605</v>
      </c>
      <c r="B889" t="s">
        <v>1590</v>
      </c>
    </row>
    <row r="890" spans="1:2">
      <c r="A890" s="69" t="s">
        <v>1606</v>
      </c>
      <c r="B890" t="s">
        <v>1224</v>
      </c>
    </row>
    <row r="891" spans="1:2">
      <c r="A891" s="69" t="s">
        <v>1607</v>
      </c>
      <c r="B891" t="s">
        <v>1608</v>
      </c>
    </row>
    <row r="892" spans="1:2">
      <c r="A892" s="69" t="s">
        <v>1609</v>
      </c>
      <c r="B892" t="s">
        <v>1228</v>
      </c>
    </row>
    <row r="893" spans="1:2">
      <c r="A893" s="69" t="s">
        <v>1610</v>
      </c>
      <c r="B893" t="s">
        <v>1230</v>
      </c>
    </row>
    <row r="894" spans="1:2">
      <c r="A894" s="69" t="s">
        <v>1611</v>
      </c>
      <c r="B894" t="s">
        <v>1232</v>
      </c>
    </row>
    <row r="895" spans="1:2">
      <c r="A895" s="69" t="s">
        <v>1612</v>
      </c>
      <c r="B895" t="s">
        <v>1234</v>
      </c>
    </row>
    <row r="896" spans="1:2">
      <c r="A896" s="69" t="s">
        <v>1613</v>
      </c>
      <c r="B896" t="s">
        <v>1236</v>
      </c>
    </row>
    <row r="897" spans="1:2">
      <c r="A897" s="69" t="s">
        <v>1614</v>
      </c>
      <c r="B897" t="s">
        <v>1238</v>
      </c>
    </row>
    <row r="898" spans="1:2">
      <c r="A898" s="69" t="s">
        <v>1615</v>
      </c>
      <c r="B898" t="s">
        <v>1240</v>
      </c>
    </row>
    <row r="899" spans="1:2">
      <c r="A899" s="69" t="s">
        <v>1616</v>
      </c>
      <c r="B899" t="s">
        <v>1242</v>
      </c>
    </row>
    <row r="900" spans="1:2">
      <c r="A900" s="69" t="s">
        <v>1617</v>
      </c>
      <c r="B900" t="s">
        <v>1244</v>
      </c>
    </row>
    <row r="901" spans="1:2">
      <c r="A901" s="69" t="s">
        <v>1618</v>
      </c>
      <c r="B901" t="s">
        <v>1246</v>
      </c>
    </row>
    <row r="902" spans="1:2">
      <c r="A902" s="69" t="s">
        <v>1619</v>
      </c>
      <c r="B902" t="s">
        <v>1248</v>
      </c>
    </row>
    <row r="903" spans="1:2">
      <c r="A903" s="69" t="s">
        <v>1620</v>
      </c>
      <c r="B903" t="s">
        <v>1621</v>
      </c>
    </row>
    <row r="904" spans="1:2">
      <c r="A904" s="69" t="s">
        <v>1622</v>
      </c>
      <c r="B904" t="s">
        <v>1252</v>
      </c>
    </row>
    <row r="905" spans="1:2">
      <c r="A905" s="69" t="s">
        <v>1623</v>
      </c>
      <c r="B905" t="s">
        <v>1254</v>
      </c>
    </row>
    <row r="906" spans="1:2">
      <c r="A906" s="69" t="s">
        <v>1624</v>
      </c>
      <c r="B906" t="s">
        <v>1256</v>
      </c>
    </row>
    <row r="907" spans="1:2">
      <c r="A907" s="69" t="s">
        <v>1625</v>
      </c>
      <c r="B907" t="s">
        <v>1258</v>
      </c>
    </row>
    <row r="908" s="14" customFormat="1" spans="1:2">
      <c r="A908" s="69" t="s">
        <v>1626</v>
      </c>
      <c r="B908" s="14" t="s">
        <v>1138</v>
      </c>
    </row>
    <row r="909" spans="1:2">
      <c r="A909" s="69" t="s">
        <v>1627</v>
      </c>
      <c r="B909" t="s">
        <v>1138</v>
      </c>
    </row>
    <row r="910" spans="1:2">
      <c r="A910" s="69" t="s">
        <v>1628</v>
      </c>
      <c r="B910" t="s">
        <v>1138</v>
      </c>
    </row>
    <row r="911" spans="1:2">
      <c r="A911" s="69" t="s">
        <v>1629</v>
      </c>
      <c r="B911" t="s">
        <v>1138</v>
      </c>
    </row>
    <row r="912" spans="1:2">
      <c r="A912" s="69" t="s">
        <v>1630</v>
      </c>
      <c r="B912" t="s">
        <v>1138</v>
      </c>
    </row>
    <row r="913" spans="1:2">
      <c r="A913" s="69" t="s">
        <v>1631</v>
      </c>
      <c r="B913" t="s">
        <v>1138</v>
      </c>
    </row>
    <row r="914" spans="1:2">
      <c r="A914" s="69" t="s">
        <v>1632</v>
      </c>
      <c r="B914" t="s">
        <v>1138</v>
      </c>
    </row>
    <row r="915" spans="1:2">
      <c r="A915" s="69" t="s">
        <v>1633</v>
      </c>
      <c r="B915" t="s">
        <v>1138</v>
      </c>
    </row>
    <row r="916" spans="1:2">
      <c r="A916" s="69" t="s">
        <v>1634</v>
      </c>
      <c r="B916" t="s">
        <v>1138</v>
      </c>
    </row>
    <row r="917" spans="1:2">
      <c r="A917" s="69" t="s">
        <v>1635</v>
      </c>
      <c r="B917" t="s">
        <v>1138</v>
      </c>
    </row>
    <row r="918" spans="1:2">
      <c r="A918" s="69" t="s">
        <v>1636</v>
      </c>
      <c r="B918" t="s">
        <v>1138</v>
      </c>
    </row>
    <row r="919" spans="1:2">
      <c r="A919" s="69" t="s">
        <v>1637</v>
      </c>
      <c r="B919" t="s">
        <v>1138</v>
      </c>
    </row>
    <row r="920" spans="1:2">
      <c r="A920" s="69" t="s">
        <v>1638</v>
      </c>
      <c r="B920" t="s">
        <v>1138</v>
      </c>
    </row>
    <row r="921" spans="1:2">
      <c r="A921" s="69" t="s">
        <v>1639</v>
      </c>
      <c r="B921" t="s">
        <v>1138</v>
      </c>
    </row>
    <row r="922" spans="1:2">
      <c r="A922" s="69" t="s">
        <v>1640</v>
      </c>
      <c r="B922" t="s">
        <v>1138</v>
      </c>
    </row>
    <row r="923" spans="1:2">
      <c r="A923" s="69" t="s">
        <v>1641</v>
      </c>
      <c r="B923" t="s">
        <v>1138</v>
      </c>
    </row>
    <row r="924" spans="1:2">
      <c r="A924" s="69" t="s">
        <v>1642</v>
      </c>
      <c r="B924" t="s">
        <v>1138</v>
      </c>
    </row>
    <row r="925" spans="1:2">
      <c r="A925" s="69" t="s">
        <v>1643</v>
      </c>
      <c r="B925" t="s">
        <v>1138</v>
      </c>
    </row>
    <row r="926" spans="1:2">
      <c r="A926" s="67" t="s">
        <v>1644</v>
      </c>
      <c r="B926" t="s">
        <v>1645</v>
      </c>
    </row>
    <row r="927" spans="1:2">
      <c r="A927" s="67" t="s">
        <v>1646</v>
      </c>
      <c r="B927" t="s">
        <v>1647</v>
      </c>
    </row>
    <row r="928" spans="1:2">
      <c r="A928" s="67" t="s">
        <v>1648</v>
      </c>
      <c r="B928" t="s">
        <v>1649</v>
      </c>
    </row>
    <row r="929" spans="1:2">
      <c r="A929" s="67" t="s">
        <v>1650</v>
      </c>
      <c r="B929" t="s">
        <v>1651</v>
      </c>
    </row>
    <row r="930" spans="1:2">
      <c r="A930" s="67" t="s">
        <v>1652</v>
      </c>
      <c r="B930" t="s">
        <v>1653</v>
      </c>
    </row>
    <row r="931" spans="1:2">
      <c r="A931" s="67" t="s">
        <v>1654</v>
      </c>
      <c r="B931" t="s">
        <v>1655</v>
      </c>
    </row>
    <row r="932" spans="1:2">
      <c r="A932" s="67" t="s">
        <v>1656</v>
      </c>
      <c r="B932" t="s">
        <v>1657</v>
      </c>
    </row>
    <row r="933" spans="1:2">
      <c r="A933" s="67" t="s">
        <v>1658</v>
      </c>
      <c r="B933" t="s">
        <v>1659</v>
      </c>
    </row>
    <row r="934" spans="1:2">
      <c r="A934" s="67" t="s">
        <v>1660</v>
      </c>
      <c r="B934" t="s">
        <v>1661</v>
      </c>
    </row>
    <row r="935" spans="1:2">
      <c r="A935" s="67" t="s">
        <v>1662</v>
      </c>
      <c r="B935" t="s">
        <v>1663</v>
      </c>
    </row>
    <row r="936" spans="1:2">
      <c r="A936" s="67" t="s">
        <v>1664</v>
      </c>
      <c r="B936" t="s">
        <v>1665</v>
      </c>
    </row>
    <row r="937" spans="1:2">
      <c r="A937" s="67" t="s">
        <v>1666</v>
      </c>
      <c r="B937" t="s">
        <v>1667</v>
      </c>
    </row>
    <row r="938" spans="1:2">
      <c r="A938" s="67" t="s">
        <v>1668</v>
      </c>
      <c r="B938" t="s">
        <v>907</v>
      </c>
    </row>
    <row r="939" spans="1:2">
      <c r="A939" s="67" t="s">
        <v>1669</v>
      </c>
      <c r="B939" t="s">
        <v>907</v>
      </c>
    </row>
    <row r="940" spans="1:2">
      <c r="A940" s="67" t="s">
        <v>1670</v>
      </c>
      <c r="B940" t="s">
        <v>907</v>
      </c>
    </row>
    <row r="941" spans="1:2">
      <c r="A941" s="67" t="s">
        <v>1671</v>
      </c>
      <c r="B941" t="s">
        <v>907</v>
      </c>
    </row>
    <row r="942" spans="1:2">
      <c r="A942" s="67" t="s">
        <v>1672</v>
      </c>
      <c r="B942" t="s">
        <v>907</v>
      </c>
    </row>
    <row r="943" spans="1:2">
      <c r="A943" s="67" t="s">
        <v>1673</v>
      </c>
      <c r="B943" t="s">
        <v>907</v>
      </c>
    </row>
    <row r="944" spans="1:2">
      <c r="A944" s="67" t="s">
        <v>1674</v>
      </c>
      <c r="B944" t="s">
        <v>1114</v>
      </c>
    </row>
    <row r="945" spans="1:2">
      <c r="A945" s="67" t="s">
        <v>1675</v>
      </c>
      <c r="B945" t="s">
        <v>1114</v>
      </c>
    </row>
    <row r="946" spans="1:2">
      <c r="A946" s="67" t="s">
        <v>1676</v>
      </c>
      <c r="B946" t="s">
        <v>1114</v>
      </c>
    </row>
    <row r="947" spans="1:2">
      <c r="A947" s="67" t="s">
        <v>1677</v>
      </c>
      <c r="B947" t="s">
        <v>1114</v>
      </c>
    </row>
    <row r="948" spans="1:2">
      <c r="A948" s="67" t="s">
        <v>1678</v>
      </c>
      <c r="B948" t="s">
        <v>1114</v>
      </c>
    </row>
    <row r="949" spans="1:2">
      <c r="A949" s="67" t="s">
        <v>1679</v>
      </c>
      <c r="B949" t="s">
        <v>1114</v>
      </c>
    </row>
    <row r="950" spans="1:2">
      <c r="A950" s="67" t="s">
        <v>1680</v>
      </c>
      <c r="B950" t="s">
        <v>1681</v>
      </c>
    </row>
    <row r="951" spans="1:2">
      <c r="A951" s="67" t="s">
        <v>1682</v>
      </c>
      <c r="B951" t="s">
        <v>1683</v>
      </c>
    </row>
    <row r="952" spans="1:2">
      <c r="A952" s="67" t="s">
        <v>1684</v>
      </c>
      <c r="B952" t="s">
        <v>1685</v>
      </c>
    </row>
    <row r="953" spans="1:2">
      <c r="A953" s="67" t="s">
        <v>1686</v>
      </c>
      <c r="B953" t="s">
        <v>1687</v>
      </c>
    </row>
    <row r="954" spans="1:2">
      <c r="A954" s="67" t="s">
        <v>1688</v>
      </c>
      <c r="B954" t="s">
        <v>1689</v>
      </c>
    </row>
    <row r="955" spans="1:2">
      <c r="A955" s="67" t="s">
        <v>1690</v>
      </c>
      <c r="B955" t="s">
        <v>1691</v>
      </c>
    </row>
    <row r="956" spans="1:2">
      <c r="A956" s="67" t="s">
        <v>1692</v>
      </c>
      <c r="B956" t="s">
        <v>1693</v>
      </c>
    </row>
    <row r="957" spans="1:2">
      <c r="A957" s="67" t="s">
        <v>1694</v>
      </c>
      <c r="B957" t="s">
        <v>1695</v>
      </c>
    </row>
    <row r="958" spans="1:2">
      <c r="A958" s="67" t="s">
        <v>1696</v>
      </c>
      <c r="B958" t="s">
        <v>1697</v>
      </c>
    </row>
    <row r="959" spans="1:2">
      <c r="A959" s="67" t="s">
        <v>1698</v>
      </c>
      <c r="B959" t="s">
        <v>1699</v>
      </c>
    </row>
    <row r="960" spans="1:2">
      <c r="A960" s="67" t="s">
        <v>1700</v>
      </c>
      <c r="B960" t="s">
        <v>1701</v>
      </c>
    </row>
    <row r="961" spans="1:2">
      <c r="A961" s="67" t="s">
        <v>1702</v>
      </c>
      <c r="B961" t="s">
        <v>1703</v>
      </c>
    </row>
    <row r="962" spans="1:2">
      <c r="A962" s="67" t="s">
        <v>1704</v>
      </c>
      <c r="B962" t="s">
        <v>1150</v>
      </c>
    </row>
    <row r="963" spans="1:2">
      <c r="A963" s="67" t="s">
        <v>1705</v>
      </c>
      <c r="B963" t="s">
        <v>1150</v>
      </c>
    </row>
    <row r="964" spans="1:2">
      <c r="A964" s="67" t="s">
        <v>1706</v>
      </c>
      <c r="B964" t="s">
        <v>1150</v>
      </c>
    </row>
    <row r="965" spans="1:2">
      <c r="A965" s="67" t="s">
        <v>1707</v>
      </c>
      <c r="B965" t="s">
        <v>1150</v>
      </c>
    </row>
    <row r="966" spans="1:2">
      <c r="A966" s="67" t="s">
        <v>1708</v>
      </c>
      <c r="B966" t="s">
        <v>1150</v>
      </c>
    </row>
    <row r="967" spans="1:2">
      <c r="A967" s="67" t="s">
        <v>1709</v>
      </c>
      <c r="B967" t="s">
        <v>1150</v>
      </c>
    </row>
    <row r="968" spans="1:2">
      <c r="A968" s="67" t="s">
        <v>1710</v>
      </c>
      <c r="B968" t="s">
        <v>1150</v>
      </c>
    </row>
    <row r="969" spans="1:2">
      <c r="A969" s="67" t="s">
        <v>1711</v>
      </c>
      <c r="B969" t="s">
        <v>1144</v>
      </c>
    </row>
    <row r="970" spans="1:2">
      <c r="A970" s="67" t="s">
        <v>1712</v>
      </c>
      <c r="B970" t="s">
        <v>1144</v>
      </c>
    </row>
    <row r="971" spans="1:2">
      <c r="A971" s="67" t="s">
        <v>1713</v>
      </c>
      <c r="B971" t="s">
        <v>1144</v>
      </c>
    </row>
    <row r="972" spans="1:2">
      <c r="A972" s="67" t="s">
        <v>1714</v>
      </c>
      <c r="B972" t="s">
        <v>1144</v>
      </c>
    </row>
    <row r="973" spans="1:2">
      <c r="A973" s="67" t="s">
        <v>1715</v>
      </c>
      <c r="B973" t="s">
        <v>1144</v>
      </c>
    </row>
    <row r="974" spans="1:3">
      <c r="A974" t="s">
        <v>1716</v>
      </c>
      <c r="B974" t="s">
        <v>410</v>
      </c>
      <c r="C974">
        <v>16</v>
      </c>
    </row>
    <row r="975" spans="1:2">
      <c r="A975" t="s">
        <v>1717</v>
      </c>
      <c r="B975" t="s">
        <v>1718</v>
      </c>
    </row>
    <row r="976" spans="1:2">
      <c r="A976" t="s">
        <v>1719</v>
      </c>
      <c r="B976" t="s">
        <v>1720</v>
      </c>
    </row>
    <row r="977" spans="1:2">
      <c r="A977" t="s">
        <v>1721</v>
      </c>
      <c r="B977" t="s">
        <v>1722</v>
      </c>
    </row>
    <row r="978" spans="1:2">
      <c r="A978" t="s">
        <v>1723</v>
      </c>
      <c r="B978" t="s">
        <v>1724</v>
      </c>
    </row>
    <row r="979" spans="1:2">
      <c r="A979" t="s">
        <v>1725</v>
      </c>
      <c r="B979" t="s">
        <v>1726</v>
      </c>
    </row>
    <row r="980" ht="14.1" customHeight="1" spans="1:2">
      <c r="A980" t="s">
        <v>1727</v>
      </c>
      <c r="B980" s="53" t="s">
        <v>1728</v>
      </c>
    </row>
    <row r="981" spans="1:2">
      <c r="A981" s="57" t="s">
        <v>1729</v>
      </c>
      <c r="B981" s="57" t="s">
        <v>1730</v>
      </c>
    </row>
    <row r="982" spans="1:2">
      <c r="A982" s="57" t="s">
        <v>1731</v>
      </c>
      <c r="B982" s="57" t="s">
        <v>1732</v>
      </c>
    </row>
    <row r="983" spans="1:1">
      <c r="A983" s="57" t="s">
        <v>1733</v>
      </c>
    </row>
    <row r="984" spans="1:2">
      <c r="A984" s="57" t="s">
        <v>1734</v>
      </c>
      <c r="B984" s="57" t="s">
        <v>1735</v>
      </c>
    </row>
    <row r="985" spans="1:2">
      <c r="A985" s="57" t="s">
        <v>1736</v>
      </c>
      <c r="B985" s="57" t="s">
        <v>1737</v>
      </c>
    </row>
    <row r="986" spans="1:2">
      <c r="A986" s="57" t="s">
        <v>1738</v>
      </c>
      <c r="B986" s="57" t="s">
        <v>1739</v>
      </c>
    </row>
    <row r="987" spans="1:2">
      <c r="A987" s="57" t="s">
        <v>1740</v>
      </c>
      <c r="B987" t="s">
        <v>1741</v>
      </c>
    </row>
    <row r="988" spans="1:2">
      <c r="A988" s="57" t="s">
        <v>1742</v>
      </c>
      <c r="B988" s="57" t="s">
        <v>1743</v>
      </c>
    </row>
    <row r="989" spans="1:1">
      <c r="A989" s="57" t="s">
        <v>1744</v>
      </c>
    </row>
    <row r="990" spans="1:2">
      <c r="A990" s="57" t="s">
        <v>1745</v>
      </c>
      <c r="B990" s="57" t="s">
        <v>1746</v>
      </c>
    </row>
    <row r="991" spans="1:1">
      <c r="A991" s="57" t="s">
        <v>1747</v>
      </c>
    </row>
    <row r="992" spans="1:1">
      <c r="A992" s="57" t="s">
        <v>1748</v>
      </c>
    </row>
    <row r="993" spans="1:2">
      <c r="A993" s="57" t="s">
        <v>1749</v>
      </c>
      <c r="B993" t="s">
        <v>1750</v>
      </c>
    </row>
    <row r="994" spans="1:2">
      <c r="A994" s="57" t="s">
        <v>1751</v>
      </c>
      <c r="B994" t="s">
        <v>1752</v>
      </c>
    </row>
    <row r="995" spans="1:2">
      <c r="A995" s="57" t="s">
        <v>1753</v>
      </c>
      <c r="B995" t="s">
        <v>1754</v>
      </c>
    </row>
    <row r="996" s="57" customFormat="1" spans="1:2">
      <c r="A996" s="57" t="s">
        <v>1755</v>
      </c>
      <c r="B996" s="57" t="s">
        <v>1756</v>
      </c>
    </row>
    <row r="997" s="57" customFormat="1" spans="1:2">
      <c r="A997" s="57" t="s">
        <v>1757</v>
      </c>
      <c r="B997" s="57" t="s">
        <v>1758</v>
      </c>
    </row>
    <row r="998" s="57" customFormat="1" spans="1:2">
      <c r="A998" s="57" t="s">
        <v>1759</v>
      </c>
      <c r="B998" s="57" t="s">
        <v>1760</v>
      </c>
    </row>
    <row r="999" s="57" customFormat="1" spans="1:2">
      <c r="A999" s="57" t="s">
        <v>1761</v>
      </c>
      <c r="B999" s="57" t="s">
        <v>1762</v>
      </c>
    </row>
    <row r="1000" s="57" customFormat="1" spans="1:2">
      <c r="A1000" s="57" t="s">
        <v>1763</v>
      </c>
      <c r="B1000" s="57" t="s">
        <v>1764</v>
      </c>
    </row>
    <row r="1001" s="57" customFormat="1" spans="1:2">
      <c r="A1001" s="57" t="s">
        <v>1765</v>
      </c>
      <c r="B1001" s="57" t="s">
        <v>1766</v>
      </c>
    </row>
    <row r="1002" spans="1:5">
      <c r="A1002" s="70" t="s">
        <v>1767</v>
      </c>
      <c r="B1002" s="71" t="s">
        <v>1768</v>
      </c>
      <c r="C1002" s="70"/>
      <c r="D1002" s="70"/>
      <c r="E1002" s="72" t="s">
        <v>1769</v>
      </c>
    </row>
    <row r="1003" spans="1:5">
      <c r="A1003" s="70" t="s">
        <v>1770</v>
      </c>
      <c r="B1003" s="71" t="s">
        <v>1771</v>
      </c>
      <c r="C1003" s="70"/>
      <c r="D1003" s="70"/>
      <c r="E1003" s="73" t="s">
        <v>1769</v>
      </c>
    </row>
    <row r="1004" spans="1:5">
      <c r="A1004" s="70" t="s">
        <v>1772</v>
      </c>
      <c r="B1004" s="71" t="s">
        <v>1773</v>
      </c>
      <c r="C1004" s="70"/>
      <c r="D1004" s="70"/>
      <c r="E1004" s="73" t="s">
        <v>1774</v>
      </c>
    </row>
    <row r="1005" spans="1:5">
      <c r="A1005" s="70" t="s">
        <v>1775</v>
      </c>
      <c r="B1005" s="71" t="s">
        <v>1776</v>
      </c>
      <c r="C1005" s="70"/>
      <c r="D1005" s="70"/>
      <c r="E1005" s="73" t="s">
        <v>1774</v>
      </c>
    </row>
    <row r="1006" spans="1:5">
      <c r="A1006" s="70" t="s">
        <v>1777</v>
      </c>
      <c r="B1006" s="71" t="s">
        <v>1778</v>
      </c>
      <c r="C1006" s="70"/>
      <c r="D1006" s="70"/>
      <c r="E1006" s="73" t="s">
        <v>1774</v>
      </c>
    </row>
    <row r="1007" spans="1:5">
      <c r="A1007" s="70" t="s">
        <v>1779</v>
      </c>
      <c r="B1007" s="74" t="s">
        <v>1780</v>
      </c>
      <c r="C1007" s="70"/>
      <c r="D1007" s="70"/>
      <c r="E1007" s="75" t="s">
        <v>1774</v>
      </c>
    </row>
    <row r="1008" spans="1:2">
      <c r="A1008" t="s">
        <v>1781</v>
      </c>
      <c r="B1008" t="s">
        <v>1782</v>
      </c>
    </row>
    <row r="1009" spans="1:2">
      <c r="A1009" t="s">
        <v>1783</v>
      </c>
      <c r="B1009" t="s">
        <v>1784</v>
      </c>
    </row>
    <row r="1010" spans="1:2">
      <c r="A1010" t="s">
        <v>1785</v>
      </c>
      <c r="B1010" t="s">
        <v>1786</v>
      </c>
    </row>
    <row r="1011" s="58" customFormat="1" spans="1:5">
      <c r="A1011" s="58" t="s">
        <v>1787</v>
      </c>
      <c r="B1011" s="58" t="s">
        <v>1788</v>
      </c>
      <c r="E1011" s="58" t="s">
        <v>1789</v>
      </c>
    </row>
    <row r="1012" s="58" customFormat="1" spans="1:5">
      <c r="A1012" s="58" t="s">
        <v>1790</v>
      </c>
      <c r="B1012" s="58" t="s">
        <v>1791</v>
      </c>
      <c r="E1012" s="58" t="s">
        <v>1789</v>
      </c>
    </row>
    <row r="1013" s="32" customFormat="1" spans="1:6">
      <c r="A1013" s="58" t="s">
        <v>1792</v>
      </c>
      <c r="B1013" s="58" t="s">
        <v>1793</v>
      </c>
      <c r="C1013" s="58"/>
      <c r="D1013" s="58"/>
      <c r="E1013" s="58" t="s">
        <v>1789</v>
      </c>
      <c r="F1013" s="58"/>
    </row>
    <row r="1014" spans="1:2">
      <c r="A1014" t="s">
        <v>1794</v>
      </c>
      <c r="B1014" t="s">
        <v>1795</v>
      </c>
    </row>
    <row r="1015" ht="16.5" spans="1:6">
      <c r="A1015" s="70" t="s">
        <v>1796</v>
      </c>
      <c r="B1015" s="76" t="s">
        <v>1797</v>
      </c>
      <c r="E1015" s="77" t="s">
        <v>1798</v>
      </c>
      <c r="F1015" s="77" t="s">
        <v>1799</v>
      </c>
    </row>
    <row r="1016" ht="16.5" spans="1:6">
      <c r="A1016" s="70" t="s">
        <v>1800</v>
      </c>
      <c r="B1016" s="76" t="s">
        <v>1801</v>
      </c>
      <c r="E1016" s="77" t="s">
        <v>1798</v>
      </c>
      <c r="F1016" s="77" t="s">
        <v>1799</v>
      </c>
    </row>
    <row r="1017" ht="16.5" spans="1:6">
      <c r="A1017" s="70" t="s">
        <v>1802</v>
      </c>
      <c r="B1017" s="76" t="s">
        <v>1803</v>
      </c>
      <c r="E1017" s="77" t="s">
        <v>1804</v>
      </c>
      <c r="F1017" s="77" t="s">
        <v>1805</v>
      </c>
    </row>
    <row r="1018" spans="1:2">
      <c r="A1018" t="s">
        <v>1806</v>
      </c>
      <c r="B1018" t="s">
        <v>1807</v>
      </c>
    </row>
    <row r="1019" spans="1:2">
      <c r="A1019" t="s">
        <v>1808</v>
      </c>
      <c r="B1019" t="s">
        <v>1809</v>
      </c>
    </row>
    <row r="1020" spans="1:2">
      <c r="A1020" t="s">
        <v>1810</v>
      </c>
      <c r="B1020" t="s">
        <v>1811</v>
      </c>
    </row>
    <row r="1021" spans="1:2">
      <c r="A1021" t="s">
        <v>1812</v>
      </c>
      <c r="B1021" t="s">
        <v>1813</v>
      </c>
    </row>
    <row r="1022" spans="1:2">
      <c r="A1022" t="s">
        <v>1814</v>
      </c>
      <c r="B1022" t="s">
        <v>1815</v>
      </c>
    </row>
    <row r="1023" spans="1:2">
      <c r="A1023" t="s">
        <v>1816</v>
      </c>
      <c r="B1023" t="s">
        <v>1817</v>
      </c>
    </row>
    <row r="1024" spans="1:2">
      <c r="A1024" t="s">
        <v>1818</v>
      </c>
      <c r="B1024" t="s">
        <v>1819</v>
      </c>
    </row>
    <row r="1025" spans="1:2">
      <c r="A1025" t="s">
        <v>1820</v>
      </c>
      <c r="B1025" t="s">
        <v>1821</v>
      </c>
    </row>
    <row r="1026" spans="1:2">
      <c r="A1026" t="s">
        <v>1822</v>
      </c>
      <c r="B1026" t="s">
        <v>1823</v>
      </c>
    </row>
    <row r="1027" spans="1:2">
      <c r="A1027" t="s">
        <v>1824</v>
      </c>
      <c r="B1027" t="s">
        <v>1825</v>
      </c>
    </row>
    <row r="1028" spans="1:2">
      <c r="A1028" t="s">
        <v>1826</v>
      </c>
      <c r="B1028" t="s">
        <v>1827</v>
      </c>
    </row>
    <row r="1029" spans="1:2">
      <c r="A1029" t="s">
        <v>1828</v>
      </c>
      <c r="B1029" t="s">
        <v>1829</v>
      </c>
    </row>
    <row r="1030" spans="1:2">
      <c r="A1030" t="s">
        <v>1830</v>
      </c>
      <c r="B1030" t="s">
        <v>1831</v>
      </c>
    </row>
    <row r="1031" spans="1:2">
      <c r="A1031" t="s">
        <v>1832</v>
      </c>
      <c r="B1031" t="s">
        <v>1833</v>
      </c>
    </row>
    <row r="1032" spans="1:2">
      <c r="A1032" t="s">
        <v>1834</v>
      </c>
      <c r="B1032" t="s">
        <v>1835</v>
      </c>
    </row>
    <row r="1033" s="59" customFormat="1" ht="16.5" spans="1:5">
      <c r="A1033" s="59" t="s">
        <v>1836</v>
      </c>
      <c r="B1033" s="78" t="s">
        <v>1837</v>
      </c>
      <c r="E1033" s="59" t="s">
        <v>1838</v>
      </c>
    </row>
    <row r="1034" spans="1:6">
      <c r="A1034" s="79" t="s">
        <v>1839</v>
      </c>
      <c r="B1034" s="79" t="s">
        <v>1840</v>
      </c>
      <c r="C1034" s="79"/>
      <c r="D1034" s="79"/>
      <c r="E1034" s="79" t="s">
        <v>1841</v>
      </c>
      <c r="F1034" s="79"/>
    </row>
    <row r="1035" spans="1:2">
      <c r="A1035" t="s">
        <v>1842</v>
      </c>
      <c r="B1035" t="s">
        <v>1843</v>
      </c>
    </row>
    <row r="1036" spans="1:2">
      <c r="A1036" t="s">
        <v>1844</v>
      </c>
      <c r="B1036" s="80" t="s">
        <v>1845</v>
      </c>
    </row>
    <row r="1037" spans="1:6">
      <c r="A1037" s="81" t="s">
        <v>1846</v>
      </c>
      <c r="B1037" s="81" t="s">
        <v>577</v>
      </c>
      <c r="E1037" s="82"/>
      <c r="F1037" s="83"/>
    </row>
    <row r="1038" spans="1:2">
      <c r="A1038" s="5" t="s">
        <v>1847</v>
      </c>
      <c r="B1038" s="5" t="s">
        <v>1848</v>
      </c>
    </row>
    <row r="1039" spans="1:2">
      <c r="A1039" t="s">
        <v>1849</v>
      </c>
      <c r="B1039" t="s">
        <v>1850</v>
      </c>
    </row>
    <row r="1040" spans="1:2">
      <c r="A1040" t="s">
        <v>1851</v>
      </c>
      <c r="B1040" t="s">
        <v>1852</v>
      </c>
    </row>
    <row r="1041" spans="1:2">
      <c r="A1041" t="s">
        <v>1853</v>
      </c>
      <c r="B1041" t="s">
        <v>1854</v>
      </c>
    </row>
    <row r="1042" spans="1:2">
      <c r="A1042" t="s">
        <v>1855</v>
      </c>
      <c r="B1042" t="s">
        <v>1854</v>
      </c>
    </row>
    <row r="1043" spans="1:2">
      <c r="A1043" t="s">
        <v>1856</v>
      </c>
      <c r="B1043" t="s">
        <v>1857</v>
      </c>
    </row>
    <row r="1044" spans="1:2">
      <c r="A1044" t="s">
        <v>1858</v>
      </c>
      <c r="B1044" t="s">
        <v>1859</v>
      </c>
    </row>
    <row r="1045" spans="1:2">
      <c r="A1045" t="s">
        <v>1860</v>
      </c>
      <c r="B1045" t="s">
        <v>1861</v>
      </c>
    </row>
    <row r="1046" spans="1:2">
      <c r="A1046" t="s">
        <v>1862</v>
      </c>
      <c r="B1046" t="s">
        <v>1863</v>
      </c>
    </row>
    <row r="1047" spans="1:2">
      <c r="A1047" t="s">
        <v>1864</v>
      </c>
      <c r="B1047" t="s">
        <v>1865</v>
      </c>
    </row>
    <row r="1048" spans="1:2">
      <c r="A1048" t="s">
        <v>1866</v>
      </c>
      <c r="B1048" t="s">
        <v>1867</v>
      </c>
    </row>
    <row r="1049" spans="1:2">
      <c r="A1049" t="s">
        <v>1868</v>
      </c>
      <c r="B1049" t="s">
        <v>1869</v>
      </c>
    </row>
    <row r="1050" spans="1:2">
      <c r="A1050" t="s">
        <v>1870</v>
      </c>
      <c r="B1050" s="53" t="s">
        <v>1871</v>
      </c>
    </row>
    <row r="1051" spans="1:2">
      <c r="A1051" t="s">
        <v>1872</v>
      </c>
      <c r="B1051" s="53" t="s">
        <v>1873</v>
      </c>
    </row>
    <row r="1052" spans="1:2">
      <c r="A1052" t="s">
        <v>1874</v>
      </c>
      <c r="B1052" s="53" t="s">
        <v>1875</v>
      </c>
    </row>
    <row r="1053" spans="1:2">
      <c r="A1053" t="s">
        <v>1876</v>
      </c>
      <c r="B1053" s="53" t="s">
        <v>1877</v>
      </c>
    </row>
    <row r="1054" spans="1:2">
      <c r="A1054" t="s">
        <v>1878</v>
      </c>
      <c r="B1054" s="53" t="s">
        <v>1877</v>
      </c>
    </row>
    <row r="1055" spans="1:2">
      <c r="A1055" t="s">
        <v>1879</v>
      </c>
      <c r="B1055" s="53" t="s">
        <v>1880</v>
      </c>
    </row>
    <row r="1056" spans="1:2">
      <c r="A1056" t="s">
        <v>1881</v>
      </c>
      <c r="B1056" s="53" t="s">
        <v>1882</v>
      </c>
    </row>
    <row r="1057" spans="1:2">
      <c r="A1057" t="s">
        <v>1883</v>
      </c>
      <c r="B1057" s="53" t="s">
        <v>1884</v>
      </c>
    </row>
    <row r="1058" spans="1:2">
      <c r="A1058" t="s">
        <v>1885</v>
      </c>
      <c r="B1058" s="53" t="s">
        <v>1886</v>
      </c>
    </row>
    <row r="1059" spans="1:2">
      <c r="A1059" t="s">
        <v>1887</v>
      </c>
      <c r="B1059" s="53" t="s">
        <v>1888</v>
      </c>
    </row>
    <row r="1060" spans="1:2">
      <c r="A1060" s="30" t="s">
        <v>1889</v>
      </c>
      <c r="B1060" s="30" t="s">
        <v>1890</v>
      </c>
    </row>
    <row r="1061" spans="1:2">
      <c r="A1061" s="30" t="s">
        <v>1891</v>
      </c>
      <c r="B1061" s="30" t="s">
        <v>1892</v>
      </c>
    </row>
    <row r="1062" spans="1:2">
      <c r="A1062" s="30" t="s">
        <v>1893</v>
      </c>
      <c r="B1062" s="30" t="s">
        <v>1894</v>
      </c>
    </row>
    <row r="1063" spans="1:2">
      <c r="A1063" s="30" t="s">
        <v>1895</v>
      </c>
      <c r="B1063" s="30" t="s">
        <v>1896</v>
      </c>
    </row>
    <row r="1064" spans="1:6">
      <c r="A1064" s="33" t="s">
        <v>1897</v>
      </c>
      <c r="B1064" s="33" t="s">
        <v>1113</v>
      </c>
      <c r="F1064">
        <v>6</v>
      </c>
    </row>
    <row r="1065" spans="1:6">
      <c r="A1065" s="33" t="s">
        <v>1898</v>
      </c>
      <c r="B1065" s="33" t="s">
        <v>1899</v>
      </c>
      <c r="F1065">
        <v>6</v>
      </c>
    </row>
    <row r="1066" spans="1:2">
      <c r="A1066" t="s">
        <v>1900</v>
      </c>
      <c r="B1066" t="s">
        <v>1901</v>
      </c>
    </row>
    <row r="1067" spans="1:2">
      <c r="A1067" t="s">
        <v>1902</v>
      </c>
      <c r="B1067" t="s">
        <v>1903</v>
      </c>
    </row>
    <row r="1068" spans="1:2">
      <c r="A1068" s="5" t="s">
        <v>1904</v>
      </c>
      <c r="B1068" t="s">
        <v>1905</v>
      </c>
    </row>
    <row r="1069" spans="1:2">
      <c r="A1069" s="5" t="s">
        <v>1906</v>
      </c>
      <c r="B1069" t="s">
        <v>1907</v>
      </c>
    </row>
    <row r="1070" spans="1:2">
      <c r="A1070" s="5" t="s">
        <v>1908</v>
      </c>
      <c r="B1070" t="s">
        <v>1909</v>
      </c>
    </row>
    <row r="1071" spans="1:2">
      <c r="A1071" s="5" t="s">
        <v>1910</v>
      </c>
      <c r="B1071" t="s">
        <v>1911</v>
      </c>
    </row>
    <row r="1072" spans="1:2">
      <c r="A1072" s="5" t="s">
        <v>1912</v>
      </c>
      <c r="B1072" t="s">
        <v>1913</v>
      </c>
    </row>
    <row r="1073" spans="1:2">
      <c r="A1073" t="s">
        <v>1914</v>
      </c>
      <c r="B1073" t="s">
        <v>1915</v>
      </c>
    </row>
    <row r="1074" spans="1:2">
      <c r="A1074" t="s">
        <v>1916</v>
      </c>
      <c r="B1074" t="s">
        <v>1917</v>
      </c>
    </row>
    <row r="1075" spans="1:2">
      <c r="A1075" s="84" t="s">
        <v>1918</v>
      </c>
      <c r="B1075" t="s">
        <v>1919</v>
      </c>
    </row>
    <row r="1076" spans="1:2">
      <c r="A1076" t="s">
        <v>1920</v>
      </c>
      <c r="B1076" t="s">
        <v>1921</v>
      </c>
    </row>
    <row r="1077" spans="1:2">
      <c r="A1077" t="s">
        <v>1922</v>
      </c>
      <c r="B1077" t="s">
        <v>1923</v>
      </c>
    </row>
    <row r="1078" spans="1:2">
      <c r="A1078" t="s">
        <v>1924</v>
      </c>
      <c r="B1078" t="s">
        <v>1925</v>
      </c>
    </row>
    <row r="1079" spans="1:2">
      <c r="A1079" t="s">
        <v>1926</v>
      </c>
      <c r="B1079" t="s">
        <v>1927</v>
      </c>
    </row>
    <row r="1080" spans="1:2">
      <c r="A1080" t="s">
        <v>1928</v>
      </c>
      <c r="B1080" t="s">
        <v>1929</v>
      </c>
    </row>
    <row r="1081" spans="1:2">
      <c r="A1081" t="s">
        <v>1930</v>
      </c>
      <c r="B1081" t="s">
        <v>1931</v>
      </c>
    </row>
    <row r="1082" spans="1:2">
      <c r="A1082" t="s">
        <v>1932</v>
      </c>
      <c r="B1082" t="s">
        <v>1933</v>
      </c>
    </row>
    <row r="1083" spans="1:6">
      <c r="A1083" s="85" t="s">
        <v>1934</v>
      </c>
      <c r="B1083" s="86" t="s">
        <v>1935</v>
      </c>
      <c r="C1083" s="87"/>
      <c r="D1083" s="87"/>
      <c r="E1083" s="88" t="s">
        <v>1932</v>
      </c>
      <c r="F1083" s="88" t="s">
        <v>1936</v>
      </c>
    </row>
    <row r="1084" spans="1:6">
      <c r="A1084" s="85" t="s">
        <v>1937</v>
      </c>
      <c r="B1084" s="86" t="s">
        <v>1938</v>
      </c>
      <c r="C1084" s="87"/>
      <c r="D1084" s="87"/>
      <c r="E1084" s="88" t="s">
        <v>1930</v>
      </c>
      <c r="F1084" s="88" t="s">
        <v>1931</v>
      </c>
    </row>
    <row r="1085" spans="1:6">
      <c r="A1085" s="85" t="s">
        <v>1939</v>
      </c>
      <c r="B1085" s="86" t="s">
        <v>1940</v>
      </c>
      <c r="C1085" s="87"/>
      <c r="D1085" s="87"/>
      <c r="E1085" s="88" t="s">
        <v>1930</v>
      </c>
      <c r="F1085" s="88" t="s">
        <v>1931</v>
      </c>
    </row>
    <row r="1086" spans="1:6">
      <c r="A1086" s="85" t="s">
        <v>1941</v>
      </c>
      <c r="B1086" s="86" t="s">
        <v>1942</v>
      </c>
      <c r="C1086" s="87"/>
      <c r="D1086" s="87"/>
      <c r="E1086" s="88" t="s">
        <v>1928</v>
      </c>
      <c r="F1086" s="88" t="s">
        <v>1929</v>
      </c>
    </row>
    <row r="1087" spans="1:2">
      <c r="A1087" s="89" t="s">
        <v>1943</v>
      </c>
      <c r="B1087" t="s">
        <v>1944</v>
      </c>
    </row>
    <row r="1088" spans="1:2">
      <c r="A1088" s="90" t="s">
        <v>1945</v>
      </c>
      <c r="B1088" t="s">
        <v>214</v>
      </c>
    </row>
    <row r="1089" spans="1:2">
      <c r="A1089" s="89" t="s">
        <v>1946</v>
      </c>
      <c r="B1089" t="s">
        <v>1947</v>
      </c>
    </row>
    <row r="1090" spans="1:2">
      <c r="A1090" t="s">
        <v>1948</v>
      </c>
      <c r="B1090" t="s">
        <v>1949</v>
      </c>
    </row>
    <row r="1091" spans="1:2">
      <c r="A1091" t="s">
        <v>1950</v>
      </c>
      <c r="B1091" t="s">
        <v>214</v>
      </c>
    </row>
    <row r="1092" spans="1:2">
      <c r="A1092" t="s">
        <v>1951</v>
      </c>
      <c r="B1092" t="s">
        <v>1952</v>
      </c>
    </row>
    <row r="1093" spans="1:2">
      <c r="A1093" t="s">
        <v>1953</v>
      </c>
      <c r="B1093" t="s">
        <v>1954</v>
      </c>
    </row>
    <row r="1094" spans="1:2">
      <c r="A1094" t="s">
        <v>1955</v>
      </c>
      <c r="B1094" t="s">
        <v>1956</v>
      </c>
    </row>
    <row r="1095" spans="1:2">
      <c r="A1095" t="s">
        <v>1957</v>
      </c>
      <c r="B1095" t="s">
        <v>1958</v>
      </c>
    </row>
    <row r="1096" spans="1:2">
      <c r="A1096" t="s">
        <v>1959</v>
      </c>
      <c r="B1096" t="s">
        <v>1960</v>
      </c>
    </row>
    <row r="1097" spans="1:2">
      <c r="A1097" t="s">
        <v>1961</v>
      </c>
      <c r="B1097" t="s">
        <v>1962</v>
      </c>
    </row>
    <row r="1098" spans="1:2">
      <c r="A1098" t="s">
        <v>1963</v>
      </c>
      <c r="B1098" t="s">
        <v>1964</v>
      </c>
    </row>
    <row r="1099" spans="1:2">
      <c r="A1099" t="s">
        <v>1965</v>
      </c>
      <c r="B1099" t="s">
        <v>1966</v>
      </c>
    </row>
    <row r="1100" spans="1:2">
      <c r="A1100" t="s">
        <v>1967</v>
      </c>
      <c r="B1100" t="s">
        <v>1968</v>
      </c>
    </row>
    <row r="1101" spans="1:2">
      <c r="A1101" t="s">
        <v>1969</v>
      </c>
      <c r="B1101" t="s">
        <v>1970</v>
      </c>
    </row>
    <row r="1102" spans="1:2">
      <c r="A1102" t="s">
        <v>1971</v>
      </c>
      <c r="B1102" t="s">
        <v>1972</v>
      </c>
    </row>
    <row r="1103" spans="1:2">
      <c r="A1103" t="s">
        <v>1973</v>
      </c>
      <c r="B1103" t="s">
        <v>1964</v>
      </c>
    </row>
    <row r="1104" spans="1:2">
      <c r="A1104" t="s">
        <v>1974</v>
      </c>
      <c r="B1104" t="s">
        <v>688</v>
      </c>
    </row>
    <row r="1105" spans="1:2">
      <c r="A1105" t="s">
        <v>1975</v>
      </c>
      <c r="B1105" t="s">
        <v>690</v>
      </c>
    </row>
    <row r="1106" spans="1:2">
      <c r="A1106" t="s">
        <v>1976</v>
      </c>
      <c r="B1106" t="s">
        <v>694</v>
      </c>
    </row>
    <row r="1107" spans="1:2">
      <c r="A1107" t="s">
        <v>1977</v>
      </c>
      <c r="B1107" t="s">
        <v>696</v>
      </c>
    </row>
    <row r="1108" spans="1:2">
      <c r="A1108" t="s">
        <v>1978</v>
      </c>
      <c r="B1108" t="s">
        <v>700</v>
      </c>
    </row>
    <row r="1109" spans="1:2">
      <c r="A1109" t="s">
        <v>1979</v>
      </c>
      <c r="B1109" t="s">
        <v>81</v>
      </c>
    </row>
    <row r="1110" spans="1:2">
      <c r="A1110" t="s">
        <v>1980</v>
      </c>
      <c r="B1110" t="s">
        <v>408</v>
      </c>
    </row>
    <row r="1111" spans="1:2">
      <c r="A1111" t="s">
        <v>1981</v>
      </c>
      <c r="B1111" t="s">
        <v>410</v>
      </c>
    </row>
    <row r="1112" spans="1:2">
      <c r="A1112" t="s">
        <v>1982</v>
      </c>
      <c r="B1112" t="s">
        <v>1983</v>
      </c>
    </row>
    <row r="1113" spans="1:2">
      <c r="A1113" t="s">
        <v>1984</v>
      </c>
      <c r="B1113" t="s">
        <v>1985</v>
      </c>
    </row>
    <row r="1114" spans="1:2">
      <c r="A1114" t="s">
        <v>1986</v>
      </c>
      <c r="B1114" t="s">
        <v>1987</v>
      </c>
    </row>
    <row r="1115" spans="1:2">
      <c r="A1115" t="s">
        <v>1988</v>
      </c>
      <c r="B1115" t="s">
        <v>1989</v>
      </c>
    </row>
    <row r="1116" spans="1:2">
      <c r="A1116" s="57" t="s">
        <v>1990</v>
      </c>
      <c r="B1116" t="s">
        <v>1989</v>
      </c>
    </row>
    <row r="1117" spans="1:2">
      <c r="A1117" s="57" t="s">
        <v>1991</v>
      </c>
      <c r="B1117" t="s">
        <v>1992</v>
      </c>
    </row>
    <row r="1118" spans="1:3">
      <c r="A1118" t="s">
        <v>1993</v>
      </c>
      <c r="B1118" t="s">
        <v>1994</v>
      </c>
      <c r="C1118">
        <v>23</v>
      </c>
    </row>
    <row r="1119" spans="1:3">
      <c r="A1119" t="s">
        <v>1995</v>
      </c>
      <c r="B1119" t="s">
        <v>1996</v>
      </c>
      <c r="C1119">
        <v>123</v>
      </c>
    </row>
    <row r="1120" spans="1:2">
      <c r="A1120" t="s">
        <v>1997</v>
      </c>
      <c r="B1120" t="s">
        <v>296</v>
      </c>
    </row>
    <row r="1121" spans="1:2">
      <c r="A1121" t="s">
        <v>1998</v>
      </c>
      <c r="B1121" t="s">
        <v>1999</v>
      </c>
    </row>
    <row r="1122" spans="1:2">
      <c r="A1122" t="s">
        <v>2000</v>
      </c>
      <c r="B1122" t="s">
        <v>2001</v>
      </c>
    </row>
    <row r="1123" spans="1:2">
      <c r="A1123" t="s">
        <v>2002</v>
      </c>
      <c r="B1123" t="s">
        <v>2003</v>
      </c>
    </row>
    <row r="1124" spans="1:2">
      <c r="A1124" t="s">
        <v>2004</v>
      </c>
      <c r="B1124" t="s">
        <v>2005</v>
      </c>
    </row>
    <row r="1125" spans="1:2">
      <c r="A1125" t="s">
        <v>2006</v>
      </c>
      <c r="B1125" t="s">
        <v>2007</v>
      </c>
    </row>
    <row r="1126" spans="1:3">
      <c r="A1126" t="s">
        <v>2008</v>
      </c>
      <c r="B1126" t="s">
        <v>2009</v>
      </c>
      <c r="C1126">
        <v>123</v>
      </c>
    </row>
    <row r="1127" spans="1:2">
      <c r="A1127" t="s">
        <v>2010</v>
      </c>
      <c r="B1127" t="s">
        <v>2011</v>
      </c>
    </row>
    <row r="1128" customFormat="1" spans="1:3">
      <c r="A1128" t="s">
        <v>2012</v>
      </c>
      <c r="B1128" t="s">
        <v>2013</v>
      </c>
      <c r="C1128">
        <v>23</v>
      </c>
    </row>
    <row r="1129" customFormat="1" spans="1:2">
      <c r="A1129" t="s">
        <v>2014</v>
      </c>
      <c r="B1129" t="s">
        <v>2015</v>
      </c>
    </row>
    <row r="1130" customFormat="1" spans="1:4">
      <c r="A1130" t="s">
        <v>2016</v>
      </c>
      <c r="B1130" s="16" t="s">
        <v>310</v>
      </c>
      <c r="D1130" t="s">
        <v>2017</v>
      </c>
    </row>
    <row r="1131" spans="1:2">
      <c r="A1131" t="s">
        <v>2018</v>
      </c>
      <c r="B1131" t="s">
        <v>2019</v>
      </c>
    </row>
    <row r="1132" spans="1:4">
      <c r="A1132" t="s">
        <v>2020</v>
      </c>
      <c r="B1132" t="s">
        <v>2021</v>
      </c>
      <c r="D1132" t="s">
        <v>2022</v>
      </c>
    </row>
    <row r="1133" customFormat="1" spans="1:4">
      <c r="A1133" t="s">
        <v>2023</v>
      </c>
      <c r="B1133" t="s">
        <v>2024</v>
      </c>
      <c r="D1133" t="s">
        <v>2022</v>
      </c>
    </row>
    <row r="1134" customFormat="1" spans="1:4">
      <c r="A1134" t="s">
        <v>2025</v>
      </c>
      <c r="B1134" s="16" t="s">
        <v>2003</v>
      </c>
      <c r="D1134" t="s">
        <v>2022</v>
      </c>
    </row>
  </sheetData>
  <autoFilter ref="A1:A1134">
    <extLst/>
  </autoFilter>
  <sortState ref="A7:F8998">
    <sortCondition ref="A7:A8998"/>
  </sortState>
  <conditionalFormatting sqref="A97">
    <cfRule type="duplicateValues" dxfId="0" priority="389"/>
    <cfRule type="duplicateValues" dxfId="0" priority="390"/>
    <cfRule type="duplicateValues" dxfId="0" priority="391"/>
    <cfRule type="duplicateValues" dxfId="1" priority="392"/>
  </conditionalFormatting>
  <conditionalFormatting sqref="A98"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1" priority="226"/>
  </conditionalFormatting>
  <conditionalFormatting sqref="A120"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1" priority="51"/>
  </conditionalFormatting>
  <conditionalFormatting sqref="A170"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1" priority="46"/>
  </conditionalFormatting>
  <conditionalFormatting sqref="A183"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1" priority="56"/>
  </conditionalFormatting>
  <conditionalFormatting sqref="A302"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1" priority="310"/>
  </conditionalFormatting>
  <conditionalFormatting sqref="F967">
    <cfRule type="duplicateValues" dxfId="1" priority="4892"/>
  </conditionalFormatting>
  <conditionalFormatting sqref="F968">
    <cfRule type="duplicateValues" dxfId="1" priority="4891"/>
  </conditionalFormatting>
  <conditionalFormatting sqref="F969">
    <cfRule type="duplicateValues" dxfId="1" priority="4890"/>
  </conditionalFormatting>
  <conditionalFormatting sqref="F970">
    <cfRule type="duplicateValues" dxfId="1" priority="4889"/>
  </conditionalFormatting>
  <conditionalFormatting sqref="F971">
    <cfRule type="duplicateValues" dxfId="1" priority="4888"/>
  </conditionalFormatting>
  <conditionalFormatting sqref="F972">
    <cfRule type="duplicateValues" dxfId="1" priority="4887"/>
  </conditionalFormatting>
  <conditionalFormatting sqref="F973">
    <cfRule type="duplicateValues" dxfId="1" priority="4886"/>
  </conditionalFormatting>
  <conditionalFormatting sqref="F974">
    <cfRule type="duplicateValues" dxfId="1" priority="4885"/>
  </conditionalFormatting>
  <conditionalFormatting sqref="F975">
    <cfRule type="duplicateValues" dxfId="1" priority="4747"/>
  </conditionalFormatting>
  <conditionalFormatting sqref="F976">
    <cfRule type="duplicateValues" dxfId="1" priority="4746"/>
  </conditionalFormatting>
  <conditionalFormatting sqref="F977">
    <cfRule type="duplicateValues" dxfId="1" priority="4748"/>
  </conditionalFormatting>
  <conditionalFormatting sqref="A980">
    <cfRule type="duplicateValues" dxfId="1" priority="4689"/>
  </conditionalFormatting>
  <conditionalFormatting sqref="A981">
    <cfRule type="duplicateValues" dxfId="0" priority="4668"/>
    <cfRule type="duplicateValues" dxfId="1" priority="4669"/>
  </conditionalFormatting>
  <conditionalFormatting sqref="E1011">
    <cfRule type="duplicateValues" dxfId="0" priority="4232"/>
    <cfRule type="duplicateValues" dxfId="0" priority="4233"/>
    <cfRule type="duplicateValues" dxfId="0" priority="4234"/>
    <cfRule type="duplicateValues" dxfId="1" priority="4235"/>
  </conditionalFormatting>
  <conditionalFormatting sqref="E1012">
    <cfRule type="duplicateValues" dxfId="0" priority="4228"/>
    <cfRule type="duplicateValues" dxfId="0" priority="4229"/>
    <cfRule type="duplicateValues" dxfId="0" priority="4230"/>
    <cfRule type="duplicateValues" dxfId="1" priority="4231"/>
  </conditionalFormatting>
  <conditionalFormatting sqref="E1013">
    <cfRule type="duplicateValues" dxfId="0" priority="4224"/>
    <cfRule type="duplicateValues" dxfId="0" priority="4225"/>
    <cfRule type="duplicateValues" dxfId="0" priority="4226"/>
    <cfRule type="duplicateValues" dxfId="1" priority="4227"/>
  </conditionalFormatting>
  <conditionalFormatting sqref="E1033">
    <cfRule type="duplicateValues" dxfId="0" priority="643"/>
    <cfRule type="duplicateValues" dxfId="0" priority="644"/>
    <cfRule type="duplicateValues" dxfId="0" priority="645"/>
    <cfRule type="duplicateValues" dxfId="1" priority="646"/>
  </conditionalFormatting>
  <conditionalFormatting sqref="A1036">
    <cfRule type="duplicateValues" dxfId="0" priority="631"/>
    <cfRule type="duplicateValues" dxfId="0" priority="632"/>
    <cfRule type="duplicateValues" dxfId="0" priority="633"/>
    <cfRule type="duplicateValues" dxfId="1" priority="634"/>
  </conditionalFormatting>
  <conditionalFormatting sqref="A1078"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1" priority="61"/>
  </conditionalFormatting>
  <conditionalFormatting sqref="A1079"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1" priority="66"/>
  </conditionalFormatting>
  <conditionalFormatting sqref="A1118"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1" priority="30"/>
  </conditionalFormatting>
  <conditionalFormatting sqref="A1119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1" priority="25"/>
  </conditionalFormatting>
  <conditionalFormatting sqref="A1131">
    <cfRule type="duplicateValues" dxfId="1" priority="20"/>
    <cfRule type="duplicateValues" dxfId="0" priority="19"/>
    <cfRule type="duplicateValues" dxfId="0" priority="18"/>
    <cfRule type="duplicateValues" dxfId="0" priority="17"/>
    <cfRule type="duplicateValues" dxfId="0" priority="16"/>
  </conditionalFormatting>
  <conditionalFormatting sqref="A1132">
    <cfRule type="duplicateValues" dxfId="1" priority="15"/>
    <cfRule type="duplicateValues" dxfId="0" priority="14"/>
    <cfRule type="duplicateValues" dxfId="0" priority="13"/>
    <cfRule type="duplicateValues" dxfId="0" priority="12"/>
    <cfRule type="duplicateValues" dxfId="0" priority="11"/>
  </conditionalFormatting>
  <conditionalFormatting sqref="A1133">
    <cfRule type="duplicateValues" dxfId="1" priority="10"/>
    <cfRule type="duplicateValues" dxfId="0" priority="9"/>
    <cfRule type="duplicateValues" dxfId="0" priority="8"/>
    <cfRule type="duplicateValues" dxfId="0" priority="7"/>
    <cfRule type="duplicateValues" dxfId="0" priority="6"/>
  </conditionalFormatting>
  <conditionalFormatting sqref="A1134">
    <cfRule type="duplicateValues" dxfId="1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A99:A100"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1" priority="41"/>
  </conditionalFormatting>
  <conditionalFormatting sqref="A303:A308">
    <cfRule type="duplicateValues" dxfId="1" priority="9348"/>
  </conditionalFormatting>
  <conditionalFormatting sqref="A309:A310">
    <cfRule type="duplicateValues" dxfId="1" priority="78"/>
  </conditionalFormatting>
  <conditionalFormatting sqref="A311:A312">
    <cfRule type="duplicateValues" dxfId="1" priority="77"/>
  </conditionalFormatting>
  <conditionalFormatting sqref="A953:A974">
    <cfRule type="duplicateValues" dxfId="1" priority="4893"/>
  </conditionalFormatting>
  <conditionalFormatting sqref="A975:A977">
    <cfRule type="duplicateValues" dxfId="1" priority="4754"/>
  </conditionalFormatting>
  <conditionalFormatting sqref="A978:A979">
    <cfRule type="duplicateValues" dxfId="1" priority="4731"/>
  </conditionalFormatting>
  <conditionalFormatting sqref="A1002:A1007">
    <cfRule type="duplicateValues" dxfId="0" priority="3898"/>
    <cfRule type="duplicateValues" dxfId="0" priority="3899"/>
    <cfRule type="duplicateValues" dxfId="0" priority="3900"/>
    <cfRule type="duplicateValues" dxfId="1" priority="3901"/>
  </conditionalFormatting>
  <conditionalFormatting sqref="A1008:A1014">
    <cfRule type="duplicateValues" dxfId="0" priority="4236"/>
    <cfRule type="duplicateValues" dxfId="0" priority="4237"/>
    <cfRule type="duplicateValues" dxfId="0" priority="4238"/>
    <cfRule type="duplicateValues" dxfId="1" priority="4239"/>
  </conditionalFormatting>
  <conditionalFormatting sqref="A1015:A1017">
    <cfRule type="duplicateValues" dxfId="0" priority="6039"/>
    <cfRule type="duplicateValues" dxfId="0" priority="6040"/>
    <cfRule type="duplicateValues" dxfId="0" priority="6041"/>
    <cfRule type="duplicateValues" dxfId="1" priority="6042"/>
  </conditionalFormatting>
  <conditionalFormatting sqref="A1018:A1026">
    <cfRule type="duplicateValues" dxfId="0" priority="3859"/>
    <cfRule type="duplicateValues" dxfId="0" priority="3860"/>
    <cfRule type="duplicateValues" dxfId="0" priority="3861"/>
    <cfRule type="duplicateValues" dxfId="1" priority="3862"/>
  </conditionalFormatting>
  <conditionalFormatting sqref="A1033:A1034">
    <cfRule type="duplicateValues" dxfId="0" priority="671"/>
    <cfRule type="duplicateValues" dxfId="0" priority="672"/>
    <cfRule type="duplicateValues" dxfId="0" priority="673"/>
    <cfRule type="duplicateValues" dxfId="1" priority="674"/>
  </conditionalFormatting>
  <conditionalFormatting sqref="A1057:A1059">
    <cfRule type="duplicateValues" dxfId="0" priority="31"/>
  </conditionalFormatting>
  <conditionalFormatting sqref="A1060:A1061">
    <cfRule type="duplicateValues" dxfId="0" priority="420"/>
    <cfRule type="duplicateValues" dxfId="0" priority="421"/>
    <cfRule type="duplicateValues" dxfId="0" priority="422"/>
    <cfRule type="duplicateValues" dxfId="1" priority="423"/>
  </conditionalFormatting>
  <conditionalFormatting sqref="A1062:A1063">
    <cfRule type="duplicateValues" dxfId="0" priority="416"/>
    <cfRule type="duplicateValues" dxfId="0" priority="417"/>
    <cfRule type="duplicateValues" dxfId="0" priority="418"/>
    <cfRule type="duplicateValues" dxfId="1" priority="419"/>
  </conditionalFormatting>
  <conditionalFormatting sqref="A1080:A1082"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1" priority="195"/>
  </conditionalFormatting>
  <conditionalFormatting sqref="B748:B760">
    <cfRule type="containsText" dxfId="2" priority="4894" operator="between" text="_01_0">
      <formula>NOT(ISERROR(SEARCH("_01_0",B748)))</formula>
    </cfRule>
  </conditionalFormatting>
  <conditionalFormatting sqref="A121:A169 A1:A3 A101:A119 A5:A97 A171:A182 A381:A1036 A313:A371 A1038:A1056 A1120:A1130 A1135:A1048576 A1060:A1077 A1090:A1115 A184:A301">
    <cfRule type="duplicateValues" dxfId="0" priority="317"/>
  </conditionalFormatting>
  <conditionalFormatting sqref="A121:A169 A1:A3 A101:A119 A5:A96 A171:A182 A381:A993 A313:A371 A1064:A1067 A1035 A1032 A1090:A1115 A1120:A1130 A1135:A1048576 A1073:A1074 A1076:A1077 A184:A301">
    <cfRule type="duplicateValues" dxfId="0" priority="4651"/>
  </conditionalFormatting>
  <conditionalFormatting sqref="A121:A169 A1:A3 A101:A119 A5:A96 A171:A182 A371 A359 A1064:A1067 A1076:A1077 A1073:A1074 A1035 A1090:A1115 A1120:A1130 A1135:A1048576 A1032 A381:A932 A329 A936:A952 A337 A365 A339 A331 A333 A335 A345 A357 A349 A347 A314:A319 A327 A321 A355 A325 A363 A351 A323 A361 A353 A367 A369 A343 A341 A184:A283">
    <cfRule type="duplicateValues" dxfId="1" priority="4895"/>
  </conditionalFormatting>
  <conditionalFormatting sqref="A121:A169 A1:A3 A101:A119 A5:A96 A171:A182 A381:A993 A313:A371 A1064:A1067 A1032 A1035 A1090:A1115 A1120:A1130 A1135:A1048576 A1073:A1074 A1076:A1077 A184:A301">
    <cfRule type="duplicateValues" dxfId="0" priority="4478"/>
    <cfRule type="duplicateValues" dxfId="0" priority="4481"/>
  </conditionalFormatting>
  <conditionalFormatting sqref="A313 A284:A301">
    <cfRule type="duplicateValues" dxfId="1" priority="9033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5"/>
  <sheetViews>
    <sheetView workbookViewId="0">
      <selection activeCell="F102" sqref="F102"/>
    </sheetView>
  </sheetViews>
  <sheetFormatPr defaultColWidth="9" defaultRowHeight="14.25" outlineLevelCol="2"/>
  <cols>
    <col min="2" max="2" width="17.5" customWidth="1"/>
  </cols>
  <sheetData>
    <row r="1" spans="1:3">
      <c r="A1" t="s">
        <v>2026</v>
      </c>
      <c r="B1" t="s">
        <v>2027</v>
      </c>
      <c r="C1">
        <v>6</v>
      </c>
    </row>
    <row r="2" spans="1:3">
      <c r="A2" t="s">
        <v>2028</v>
      </c>
      <c r="B2" t="s">
        <v>2029</v>
      </c>
      <c r="C2">
        <v>6</v>
      </c>
    </row>
    <row r="3" spans="1:3">
      <c r="A3" t="s">
        <v>2030</v>
      </c>
      <c r="B3" t="s">
        <v>2031</v>
      </c>
      <c r="C3">
        <v>6</v>
      </c>
    </row>
    <row r="4" spans="1:3">
      <c r="A4" t="s">
        <v>2032</v>
      </c>
      <c r="B4" t="s">
        <v>2033</v>
      </c>
      <c r="C4">
        <v>6</v>
      </c>
    </row>
    <row r="5" spans="1:3">
      <c r="A5" t="s">
        <v>2034</v>
      </c>
      <c r="B5" t="s">
        <v>2035</v>
      </c>
      <c r="C5">
        <v>6</v>
      </c>
    </row>
    <row r="6" spans="1:3">
      <c r="A6" t="s">
        <v>2036</v>
      </c>
      <c r="B6" t="s">
        <v>2037</v>
      </c>
      <c r="C6">
        <v>6</v>
      </c>
    </row>
    <row r="7" spans="1:3">
      <c r="A7" t="s">
        <v>2038</v>
      </c>
      <c r="B7" t="s">
        <v>2039</v>
      </c>
      <c r="C7">
        <v>6</v>
      </c>
    </row>
    <row r="8" spans="1:3">
      <c r="A8" t="s">
        <v>2040</v>
      </c>
      <c r="B8" t="s">
        <v>2039</v>
      </c>
      <c r="C8">
        <v>6</v>
      </c>
    </row>
    <row r="9" spans="1:3">
      <c r="A9" t="s">
        <v>2041</v>
      </c>
      <c r="B9" t="s">
        <v>2042</v>
      </c>
      <c r="C9">
        <v>6</v>
      </c>
    </row>
    <row r="10" spans="1:3">
      <c r="A10" t="s">
        <v>2043</v>
      </c>
      <c r="B10" t="s">
        <v>2044</v>
      </c>
      <c r="C10">
        <v>6</v>
      </c>
    </row>
    <row r="11" spans="1:3">
      <c r="A11" t="s">
        <v>2045</v>
      </c>
      <c r="B11" t="s">
        <v>2044</v>
      </c>
      <c r="C11">
        <v>6</v>
      </c>
    </row>
    <row r="12" spans="1:3">
      <c r="A12" t="s">
        <v>2046</v>
      </c>
      <c r="B12" t="s">
        <v>2047</v>
      </c>
      <c r="C12">
        <v>6</v>
      </c>
    </row>
    <row r="13" spans="1:3">
      <c r="A13" t="s">
        <v>2048</v>
      </c>
      <c r="B13" t="s">
        <v>2049</v>
      </c>
      <c r="C13">
        <v>6</v>
      </c>
    </row>
    <row r="14" spans="1:3">
      <c r="A14" t="s">
        <v>2050</v>
      </c>
      <c r="B14" t="s">
        <v>2051</v>
      </c>
      <c r="C14">
        <v>6</v>
      </c>
    </row>
    <row r="15" spans="1:3">
      <c r="A15" t="s">
        <v>2052</v>
      </c>
      <c r="B15" t="s">
        <v>2053</v>
      </c>
      <c r="C15">
        <v>6</v>
      </c>
    </row>
    <row r="16" spans="1:3">
      <c r="A16" t="s">
        <v>2054</v>
      </c>
      <c r="B16" t="s">
        <v>2055</v>
      </c>
      <c r="C16">
        <v>6</v>
      </c>
    </row>
    <row r="17" spans="1:3">
      <c r="A17" s="54" t="s">
        <v>2056</v>
      </c>
      <c r="B17" t="s">
        <v>2057</v>
      </c>
      <c r="C17">
        <v>6</v>
      </c>
    </row>
    <row r="18" spans="1:3">
      <c r="A18" t="s">
        <v>2058</v>
      </c>
      <c r="B18" t="s">
        <v>2057</v>
      </c>
      <c r="C18">
        <v>6</v>
      </c>
    </row>
    <row r="19" spans="1:3">
      <c r="A19" t="s">
        <v>2059</v>
      </c>
      <c r="B19" t="s">
        <v>2060</v>
      </c>
      <c r="C19">
        <v>6</v>
      </c>
    </row>
    <row r="20" spans="1:3">
      <c r="A20" t="s">
        <v>2061</v>
      </c>
      <c r="B20" t="s">
        <v>2062</v>
      </c>
      <c r="C20">
        <v>6</v>
      </c>
    </row>
    <row r="21" spans="1:3">
      <c r="A21" t="s">
        <v>2063</v>
      </c>
      <c r="B21" t="s">
        <v>2064</v>
      </c>
      <c r="C21">
        <v>6</v>
      </c>
    </row>
    <row r="22" spans="1:3">
      <c r="A22" t="s">
        <v>2065</v>
      </c>
      <c r="B22" t="s">
        <v>2066</v>
      </c>
      <c r="C22">
        <v>6</v>
      </c>
    </row>
    <row r="23" spans="1:3">
      <c r="A23" t="s">
        <v>2067</v>
      </c>
      <c r="B23" t="s">
        <v>2068</v>
      </c>
      <c r="C23">
        <v>6</v>
      </c>
    </row>
    <row r="24" spans="1:3">
      <c r="A24" t="s">
        <v>2069</v>
      </c>
      <c r="B24" t="s">
        <v>2070</v>
      </c>
      <c r="C24">
        <v>6</v>
      </c>
    </row>
    <row r="25" spans="1:3">
      <c r="A25" s="54" t="s">
        <v>2071</v>
      </c>
      <c r="B25" t="s">
        <v>2072</v>
      </c>
      <c r="C25">
        <v>6</v>
      </c>
    </row>
    <row r="26" spans="1:3">
      <c r="A26" t="s">
        <v>2073</v>
      </c>
      <c r="B26" t="s">
        <v>2074</v>
      </c>
      <c r="C26">
        <v>6</v>
      </c>
    </row>
    <row r="27" spans="1:3">
      <c r="A27" t="s">
        <v>2075</v>
      </c>
      <c r="B27" t="s">
        <v>2076</v>
      </c>
      <c r="C27">
        <v>6</v>
      </c>
    </row>
    <row r="28" spans="1:3">
      <c r="A28" t="s">
        <v>2077</v>
      </c>
      <c r="B28" t="s">
        <v>2078</v>
      </c>
      <c r="C28">
        <v>6</v>
      </c>
    </row>
    <row r="29" spans="1:3">
      <c r="A29" t="s">
        <v>2079</v>
      </c>
      <c r="B29" t="s">
        <v>2080</v>
      </c>
      <c r="C29">
        <v>6</v>
      </c>
    </row>
    <row r="30" spans="1:3">
      <c r="A30" t="s">
        <v>2081</v>
      </c>
      <c r="B30" t="s">
        <v>2080</v>
      </c>
      <c r="C30">
        <v>6</v>
      </c>
    </row>
    <row r="31" spans="1:3">
      <c r="A31" t="s">
        <v>2082</v>
      </c>
      <c r="B31" t="s">
        <v>2080</v>
      </c>
      <c r="C31">
        <v>6</v>
      </c>
    </row>
    <row r="32" spans="1:3">
      <c r="A32" t="s">
        <v>2083</v>
      </c>
      <c r="B32" t="s">
        <v>2084</v>
      </c>
      <c r="C32">
        <v>6</v>
      </c>
    </row>
    <row r="33" spans="1:3">
      <c r="A33" t="s">
        <v>2085</v>
      </c>
      <c r="B33" t="s">
        <v>2086</v>
      </c>
      <c r="C33">
        <v>6</v>
      </c>
    </row>
    <row r="34" spans="1:3">
      <c r="A34" t="s">
        <v>2087</v>
      </c>
      <c r="B34" t="s">
        <v>2086</v>
      </c>
      <c r="C34">
        <v>6</v>
      </c>
    </row>
    <row r="35" spans="1:3">
      <c r="A35" t="s">
        <v>2088</v>
      </c>
      <c r="B35" t="s">
        <v>2089</v>
      </c>
      <c r="C35">
        <v>6</v>
      </c>
    </row>
    <row r="36" spans="1:3">
      <c r="A36" t="s">
        <v>2090</v>
      </c>
      <c r="B36" t="s">
        <v>2091</v>
      </c>
      <c r="C36">
        <v>6</v>
      </c>
    </row>
    <row r="37" spans="1:3">
      <c r="A37" t="s">
        <v>2092</v>
      </c>
      <c r="B37" t="s">
        <v>2093</v>
      </c>
      <c r="C37">
        <v>6</v>
      </c>
    </row>
    <row r="38" spans="1:3">
      <c r="A38" t="s">
        <v>2094</v>
      </c>
      <c r="B38" t="s">
        <v>2095</v>
      </c>
      <c r="C38">
        <v>6</v>
      </c>
    </row>
    <row r="39" spans="1:3">
      <c r="A39" t="s">
        <v>2096</v>
      </c>
      <c r="B39" t="s">
        <v>2097</v>
      </c>
      <c r="C39">
        <v>6</v>
      </c>
    </row>
    <row r="40" spans="1:3">
      <c r="A40" t="s">
        <v>2098</v>
      </c>
      <c r="B40" t="s">
        <v>2099</v>
      </c>
      <c r="C40">
        <v>6</v>
      </c>
    </row>
    <row r="41" spans="1:3">
      <c r="A41" t="s">
        <v>2100</v>
      </c>
      <c r="B41" t="s">
        <v>2101</v>
      </c>
      <c r="C41">
        <v>6</v>
      </c>
    </row>
    <row r="42" spans="1:3">
      <c r="A42" t="s">
        <v>2102</v>
      </c>
      <c r="B42" t="s">
        <v>2103</v>
      </c>
      <c r="C42">
        <v>6</v>
      </c>
    </row>
    <row r="43" spans="1:3">
      <c r="A43" t="s">
        <v>2104</v>
      </c>
      <c r="B43" t="s">
        <v>2105</v>
      </c>
      <c r="C43">
        <v>6</v>
      </c>
    </row>
    <row r="44" spans="1:3">
      <c r="A44" t="s">
        <v>2106</v>
      </c>
      <c r="B44" t="s">
        <v>2107</v>
      </c>
      <c r="C44">
        <v>6</v>
      </c>
    </row>
    <row r="45" spans="1:3">
      <c r="A45" t="s">
        <v>2108</v>
      </c>
      <c r="B45" t="s">
        <v>2109</v>
      </c>
      <c r="C45">
        <v>6</v>
      </c>
    </row>
    <row r="46" spans="1:3">
      <c r="A46" t="s">
        <v>2110</v>
      </c>
      <c r="B46" t="s">
        <v>2111</v>
      </c>
      <c r="C46">
        <v>6</v>
      </c>
    </row>
    <row r="47" spans="1:3">
      <c r="A47" t="s">
        <v>2112</v>
      </c>
      <c r="B47" t="s">
        <v>2111</v>
      </c>
      <c r="C47">
        <v>6</v>
      </c>
    </row>
    <row r="48" spans="1:3">
      <c r="A48" t="s">
        <v>2113</v>
      </c>
      <c r="B48" t="s">
        <v>2114</v>
      </c>
      <c r="C48">
        <v>6</v>
      </c>
    </row>
    <row r="49" spans="1:3">
      <c r="A49" t="s">
        <v>2115</v>
      </c>
      <c r="B49" t="s">
        <v>2116</v>
      </c>
      <c r="C49">
        <v>6</v>
      </c>
    </row>
    <row r="50" spans="1:3">
      <c r="A50" t="s">
        <v>2117</v>
      </c>
      <c r="B50" t="s">
        <v>2118</v>
      </c>
      <c r="C50">
        <v>6</v>
      </c>
    </row>
    <row r="51" spans="1:3">
      <c r="A51" t="s">
        <v>2119</v>
      </c>
      <c r="B51" t="s">
        <v>2120</v>
      </c>
      <c r="C51">
        <v>6</v>
      </c>
    </row>
    <row r="52" spans="1:3">
      <c r="A52" t="s">
        <v>2121</v>
      </c>
      <c r="B52" t="s">
        <v>2074</v>
      </c>
      <c r="C52">
        <v>6</v>
      </c>
    </row>
    <row r="53" spans="1:3">
      <c r="A53" t="s">
        <v>2122</v>
      </c>
      <c r="B53" t="s">
        <v>2078</v>
      </c>
      <c r="C53">
        <v>6</v>
      </c>
    </row>
    <row r="54" spans="1:3">
      <c r="A54" s="55" t="s">
        <v>2123</v>
      </c>
      <c r="B54" s="55" t="s">
        <v>2093</v>
      </c>
      <c r="C54" s="55">
        <v>6</v>
      </c>
    </row>
    <row r="55" spans="1:3">
      <c r="A55" s="55" t="s">
        <v>2124</v>
      </c>
      <c r="B55" s="55" t="s">
        <v>2095</v>
      </c>
      <c r="C55" s="55">
        <v>6</v>
      </c>
    </row>
    <row r="56" spans="1:3">
      <c r="A56" s="55" t="s">
        <v>2125</v>
      </c>
      <c r="B56" s="55" t="s">
        <v>2126</v>
      </c>
      <c r="C56">
        <v>6</v>
      </c>
    </row>
    <row r="57" spans="1:3">
      <c r="A57" s="55" t="s">
        <v>2127</v>
      </c>
      <c r="B57" s="55" t="s">
        <v>2126</v>
      </c>
      <c r="C57">
        <v>6</v>
      </c>
    </row>
    <row r="58" spans="1:3">
      <c r="A58" s="55" t="s">
        <v>2128</v>
      </c>
      <c r="B58" s="55" t="s">
        <v>2129</v>
      </c>
      <c r="C58">
        <v>6</v>
      </c>
    </row>
    <row r="59" spans="1:3">
      <c r="A59" s="55" t="s">
        <v>2130</v>
      </c>
      <c r="B59" s="55" t="s">
        <v>2131</v>
      </c>
      <c r="C59" s="55">
        <v>6</v>
      </c>
    </row>
    <row r="60" spans="1:3">
      <c r="A60" s="55" t="s">
        <v>2132</v>
      </c>
      <c r="B60" s="55" t="s">
        <v>2133</v>
      </c>
      <c r="C60" s="55">
        <v>6</v>
      </c>
    </row>
    <row r="61" spans="1:3">
      <c r="A61" s="31" t="s">
        <v>2134</v>
      </c>
      <c r="B61" s="55" t="s">
        <v>2135</v>
      </c>
      <c r="C61">
        <v>6</v>
      </c>
    </row>
    <row r="62" spans="1:3">
      <c r="A62" s="31" t="s">
        <v>2136</v>
      </c>
      <c r="B62" s="55" t="s">
        <v>2137</v>
      </c>
      <c r="C62" s="55">
        <v>6</v>
      </c>
    </row>
    <row r="63" spans="1:3">
      <c r="A63" s="31" t="s">
        <v>2138</v>
      </c>
      <c r="B63" s="55" t="s">
        <v>2139</v>
      </c>
      <c r="C63" s="55">
        <v>6</v>
      </c>
    </row>
    <row r="64" spans="1:3">
      <c r="A64" s="31" t="s">
        <v>2140</v>
      </c>
      <c r="B64" s="55" t="s">
        <v>2141</v>
      </c>
      <c r="C64">
        <v>6</v>
      </c>
    </row>
    <row r="65" spans="1:3">
      <c r="A65" s="31" t="s">
        <v>2142</v>
      </c>
      <c r="B65" s="55" t="s">
        <v>2143</v>
      </c>
      <c r="C65" s="55">
        <v>6</v>
      </c>
    </row>
    <row r="66" spans="1:3">
      <c r="A66" s="31" t="s">
        <v>2144</v>
      </c>
      <c r="B66" s="55" t="s">
        <v>2139</v>
      </c>
      <c r="C66" s="55">
        <v>6</v>
      </c>
    </row>
    <row r="67" spans="1:3">
      <c r="A67" s="31" t="s">
        <v>2145</v>
      </c>
      <c r="B67" s="55" t="s">
        <v>2141</v>
      </c>
      <c r="C67">
        <v>6</v>
      </c>
    </row>
    <row r="68" spans="1:3">
      <c r="A68" t="s">
        <v>2146</v>
      </c>
      <c r="B68" s="55" t="s">
        <v>2147</v>
      </c>
      <c r="C68">
        <v>6</v>
      </c>
    </row>
    <row r="69" spans="1:3">
      <c r="A69" s="16" t="s">
        <v>2148</v>
      </c>
      <c r="B69" s="55" t="s">
        <v>2147</v>
      </c>
      <c r="C69">
        <v>6</v>
      </c>
    </row>
    <row r="70" spans="1:3">
      <c r="A70" s="16" t="s">
        <v>2149</v>
      </c>
      <c r="B70" s="55" t="s">
        <v>2150</v>
      </c>
      <c r="C70">
        <v>6</v>
      </c>
    </row>
    <row r="71" spans="1:3">
      <c r="A71" s="16" t="s">
        <v>2151</v>
      </c>
      <c r="B71" s="55" t="s">
        <v>2152</v>
      </c>
      <c r="C71" s="55">
        <v>6</v>
      </c>
    </row>
    <row r="72" spans="1:3">
      <c r="A72" s="16" t="s">
        <v>2153</v>
      </c>
      <c r="B72" s="55" t="s">
        <v>2154</v>
      </c>
      <c r="C72" s="55">
        <v>6</v>
      </c>
    </row>
    <row r="73" spans="1:3">
      <c r="A73" s="16" t="s">
        <v>2155</v>
      </c>
      <c r="B73" s="55" t="s">
        <v>2156</v>
      </c>
      <c r="C73" s="55">
        <v>6</v>
      </c>
    </row>
    <row r="74" spans="1:3">
      <c r="A74" s="16" t="s">
        <v>2157</v>
      </c>
      <c r="B74" s="55" t="s">
        <v>2158</v>
      </c>
      <c r="C74" s="55">
        <v>6</v>
      </c>
    </row>
    <row r="75" spans="1:3">
      <c r="A75" s="16" t="s">
        <v>2159</v>
      </c>
      <c r="B75" s="55" t="s">
        <v>2160</v>
      </c>
      <c r="C75" s="55">
        <v>6</v>
      </c>
    </row>
    <row r="76" spans="1:3">
      <c r="A76" s="16" t="s">
        <v>2161</v>
      </c>
      <c r="B76" s="55" t="s">
        <v>2162</v>
      </c>
      <c r="C76" s="55">
        <v>6</v>
      </c>
    </row>
    <row r="77" spans="1:3">
      <c r="A77" s="16" t="s">
        <v>2163</v>
      </c>
      <c r="B77" s="55" t="s">
        <v>2164</v>
      </c>
      <c r="C77" s="55">
        <v>6</v>
      </c>
    </row>
    <row r="78" spans="1:3">
      <c r="A78" s="16" t="s">
        <v>2165</v>
      </c>
      <c r="B78" s="55" t="s">
        <v>2164</v>
      </c>
      <c r="C78" s="55">
        <v>6</v>
      </c>
    </row>
    <row r="79" spans="1:3">
      <c r="A79" s="16" t="s">
        <v>2166</v>
      </c>
      <c r="B79" s="55" t="s">
        <v>2167</v>
      </c>
      <c r="C79" s="55">
        <v>6</v>
      </c>
    </row>
    <row r="80" spans="1:3">
      <c r="A80" s="56" t="s">
        <v>2168</v>
      </c>
      <c r="B80" t="s">
        <v>2169</v>
      </c>
      <c r="C80" s="55">
        <v>6</v>
      </c>
    </row>
    <row r="81" spans="1:3">
      <c r="A81" s="56" t="s">
        <v>2170</v>
      </c>
      <c r="B81" t="s">
        <v>2171</v>
      </c>
      <c r="C81" s="55">
        <v>6</v>
      </c>
    </row>
    <row r="82" spans="1:3">
      <c r="A82" s="56" t="s">
        <v>2172</v>
      </c>
      <c r="B82" t="s">
        <v>2173</v>
      </c>
      <c r="C82" s="55">
        <v>6</v>
      </c>
    </row>
    <row r="83" spans="1:3">
      <c r="A83" s="56" t="s">
        <v>2174</v>
      </c>
      <c r="B83" t="s">
        <v>2175</v>
      </c>
      <c r="C83" s="55">
        <v>6</v>
      </c>
    </row>
    <row r="84" spans="1:3">
      <c r="A84" s="56" t="s">
        <v>2176</v>
      </c>
      <c r="B84" t="s">
        <v>2177</v>
      </c>
      <c r="C84" s="55">
        <v>6</v>
      </c>
    </row>
    <row r="85" spans="1:3">
      <c r="A85" s="56" t="s">
        <v>2178</v>
      </c>
      <c r="B85" t="s">
        <v>2179</v>
      </c>
      <c r="C85" s="55">
        <v>6</v>
      </c>
    </row>
    <row r="86" spans="1:3">
      <c r="A86" s="56" t="s">
        <v>2180</v>
      </c>
      <c r="B86" t="s">
        <v>2181</v>
      </c>
      <c r="C86" s="55">
        <v>6</v>
      </c>
    </row>
    <row r="87" spans="1:3">
      <c r="A87" s="56" t="s">
        <v>2182</v>
      </c>
      <c r="B87" t="s">
        <v>2183</v>
      </c>
      <c r="C87" s="55">
        <v>6</v>
      </c>
    </row>
    <row r="88" spans="1:3">
      <c r="A88" s="56" t="s">
        <v>2184</v>
      </c>
      <c r="B88" t="s">
        <v>2181</v>
      </c>
      <c r="C88" s="55">
        <v>6</v>
      </c>
    </row>
    <row r="89" spans="1:3">
      <c r="A89" t="s">
        <v>2185</v>
      </c>
      <c r="B89" s="55" t="s">
        <v>2186</v>
      </c>
      <c r="C89" s="55">
        <v>6</v>
      </c>
    </row>
    <row r="90" spans="1:3">
      <c r="A90" t="s">
        <v>2187</v>
      </c>
      <c r="B90" s="55" t="s">
        <v>2188</v>
      </c>
      <c r="C90" s="55">
        <v>6</v>
      </c>
    </row>
    <row r="91" spans="1:3">
      <c r="A91" t="s">
        <v>2189</v>
      </c>
      <c r="B91" s="55" t="s">
        <v>2190</v>
      </c>
      <c r="C91" s="55">
        <v>6</v>
      </c>
    </row>
    <row r="92" spans="1:3">
      <c r="A92" s="56" t="s">
        <v>2191</v>
      </c>
      <c r="B92" s="55" t="s">
        <v>2192</v>
      </c>
      <c r="C92" s="55">
        <v>6</v>
      </c>
    </row>
    <row r="93" spans="1:3">
      <c r="A93" s="56" t="s">
        <v>2193</v>
      </c>
      <c r="B93" s="55" t="s">
        <v>2192</v>
      </c>
      <c r="C93" s="55">
        <v>6</v>
      </c>
    </row>
    <row r="94" spans="1:3">
      <c r="A94" s="56" t="s">
        <v>2194</v>
      </c>
      <c r="B94" s="55" t="s">
        <v>2195</v>
      </c>
      <c r="C94" s="55">
        <v>6</v>
      </c>
    </row>
    <row r="95" spans="1:3">
      <c r="A95" s="56" t="s">
        <v>2196</v>
      </c>
      <c r="B95" s="55" t="s">
        <v>2197</v>
      </c>
      <c r="C95" s="55">
        <v>6</v>
      </c>
    </row>
    <row r="96" spans="1:3">
      <c r="A96" s="56" t="s">
        <v>2198</v>
      </c>
      <c r="B96" s="55" t="s">
        <v>2199</v>
      </c>
      <c r="C96" s="55">
        <v>6</v>
      </c>
    </row>
    <row r="97" spans="1:3">
      <c r="A97" s="56" t="s">
        <v>2200</v>
      </c>
      <c r="B97" s="55" t="s">
        <v>2199</v>
      </c>
      <c r="C97" s="55">
        <v>6</v>
      </c>
    </row>
    <row r="98" spans="1:3">
      <c r="A98" s="56" t="s">
        <v>2201</v>
      </c>
      <c r="B98" s="55" t="s">
        <v>2202</v>
      </c>
      <c r="C98" s="55">
        <v>6</v>
      </c>
    </row>
    <row r="99" spans="1:3">
      <c r="A99" s="56" t="s">
        <v>2203</v>
      </c>
      <c r="B99" s="55" t="s">
        <v>2204</v>
      </c>
      <c r="C99" s="55">
        <v>6</v>
      </c>
    </row>
    <row r="100" spans="1:3">
      <c r="A100" s="56" t="s">
        <v>2205</v>
      </c>
      <c r="B100" s="55" t="s">
        <v>2206</v>
      </c>
      <c r="C100" s="55">
        <v>6</v>
      </c>
    </row>
    <row r="101" spans="1:3">
      <c r="A101" s="56" t="s">
        <v>2207</v>
      </c>
      <c r="B101" s="55" t="s">
        <v>2208</v>
      </c>
      <c r="C101" s="55">
        <v>6</v>
      </c>
    </row>
    <row r="102" spans="1:3">
      <c r="A102" s="56" t="s">
        <v>2209</v>
      </c>
      <c r="B102" s="55" t="s">
        <v>2210</v>
      </c>
      <c r="C102" s="55">
        <v>6</v>
      </c>
    </row>
    <row r="103" spans="1:3">
      <c r="A103" s="56" t="s">
        <v>2211</v>
      </c>
      <c r="B103" s="55" t="s">
        <v>2212</v>
      </c>
      <c r="C103" s="55">
        <v>6</v>
      </c>
    </row>
    <row r="104" spans="1:3">
      <c r="A104" s="56" t="s">
        <v>2213</v>
      </c>
      <c r="B104" s="55" t="s">
        <v>2214</v>
      </c>
      <c r="C104" s="55">
        <v>6</v>
      </c>
    </row>
    <row r="105" spans="1:3">
      <c r="A105" s="56" t="s">
        <v>2215</v>
      </c>
      <c r="B105" s="55" t="s">
        <v>2216</v>
      </c>
      <c r="C105" s="55">
        <v>6</v>
      </c>
    </row>
  </sheetData>
  <conditionalFormatting sqref="A57">
    <cfRule type="duplicateValues" dxfId="0" priority="6"/>
    <cfRule type="duplicateValues" dxfId="0" priority="7"/>
    <cfRule type="duplicateValues" dxfId="0" priority="8"/>
  </conditionalFormatting>
  <conditionalFormatting sqref="A73">
    <cfRule type="duplicateValues" dxfId="0" priority="3"/>
  </conditionalFormatting>
  <conditionalFormatting sqref="A78">
    <cfRule type="duplicateValues" dxfId="0" priority="2"/>
  </conditionalFormatting>
  <conditionalFormatting sqref="A79">
    <cfRule type="duplicateValues" dxfId="0" priority="1"/>
  </conditionalFormatting>
  <conditionalFormatting sqref="A1:A51">
    <cfRule type="duplicateValues" dxfId="1" priority="12"/>
  </conditionalFormatting>
  <conditionalFormatting sqref="A76:A77">
    <cfRule type="duplicateValues" dxfId="0" priority="4"/>
  </conditionalFormatting>
  <conditionalFormatting sqref="A1:A56 A58:A60">
    <cfRule type="duplicateValues" dxfId="0" priority="11"/>
  </conditionalFormatting>
  <conditionalFormatting sqref="A58:A60 A1:A56">
    <cfRule type="duplicateValues" dxfId="0" priority="9"/>
    <cfRule type="duplicateValues" dxfId="0" priority="10"/>
  </conditionalFormatting>
  <conditionalFormatting sqref="A89:A91 A74:A75 A1:A72">
    <cfRule type="duplicateValues" dxfId="0" priority="5"/>
  </conditionalFormatting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9"/>
  <sheetViews>
    <sheetView topLeftCell="A1251" workbookViewId="0">
      <selection activeCell="B1416" sqref="B1416"/>
    </sheetView>
  </sheetViews>
  <sheetFormatPr defaultColWidth="9" defaultRowHeight="14.25" outlineLevelCol="5"/>
  <cols>
    <col min="1" max="1" width="54.375" customWidth="1"/>
    <col min="2" max="2" width="40.75" customWidth="1"/>
  </cols>
  <sheetData>
    <row r="1" spans="1:3">
      <c r="A1" t="s">
        <v>2217</v>
      </c>
      <c r="B1" t="s">
        <v>2218</v>
      </c>
      <c r="C1">
        <v>114</v>
      </c>
    </row>
    <row r="2" spans="1:3">
      <c r="A2" t="s">
        <v>2219</v>
      </c>
      <c r="B2" t="s">
        <v>2220</v>
      </c>
      <c r="C2">
        <v>114</v>
      </c>
    </row>
    <row r="3" spans="1:3">
      <c r="A3" t="s">
        <v>2221</v>
      </c>
      <c r="B3" t="s">
        <v>2222</v>
      </c>
      <c r="C3">
        <v>114</v>
      </c>
    </row>
    <row r="4" spans="1:3">
      <c r="A4" t="s">
        <v>2223</v>
      </c>
      <c r="B4" t="s">
        <v>2224</v>
      </c>
      <c r="C4">
        <v>114</v>
      </c>
    </row>
    <row r="5" spans="1:3">
      <c r="A5" t="s">
        <v>2225</v>
      </c>
      <c r="B5" t="s">
        <v>2226</v>
      </c>
      <c r="C5">
        <v>114</v>
      </c>
    </row>
    <row r="6" spans="1:3">
      <c r="A6" t="s">
        <v>2227</v>
      </c>
      <c r="B6" t="s">
        <v>2228</v>
      </c>
      <c r="C6">
        <v>114</v>
      </c>
    </row>
    <row r="7" spans="1:3">
      <c r="A7" t="s">
        <v>2229</v>
      </c>
      <c r="B7" t="s">
        <v>2230</v>
      </c>
      <c r="C7">
        <v>114</v>
      </c>
    </row>
    <row r="8" spans="1:3">
      <c r="A8" t="s">
        <v>2231</v>
      </c>
      <c r="B8" t="s">
        <v>2232</v>
      </c>
      <c r="C8">
        <v>114</v>
      </c>
    </row>
    <row r="9" spans="1:3">
      <c r="A9" s="39" t="s">
        <v>2233</v>
      </c>
      <c r="B9" t="s">
        <v>2234</v>
      </c>
      <c r="C9">
        <v>114</v>
      </c>
    </row>
    <row r="10" spans="1:3">
      <c r="A10" t="s">
        <v>2235</v>
      </c>
      <c r="B10" t="s">
        <v>2236</v>
      </c>
      <c r="C10">
        <v>114</v>
      </c>
    </row>
    <row r="11" spans="1:3">
      <c r="A11" t="s">
        <v>2237</v>
      </c>
      <c r="B11" t="s">
        <v>2238</v>
      </c>
      <c r="C11">
        <v>114</v>
      </c>
    </row>
    <row r="12" spans="1:3">
      <c r="A12" t="s">
        <v>2239</v>
      </c>
      <c r="B12" t="s">
        <v>2240</v>
      </c>
      <c r="C12">
        <v>114</v>
      </c>
    </row>
    <row r="13" spans="1:3">
      <c r="A13" t="s">
        <v>2241</v>
      </c>
      <c r="B13" t="s">
        <v>2242</v>
      </c>
      <c r="C13">
        <v>114</v>
      </c>
    </row>
    <row r="14" spans="1:3">
      <c r="A14" t="s">
        <v>2243</v>
      </c>
      <c r="B14" t="s">
        <v>2244</v>
      </c>
      <c r="C14">
        <v>114</v>
      </c>
    </row>
    <row r="15" spans="1:3">
      <c r="A15" t="s">
        <v>2245</v>
      </c>
      <c r="B15" t="s">
        <v>2246</v>
      </c>
      <c r="C15">
        <v>114</v>
      </c>
    </row>
    <row r="16" spans="1:3">
      <c r="A16" t="s">
        <v>2247</v>
      </c>
      <c r="B16" t="s">
        <v>2248</v>
      </c>
      <c r="C16">
        <v>114</v>
      </c>
    </row>
    <row r="17" spans="1:3">
      <c r="A17" t="s">
        <v>2249</v>
      </c>
      <c r="B17" t="s">
        <v>2250</v>
      </c>
      <c r="C17">
        <v>114</v>
      </c>
    </row>
    <row r="18" spans="1:3">
      <c r="A18" t="s">
        <v>2251</v>
      </c>
      <c r="B18" t="s">
        <v>2252</v>
      </c>
      <c r="C18">
        <v>114</v>
      </c>
    </row>
    <row r="19" spans="1:3">
      <c r="A19" s="39" t="s">
        <v>2253</v>
      </c>
      <c r="B19" t="s">
        <v>2254</v>
      </c>
      <c r="C19">
        <v>114</v>
      </c>
    </row>
    <row r="20" spans="1:3">
      <c r="A20" t="s">
        <v>2255</v>
      </c>
      <c r="B20" t="s">
        <v>2256</v>
      </c>
      <c r="C20">
        <v>114</v>
      </c>
    </row>
    <row r="21" spans="1:3">
      <c r="A21" t="s">
        <v>2257</v>
      </c>
      <c r="B21" t="s">
        <v>2258</v>
      </c>
      <c r="C21">
        <v>114</v>
      </c>
    </row>
    <row r="22" spans="1:3">
      <c r="A22" t="s">
        <v>2259</v>
      </c>
      <c r="B22" t="s">
        <v>2258</v>
      </c>
      <c r="C22">
        <v>114</v>
      </c>
    </row>
    <row r="23" spans="1:3">
      <c r="A23" t="s">
        <v>2260</v>
      </c>
      <c r="B23" t="s">
        <v>2261</v>
      </c>
      <c r="C23">
        <v>114</v>
      </c>
    </row>
    <row r="24" spans="1:3">
      <c r="A24" t="s">
        <v>2262</v>
      </c>
      <c r="B24" t="s">
        <v>2263</v>
      </c>
      <c r="C24">
        <v>114</v>
      </c>
    </row>
    <row r="25" spans="1:3">
      <c r="A25" t="s">
        <v>2264</v>
      </c>
      <c r="B25" t="s">
        <v>2265</v>
      </c>
      <c r="C25">
        <v>114</v>
      </c>
    </row>
    <row r="26" spans="1:3">
      <c r="A26" t="s">
        <v>2266</v>
      </c>
      <c r="B26" t="s">
        <v>2267</v>
      </c>
      <c r="C26">
        <v>114</v>
      </c>
    </row>
    <row r="27" spans="1:3">
      <c r="A27" t="s">
        <v>2268</v>
      </c>
      <c r="B27" t="s">
        <v>2269</v>
      </c>
      <c r="C27">
        <v>114</v>
      </c>
    </row>
    <row r="28" spans="1:3">
      <c r="A28" t="s">
        <v>2270</v>
      </c>
      <c r="B28" t="s">
        <v>2271</v>
      </c>
      <c r="C28">
        <v>114</v>
      </c>
    </row>
    <row r="29" spans="1:3">
      <c r="A29" t="s">
        <v>2272</v>
      </c>
      <c r="B29" t="s">
        <v>2273</v>
      </c>
      <c r="C29">
        <v>114</v>
      </c>
    </row>
    <row r="30" spans="1:3">
      <c r="A30" t="s">
        <v>2274</v>
      </c>
      <c r="B30" t="s">
        <v>2275</v>
      </c>
      <c r="C30">
        <v>114</v>
      </c>
    </row>
    <row r="31" spans="1:3">
      <c r="A31" t="s">
        <v>2276</v>
      </c>
      <c r="B31" t="s">
        <v>2277</v>
      </c>
      <c r="C31">
        <v>114</v>
      </c>
    </row>
    <row r="32" spans="1:3">
      <c r="A32" t="s">
        <v>2278</v>
      </c>
      <c r="B32" t="s">
        <v>2279</v>
      </c>
      <c r="C32">
        <v>114</v>
      </c>
    </row>
    <row r="33" spans="1:3">
      <c r="A33" t="s">
        <v>2280</v>
      </c>
      <c r="B33" t="s">
        <v>2281</v>
      </c>
      <c r="C33">
        <v>114</v>
      </c>
    </row>
    <row r="34" spans="1:3">
      <c r="A34" t="s">
        <v>2282</v>
      </c>
      <c r="B34" t="s">
        <v>2283</v>
      </c>
      <c r="C34">
        <v>114</v>
      </c>
    </row>
    <row r="35" spans="1:3">
      <c r="A35" t="s">
        <v>2284</v>
      </c>
      <c r="B35" t="s">
        <v>2285</v>
      </c>
      <c r="C35">
        <v>114</v>
      </c>
    </row>
    <row r="36" spans="1:3">
      <c r="A36" t="s">
        <v>2286</v>
      </c>
      <c r="B36" t="s">
        <v>2287</v>
      </c>
      <c r="C36">
        <v>114</v>
      </c>
    </row>
    <row r="37" spans="1:3">
      <c r="A37" t="s">
        <v>2288</v>
      </c>
      <c r="B37" t="s">
        <v>2289</v>
      </c>
      <c r="C37">
        <v>114</v>
      </c>
    </row>
    <row r="38" spans="1:3">
      <c r="A38" t="s">
        <v>2290</v>
      </c>
      <c r="B38" t="s">
        <v>2291</v>
      </c>
      <c r="C38">
        <v>114</v>
      </c>
    </row>
    <row r="39" spans="1:3">
      <c r="A39" s="39" t="s">
        <v>2292</v>
      </c>
      <c r="B39" t="s">
        <v>2293</v>
      </c>
      <c r="C39">
        <v>114</v>
      </c>
    </row>
    <row r="40" spans="1:3">
      <c r="A40" t="s">
        <v>2294</v>
      </c>
      <c r="B40" t="s">
        <v>2295</v>
      </c>
      <c r="C40">
        <v>114</v>
      </c>
    </row>
    <row r="41" spans="1:3">
      <c r="A41" t="s">
        <v>2296</v>
      </c>
      <c r="B41" t="s">
        <v>2297</v>
      </c>
      <c r="C41">
        <v>114</v>
      </c>
    </row>
    <row r="42" spans="1:3">
      <c r="A42" t="s">
        <v>2298</v>
      </c>
      <c r="B42" t="s">
        <v>2299</v>
      </c>
      <c r="C42">
        <v>114</v>
      </c>
    </row>
    <row r="43" spans="1:3">
      <c r="A43" t="s">
        <v>2300</v>
      </c>
      <c r="B43" t="s">
        <v>2301</v>
      </c>
      <c r="C43">
        <v>114</v>
      </c>
    </row>
    <row r="44" spans="1:3">
      <c r="A44" t="s">
        <v>2302</v>
      </c>
      <c r="B44" t="s">
        <v>2303</v>
      </c>
      <c r="C44">
        <v>114</v>
      </c>
    </row>
    <row r="45" spans="1:3">
      <c r="A45" t="s">
        <v>2304</v>
      </c>
      <c r="B45" t="s">
        <v>2305</v>
      </c>
      <c r="C45">
        <v>114</v>
      </c>
    </row>
    <row r="46" spans="1:3">
      <c r="A46" t="s">
        <v>2306</v>
      </c>
      <c r="B46" t="s">
        <v>2307</v>
      </c>
      <c r="C46">
        <v>114</v>
      </c>
    </row>
    <row r="47" spans="1:3">
      <c r="A47" t="s">
        <v>2308</v>
      </c>
      <c r="B47" t="s">
        <v>2309</v>
      </c>
      <c r="C47">
        <v>114</v>
      </c>
    </row>
    <row r="48" spans="1:3">
      <c r="A48" t="s">
        <v>2310</v>
      </c>
      <c r="B48" t="s">
        <v>2311</v>
      </c>
      <c r="C48">
        <v>114</v>
      </c>
    </row>
    <row r="49" spans="1:3">
      <c r="A49" t="s">
        <v>2312</v>
      </c>
      <c r="B49" t="s">
        <v>2313</v>
      </c>
      <c r="C49">
        <v>114</v>
      </c>
    </row>
    <row r="50" spans="1:3">
      <c r="A50" t="s">
        <v>2314</v>
      </c>
      <c r="B50" t="s">
        <v>2315</v>
      </c>
      <c r="C50">
        <v>114</v>
      </c>
    </row>
    <row r="51" spans="1:3">
      <c r="A51" t="s">
        <v>2316</v>
      </c>
      <c r="B51" t="s">
        <v>2317</v>
      </c>
      <c r="C51">
        <v>114</v>
      </c>
    </row>
    <row r="52" spans="1:3">
      <c r="A52" t="s">
        <v>2318</v>
      </c>
      <c r="B52" t="s">
        <v>2319</v>
      </c>
      <c r="C52">
        <v>114</v>
      </c>
    </row>
    <row r="53" spans="1:3">
      <c r="A53" t="s">
        <v>2320</v>
      </c>
      <c r="B53" t="s">
        <v>2321</v>
      </c>
      <c r="C53">
        <v>114</v>
      </c>
    </row>
    <row r="54" spans="1:3">
      <c r="A54" t="s">
        <v>2322</v>
      </c>
      <c r="B54" t="s">
        <v>2323</v>
      </c>
      <c r="C54">
        <v>114</v>
      </c>
    </row>
    <row r="55" spans="1:3">
      <c r="A55" t="s">
        <v>2324</v>
      </c>
      <c r="B55" t="s">
        <v>2325</v>
      </c>
      <c r="C55">
        <v>114</v>
      </c>
    </row>
    <row r="56" spans="1:3">
      <c r="A56" t="s">
        <v>2326</v>
      </c>
      <c r="B56" t="s">
        <v>2327</v>
      </c>
      <c r="C56">
        <v>114</v>
      </c>
    </row>
    <row r="57" spans="1:3">
      <c r="A57" t="s">
        <v>2328</v>
      </c>
      <c r="B57" t="s">
        <v>2329</v>
      </c>
      <c r="C57">
        <v>114</v>
      </c>
    </row>
    <row r="58" spans="1:3">
      <c r="A58" t="s">
        <v>2330</v>
      </c>
      <c r="B58" t="s">
        <v>2331</v>
      </c>
      <c r="C58">
        <v>114</v>
      </c>
    </row>
    <row r="59" spans="1:3">
      <c r="A59" t="s">
        <v>2332</v>
      </c>
      <c r="B59" t="s">
        <v>2333</v>
      </c>
      <c r="C59">
        <v>114</v>
      </c>
    </row>
    <row r="60" spans="1:3">
      <c r="A60" t="s">
        <v>2334</v>
      </c>
      <c r="B60" t="s">
        <v>2331</v>
      </c>
      <c r="C60">
        <v>114</v>
      </c>
    </row>
    <row r="61" spans="1:3">
      <c r="A61" t="s">
        <v>2335</v>
      </c>
      <c r="B61" t="s">
        <v>2333</v>
      </c>
      <c r="C61">
        <v>114</v>
      </c>
    </row>
    <row r="62" spans="1:3">
      <c r="A62" t="s">
        <v>2336</v>
      </c>
      <c r="B62" t="s">
        <v>2337</v>
      </c>
      <c r="C62">
        <v>114</v>
      </c>
    </row>
    <row r="63" spans="1:3">
      <c r="A63" t="s">
        <v>2338</v>
      </c>
      <c r="B63" t="s">
        <v>2339</v>
      </c>
      <c r="C63">
        <v>114</v>
      </c>
    </row>
    <row r="64" spans="1:3">
      <c r="A64" t="s">
        <v>2340</v>
      </c>
      <c r="B64" t="s">
        <v>2341</v>
      </c>
      <c r="C64">
        <v>114</v>
      </c>
    </row>
    <row r="65" spans="1:3">
      <c r="A65" t="s">
        <v>2342</v>
      </c>
      <c r="B65" t="s">
        <v>2343</v>
      </c>
      <c r="C65">
        <v>114</v>
      </c>
    </row>
    <row r="66" spans="1:3">
      <c r="A66" t="s">
        <v>2344</v>
      </c>
      <c r="B66" t="s">
        <v>2345</v>
      </c>
      <c r="C66">
        <v>114</v>
      </c>
    </row>
    <row r="67" spans="1:3">
      <c r="A67" t="s">
        <v>2346</v>
      </c>
      <c r="B67" t="s">
        <v>2347</v>
      </c>
      <c r="C67">
        <v>114</v>
      </c>
    </row>
    <row r="68" spans="1:3">
      <c r="A68" t="s">
        <v>2348</v>
      </c>
      <c r="B68" t="s">
        <v>2349</v>
      </c>
      <c r="C68">
        <v>114</v>
      </c>
    </row>
    <row r="69" spans="1:3">
      <c r="A69" t="s">
        <v>2350</v>
      </c>
      <c r="B69" t="s">
        <v>2351</v>
      </c>
      <c r="C69">
        <v>114</v>
      </c>
    </row>
    <row r="70" spans="1:3">
      <c r="A70" t="s">
        <v>2352</v>
      </c>
      <c r="B70" t="s">
        <v>2353</v>
      </c>
      <c r="C70">
        <v>114</v>
      </c>
    </row>
    <row r="71" spans="1:3">
      <c r="A71" t="s">
        <v>2354</v>
      </c>
      <c r="B71" t="s">
        <v>2355</v>
      </c>
      <c r="C71">
        <v>114</v>
      </c>
    </row>
    <row r="72" spans="1:3">
      <c r="A72" t="s">
        <v>2356</v>
      </c>
      <c r="B72" t="s">
        <v>2357</v>
      </c>
      <c r="C72">
        <v>114</v>
      </c>
    </row>
    <row r="73" spans="1:3">
      <c r="A73" t="s">
        <v>2358</v>
      </c>
      <c r="B73" t="s">
        <v>2359</v>
      </c>
      <c r="C73">
        <v>114</v>
      </c>
    </row>
    <row r="74" spans="1:3">
      <c r="A74" t="s">
        <v>2360</v>
      </c>
      <c r="B74" t="s">
        <v>2361</v>
      </c>
      <c r="C74">
        <v>114</v>
      </c>
    </row>
    <row r="75" spans="1:3">
      <c r="A75" t="s">
        <v>2362</v>
      </c>
      <c r="B75" t="s">
        <v>2363</v>
      </c>
      <c r="C75">
        <v>114</v>
      </c>
    </row>
    <row r="76" spans="1:3">
      <c r="A76" t="s">
        <v>2364</v>
      </c>
      <c r="B76" t="s">
        <v>2365</v>
      </c>
      <c r="C76">
        <v>114</v>
      </c>
    </row>
    <row r="77" spans="1:3">
      <c r="A77" t="s">
        <v>2366</v>
      </c>
      <c r="B77" t="s">
        <v>2367</v>
      </c>
      <c r="C77">
        <v>114</v>
      </c>
    </row>
    <row r="78" spans="1:3">
      <c r="A78" t="s">
        <v>2368</v>
      </c>
      <c r="B78" t="s">
        <v>2369</v>
      </c>
      <c r="C78">
        <v>114</v>
      </c>
    </row>
    <row r="79" spans="1:3">
      <c r="A79" t="s">
        <v>2370</v>
      </c>
      <c r="B79" t="s">
        <v>2371</v>
      </c>
      <c r="C79">
        <v>114</v>
      </c>
    </row>
    <row r="80" spans="1:3">
      <c r="A80" t="s">
        <v>2372</v>
      </c>
      <c r="B80" t="s">
        <v>2373</v>
      </c>
      <c r="C80">
        <v>114</v>
      </c>
    </row>
    <row r="81" spans="1:3">
      <c r="A81" t="s">
        <v>2374</v>
      </c>
      <c r="B81" t="s">
        <v>2375</v>
      </c>
      <c r="C81">
        <v>114</v>
      </c>
    </row>
    <row r="82" spans="1:3">
      <c r="A82" t="s">
        <v>2376</v>
      </c>
      <c r="B82" t="s">
        <v>2377</v>
      </c>
      <c r="C82">
        <v>114</v>
      </c>
    </row>
    <row r="83" spans="1:3">
      <c r="A83" t="s">
        <v>2378</v>
      </c>
      <c r="B83" t="s">
        <v>2379</v>
      </c>
      <c r="C83">
        <v>114</v>
      </c>
    </row>
    <row r="84" spans="1:3">
      <c r="A84" t="s">
        <v>2380</v>
      </c>
      <c r="B84" t="s">
        <v>2381</v>
      </c>
      <c r="C84">
        <v>114</v>
      </c>
    </row>
    <row r="85" spans="1:3">
      <c r="A85" t="s">
        <v>2382</v>
      </c>
      <c r="B85" t="s">
        <v>2383</v>
      </c>
      <c r="C85">
        <v>114</v>
      </c>
    </row>
    <row r="86" spans="1:3">
      <c r="A86" t="s">
        <v>2384</v>
      </c>
      <c r="B86" t="s">
        <v>2385</v>
      </c>
      <c r="C86">
        <v>114</v>
      </c>
    </row>
    <row r="87" spans="1:3">
      <c r="A87" t="s">
        <v>2386</v>
      </c>
      <c r="B87" t="s">
        <v>2387</v>
      </c>
      <c r="C87">
        <v>114</v>
      </c>
    </row>
    <row r="88" spans="1:3">
      <c r="A88" t="s">
        <v>2388</v>
      </c>
      <c r="B88" t="s">
        <v>2389</v>
      </c>
      <c r="C88">
        <v>114</v>
      </c>
    </row>
    <row r="89" spans="1:3">
      <c r="A89" t="s">
        <v>2390</v>
      </c>
      <c r="B89" t="s">
        <v>2391</v>
      </c>
      <c r="C89">
        <v>114</v>
      </c>
    </row>
    <row r="90" spans="1:3">
      <c r="A90" t="s">
        <v>2392</v>
      </c>
      <c r="B90" t="s">
        <v>2393</v>
      </c>
      <c r="C90">
        <v>114</v>
      </c>
    </row>
    <row r="91" spans="1:3">
      <c r="A91" t="s">
        <v>2394</v>
      </c>
      <c r="B91" t="s">
        <v>2395</v>
      </c>
      <c r="C91">
        <v>114</v>
      </c>
    </row>
    <row r="92" spans="1:3">
      <c r="A92" t="s">
        <v>2396</v>
      </c>
      <c r="B92" t="s">
        <v>2397</v>
      </c>
      <c r="C92">
        <v>114</v>
      </c>
    </row>
    <row r="93" spans="1:3">
      <c r="A93" t="s">
        <v>2398</v>
      </c>
      <c r="B93" t="s">
        <v>2399</v>
      </c>
      <c r="C93">
        <v>114</v>
      </c>
    </row>
    <row r="94" spans="1:3">
      <c r="A94" t="s">
        <v>2400</v>
      </c>
      <c r="B94" t="s">
        <v>2401</v>
      </c>
      <c r="C94">
        <v>114</v>
      </c>
    </row>
    <row r="95" spans="1:3">
      <c r="A95" t="s">
        <v>2402</v>
      </c>
      <c r="B95" t="s">
        <v>2363</v>
      </c>
      <c r="C95">
        <v>114</v>
      </c>
    </row>
    <row r="96" spans="1:3">
      <c r="A96" t="s">
        <v>2403</v>
      </c>
      <c r="B96" t="s">
        <v>2363</v>
      </c>
      <c r="C96">
        <v>114</v>
      </c>
    </row>
    <row r="97" spans="1:3">
      <c r="A97" t="s">
        <v>2404</v>
      </c>
      <c r="B97" t="s">
        <v>2405</v>
      </c>
      <c r="C97">
        <v>114</v>
      </c>
    </row>
    <row r="98" spans="1:3">
      <c r="A98" t="s">
        <v>2406</v>
      </c>
      <c r="B98" t="s">
        <v>2407</v>
      </c>
      <c r="C98">
        <v>114</v>
      </c>
    </row>
    <row r="99" spans="1:3">
      <c r="A99" t="s">
        <v>2408</v>
      </c>
      <c r="B99" t="s">
        <v>2409</v>
      </c>
      <c r="C99">
        <v>114</v>
      </c>
    </row>
    <row r="100" spans="1:3">
      <c r="A100" t="s">
        <v>2410</v>
      </c>
      <c r="B100" t="s">
        <v>2411</v>
      </c>
      <c r="C100">
        <v>114</v>
      </c>
    </row>
    <row r="101" spans="1:3">
      <c r="A101" t="s">
        <v>2412</v>
      </c>
      <c r="B101" t="s">
        <v>2413</v>
      </c>
      <c r="C101">
        <v>114</v>
      </c>
    </row>
    <row r="102" spans="1:3">
      <c r="A102" t="s">
        <v>2414</v>
      </c>
      <c r="B102" t="s">
        <v>2415</v>
      </c>
      <c r="C102">
        <v>114</v>
      </c>
    </row>
    <row r="103" spans="1:3">
      <c r="A103" t="s">
        <v>2416</v>
      </c>
      <c r="B103" t="s">
        <v>2417</v>
      </c>
      <c r="C103">
        <v>114</v>
      </c>
    </row>
    <row r="104" spans="1:3">
      <c r="A104" t="s">
        <v>2418</v>
      </c>
      <c r="B104" t="s">
        <v>2419</v>
      </c>
      <c r="C104">
        <v>114</v>
      </c>
    </row>
    <row r="105" spans="1:3">
      <c r="A105" t="s">
        <v>2420</v>
      </c>
      <c r="B105" t="s">
        <v>2421</v>
      </c>
      <c r="C105">
        <v>114</v>
      </c>
    </row>
    <row r="106" spans="1:3">
      <c r="A106" t="s">
        <v>2422</v>
      </c>
      <c r="B106" t="s">
        <v>2423</v>
      </c>
      <c r="C106">
        <v>114</v>
      </c>
    </row>
    <row r="107" spans="1:3">
      <c r="A107" t="s">
        <v>2424</v>
      </c>
      <c r="B107" t="s">
        <v>2425</v>
      </c>
      <c r="C107">
        <v>114</v>
      </c>
    </row>
    <row r="108" spans="1:3">
      <c r="A108" t="s">
        <v>2426</v>
      </c>
      <c r="B108" t="s">
        <v>2427</v>
      </c>
      <c r="C108">
        <v>114</v>
      </c>
    </row>
    <row r="109" spans="1:3">
      <c r="A109" t="s">
        <v>2428</v>
      </c>
      <c r="B109" t="s">
        <v>2429</v>
      </c>
      <c r="C109">
        <v>114</v>
      </c>
    </row>
    <row r="110" spans="1:3">
      <c r="A110" t="s">
        <v>2430</v>
      </c>
      <c r="B110" t="s">
        <v>2431</v>
      </c>
      <c r="C110">
        <v>114</v>
      </c>
    </row>
    <row r="111" spans="1:3">
      <c r="A111" t="s">
        <v>2432</v>
      </c>
      <c r="B111" t="s">
        <v>2433</v>
      </c>
      <c r="C111">
        <v>114</v>
      </c>
    </row>
    <row r="112" spans="1:3">
      <c r="A112" t="s">
        <v>2434</v>
      </c>
      <c r="B112" t="s">
        <v>2435</v>
      </c>
      <c r="C112">
        <v>114</v>
      </c>
    </row>
    <row r="113" spans="1:3">
      <c r="A113" t="s">
        <v>2436</v>
      </c>
      <c r="B113" t="s">
        <v>2437</v>
      </c>
      <c r="C113">
        <v>114</v>
      </c>
    </row>
    <row r="114" spans="1:3">
      <c r="A114" t="s">
        <v>2438</v>
      </c>
      <c r="B114" t="s">
        <v>2439</v>
      </c>
      <c r="C114">
        <v>114</v>
      </c>
    </row>
    <row r="115" spans="1:3">
      <c r="A115" t="s">
        <v>2440</v>
      </c>
      <c r="B115" t="s">
        <v>2441</v>
      </c>
      <c r="C115">
        <v>114</v>
      </c>
    </row>
    <row r="116" spans="1:3">
      <c r="A116" t="s">
        <v>2442</v>
      </c>
      <c r="B116" t="s">
        <v>2443</v>
      </c>
      <c r="C116">
        <v>114</v>
      </c>
    </row>
    <row r="117" spans="1:3">
      <c r="A117" t="s">
        <v>2444</v>
      </c>
      <c r="B117" t="s">
        <v>2445</v>
      </c>
      <c r="C117">
        <v>114</v>
      </c>
    </row>
    <row r="118" spans="1:3">
      <c r="A118" t="s">
        <v>2446</v>
      </c>
      <c r="B118" t="s">
        <v>2447</v>
      </c>
      <c r="C118">
        <v>114</v>
      </c>
    </row>
    <row r="119" spans="1:3">
      <c r="A119" t="s">
        <v>2448</v>
      </c>
      <c r="B119" t="s">
        <v>2449</v>
      </c>
      <c r="C119">
        <v>114</v>
      </c>
    </row>
    <row r="120" spans="1:3">
      <c r="A120" t="s">
        <v>2450</v>
      </c>
      <c r="B120" t="s">
        <v>2451</v>
      </c>
      <c r="C120">
        <v>114</v>
      </c>
    </row>
    <row r="121" spans="1:3">
      <c r="A121" t="s">
        <v>2452</v>
      </c>
      <c r="B121" t="s">
        <v>2453</v>
      </c>
      <c r="C121">
        <v>114</v>
      </c>
    </row>
    <row r="122" spans="1:3">
      <c r="A122" t="s">
        <v>2454</v>
      </c>
      <c r="B122" t="s">
        <v>2455</v>
      </c>
      <c r="C122">
        <v>114</v>
      </c>
    </row>
    <row r="123" spans="1:3">
      <c r="A123" t="s">
        <v>2456</v>
      </c>
      <c r="B123" t="s">
        <v>2457</v>
      </c>
      <c r="C123">
        <v>114</v>
      </c>
    </row>
    <row r="124" spans="1:3">
      <c r="A124" t="s">
        <v>2458</v>
      </c>
      <c r="B124" t="s">
        <v>2459</v>
      </c>
      <c r="C124">
        <v>114</v>
      </c>
    </row>
    <row r="125" spans="1:3">
      <c r="A125" t="s">
        <v>2460</v>
      </c>
      <c r="B125" t="s">
        <v>2461</v>
      </c>
      <c r="C125">
        <v>114</v>
      </c>
    </row>
    <row r="126" spans="1:3">
      <c r="A126" t="s">
        <v>2462</v>
      </c>
      <c r="B126" t="s">
        <v>2463</v>
      </c>
      <c r="C126">
        <v>114</v>
      </c>
    </row>
    <row r="127" spans="1:3">
      <c r="A127" t="s">
        <v>2464</v>
      </c>
      <c r="B127" t="s">
        <v>2465</v>
      </c>
      <c r="C127">
        <v>114</v>
      </c>
    </row>
    <row r="128" spans="1:3">
      <c r="A128" t="s">
        <v>2466</v>
      </c>
      <c r="B128" t="s">
        <v>2467</v>
      </c>
      <c r="C128">
        <v>114</v>
      </c>
    </row>
    <row r="129" spans="1:3">
      <c r="A129" t="s">
        <v>2468</v>
      </c>
      <c r="B129" t="s">
        <v>2469</v>
      </c>
      <c r="C129">
        <v>114</v>
      </c>
    </row>
    <row r="130" spans="1:3">
      <c r="A130" t="s">
        <v>2470</v>
      </c>
      <c r="B130" t="s">
        <v>2471</v>
      </c>
      <c r="C130">
        <v>114</v>
      </c>
    </row>
    <row r="131" spans="1:3">
      <c r="A131" t="s">
        <v>2472</v>
      </c>
      <c r="B131" t="s">
        <v>2473</v>
      </c>
      <c r="C131">
        <v>114</v>
      </c>
    </row>
    <row r="132" spans="1:3">
      <c r="A132" t="s">
        <v>2474</v>
      </c>
      <c r="B132" t="s">
        <v>2475</v>
      </c>
      <c r="C132">
        <v>114</v>
      </c>
    </row>
    <row r="133" spans="1:3">
      <c r="A133" t="s">
        <v>2476</v>
      </c>
      <c r="B133" t="s">
        <v>2477</v>
      </c>
      <c r="C133">
        <v>114</v>
      </c>
    </row>
    <row r="134" spans="1:3">
      <c r="A134" t="s">
        <v>2478</v>
      </c>
      <c r="B134" t="s">
        <v>2479</v>
      </c>
      <c r="C134">
        <v>114</v>
      </c>
    </row>
    <row r="135" spans="1:3">
      <c r="A135" t="s">
        <v>2480</v>
      </c>
      <c r="B135" t="s">
        <v>2481</v>
      </c>
      <c r="C135">
        <v>114</v>
      </c>
    </row>
    <row r="136" spans="1:3">
      <c r="A136" t="s">
        <v>2482</v>
      </c>
      <c r="B136" t="s">
        <v>2483</v>
      </c>
      <c r="C136">
        <v>114</v>
      </c>
    </row>
    <row r="137" spans="1:3">
      <c r="A137" t="s">
        <v>2484</v>
      </c>
      <c r="B137" t="s">
        <v>2485</v>
      </c>
      <c r="C137">
        <v>114</v>
      </c>
    </row>
    <row r="138" spans="1:3">
      <c r="A138" t="s">
        <v>2486</v>
      </c>
      <c r="B138" t="s">
        <v>2487</v>
      </c>
      <c r="C138">
        <v>114</v>
      </c>
    </row>
    <row r="139" spans="1:3">
      <c r="A139" t="s">
        <v>2488</v>
      </c>
      <c r="B139" t="s">
        <v>2471</v>
      </c>
      <c r="C139">
        <v>114</v>
      </c>
    </row>
    <row r="140" spans="1:3">
      <c r="A140" t="s">
        <v>2489</v>
      </c>
      <c r="B140" t="s">
        <v>2471</v>
      </c>
      <c r="C140">
        <v>114</v>
      </c>
    </row>
    <row r="141" spans="1:3">
      <c r="A141" t="s">
        <v>2490</v>
      </c>
      <c r="B141" t="s">
        <v>2337</v>
      </c>
      <c r="C141">
        <v>114</v>
      </c>
    </row>
    <row r="142" spans="1:3">
      <c r="A142" t="s">
        <v>2491</v>
      </c>
      <c r="B142" t="s">
        <v>2492</v>
      </c>
      <c r="C142">
        <v>114</v>
      </c>
    </row>
    <row r="143" spans="1:3">
      <c r="A143" t="s">
        <v>2493</v>
      </c>
      <c r="B143" t="s">
        <v>2494</v>
      </c>
      <c r="C143">
        <v>114</v>
      </c>
    </row>
    <row r="144" spans="1:3">
      <c r="A144" t="s">
        <v>2495</v>
      </c>
      <c r="B144" t="s">
        <v>2496</v>
      </c>
      <c r="C144">
        <v>114</v>
      </c>
    </row>
    <row r="145" spans="1:3">
      <c r="A145" t="s">
        <v>2497</v>
      </c>
      <c r="B145" t="s">
        <v>2498</v>
      </c>
      <c r="C145">
        <v>114</v>
      </c>
    </row>
    <row r="146" spans="1:3">
      <c r="A146" t="s">
        <v>2499</v>
      </c>
      <c r="B146" t="s">
        <v>2500</v>
      </c>
      <c r="C146">
        <v>114</v>
      </c>
    </row>
    <row r="147" spans="1:3">
      <c r="A147" t="s">
        <v>2501</v>
      </c>
      <c r="B147" t="s">
        <v>2502</v>
      </c>
      <c r="C147">
        <v>114</v>
      </c>
    </row>
    <row r="148" spans="1:3">
      <c r="A148" t="s">
        <v>2503</v>
      </c>
      <c r="B148" t="s">
        <v>2504</v>
      </c>
      <c r="C148">
        <v>114</v>
      </c>
    </row>
    <row r="149" spans="1:3">
      <c r="A149" t="s">
        <v>2505</v>
      </c>
      <c r="B149" t="s">
        <v>2506</v>
      </c>
      <c r="C149">
        <v>114</v>
      </c>
    </row>
    <row r="150" spans="1:3">
      <c r="A150" t="s">
        <v>2507</v>
      </c>
      <c r="B150" t="s">
        <v>2508</v>
      </c>
      <c r="C150">
        <v>114</v>
      </c>
    </row>
    <row r="151" spans="1:3">
      <c r="A151" t="s">
        <v>2509</v>
      </c>
      <c r="B151" t="s">
        <v>2510</v>
      </c>
      <c r="C151">
        <v>114</v>
      </c>
    </row>
    <row r="152" spans="1:2">
      <c r="A152" t="s">
        <v>2511</v>
      </c>
      <c r="B152" t="s">
        <v>2449</v>
      </c>
    </row>
    <row r="153" spans="1:3">
      <c r="A153" t="s">
        <v>2512</v>
      </c>
      <c r="B153" t="s">
        <v>2513</v>
      </c>
      <c r="C153">
        <v>114</v>
      </c>
    </row>
    <row r="154" spans="1:3">
      <c r="A154" t="s">
        <v>2514</v>
      </c>
      <c r="B154" t="s">
        <v>2515</v>
      </c>
      <c r="C154">
        <v>114</v>
      </c>
    </row>
    <row r="155" spans="1:3">
      <c r="A155" t="s">
        <v>2516</v>
      </c>
      <c r="B155" t="s">
        <v>2517</v>
      </c>
      <c r="C155">
        <v>114</v>
      </c>
    </row>
    <row r="156" spans="1:3">
      <c r="A156" t="s">
        <v>2518</v>
      </c>
      <c r="B156" t="s">
        <v>2519</v>
      </c>
      <c r="C156">
        <v>114</v>
      </c>
    </row>
    <row r="157" spans="1:3">
      <c r="A157" t="s">
        <v>2520</v>
      </c>
      <c r="B157" t="s">
        <v>2521</v>
      </c>
      <c r="C157">
        <v>114</v>
      </c>
    </row>
    <row r="158" spans="1:3">
      <c r="A158" t="s">
        <v>2522</v>
      </c>
      <c r="B158" t="s">
        <v>2523</v>
      </c>
      <c r="C158">
        <v>114</v>
      </c>
    </row>
    <row r="159" spans="1:3">
      <c r="A159" t="s">
        <v>2524</v>
      </c>
      <c r="B159" t="s">
        <v>2525</v>
      </c>
      <c r="C159">
        <v>114</v>
      </c>
    </row>
    <row r="160" spans="1:3">
      <c r="A160" t="s">
        <v>2526</v>
      </c>
      <c r="B160" t="s">
        <v>2527</v>
      </c>
      <c r="C160">
        <v>114</v>
      </c>
    </row>
    <row r="161" spans="1:3">
      <c r="A161" t="s">
        <v>2528</v>
      </c>
      <c r="B161" t="s">
        <v>2529</v>
      </c>
      <c r="C161">
        <v>114</v>
      </c>
    </row>
    <row r="162" spans="1:3">
      <c r="A162" t="s">
        <v>2530</v>
      </c>
      <c r="B162" t="s">
        <v>2531</v>
      </c>
      <c r="C162">
        <v>114</v>
      </c>
    </row>
    <row r="163" spans="1:3">
      <c r="A163" t="s">
        <v>2532</v>
      </c>
      <c r="B163" t="s">
        <v>2533</v>
      </c>
      <c r="C163">
        <v>114</v>
      </c>
    </row>
    <row r="164" spans="1:3">
      <c r="A164" t="s">
        <v>2534</v>
      </c>
      <c r="B164" t="s">
        <v>2535</v>
      </c>
      <c r="C164">
        <v>114</v>
      </c>
    </row>
    <row r="165" spans="1:3">
      <c r="A165" t="s">
        <v>2536</v>
      </c>
      <c r="B165" t="s">
        <v>2537</v>
      </c>
      <c r="C165">
        <v>114</v>
      </c>
    </row>
    <row r="166" spans="1:3">
      <c r="A166" t="s">
        <v>2538</v>
      </c>
      <c r="B166" t="s">
        <v>2539</v>
      </c>
      <c r="C166">
        <v>114</v>
      </c>
    </row>
    <row r="167" spans="1:3">
      <c r="A167" t="s">
        <v>2540</v>
      </c>
      <c r="B167" t="s">
        <v>2541</v>
      </c>
      <c r="C167">
        <v>114</v>
      </c>
    </row>
    <row r="168" spans="1:3">
      <c r="A168" t="s">
        <v>2542</v>
      </c>
      <c r="B168" t="s">
        <v>2543</v>
      </c>
      <c r="C168">
        <v>114</v>
      </c>
    </row>
    <row r="169" spans="1:3">
      <c r="A169" t="s">
        <v>2544</v>
      </c>
      <c r="B169" t="s">
        <v>2545</v>
      </c>
      <c r="C169">
        <v>114</v>
      </c>
    </row>
    <row r="170" spans="1:3">
      <c r="A170" t="s">
        <v>2546</v>
      </c>
      <c r="B170" t="s">
        <v>2547</v>
      </c>
      <c r="C170">
        <v>114</v>
      </c>
    </row>
    <row r="171" spans="1:3">
      <c r="A171" t="s">
        <v>2548</v>
      </c>
      <c r="B171" t="s">
        <v>2549</v>
      </c>
      <c r="C171">
        <v>114</v>
      </c>
    </row>
    <row r="172" spans="1:3">
      <c r="A172" t="s">
        <v>2550</v>
      </c>
      <c r="B172" t="s">
        <v>2551</v>
      </c>
      <c r="C172">
        <v>114</v>
      </c>
    </row>
    <row r="173" spans="1:3">
      <c r="A173" t="s">
        <v>2552</v>
      </c>
      <c r="B173" t="s">
        <v>2553</v>
      </c>
      <c r="C173">
        <v>114</v>
      </c>
    </row>
    <row r="174" spans="1:3">
      <c r="A174" t="s">
        <v>2554</v>
      </c>
      <c r="B174" t="s">
        <v>2555</v>
      </c>
      <c r="C174">
        <v>114</v>
      </c>
    </row>
    <row r="175" spans="1:3">
      <c r="A175" t="s">
        <v>2556</v>
      </c>
      <c r="B175" t="s">
        <v>2557</v>
      </c>
      <c r="C175">
        <v>114</v>
      </c>
    </row>
    <row r="176" spans="1:3">
      <c r="A176" t="s">
        <v>2558</v>
      </c>
      <c r="B176" t="s">
        <v>2559</v>
      </c>
      <c r="C176">
        <v>114</v>
      </c>
    </row>
    <row r="177" spans="1:3">
      <c r="A177" t="s">
        <v>2560</v>
      </c>
      <c r="B177" t="s">
        <v>2561</v>
      </c>
      <c r="C177">
        <v>114</v>
      </c>
    </row>
    <row r="178" spans="1:3">
      <c r="A178" t="s">
        <v>2562</v>
      </c>
      <c r="B178" t="s">
        <v>2563</v>
      </c>
      <c r="C178">
        <v>114</v>
      </c>
    </row>
    <row r="179" spans="1:3">
      <c r="A179" t="s">
        <v>2564</v>
      </c>
      <c r="B179" t="s">
        <v>2565</v>
      </c>
      <c r="C179">
        <v>114</v>
      </c>
    </row>
    <row r="180" spans="1:3">
      <c r="A180" t="s">
        <v>2566</v>
      </c>
      <c r="B180" t="s">
        <v>2567</v>
      </c>
      <c r="C180">
        <v>114</v>
      </c>
    </row>
    <row r="181" spans="1:3">
      <c r="A181" t="s">
        <v>2568</v>
      </c>
      <c r="B181" t="s">
        <v>2569</v>
      </c>
      <c r="C181">
        <v>114</v>
      </c>
    </row>
    <row r="182" spans="1:3">
      <c r="A182" t="s">
        <v>2570</v>
      </c>
      <c r="B182" t="s">
        <v>2571</v>
      </c>
      <c r="C182">
        <v>114</v>
      </c>
    </row>
    <row r="183" spans="1:3">
      <c r="A183" t="s">
        <v>2572</v>
      </c>
      <c r="B183" t="s">
        <v>2573</v>
      </c>
      <c r="C183">
        <v>114</v>
      </c>
    </row>
    <row r="184" spans="1:3">
      <c r="A184" t="s">
        <v>2574</v>
      </c>
      <c r="B184" t="s">
        <v>2575</v>
      </c>
      <c r="C184">
        <v>114</v>
      </c>
    </row>
    <row r="185" spans="1:3">
      <c r="A185" t="s">
        <v>2576</v>
      </c>
      <c r="B185" t="s">
        <v>2577</v>
      </c>
      <c r="C185">
        <v>114</v>
      </c>
    </row>
    <row r="186" spans="1:3">
      <c r="A186" t="s">
        <v>2578</v>
      </c>
      <c r="B186" t="s">
        <v>2579</v>
      </c>
      <c r="C186">
        <v>114</v>
      </c>
    </row>
    <row r="187" spans="1:3">
      <c r="A187" t="s">
        <v>2580</v>
      </c>
      <c r="B187" t="s">
        <v>2579</v>
      </c>
      <c r="C187">
        <v>114</v>
      </c>
    </row>
    <row r="188" spans="1:3">
      <c r="A188" t="s">
        <v>2581</v>
      </c>
      <c r="B188" t="s">
        <v>2579</v>
      </c>
      <c r="C188">
        <v>114</v>
      </c>
    </row>
    <row r="189" spans="1:3">
      <c r="A189" t="s">
        <v>2582</v>
      </c>
      <c r="B189" t="s">
        <v>2579</v>
      </c>
      <c r="C189">
        <v>114</v>
      </c>
    </row>
    <row r="190" spans="1:3">
      <c r="A190" t="s">
        <v>2583</v>
      </c>
      <c r="B190" t="s">
        <v>2584</v>
      </c>
      <c r="C190">
        <v>114</v>
      </c>
    </row>
    <row r="191" spans="1:3">
      <c r="A191" t="s">
        <v>2585</v>
      </c>
      <c r="B191" t="s">
        <v>2337</v>
      </c>
      <c r="C191">
        <v>114</v>
      </c>
    </row>
    <row r="192" spans="1:3">
      <c r="A192" t="s">
        <v>2586</v>
      </c>
      <c r="B192" t="s">
        <v>2587</v>
      </c>
      <c r="C192">
        <v>114</v>
      </c>
    </row>
    <row r="193" spans="1:3">
      <c r="A193" t="s">
        <v>2588</v>
      </c>
      <c r="B193" t="s">
        <v>2589</v>
      </c>
      <c r="C193">
        <v>114</v>
      </c>
    </row>
    <row r="194" spans="1:3">
      <c r="A194" t="s">
        <v>2590</v>
      </c>
      <c r="B194" t="s">
        <v>2591</v>
      </c>
      <c r="C194">
        <v>114</v>
      </c>
    </row>
    <row r="195" spans="1:3">
      <c r="A195" t="s">
        <v>2592</v>
      </c>
      <c r="B195" t="s">
        <v>2593</v>
      </c>
      <c r="C195">
        <v>114</v>
      </c>
    </row>
    <row r="196" spans="1:3">
      <c r="A196" t="s">
        <v>2594</v>
      </c>
      <c r="B196" t="s">
        <v>2595</v>
      </c>
      <c r="C196">
        <v>114</v>
      </c>
    </row>
    <row r="197" spans="1:3">
      <c r="A197" t="s">
        <v>2596</v>
      </c>
      <c r="B197" t="s">
        <v>2597</v>
      </c>
      <c r="C197">
        <v>114</v>
      </c>
    </row>
    <row r="198" spans="1:3">
      <c r="A198" t="s">
        <v>2598</v>
      </c>
      <c r="B198" t="s">
        <v>2599</v>
      </c>
      <c r="C198">
        <v>114</v>
      </c>
    </row>
    <row r="199" spans="1:3">
      <c r="A199" t="s">
        <v>2600</v>
      </c>
      <c r="B199" t="s">
        <v>2601</v>
      </c>
      <c r="C199">
        <v>114</v>
      </c>
    </row>
    <row r="200" spans="1:3">
      <c r="A200" t="s">
        <v>2602</v>
      </c>
      <c r="B200" t="s">
        <v>2603</v>
      </c>
      <c r="C200">
        <v>114</v>
      </c>
    </row>
    <row r="201" spans="1:3">
      <c r="A201" t="s">
        <v>2604</v>
      </c>
      <c r="B201" t="s">
        <v>2605</v>
      </c>
      <c r="C201">
        <v>114</v>
      </c>
    </row>
    <row r="202" spans="1:3">
      <c r="A202" t="s">
        <v>2606</v>
      </c>
      <c r="B202" t="s">
        <v>2607</v>
      </c>
      <c r="C202">
        <v>114</v>
      </c>
    </row>
    <row r="203" spans="1:3">
      <c r="A203" t="s">
        <v>2608</v>
      </c>
      <c r="B203" t="s">
        <v>2609</v>
      </c>
      <c r="C203">
        <v>114</v>
      </c>
    </row>
    <row r="204" spans="1:3">
      <c r="A204" t="s">
        <v>2610</v>
      </c>
      <c r="B204" t="s">
        <v>2611</v>
      </c>
      <c r="C204">
        <v>114</v>
      </c>
    </row>
    <row r="205" spans="1:3">
      <c r="A205" t="s">
        <v>2612</v>
      </c>
      <c r="B205" t="s">
        <v>2613</v>
      </c>
      <c r="C205">
        <v>114</v>
      </c>
    </row>
    <row r="206" spans="1:3">
      <c r="A206" t="s">
        <v>2614</v>
      </c>
      <c r="B206" t="s">
        <v>2615</v>
      </c>
      <c r="C206">
        <v>114</v>
      </c>
    </row>
    <row r="207" spans="1:3">
      <c r="A207" t="s">
        <v>2616</v>
      </c>
      <c r="B207" t="s">
        <v>2617</v>
      </c>
      <c r="C207">
        <v>114</v>
      </c>
    </row>
    <row r="208" spans="1:3">
      <c r="A208" t="s">
        <v>2618</v>
      </c>
      <c r="B208" t="s">
        <v>2619</v>
      </c>
      <c r="C208">
        <v>114</v>
      </c>
    </row>
    <row r="209" spans="1:3">
      <c r="A209" t="s">
        <v>2620</v>
      </c>
      <c r="B209" t="s">
        <v>2621</v>
      </c>
      <c r="C209">
        <v>114</v>
      </c>
    </row>
    <row r="210" spans="1:2">
      <c r="A210" t="s">
        <v>2622</v>
      </c>
      <c r="B210" t="s">
        <v>2623</v>
      </c>
    </row>
    <row r="211" spans="1:2">
      <c r="A211" t="s">
        <v>2624</v>
      </c>
      <c r="B211" t="s">
        <v>2625</v>
      </c>
    </row>
    <row r="212" spans="1:2">
      <c r="A212" t="s">
        <v>2626</v>
      </c>
      <c r="B212" t="s">
        <v>2627</v>
      </c>
    </row>
    <row r="213" spans="1:2">
      <c r="A213" t="s">
        <v>2628</v>
      </c>
      <c r="B213" t="s">
        <v>2629</v>
      </c>
    </row>
    <row r="214" spans="1:2">
      <c r="A214" t="s">
        <v>2630</v>
      </c>
      <c r="B214" t="s">
        <v>2631</v>
      </c>
    </row>
    <row r="215" spans="1:2">
      <c r="A215" t="s">
        <v>2632</v>
      </c>
      <c r="B215" t="s">
        <v>2633</v>
      </c>
    </row>
    <row r="216" spans="1:2">
      <c r="A216" t="s">
        <v>2634</v>
      </c>
      <c r="B216" t="s">
        <v>2635</v>
      </c>
    </row>
    <row r="217" spans="1:3">
      <c r="A217" t="s">
        <v>2636</v>
      </c>
      <c r="B217" t="s">
        <v>2637</v>
      </c>
      <c r="C217">
        <v>114</v>
      </c>
    </row>
    <row r="218" spans="1:3">
      <c r="A218" t="s">
        <v>2638</v>
      </c>
      <c r="B218" t="s">
        <v>2639</v>
      </c>
      <c r="C218">
        <v>114</v>
      </c>
    </row>
    <row r="219" spans="1:3">
      <c r="A219" t="s">
        <v>2640</v>
      </c>
      <c r="B219" t="s">
        <v>2641</v>
      </c>
      <c r="C219">
        <v>114</v>
      </c>
    </row>
    <row r="220" spans="1:3">
      <c r="A220" t="s">
        <v>2642</v>
      </c>
      <c r="B220" t="s">
        <v>2641</v>
      </c>
      <c r="C220">
        <v>114</v>
      </c>
    </row>
    <row r="221" spans="1:3">
      <c r="A221" t="s">
        <v>2643</v>
      </c>
      <c r="B221" t="s">
        <v>2644</v>
      </c>
      <c r="C221">
        <v>114</v>
      </c>
    </row>
    <row r="222" spans="1:3">
      <c r="A222" t="s">
        <v>2645</v>
      </c>
      <c r="B222" t="s">
        <v>2646</v>
      </c>
      <c r="C222">
        <v>114</v>
      </c>
    </row>
    <row r="223" spans="1:3">
      <c r="A223" t="s">
        <v>2647</v>
      </c>
      <c r="B223" t="s">
        <v>2648</v>
      </c>
      <c r="C223">
        <v>114</v>
      </c>
    </row>
    <row r="224" spans="1:3">
      <c r="A224" t="s">
        <v>2649</v>
      </c>
      <c r="B224" t="s">
        <v>2650</v>
      </c>
      <c r="C224">
        <v>114</v>
      </c>
    </row>
    <row r="225" spans="1:3">
      <c r="A225" t="s">
        <v>2651</v>
      </c>
      <c r="B225" t="s">
        <v>2652</v>
      </c>
      <c r="C225">
        <v>114</v>
      </c>
    </row>
    <row r="226" spans="1:3">
      <c r="A226" t="s">
        <v>2653</v>
      </c>
      <c r="B226" t="s">
        <v>2654</v>
      </c>
      <c r="C226">
        <v>114</v>
      </c>
    </row>
    <row r="227" spans="1:3">
      <c r="A227" t="s">
        <v>2655</v>
      </c>
      <c r="B227" t="s">
        <v>2656</v>
      </c>
      <c r="C227">
        <v>114</v>
      </c>
    </row>
    <row r="228" spans="1:3">
      <c r="A228" t="s">
        <v>2657</v>
      </c>
      <c r="B228" t="s">
        <v>2658</v>
      </c>
      <c r="C228">
        <v>114</v>
      </c>
    </row>
    <row r="229" spans="1:3">
      <c r="A229" t="s">
        <v>2659</v>
      </c>
      <c r="B229" t="s">
        <v>2660</v>
      </c>
      <c r="C229">
        <v>114</v>
      </c>
    </row>
    <row r="230" spans="1:3">
      <c r="A230" t="s">
        <v>2661</v>
      </c>
      <c r="B230" t="s">
        <v>2662</v>
      </c>
      <c r="C230">
        <v>114</v>
      </c>
    </row>
    <row r="231" spans="1:3">
      <c r="A231" t="s">
        <v>2663</v>
      </c>
      <c r="B231" t="s">
        <v>2664</v>
      </c>
      <c r="C231">
        <v>114</v>
      </c>
    </row>
    <row r="232" spans="1:3">
      <c r="A232" t="s">
        <v>2665</v>
      </c>
      <c r="B232" t="s">
        <v>2666</v>
      </c>
      <c r="C232">
        <v>114</v>
      </c>
    </row>
    <row r="233" spans="1:3">
      <c r="A233" t="s">
        <v>2667</v>
      </c>
      <c r="B233" t="s">
        <v>2668</v>
      </c>
      <c r="C233">
        <v>114</v>
      </c>
    </row>
    <row r="234" spans="1:3">
      <c r="A234" t="s">
        <v>2669</v>
      </c>
      <c r="B234" t="s">
        <v>2670</v>
      </c>
      <c r="C234">
        <v>114</v>
      </c>
    </row>
    <row r="235" spans="1:3">
      <c r="A235" t="s">
        <v>2671</v>
      </c>
      <c r="B235" t="s">
        <v>2672</v>
      </c>
      <c r="C235">
        <v>114</v>
      </c>
    </row>
    <row r="236" spans="1:3">
      <c r="A236" t="s">
        <v>2673</v>
      </c>
      <c r="B236" t="s">
        <v>2674</v>
      </c>
      <c r="C236">
        <v>114</v>
      </c>
    </row>
    <row r="237" spans="1:3">
      <c r="A237" t="s">
        <v>2675</v>
      </c>
      <c r="B237" t="s">
        <v>2676</v>
      </c>
      <c r="C237">
        <v>114</v>
      </c>
    </row>
    <row r="238" spans="1:3">
      <c r="A238" t="s">
        <v>2677</v>
      </c>
      <c r="B238" t="s">
        <v>2678</v>
      </c>
      <c r="C238">
        <v>114</v>
      </c>
    </row>
    <row r="239" spans="1:3">
      <c r="A239" t="s">
        <v>2679</v>
      </c>
      <c r="B239" t="s">
        <v>2492</v>
      </c>
      <c r="C239">
        <v>114</v>
      </c>
    </row>
    <row r="240" spans="1:3">
      <c r="A240" t="s">
        <v>2680</v>
      </c>
      <c r="B240" t="s">
        <v>2681</v>
      </c>
      <c r="C240">
        <v>114</v>
      </c>
    </row>
    <row r="241" spans="1:3">
      <c r="A241" t="s">
        <v>2682</v>
      </c>
      <c r="B241" t="s">
        <v>2681</v>
      </c>
      <c r="C241">
        <v>114</v>
      </c>
    </row>
    <row r="242" spans="1:3">
      <c r="A242" t="s">
        <v>2683</v>
      </c>
      <c r="B242" t="s">
        <v>2684</v>
      </c>
      <c r="C242">
        <v>114</v>
      </c>
    </row>
    <row r="243" spans="1:3">
      <c r="A243" t="s">
        <v>2685</v>
      </c>
      <c r="B243" t="s">
        <v>2686</v>
      </c>
      <c r="C243">
        <v>114</v>
      </c>
    </row>
    <row r="244" spans="1:3">
      <c r="A244" t="s">
        <v>2687</v>
      </c>
      <c r="B244" t="s">
        <v>2688</v>
      </c>
      <c r="C244">
        <v>114</v>
      </c>
    </row>
    <row r="245" spans="1:3">
      <c r="A245" t="s">
        <v>2689</v>
      </c>
      <c r="B245" t="s">
        <v>2690</v>
      </c>
      <c r="C245">
        <v>114</v>
      </c>
    </row>
    <row r="246" spans="1:3">
      <c r="A246" t="s">
        <v>2691</v>
      </c>
      <c r="B246" t="s">
        <v>2692</v>
      </c>
      <c r="C246">
        <v>114</v>
      </c>
    </row>
    <row r="247" spans="1:3">
      <c r="A247" t="s">
        <v>2693</v>
      </c>
      <c r="B247" t="s">
        <v>2694</v>
      </c>
      <c r="C247">
        <v>114</v>
      </c>
    </row>
    <row r="248" spans="1:3">
      <c r="A248" t="s">
        <v>2695</v>
      </c>
      <c r="B248" t="s">
        <v>2696</v>
      </c>
      <c r="C248">
        <v>114</v>
      </c>
    </row>
    <row r="249" spans="1:3">
      <c r="A249" t="s">
        <v>2697</v>
      </c>
      <c r="B249" t="s">
        <v>2698</v>
      </c>
      <c r="C249">
        <v>114</v>
      </c>
    </row>
    <row r="250" spans="1:3">
      <c r="A250" t="s">
        <v>2699</v>
      </c>
      <c r="B250" t="s">
        <v>2700</v>
      </c>
      <c r="C250">
        <v>114</v>
      </c>
    </row>
    <row r="251" spans="1:3">
      <c r="A251" t="s">
        <v>2701</v>
      </c>
      <c r="B251" t="s">
        <v>2702</v>
      </c>
      <c r="C251">
        <v>114</v>
      </c>
    </row>
    <row r="252" spans="1:3">
      <c r="A252" t="s">
        <v>2703</v>
      </c>
      <c r="B252" t="s">
        <v>2704</v>
      </c>
      <c r="C252">
        <v>114</v>
      </c>
    </row>
    <row r="253" spans="1:3">
      <c r="A253" t="s">
        <v>2705</v>
      </c>
      <c r="B253" t="s">
        <v>2706</v>
      </c>
      <c r="C253">
        <v>114</v>
      </c>
    </row>
    <row r="254" spans="1:3">
      <c r="A254" t="s">
        <v>2707</v>
      </c>
      <c r="B254" t="s">
        <v>2708</v>
      </c>
      <c r="C254">
        <v>114</v>
      </c>
    </row>
    <row r="255" spans="1:3">
      <c r="A255" t="s">
        <v>2709</v>
      </c>
      <c r="B255" t="s">
        <v>2710</v>
      </c>
      <c r="C255">
        <v>114</v>
      </c>
    </row>
    <row r="256" spans="1:3">
      <c r="A256" t="s">
        <v>2711</v>
      </c>
      <c r="B256" t="s">
        <v>2712</v>
      </c>
      <c r="C256">
        <v>114</v>
      </c>
    </row>
    <row r="257" spans="1:3">
      <c r="A257" t="s">
        <v>2713</v>
      </c>
      <c r="B257" t="s">
        <v>2678</v>
      </c>
      <c r="C257">
        <v>114</v>
      </c>
    </row>
    <row r="258" spans="1:3">
      <c r="A258" t="s">
        <v>2714</v>
      </c>
      <c r="B258" t="s">
        <v>2715</v>
      </c>
      <c r="C258">
        <v>114</v>
      </c>
    </row>
    <row r="259" spans="1:3">
      <c r="A259" t="s">
        <v>2716</v>
      </c>
      <c r="B259" t="s">
        <v>2717</v>
      </c>
      <c r="C259">
        <v>114</v>
      </c>
    </row>
    <row r="260" spans="1:3">
      <c r="A260" t="s">
        <v>2718</v>
      </c>
      <c r="B260" t="s">
        <v>2719</v>
      </c>
      <c r="C260">
        <v>114</v>
      </c>
    </row>
    <row r="261" spans="1:2">
      <c r="A261" t="s">
        <v>2720</v>
      </c>
      <c r="B261" t="s">
        <v>2721</v>
      </c>
    </row>
    <row r="262" spans="1:2">
      <c r="A262" t="s">
        <v>2722</v>
      </c>
      <c r="B262" t="s">
        <v>2723</v>
      </c>
    </row>
    <row r="263" spans="1:3">
      <c r="A263" t="s">
        <v>2724</v>
      </c>
      <c r="B263" t="s">
        <v>2725</v>
      </c>
      <c r="C263">
        <v>114</v>
      </c>
    </row>
    <row r="264" spans="1:3">
      <c r="A264" t="s">
        <v>2726</v>
      </c>
      <c r="B264" t="s">
        <v>2727</v>
      </c>
      <c r="C264">
        <v>114</v>
      </c>
    </row>
    <row r="265" spans="1:3">
      <c r="A265" t="s">
        <v>2728</v>
      </c>
      <c r="B265" t="s">
        <v>2729</v>
      </c>
      <c r="C265">
        <v>114</v>
      </c>
    </row>
    <row r="266" spans="1:3">
      <c r="A266" t="s">
        <v>2730</v>
      </c>
      <c r="B266" t="s">
        <v>2729</v>
      </c>
      <c r="C266">
        <v>114</v>
      </c>
    </row>
    <row r="267" spans="1:3">
      <c r="A267" t="s">
        <v>2731</v>
      </c>
      <c r="B267" t="s">
        <v>2729</v>
      </c>
      <c r="C267">
        <v>114</v>
      </c>
    </row>
    <row r="268" spans="1:3">
      <c r="A268" t="s">
        <v>2732</v>
      </c>
      <c r="B268" t="s">
        <v>2729</v>
      </c>
      <c r="C268">
        <v>114</v>
      </c>
    </row>
    <row r="269" spans="1:3">
      <c r="A269" t="s">
        <v>2733</v>
      </c>
      <c r="B269" t="s">
        <v>2729</v>
      </c>
      <c r="C269">
        <v>114</v>
      </c>
    </row>
    <row r="270" spans="1:3">
      <c r="A270" t="s">
        <v>2734</v>
      </c>
      <c r="B270" t="s">
        <v>2729</v>
      </c>
      <c r="C270">
        <v>114</v>
      </c>
    </row>
    <row r="271" spans="1:3">
      <c r="A271" t="s">
        <v>2735</v>
      </c>
      <c r="B271" t="s">
        <v>2729</v>
      </c>
      <c r="C271">
        <v>114</v>
      </c>
    </row>
    <row r="272" spans="1:3">
      <c r="A272" t="s">
        <v>2736</v>
      </c>
      <c r="B272" t="s">
        <v>2729</v>
      </c>
      <c r="C272">
        <v>114</v>
      </c>
    </row>
    <row r="273" spans="1:3">
      <c r="A273" t="s">
        <v>2737</v>
      </c>
      <c r="B273" t="s">
        <v>2729</v>
      </c>
      <c r="C273">
        <v>114</v>
      </c>
    </row>
    <row r="274" spans="1:3">
      <c r="A274" t="s">
        <v>2738</v>
      </c>
      <c r="B274" t="s">
        <v>2729</v>
      </c>
      <c r="C274">
        <v>114</v>
      </c>
    </row>
    <row r="275" spans="1:3">
      <c r="A275" t="s">
        <v>2739</v>
      </c>
      <c r="B275" t="s">
        <v>2729</v>
      </c>
      <c r="C275">
        <v>114</v>
      </c>
    </row>
    <row r="276" spans="1:3">
      <c r="A276" t="s">
        <v>2740</v>
      </c>
      <c r="B276" t="s">
        <v>2741</v>
      </c>
      <c r="C276">
        <v>114</v>
      </c>
    </row>
    <row r="277" spans="1:3">
      <c r="A277" t="s">
        <v>2742</v>
      </c>
      <c r="B277" t="s">
        <v>2743</v>
      </c>
      <c r="C277">
        <v>114</v>
      </c>
    </row>
    <row r="278" spans="1:3">
      <c r="A278" t="s">
        <v>2744</v>
      </c>
      <c r="B278" t="s">
        <v>2745</v>
      </c>
      <c r="C278">
        <v>114</v>
      </c>
    </row>
    <row r="279" spans="1:3">
      <c r="A279" t="s">
        <v>2746</v>
      </c>
      <c r="B279" t="s">
        <v>2747</v>
      </c>
      <c r="C279">
        <v>114</v>
      </c>
    </row>
    <row r="280" spans="1:3">
      <c r="A280" t="s">
        <v>2748</v>
      </c>
      <c r="B280" t="s">
        <v>2749</v>
      </c>
      <c r="C280">
        <v>114</v>
      </c>
    </row>
    <row r="281" spans="1:3">
      <c r="A281" t="s">
        <v>2750</v>
      </c>
      <c r="B281" t="s">
        <v>2751</v>
      </c>
      <c r="C281">
        <v>114</v>
      </c>
    </row>
    <row r="282" spans="1:3">
      <c r="A282" t="s">
        <v>2752</v>
      </c>
      <c r="B282" t="s">
        <v>2753</v>
      </c>
      <c r="C282">
        <v>114</v>
      </c>
    </row>
    <row r="283" spans="1:3">
      <c r="A283" t="s">
        <v>2754</v>
      </c>
      <c r="B283" t="s">
        <v>2755</v>
      </c>
      <c r="C283">
        <v>114</v>
      </c>
    </row>
    <row r="284" spans="1:3">
      <c r="A284" t="s">
        <v>2756</v>
      </c>
      <c r="B284" t="s">
        <v>2757</v>
      </c>
      <c r="C284">
        <v>114</v>
      </c>
    </row>
    <row r="285" spans="1:3">
      <c r="A285" t="s">
        <v>2758</v>
      </c>
      <c r="B285" t="s">
        <v>2759</v>
      </c>
      <c r="C285">
        <v>114</v>
      </c>
    </row>
    <row r="286" spans="1:3">
      <c r="A286" t="s">
        <v>2760</v>
      </c>
      <c r="B286" t="s">
        <v>2761</v>
      </c>
      <c r="C286">
        <v>114</v>
      </c>
    </row>
    <row r="287" spans="1:3">
      <c r="A287" t="s">
        <v>2762</v>
      </c>
      <c r="B287" t="s">
        <v>2763</v>
      </c>
      <c r="C287">
        <v>114</v>
      </c>
    </row>
    <row r="288" spans="1:3">
      <c r="A288" t="s">
        <v>2764</v>
      </c>
      <c r="B288" t="s">
        <v>2765</v>
      </c>
      <c r="C288">
        <v>114</v>
      </c>
    </row>
    <row r="289" spans="1:3">
      <c r="A289" t="s">
        <v>2766</v>
      </c>
      <c r="B289" t="s">
        <v>2767</v>
      </c>
      <c r="C289">
        <v>114</v>
      </c>
    </row>
    <row r="290" spans="1:3">
      <c r="A290" t="s">
        <v>2768</v>
      </c>
      <c r="B290" t="s">
        <v>2769</v>
      </c>
      <c r="C290">
        <v>114</v>
      </c>
    </row>
    <row r="291" spans="1:3">
      <c r="A291" t="s">
        <v>2770</v>
      </c>
      <c r="B291" t="s">
        <v>2771</v>
      </c>
      <c r="C291">
        <v>114</v>
      </c>
    </row>
    <row r="292" spans="1:3">
      <c r="A292" t="s">
        <v>2772</v>
      </c>
      <c r="B292" t="s">
        <v>2773</v>
      </c>
      <c r="C292">
        <v>114</v>
      </c>
    </row>
    <row r="293" spans="1:3">
      <c r="A293" t="s">
        <v>2774</v>
      </c>
      <c r="B293" t="s">
        <v>2775</v>
      </c>
      <c r="C293">
        <v>114</v>
      </c>
    </row>
    <row r="294" spans="1:3">
      <c r="A294" t="s">
        <v>2776</v>
      </c>
      <c r="B294" t="s">
        <v>2777</v>
      </c>
      <c r="C294">
        <v>114</v>
      </c>
    </row>
    <row r="295" spans="1:3">
      <c r="A295" t="s">
        <v>2778</v>
      </c>
      <c r="B295" t="s">
        <v>2779</v>
      </c>
      <c r="C295">
        <v>114</v>
      </c>
    </row>
    <row r="296" spans="1:3">
      <c r="A296" t="s">
        <v>2780</v>
      </c>
      <c r="B296" t="s">
        <v>2781</v>
      </c>
      <c r="C296">
        <v>114</v>
      </c>
    </row>
    <row r="297" spans="1:3">
      <c r="A297" t="s">
        <v>2782</v>
      </c>
      <c r="B297" t="s">
        <v>2783</v>
      </c>
      <c r="C297">
        <v>114</v>
      </c>
    </row>
    <row r="298" spans="1:3">
      <c r="A298" t="s">
        <v>2784</v>
      </c>
      <c r="B298" t="s">
        <v>2785</v>
      </c>
      <c r="C298">
        <v>114</v>
      </c>
    </row>
    <row r="299" spans="1:3">
      <c r="A299" t="s">
        <v>2786</v>
      </c>
      <c r="B299" t="s">
        <v>2787</v>
      </c>
      <c r="C299">
        <v>114</v>
      </c>
    </row>
    <row r="300" spans="1:3">
      <c r="A300" t="s">
        <v>2788</v>
      </c>
      <c r="B300" t="s">
        <v>2789</v>
      </c>
      <c r="C300">
        <v>114</v>
      </c>
    </row>
    <row r="301" spans="1:3">
      <c r="A301" t="s">
        <v>2790</v>
      </c>
      <c r="B301" t="s">
        <v>2791</v>
      </c>
      <c r="C301">
        <v>114</v>
      </c>
    </row>
    <row r="302" spans="1:3">
      <c r="A302" t="s">
        <v>2792</v>
      </c>
      <c r="B302" t="s">
        <v>2793</v>
      </c>
      <c r="C302">
        <v>114</v>
      </c>
    </row>
    <row r="303" spans="1:3">
      <c r="A303" t="s">
        <v>2794</v>
      </c>
      <c r="B303" t="s">
        <v>2795</v>
      </c>
      <c r="C303">
        <v>114</v>
      </c>
    </row>
    <row r="304" spans="1:3">
      <c r="A304" t="s">
        <v>2796</v>
      </c>
      <c r="B304" t="s">
        <v>2797</v>
      </c>
      <c r="C304">
        <v>114</v>
      </c>
    </row>
    <row r="305" spans="1:3">
      <c r="A305" t="s">
        <v>2798</v>
      </c>
      <c r="B305" t="s">
        <v>2799</v>
      </c>
      <c r="C305">
        <v>114</v>
      </c>
    </row>
    <row r="306" spans="1:3">
      <c r="A306" t="s">
        <v>2800</v>
      </c>
      <c r="B306" t="s">
        <v>2801</v>
      </c>
      <c r="C306">
        <v>114</v>
      </c>
    </row>
    <row r="307" spans="1:3">
      <c r="A307" t="s">
        <v>2802</v>
      </c>
      <c r="B307" t="s">
        <v>2803</v>
      </c>
      <c r="C307">
        <v>114</v>
      </c>
    </row>
    <row r="308" spans="1:3">
      <c r="A308" t="s">
        <v>2804</v>
      </c>
      <c r="B308" t="s">
        <v>2805</v>
      </c>
      <c r="C308">
        <v>114</v>
      </c>
    </row>
    <row r="309" spans="1:3">
      <c r="A309" t="s">
        <v>2806</v>
      </c>
      <c r="B309" t="s">
        <v>2807</v>
      </c>
      <c r="C309">
        <v>114</v>
      </c>
    </row>
    <row r="310" spans="1:3">
      <c r="A310" t="s">
        <v>2808</v>
      </c>
      <c r="B310" t="s">
        <v>2809</v>
      </c>
      <c r="C310">
        <v>114</v>
      </c>
    </row>
    <row r="311" spans="1:2">
      <c r="A311" t="s">
        <v>2810</v>
      </c>
      <c r="B311" t="s">
        <v>2811</v>
      </c>
    </row>
    <row r="312" spans="1:2">
      <c r="A312" t="s">
        <v>2812</v>
      </c>
      <c r="B312" t="s">
        <v>2813</v>
      </c>
    </row>
    <row r="313" spans="1:2">
      <c r="A313" t="s">
        <v>2814</v>
      </c>
      <c r="B313" t="s">
        <v>2813</v>
      </c>
    </row>
    <row r="314" spans="1:3">
      <c r="A314" t="s">
        <v>2815</v>
      </c>
      <c r="B314" t="s">
        <v>2816</v>
      </c>
      <c r="C314">
        <v>114</v>
      </c>
    </row>
    <row r="315" spans="1:3">
      <c r="A315" t="s">
        <v>2817</v>
      </c>
      <c r="B315" t="s">
        <v>2818</v>
      </c>
      <c r="C315">
        <v>114</v>
      </c>
    </row>
    <row r="316" spans="1:3">
      <c r="A316" t="s">
        <v>2819</v>
      </c>
      <c r="B316" t="s">
        <v>2820</v>
      </c>
      <c r="C316">
        <v>114</v>
      </c>
    </row>
    <row r="317" spans="1:3">
      <c r="A317" t="s">
        <v>2821</v>
      </c>
      <c r="B317" t="s">
        <v>2822</v>
      </c>
      <c r="C317">
        <v>114</v>
      </c>
    </row>
    <row r="318" spans="1:3">
      <c r="A318" t="s">
        <v>2823</v>
      </c>
      <c r="B318" t="s">
        <v>2824</v>
      </c>
      <c r="C318">
        <v>114</v>
      </c>
    </row>
    <row r="319" spans="1:3">
      <c r="A319" t="s">
        <v>2825</v>
      </c>
      <c r="B319" t="s">
        <v>2826</v>
      </c>
      <c r="C319">
        <v>114</v>
      </c>
    </row>
    <row r="320" spans="1:3">
      <c r="A320" t="s">
        <v>2827</v>
      </c>
      <c r="B320" t="s">
        <v>2828</v>
      </c>
      <c r="C320">
        <v>114</v>
      </c>
    </row>
    <row r="321" spans="1:3">
      <c r="A321" t="s">
        <v>2829</v>
      </c>
      <c r="B321" t="s">
        <v>2830</v>
      </c>
      <c r="C321">
        <v>114</v>
      </c>
    </row>
    <row r="322" spans="1:3">
      <c r="A322" t="s">
        <v>2831</v>
      </c>
      <c r="B322" t="s">
        <v>2832</v>
      </c>
      <c r="C322">
        <v>114</v>
      </c>
    </row>
    <row r="323" spans="1:3">
      <c r="A323" t="s">
        <v>2833</v>
      </c>
      <c r="B323" t="s">
        <v>2834</v>
      </c>
      <c r="C323">
        <v>114</v>
      </c>
    </row>
    <row r="324" spans="1:3">
      <c r="A324" t="s">
        <v>2835</v>
      </c>
      <c r="B324" t="s">
        <v>2836</v>
      </c>
      <c r="C324">
        <v>114</v>
      </c>
    </row>
    <row r="325" spans="1:3">
      <c r="A325" t="s">
        <v>2837</v>
      </c>
      <c r="B325" t="s">
        <v>2838</v>
      </c>
      <c r="C325">
        <v>114</v>
      </c>
    </row>
    <row r="326" spans="1:3">
      <c r="A326" t="s">
        <v>2839</v>
      </c>
      <c r="B326" t="s">
        <v>2840</v>
      </c>
      <c r="C326">
        <v>114</v>
      </c>
    </row>
    <row r="327" spans="1:3">
      <c r="A327" t="s">
        <v>2841</v>
      </c>
      <c r="B327" t="s">
        <v>2842</v>
      </c>
      <c r="C327">
        <v>114</v>
      </c>
    </row>
    <row r="328" spans="1:3">
      <c r="A328" t="s">
        <v>2843</v>
      </c>
      <c r="B328" t="s">
        <v>2844</v>
      </c>
      <c r="C328">
        <v>114</v>
      </c>
    </row>
    <row r="329" spans="1:3">
      <c r="A329" t="s">
        <v>2845</v>
      </c>
      <c r="B329" t="s">
        <v>2846</v>
      </c>
      <c r="C329">
        <v>114</v>
      </c>
    </row>
    <row r="330" spans="1:3">
      <c r="A330" t="s">
        <v>2847</v>
      </c>
      <c r="B330" t="s">
        <v>2848</v>
      </c>
      <c r="C330">
        <v>114</v>
      </c>
    </row>
    <row r="331" spans="1:3">
      <c r="A331" t="s">
        <v>2849</v>
      </c>
      <c r="B331" t="s">
        <v>2850</v>
      </c>
      <c r="C331">
        <v>114</v>
      </c>
    </row>
    <row r="332" spans="1:3">
      <c r="A332" t="s">
        <v>2851</v>
      </c>
      <c r="B332" t="s">
        <v>2852</v>
      </c>
      <c r="C332">
        <v>114</v>
      </c>
    </row>
    <row r="333" spans="1:3">
      <c r="A333" t="s">
        <v>2853</v>
      </c>
      <c r="B333" t="s">
        <v>2854</v>
      </c>
      <c r="C333">
        <v>114</v>
      </c>
    </row>
    <row r="334" spans="1:3">
      <c r="A334" t="s">
        <v>2855</v>
      </c>
      <c r="B334" t="s">
        <v>2856</v>
      </c>
      <c r="C334">
        <v>114</v>
      </c>
    </row>
    <row r="335" spans="1:3">
      <c r="A335" t="s">
        <v>2857</v>
      </c>
      <c r="B335" t="s">
        <v>2858</v>
      </c>
      <c r="C335">
        <v>114</v>
      </c>
    </row>
    <row r="336" spans="1:3">
      <c r="A336" t="s">
        <v>2859</v>
      </c>
      <c r="B336" t="s">
        <v>2860</v>
      </c>
      <c r="C336">
        <v>114</v>
      </c>
    </row>
    <row r="337" spans="1:3">
      <c r="A337" t="s">
        <v>2861</v>
      </c>
      <c r="B337" t="s">
        <v>2862</v>
      </c>
      <c r="C337">
        <v>114</v>
      </c>
    </row>
    <row r="338" spans="1:3">
      <c r="A338" t="s">
        <v>2863</v>
      </c>
      <c r="B338" t="s">
        <v>2864</v>
      </c>
      <c r="C338">
        <v>114</v>
      </c>
    </row>
    <row r="339" spans="1:3">
      <c r="A339" t="s">
        <v>2865</v>
      </c>
      <c r="B339" t="s">
        <v>2866</v>
      </c>
      <c r="C339">
        <v>114</v>
      </c>
    </row>
    <row r="340" spans="1:3">
      <c r="A340" t="s">
        <v>2867</v>
      </c>
      <c r="B340" t="s">
        <v>2868</v>
      </c>
      <c r="C340">
        <v>114</v>
      </c>
    </row>
    <row r="341" spans="1:3">
      <c r="A341" t="s">
        <v>2869</v>
      </c>
      <c r="B341" t="s">
        <v>2870</v>
      </c>
      <c r="C341">
        <v>114</v>
      </c>
    </row>
    <row r="342" spans="1:3">
      <c r="A342" t="s">
        <v>2871</v>
      </c>
      <c r="B342" t="s">
        <v>2872</v>
      </c>
      <c r="C342">
        <v>114</v>
      </c>
    </row>
    <row r="343" spans="1:3">
      <c r="A343" t="s">
        <v>2873</v>
      </c>
      <c r="B343" t="s">
        <v>2874</v>
      </c>
      <c r="C343">
        <v>114</v>
      </c>
    </row>
    <row r="344" spans="1:3">
      <c r="A344" t="s">
        <v>2875</v>
      </c>
      <c r="B344" t="s">
        <v>2801</v>
      </c>
      <c r="C344">
        <v>114</v>
      </c>
    </row>
    <row r="345" spans="1:3">
      <c r="A345" t="s">
        <v>2876</v>
      </c>
      <c r="B345" t="s">
        <v>2877</v>
      </c>
      <c r="C345">
        <v>114</v>
      </c>
    </row>
    <row r="346" spans="1:3">
      <c r="A346" t="s">
        <v>2878</v>
      </c>
      <c r="B346" t="s">
        <v>2879</v>
      </c>
      <c r="C346">
        <v>114</v>
      </c>
    </row>
    <row r="347" spans="1:3">
      <c r="A347" t="s">
        <v>2880</v>
      </c>
      <c r="B347" t="s">
        <v>2881</v>
      </c>
      <c r="C347">
        <v>114</v>
      </c>
    </row>
    <row r="348" spans="1:3">
      <c r="A348" t="s">
        <v>2882</v>
      </c>
      <c r="B348" t="s">
        <v>2883</v>
      </c>
      <c r="C348">
        <v>114</v>
      </c>
    </row>
    <row r="349" spans="1:3">
      <c r="A349" t="s">
        <v>2884</v>
      </c>
      <c r="B349" t="s">
        <v>2885</v>
      </c>
      <c r="C349">
        <v>114</v>
      </c>
    </row>
    <row r="350" spans="1:3">
      <c r="A350" t="s">
        <v>2886</v>
      </c>
      <c r="B350" t="s">
        <v>2887</v>
      </c>
      <c r="C350">
        <v>114</v>
      </c>
    </row>
    <row r="351" spans="1:3">
      <c r="A351" t="s">
        <v>2888</v>
      </c>
      <c r="B351" t="s">
        <v>2889</v>
      </c>
      <c r="C351">
        <v>114</v>
      </c>
    </row>
    <row r="352" spans="1:3">
      <c r="A352" t="s">
        <v>2890</v>
      </c>
      <c r="B352" t="s">
        <v>2809</v>
      </c>
      <c r="C352">
        <v>114</v>
      </c>
    </row>
    <row r="353" spans="1:3">
      <c r="A353" t="s">
        <v>2891</v>
      </c>
      <c r="B353" t="s">
        <v>2892</v>
      </c>
      <c r="C353">
        <v>114</v>
      </c>
    </row>
    <row r="354" spans="1:3">
      <c r="A354" t="s">
        <v>2893</v>
      </c>
      <c r="B354" s="10" t="s">
        <v>2894</v>
      </c>
      <c r="C354">
        <v>114</v>
      </c>
    </row>
    <row r="355" spans="1:3">
      <c r="A355" t="s">
        <v>2895</v>
      </c>
      <c r="B355" s="10" t="s">
        <v>2896</v>
      </c>
      <c r="C355">
        <v>114</v>
      </c>
    </row>
    <row r="356" spans="1:3">
      <c r="A356" t="s">
        <v>2897</v>
      </c>
      <c r="B356" s="10" t="s">
        <v>2898</v>
      </c>
      <c r="C356">
        <v>114</v>
      </c>
    </row>
    <row r="357" spans="1:2">
      <c r="A357" t="s">
        <v>2899</v>
      </c>
      <c r="B357" s="13" t="s">
        <v>2900</v>
      </c>
    </row>
    <row r="358" spans="1:2">
      <c r="A358" t="s">
        <v>2901</v>
      </c>
      <c r="B358" s="13" t="s">
        <v>2902</v>
      </c>
    </row>
    <row r="359" spans="1:2">
      <c r="A359" t="s">
        <v>2903</v>
      </c>
      <c r="B359" s="13" t="s">
        <v>2904</v>
      </c>
    </row>
    <row r="360" ht="27" spans="1:2">
      <c r="A360" t="s">
        <v>2905</v>
      </c>
      <c r="B360" s="13" t="s">
        <v>2906</v>
      </c>
    </row>
    <row r="361" spans="1:2">
      <c r="A361" t="s">
        <v>2907</v>
      </c>
      <c r="B361" s="13" t="s">
        <v>2908</v>
      </c>
    </row>
    <row r="362" spans="1:2">
      <c r="A362" t="s">
        <v>2909</v>
      </c>
      <c r="B362" s="13" t="s">
        <v>2910</v>
      </c>
    </row>
    <row r="363" spans="1:3">
      <c r="A363" t="s">
        <v>2911</v>
      </c>
      <c r="B363" t="s">
        <v>2912</v>
      </c>
      <c r="C363">
        <v>114</v>
      </c>
    </row>
    <row r="364" spans="1:3">
      <c r="A364" t="s">
        <v>2913</v>
      </c>
      <c r="B364" t="s">
        <v>2914</v>
      </c>
      <c r="C364">
        <v>114</v>
      </c>
    </row>
    <row r="365" spans="1:3">
      <c r="A365" t="s">
        <v>2915</v>
      </c>
      <c r="B365" t="s">
        <v>2916</v>
      </c>
      <c r="C365">
        <v>114</v>
      </c>
    </row>
    <row r="366" spans="1:3">
      <c r="A366" t="s">
        <v>2917</v>
      </c>
      <c r="B366" t="s">
        <v>2918</v>
      </c>
      <c r="C366">
        <v>114</v>
      </c>
    </row>
    <row r="367" spans="1:3">
      <c r="A367" t="s">
        <v>2919</v>
      </c>
      <c r="B367" t="s">
        <v>2920</v>
      </c>
      <c r="C367">
        <v>114</v>
      </c>
    </row>
    <row r="368" spans="1:3">
      <c r="A368" t="s">
        <v>2921</v>
      </c>
      <c r="B368" t="s">
        <v>2922</v>
      </c>
      <c r="C368">
        <v>114</v>
      </c>
    </row>
    <row r="369" spans="1:3">
      <c r="A369" t="s">
        <v>2923</v>
      </c>
      <c r="B369" t="s">
        <v>2924</v>
      </c>
      <c r="C369">
        <v>114</v>
      </c>
    </row>
    <row r="370" spans="1:3">
      <c r="A370" t="s">
        <v>2925</v>
      </c>
      <c r="B370" t="s">
        <v>2926</v>
      </c>
      <c r="C370">
        <v>114</v>
      </c>
    </row>
    <row r="371" spans="1:3">
      <c r="A371" t="s">
        <v>2927</v>
      </c>
      <c r="B371" t="s">
        <v>2928</v>
      </c>
      <c r="C371">
        <v>114</v>
      </c>
    </row>
    <row r="372" spans="1:3">
      <c r="A372" t="s">
        <v>2929</v>
      </c>
      <c r="B372" t="s">
        <v>2930</v>
      </c>
      <c r="C372">
        <v>114</v>
      </c>
    </row>
    <row r="373" spans="1:3">
      <c r="A373" t="s">
        <v>2931</v>
      </c>
      <c r="B373" t="s">
        <v>2932</v>
      </c>
      <c r="C373">
        <v>114</v>
      </c>
    </row>
    <row r="374" spans="1:3">
      <c r="A374" t="s">
        <v>2933</v>
      </c>
      <c r="B374" t="s">
        <v>2934</v>
      </c>
      <c r="C374">
        <v>114</v>
      </c>
    </row>
    <row r="375" spans="1:3">
      <c r="A375" t="s">
        <v>2935</v>
      </c>
      <c r="B375" t="s">
        <v>2936</v>
      </c>
      <c r="C375">
        <v>114</v>
      </c>
    </row>
    <row r="376" spans="1:3">
      <c r="A376" t="s">
        <v>2937</v>
      </c>
      <c r="B376" t="s">
        <v>2938</v>
      </c>
      <c r="C376">
        <v>114</v>
      </c>
    </row>
    <row r="377" spans="1:3">
      <c r="A377" t="s">
        <v>2939</v>
      </c>
      <c r="B377" t="s">
        <v>2940</v>
      </c>
      <c r="C377">
        <v>114</v>
      </c>
    </row>
    <row r="378" spans="1:3">
      <c r="A378" t="s">
        <v>2941</v>
      </c>
      <c r="B378" t="s">
        <v>2942</v>
      </c>
      <c r="C378">
        <v>114</v>
      </c>
    </row>
    <row r="379" spans="1:3">
      <c r="A379" t="s">
        <v>2943</v>
      </c>
      <c r="B379" t="s">
        <v>2944</v>
      </c>
      <c r="C379">
        <v>114</v>
      </c>
    </row>
    <row r="380" spans="1:3">
      <c r="A380" t="s">
        <v>2945</v>
      </c>
      <c r="B380" t="s">
        <v>2944</v>
      </c>
      <c r="C380">
        <v>114</v>
      </c>
    </row>
    <row r="381" spans="1:3">
      <c r="A381" t="s">
        <v>2946</v>
      </c>
      <c r="B381" t="s">
        <v>2947</v>
      </c>
      <c r="C381">
        <v>114</v>
      </c>
    </row>
    <row r="382" spans="1:3">
      <c r="A382" t="s">
        <v>2948</v>
      </c>
      <c r="B382" t="s">
        <v>2949</v>
      </c>
      <c r="C382">
        <v>114</v>
      </c>
    </row>
    <row r="383" spans="1:3">
      <c r="A383" t="s">
        <v>2950</v>
      </c>
      <c r="B383" t="s">
        <v>2947</v>
      </c>
      <c r="C383">
        <v>114</v>
      </c>
    </row>
    <row r="384" spans="1:3">
      <c r="A384" t="s">
        <v>2951</v>
      </c>
      <c r="B384" t="s">
        <v>2952</v>
      </c>
      <c r="C384">
        <v>114</v>
      </c>
    </row>
    <row r="385" spans="1:3">
      <c r="A385" t="s">
        <v>2953</v>
      </c>
      <c r="B385" t="s">
        <v>2954</v>
      </c>
      <c r="C385">
        <v>114</v>
      </c>
    </row>
    <row r="386" spans="1:3">
      <c r="A386" t="s">
        <v>2955</v>
      </c>
      <c r="B386" t="s">
        <v>2956</v>
      </c>
      <c r="C386">
        <v>114</v>
      </c>
    </row>
    <row r="387" spans="1:3">
      <c r="A387" t="s">
        <v>2957</v>
      </c>
      <c r="B387" t="s">
        <v>2958</v>
      </c>
      <c r="C387">
        <v>114</v>
      </c>
    </row>
    <row r="388" spans="1:3">
      <c r="A388" t="s">
        <v>2959</v>
      </c>
      <c r="B388" t="s">
        <v>2960</v>
      </c>
      <c r="C388">
        <v>114</v>
      </c>
    </row>
    <row r="389" spans="1:3">
      <c r="A389" t="s">
        <v>2961</v>
      </c>
      <c r="B389" t="s">
        <v>2962</v>
      </c>
      <c r="C389">
        <v>114</v>
      </c>
    </row>
    <row r="390" spans="1:3">
      <c r="A390" t="s">
        <v>2963</v>
      </c>
      <c r="B390" t="s">
        <v>2889</v>
      </c>
      <c r="C390">
        <v>114</v>
      </c>
    </row>
    <row r="391" spans="1:3">
      <c r="A391" t="s">
        <v>2964</v>
      </c>
      <c r="B391" t="s">
        <v>2809</v>
      </c>
      <c r="C391">
        <v>114</v>
      </c>
    </row>
    <row r="392" spans="1:3">
      <c r="A392" t="s">
        <v>2965</v>
      </c>
      <c r="B392" s="40" t="s">
        <v>2966</v>
      </c>
      <c r="C392">
        <v>114</v>
      </c>
    </row>
    <row r="393" spans="1:3">
      <c r="A393" t="s">
        <v>2967</v>
      </c>
      <c r="B393" s="40" t="s">
        <v>2968</v>
      </c>
      <c r="C393">
        <v>114</v>
      </c>
    </row>
    <row r="394" spans="1:3">
      <c r="A394" t="s">
        <v>2969</v>
      </c>
      <c r="B394" s="40" t="s">
        <v>2970</v>
      </c>
      <c r="C394">
        <v>114</v>
      </c>
    </row>
    <row r="395" spans="1:3">
      <c r="A395" t="s">
        <v>2971</v>
      </c>
      <c r="B395" s="40" t="s">
        <v>2970</v>
      </c>
      <c r="C395">
        <v>114</v>
      </c>
    </row>
    <row r="396" spans="1:2">
      <c r="A396" t="s">
        <v>2972</v>
      </c>
      <c r="B396" s="41" t="s">
        <v>2973</v>
      </c>
    </row>
    <row r="397" spans="1:2">
      <c r="A397" t="s">
        <v>2974</v>
      </c>
      <c r="B397" s="41" t="s">
        <v>2500</v>
      </c>
    </row>
    <row r="398" spans="1:2">
      <c r="A398" t="s">
        <v>2975</v>
      </c>
      <c r="B398" s="41" t="s">
        <v>2500</v>
      </c>
    </row>
    <row r="399" spans="1:2">
      <c r="A399" t="s">
        <v>2976</v>
      </c>
      <c r="B399" s="41" t="s">
        <v>2977</v>
      </c>
    </row>
    <row r="400" spans="1:2">
      <c r="A400" t="s">
        <v>2978</v>
      </c>
      <c r="B400" s="41" t="s">
        <v>2979</v>
      </c>
    </row>
    <row r="401" spans="1:3">
      <c r="A401" t="s">
        <v>2980</v>
      </c>
      <c r="B401" t="s">
        <v>2981</v>
      </c>
      <c r="C401">
        <v>114</v>
      </c>
    </row>
    <row r="402" spans="1:3">
      <c r="A402" t="s">
        <v>2982</v>
      </c>
      <c r="B402" t="s">
        <v>2983</v>
      </c>
      <c r="C402">
        <v>114</v>
      </c>
    </row>
    <row r="403" spans="1:3">
      <c r="A403" t="s">
        <v>2984</v>
      </c>
      <c r="B403" t="s">
        <v>2985</v>
      </c>
      <c r="C403">
        <v>114</v>
      </c>
    </row>
    <row r="404" spans="1:3">
      <c r="A404" t="s">
        <v>2986</v>
      </c>
      <c r="B404" t="s">
        <v>2987</v>
      </c>
      <c r="C404">
        <v>114</v>
      </c>
    </row>
    <row r="405" spans="1:3">
      <c r="A405" t="s">
        <v>2988</v>
      </c>
      <c r="B405" t="s">
        <v>2989</v>
      </c>
      <c r="C405">
        <v>114</v>
      </c>
    </row>
    <row r="406" spans="1:3">
      <c r="A406" t="s">
        <v>2990</v>
      </c>
      <c r="B406" t="s">
        <v>2991</v>
      </c>
      <c r="C406">
        <v>114</v>
      </c>
    </row>
    <row r="407" spans="1:3">
      <c r="A407" t="s">
        <v>2992</v>
      </c>
      <c r="B407" t="s">
        <v>2993</v>
      </c>
      <c r="C407">
        <v>114</v>
      </c>
    </row>
    <row r="408" spans="1:3">
      <c r="A408" t="s">
        <v>2994</v>
      </c>
      <c r="B408" t="s">
        <v>2995</v>
      </c>
      <c r="C408">
        <v>114</v>
      </c>
    </row>
    <row r="409" spans="1:3">
      <c r="A409" t="s">
        <v>2996</v>
      </c>
      <c r="B409" t="s">
        <v>2997</v>
      </c>
      <c r="C409">
        <v>114</v>
      </c>
    </row>
    <row r="410" spans="1:3">
      <c r="A410" t="s">
        <v>2998</v>
      </c>
      <c r="B410" t="s">
        <v>2999</v>
      </c>
      <c r="C410">
        <v>114</v>
      </c>
    </row>
    <row r="411" spans="1:3">
      <c r="A411" t="s">
        <v>3000</v>
      </c>
      <c r="B411" t="s">
        <v>3001</v>
      </c>
      <c r="C411">
        <v>114</v>
      </c>
    </row>
    <row r="412" spans="1:3">
      <c r="A412" t="s">
        <v>3002</v>
      </c>
      <c r="B412" t="s">
        <v>3003</v>
      </c>
      <c r="C412">
        <v>114</v>
      </c>
    </row>
    <row r="413" spans="1:3">
      <c r="A413" t="s">
        <v>3004</v>
      </c>
      <c r="B413" t="s">
        <v>3005</v>
      </c>
      <c r="C413">
        <v>114</v>
      </c>
    </row>
    <row r="414" spans="1:3">
      <c r="A414" t="s">
        <v>3006</v>
      </c>
      <c r="B414" t="s">
        <v>3007</v>
      </c>
      <c r="C414">
        <v>114</v>
      </c>
    </row>
    <row r="415" spans="1:3">
      <c r="A415" t="s">
        <v>3008</v>
      </c>
      <c r="B415" t="s">
        <v>3009</v>
      </c>
      <c r="C415">
        <v>114</v>
      </c>
    </row>
    <row r="416" spans="1:3">
      <c r="A416" t="s">
        <v>3010</v>
      </c>
      <c r="B416" t="s">
        <v>3011</v>
      </c>
      <c r="C416">
        <v>114</v>
      </c>
    </row>
    <row r="417" spans="1:3">
      <c r="A417" t="s">
        <v>3012</v>
      </c>
      <c r="B417" t="s">
        <v>3013</v>
      </c>
      <c r="C417">
        <v>114</v>
      </c>
    </row>
    <row r="418" spans="1:3">
      <c r="A418" t="s">
        <v>3014</v>
      </c>
      <c r="B418" t="s">
        <v>3015</v>
      </c>
      <c r="C418">
        <v>114</v>
      </c>
    </row>
    <row r="419" spans="1:3">
      <c r="A419" t="s">
        <v>3016</v>
      </c>
      <c r="B419" t="s">
        <v>3017</v>
      </c>
      <c r="C419">
        <v>114</v>
      </c>
    </row>
    <row r="420" spans="1:3">
      <c r="A420" t="s">
        <v>3018</v>
      </c>
      <c r="B420" t="s">
        <v>3019</v>
      </c>
      <c r="C420">
        <v>114</v>
      </c>
    </row>
    <row r="421" spans="1:3">
      <c r="A421" t="s">
        <v>3020</v>
      </c>
      <c r="B421" t="s">
        <v>3021</v>
      </c>
      <c r="C421">
        <v>114</v>
      </c>
    </row>
    <row r="422" spans="1:3">
      <c r="A422" t="s">
        <v>3022</v>
      </c>
      <c r="B422" t="s">
        <v>3021</v>
      </c>
      <c r="C422">
        <v>114</v>
      </c>
    </row>
    <row r="423" spans="1:3">
      <c r="A423" t="s">
        <v>3023</v>
      </c>
      <c r="B423" t="s">
        <v>3024</v>
      </c>
      <c r="C423">
        <v>114</v>
      </c>
    </row>
    <row r="424" spans="1:3">
      <c r="A424" t="s">
        <v>3025</v>
      </c>
      <c r="B424" t="s">
        <v>3026</v>
      </c>
      <c r="C424">
        <v>114</v>
      </c>
    </row>
    <row r="425" spans="1:3">
      <c r="A425" t="s">
        <v>3027</v>
      </c>
      <c r="B425" t="s">
        <v>3028</v>
      </c>
      <c r="C425">
        <v>114</v>
      </c>
    </row>
    <row r="426" spans="1:3">
      <c r="A426" t="s">
        <v>3029</v>
      </c>
      <c r="B426" t="s">
        <v>889</v>
      </c>
      <c r="C426">
        <v>114</v>
      </c>
    </row>
    <row r="427" spans="1:3">
      <c r="A427" t="s">
        <v>3030</v>
      </c>
      <c r="B427" t="s">
        <v>3031</v>
      </c>
      <c r="C427">
        <v>114</v>
      </c>
    </row>
    <row r="428" spans="1:3">
      <c r="A428" t="s">
        <v>3032</v>
      </c>
      <c r="B428" t="s">
        <v>3033</v>
      </c>
      <c r="C428">
        <v>114</v>
      </c>
    </row>
    <row r="429" spans="1:3">
      <c r="A429" t="s">
        <v>3034</v>
      </c>
      <c r="B429" t="s">
        <v>3035</v>
      </c>
      <c r="C429">
        <v>114</v>
      </c>
    </row>
    <row r="430" spans="1:3">
      <c r="A430" t="s">
        <v>3036</v>
      </c>
      <c r="B430" t="s">
        <v>3037</v>
      </c>
      <c r="C430">
        <v>114</v>
      </c>
    </row>
    <row r="431" spans="1:3">
      <c r="A431" t="s">
        <v>3038</v>
      </c>
      <c r="B431" t="s">
        <v>3039</v>
      </c>
      <c r="C431">
        <v>114</v>
      </c>
    </row>
    <row r="432" spans="1:3">
      <c r="A432" t="s">
        <v>3040</v>
      </c>
      <c r="B432" t="s">
        <v>3041</v>
      </c>
      <c r="C432">
        <v>114</v>
      </c>
    </row>
    <row r="433" spans="1:3">
      <c r="A433" t="s">
        <v>3042</v>
      </c>
      <c r="B433" t="s">
        <v>3043</v>
      </c>
      <c r="C433">
        <v>114</v>
      </c>
    </row>
    <row r="434" spans="1:3">
      <c r="A434" t="s">
        <v>3044</v>
      </c>
      <c r="B434" t="s">
        <v>3045</v>
      </c>
      <c r="C434">
        <v>114</v>
      </c>
    </row>
    <row r="435" spans="1:3">
      <c r="A435" t="s">
        <v>3046</v>
      </c>
      <c r="B435" t="s">
        <v>3047</v>
      </c>
      <c r="C435">
        <v>114</v>
      </c>
    </row>
    <row r="436" spans="1:3">
      <c r="A436" t="s">
        <v>3048</v>
      </c>
      <c r="B436" t="s">
        <v>3049</v>
      </c>
      <c r="C436">
        <v>114</v>
      </c>
    </row>
    <row r="437" spans="1:3">
      <c r="A437" t="s">
        <v>3050</v>
      </c>
      <c r="B437" t="s">
        <v>3051</v>
      </c>
      <c r="C437">
        <v>114</v>
      </c>
    </row>
    <row r="438" spans="1:3">
      <c r="A438" t="s">
        <v>3052</v>
      </c>
      <c r="B438" t="s">
        <v>3053</v>
      </c>
      <c r="C438">
        <v>114</v>
      </c>
    </row>
    <row r="439" spans="1:3">
      <c r="A439" t="s">
        <v>3054</v>
      </c>
      <c r="B439" t="s">
        <v>3055</v>
      </c>
      <c r="C439">
        <v>114</v>
      </c>
    </row>
    <row r="440" spans="1:3">
      <c r="A440" t="s">
        <v>3056</v>
      </c>
      <c r="B440" t="s">
        <v>3057</v>
      </c>
      <c r="C440">
        <v>114</v>
      </c>
    </row>
    <row r="441" spans="1:3">
      <c r="A441" t="s">
        <v>3058</v>
      </c>
      <c r="B441" t="s">
        <v>3059</v>
      </c>
      <c r="C441">
        <v>114</v>
      </c>
    </row>
    <row r="442" spans="1:3">
      <c r="A442" t="s">
        <v>3060</v>
      </c>
      <c r="B442" t="s">
        <v>3061</v>
      </c>
      <c r="C442">
        <v>114</v>
      </c>
    </row>
    <row r="443" spans="1:3">
      <c r="A443" t="s">
        <v>3062</v>
      </c>
      <c r="B443" t="s">
        <v>3063</v>
      </c>
      <c r="C443">
        <v>114</v>
      </c>
    </row>
    <row r="444" spans="1:3">
      <c r="A444" t="s">
        <v>3064</v>
      </c>
      <c r="B444" t="s">
        <v>2824</v>
      </c>
      <c r="C444">
        <v>114</v>
      </c>
    </row>
    <row r="445" spans="1:3">
      <c r="A445" t="s">
        <v>3065</v>
      </c>
      <c r="B445" t="s">
        <v>3066</v>
      </c>
      <c r="C445">
        <v>114</v>
      </c>
    </row>
    <row r="446" spans="1:3">
      <c r="A446" t="s">
        <v>3067</v>
      </c>
      <c r="B446" s="10" t="s">
        <v>3068</v>
      </c>
      <c r="C446">
        <v>114</v>
      </c>
    </row>
    <row r="447" spans="1:3">
      <c r="A447" t="s">
        <v>3069</v>
      </c>
      <c r="B447" s="10" t="s">
        <v>3070</v>
      </c>
      <c r="C447">
        <v>114</v>
      </c>
    </row>
    <row r="448" spans="1:3">
      <c r="A448" t="s">
        <v>3071</v>
      </c>
      <c r="B448" t="s">
        <v>3072</v>
      </c>
      <c r="C448">
        <v>114</v>
      </c>
    </row>
    <row r="449" spans="1:3">
      <c r="A449" t="s">
        <v>3073</v>
      </c>
      <c r="B449" t="s">
        <v>3074</v>
      </c>
      <c r="C449">
        <v>114</v>
      </c>
    </row>
    <row r="450" spans="1:3">
      <c r="A450" t="s">
        <v>3075</v>
      </c>
      <c r="B450" t="s">
        <v>3074</v>
      </c>
      <c r="C450">
        <v>114</v>
      </c>
    </row>
    <row r="451" spans="1:3">
      <c r="A451" t="s">
        <v>3076</v>
      </c>
      <c r="B451" t="s">
        <v>3074</v>
      </c>
      <c r="C451">
        <v>114</v>
      </c>
    </row>
    <row r="452" spans="1:3">
      <c r="A452" t="s">
        <v>3077</v>
      </c>
      <c r="B452" t="s">
        <v>3074</v>
      </c>
      <c r="C452">
        <v>114</v>
      </c>
    </row>
    <row r="453" spans="1:3">
      <c r="A453" t="s">
        <v>3078</v>
      </c>
      <c r="B453" t="s">
        <v>3079</v>
      </c>
      <c r="C453">
        <v>114</v>
      </c>
    </row>
    <row r="454" spans="1:3">
      <c r="A454" t="s">
        <v>3080</v>
      </c>
      <c r="B454" t="s">
        <v>3081</v>
      </c>
      <c r="C454">
        <v>114</v>
      </c>
    </row>
    <row r="455" spans="1:3">
      <c r="A455" t="s">
        <v>3082</v>
      </c>
      <c r="B455" t="s">
        <v>3079</v>
      </c>
      <c r="C455">
        <v>114</v>
      </c>
    </row>
    <row r="456" spans="1:3">
      <c r="A456" t="s">
        <v>3083</v>
      </c>
      <c r="B456" t="s">
        <v>3084</v>
      </c>
      <c r="C456">
        <v>114</v>
      </c>
    </row>
    <row r="457" spans="1:3">
      <c r="A457" t="s">
        <v>3085</v>
      </c>
      <c r="B457" t="s">
        <v>3079</v>
      </c>
      <c r="C457">
        <v>114</v>
      </c>
    </row>
    <row r="458" spans="1:3">
      <c r="A458" t="s">
        <v>3086</v>
      </c>
      <c r="B458" t="s">
        <v>3087</v>
      </c>
      <c r="C458">
        <v>114</v>
      </c>
    </row>
    <row r="459" spans="1:3">
      <c r="A459" t="s">
        <v>3088</v>
      </c>
      <c r="B459" t="s">
        <v>3079</v>
      </c>
      <c r="C459">
        <v>114</v>
      </c>
    </row>
    <row r="460" spans="1:3">
      <c r="A460" t="s">
        <v>3089</v>
      </c>
      <c r="B460" t="s">
        <v>3090</v>
      </c>
      <c r="C460">
        <v>114</v>
      </c>
    </row>
    <row r="461" spans="1:3">
      <c r="A461" t="s">
        <v>3091</v>
      </c>
      <c r="B461" t="s">
        <v>3090</v>
      </c>
      <c r="C461">
        <v>114</v>
      </c>
    </row>
    <row r="462" spans="1:3">
      <c r="A462" t="s">
        <v>3092</v>
      </c>
      <c r="B462" s="8" t="s">
        <v>3093</v>
      </c>
      <c r="C462">
        <v>114</v>
      </c>
    </row>
    <row r="463" spans="1:3">
      <c r="A463" t="s">
        <v>3094</v>
      </c>
      <c r="B463" s="8" t="s">
        <v>3095</v>
      </c>
      <c r="C463">
        <v>114</v>
      </c>
    </row>
    <row r="464" spans="1:3">
      <c r="A464" t="s">
        <v>3096</v>
      </c>
      <c r="B464" s="8" t="s">
        <v>3097</v>
      </c>
      <c r="C464">
        <v>114</v>
      </c>
    </row>
    <row r="465" spans="1:3">
      <c r="A465" t="s">
        <v>3098</v>
      </c>
      <c r="B465" s="8" t="s">
        <v>3099</v>
      </c>
      <c r="C465">
        <v>114</v>
      </c>
    </row>
    <row r="466" spans="1:3">
      <c r="A466" t="s">
        <v>3100</v>
      </c>
      <c r="B466" s="8" t="s">
        <v>3101</v>
      </c>
      <c r="C466">
        <v>114</v>
      </c>
    </row>
    <row r="467" spans="1:3">
      <c r="A467" t="s">
        <v>3102</v>
      </c>
      <c r="B467" s="42" t="s">
        <v>3031</v>
      </c>
      <c r="C467">
        <v>114</v>
      </c>
    </row>
    <row r="468" spans="1:3">
      <c r="A468" t="s">
        <v>3103</v>
      </c>
      <c r="B468" s="42" t="s">
        <v>3033</v>
      </c>
      <c r="C468">
        <v>114</v>
      </c>
    </row>
    <row r="469" spans="1:2">
      <c r="A469" t="s">
        <v>3104</v>
      </c>
      <c r="B469" s="42" t="s">
        <v>3105</v>
      </c>
    </row>
    <row r="470" spans="1:2">
      <c r="A470" t="s">
        <v>3106</v>
      </c>
      <c r="B470" s="42" t="s">
        <v>3107</v>
      </c>
    </row>
    <row r="471" spans="1:3">
      <c r="A471" t="s">
        <v>3108</v>
      </c>
      <c r="B471" t="s">
        <v>3109</v>
      </c>
      <c r="C471">
        <v>114</v>
      </c>
    </row>
    <row r="472" spans="1:3">
      <c r="A472" t="s">
        <v>3110</v>
      </c>
      <c r="B472" t="s">
        <v>3111</v>
      </c>
      <c r="C472">
        <v>114</v>
      </c>
    </row>
    <row r="473" spans="1:3">
      <c r="A473" t="s">
        <v>3112</v>
      </c>
      <c r="B473" t="s">
        <v>3113</v>
      </c>
      <c r="C473">
        <v>114</v>
      </c>
    </row>
    <row r="474" spans="1:3">
      <c r="A474" t="s">
        <v>3114</v>
      </c>
      <c r="B474" t="s">
        <v>2940</v>
      </c>
      <c r="C474">
        <v>114</v>
      </c>
    </row>
    <row r="475" spans="1:3">
      <c r="A475" t="s">
        <v>3115</v>
      </c>
      <c r="B475" t="s">
        <v>3116</v>
      </c>
      <c r="C475">
        <v>114</v>
      </c>
    </row>
    <row r="476" spans="1:3">
      <c r="A476" t="s">
        <v>3117</v>
      </c>
      <c r="B476" t="s">
        <v>3118</v>
      </c>
      <c r="C476">
        <v>114</v>
      </c>
    </row>
    <row r="477" spans="1:2">
      <c r="A477" t="s">
        <v>3119</v>
      </c>
      <c r="B477" t="s">
        <v>3120</v>
      </c>
    </row>
    <row r="478" spans="1:2">
      <c r="A478" t="s">
        <v>3121</v>
      </c>
      <c r="B478" t="s">
        <v>3122</v>
      </c>
    </row>
    <row r="479" spans="1:2">
      <c r="A479" t="s">
        <v>3123</v>
      </c>
      <c r="B479" t="s">
        <v>3124</v>
      </c>
    </row>
    <row r="480" spans="1:2">
      <c r="A480" t="s">
        <v>3125</v>
      </c>
      <c r="B480" t="s">
        <v>3124</v>
      </c>
    </row>
    <row r="481" spans="1:2">
      <c r="A481" t="s">
        <v>3126</v>
      </c>
      <c r="B481" t="s">
        <v>3127</v>
      </c>
    </row>
    <row r="482" spans="1:1">
      <c r="A482" t="s">
        <v>3128</v>
      </c>
    </row>
    <row r="483" spans="1:1">
      <c r="A483" t="s">
        <v>3129</v>
      </c>
    </row>
    <row r="484" spans="1:2">
      <c r="A484" t="s">
        <v>3130</v>
      </c>
      <c r="B484" t="s">
        <v>3131</v>
      </c>
    </row>
    <row r="485" spans="1:2">
      <c r="A485" t="s">
        <v>3132</v>
      </c>
      <c r="B485" s="8" t="s">
        <v>2889</v>
      </c>
    </row>
    <row r="486" spans="1:2">
      <c r="A486" t="s">
        <v>3133</v>
      </c>
      <c r="B486" s="8" t="s">
        <v>2809</v>
      </c>
    </row>
    <row r="487" spans="1:2">
      <c r="A487" t="s">
        <v>3134</v>
      </c>
      <c r="B487" s="8" t="s">
        <v>2337</v>
      </c>
    </row>
    <row r="488" ht="54" spans="1:2">
      <c r="A488" t="s">
        <v>3135</v>
      </c>
      <c r="B488" s="8" t="s">
        <v>3136</v>
      </c>
    </row>
    <row r="489" ht="40.5" spans="1:2">
      <c r="A489" t="s">
        <v>3137</v>
      </c>
      <c r="B489" s="8" t="s">
        <v>3138</v>
      </c>
    </row>
    <row r="490" spans="1:2">
      <c r="A490" t="s">
        <v>3139</v>
      </c>
      <c r="B490" t="s">
        <v>3140</v>
      </c>
    </row>
    <row r="491" spans="1:3">
      <c r="A491" t="s">
        <v>3141</v>
      </c>
      <c r="B491" t="s">
        <v>3142</v>
      </c>
      <c r="C491">
        <v>114</v>
      </c>
    </row>
    <row r="492" spans="1:3">
      <c r="A492" t="s">
        <v>3143</v>
      </c>
      <c r="B492" t="s">
        <v>1320</v>
      </c>
      <c r="C492">
        <v>114</v>
      </c>
    </row>
    <row r="493" spans="1:3">
      <c r="A493" t="s">
        <v>3144</v>
      </c>
      <c r="B493" t="s">
        <v>1316</v>
      </c>
      <c r="C493">
        <v>114</v>
      </c>
    </row>
    <row r="494" spans="1:3">
      <c r="A494" t="s">
        <v>3145</v>
      </c>
      <c r="B494" t="s">
        <v>1318</v>
      </c>
      <c r="C494">
        <v>114</v>
      </c>
    </row>
    <row r="495" spans="1:3">
      <c r="A495" t="s">
        <v>3146</v>
      </c>
      <c r="B495" t="s">
        <v>3147</v>
      </c>
      <c r="C495">
        <v>114</v>
      </c>
    </row>
    <row r="496" spans="1:3">
      <c r="A496" t="s">
        <v>3148</v>
      </c>
      <c r="B496" t="s">
        <v>3149</v>
      </c>
      <c r="C496">
        <v>114</v>
      </c>
    </row>
    <row r="497" spans="1:3">
      <c r="A497" t="s">
        <v>3150</v>
      </c>
      <c r="B497" t="s">
        <v>3151</v>
      </c>
      <c r="C497">
        <v>114</v>
      </c>
    </row>
    <row r="498" spans="1:3">
      <c r="A498" t="s">
        <v>3152</v>
      </c>
      <c r="B498" t="s">
        <v>3153</v>
      </c>
      <c r="C498">
        <v>114</v>
      </c>
    </row>
    <row r="499" spans="1:3">
      <c r="A499" t="s">
        <v>3154</v>
      </c>
      <c r="B499" t="s">
        <v>3155</v>
      </c>
      <c r="C499">
        <v>114</v>
      </c>
    </row>
    <row r="500" spans="1:3">
      <c r="A500" t="s">
        <v>3156</v>
      </c>
      <c r="B500" t="s">
        <v>3157</v>
      </c>
      <c r="C500">
        <v>114</v>
      </c>
    </row>
    <row r="501" spans="1:3">
      <c r="A501" t="s">
        <v>3158</v>
      </c>
      <c r="B501" t="s">
        <v>3159</v>
      </c>
      <c r="C501">
        <v>114</v>
      </c>
    </row>
    <row r="502" spans="1:3">
      <c r="A502" t="s">
        <v>3160</v>
      </c>
      <c r="B502" t="s">
        <v>3161</v>
      </c>
      <c r="C502">
        <v>114</v>
      </c>
    </row>
    <row r="503" spans="1:3">
      <c r="A503" t="s">
        <v>3162</v>
      </c>
      <c r="B503" t="s">
        <v>3163</v>
      </c>
      <c r="C503">
        <v>114</v>
      </c>
    </row>
    <row r="504" spans="1:3">
      <c r="A504" t="s">
        <v>3164</v>
      </c>
      <c r="B504" t="s">
        <v>3165</v>
      </c>
      <c r="C504">
        <v>114</v>
      </c>
    </row>
    <row r="505" spans="1:3">
      <c r="A505" t="s">
        <v>3166</v>
      </c>
      <c r="B505" t="s">
        <v>3167</v>
      </c>
      <c r="C505">
        <v>114</v>
      </c>
    </row>
    <row r="506" spans="1:3">
      <c r="A506" t="s">
        <v>3168</v>
      </c>
      <c r="B506" t="s">
        <v>3169</v>
      </c>
      <c r="C506">
        <v>114</v>
      </c>
    </row>
    <row r="507" spans="1:3">
      <c r="A507" t="s">
        <v>3170</v>
      </c>
      <c r="B507" t="s">
        <v>3171</v>
      </c>
      <c r="C507">
        <v>114</v>
      </c>
    </row>
    <row r="508" spans="1:3">
      <c r="A508" t="s">
        <v>3172</v>
      </c>
      <c r="B508" t="s">
        <v>3173</v>
      </c>
      <c r="C508">
        <v>114</v>
      </c>
    </row>
    <row r="509" spans="1:3">
      <c r="A509" t="s">
        <v>3174</v>
      </c>
      <c r="B509" t="s">
        <v>3175</v>
      </c>
      <c r="C509">
        <v>114</v>
      </c>
    </row>
    <row r="510" spans="1:3">
      <c r="A510" t="s">
        <v>3176</v>
      </c>
      <c r="B510" t="s">
        <v>3177</v>
      </c>
      <c r="C510">
        <v>114</v>
      </c>
    </row>
    <row r="511" spans="1:3">
      <c r="A511" t="s">
        <v>3178</v>
      </c>
      <c r="B511" t="s">
        <v>3179</v>
      </c>
      <c r="C511">
        <v>114</v>
      </c>
    </row>
    <row r="512" spans="1:3">
      <c r="A512" t="s">
        <v>3180</v>
      </c>
      <c r="B512" t="s">
        <v>3181</v>
      </c>
      <c r="C512">
        <v>114</v>
      </c>
    </row>
    <row r="513" spans="1:3">
      <c r="A513" t="s">
        <v>3182</v>
      </c>
      <c r="B513" t="s">
        <v>3183</v>
      </c>
      <c r="C513">
        <v>114</v>
      </c>
    </row>
    <row r="514" spans="1:3">
      <c r="A514" t="s">
        <v>3184</v>
      </c>
      <c r="B514" t="s">
        <v>3185</v>
      </c>
      <c r="C514">
        <v>114</v>
      </c>
    </row>
    <row r="515" spans="1:3">
      <c r="A515" t="s">
        <v>3186</v>
      </c>
      <c r="B515" t="s">
        <v>3187</v>
      </c>
      <c r="C515">
        <v>114</v>
      </c>
    </row>
    <row r="516" spans="1:3">
      <c r="A516" t="s">
        <v>3188</v>
      </c>
      <c r="B516" t="s">
        <v>3189</v>
      </c>
      <c r="C516">
        <v>114</v>
      </c>
    </row>
    <row r="517" spans="1:3">
      <c r="A517" t="s">
        <v>3190</v>
      </c>
      <c r="B517" t="s">
        <v>3191</v>
      </c>
      <c r="C517">
        <v>114</v>
      </c>
    </row>
    <row r="518" spans="1:6">
      <c r="A518" t="s">
        <v>3192</v>
      </c>
      <c r="B518" t="s">
        <v>3193</v>
      </c>
      <c r="C518">
        <v>114</v>
      </c>
      <c r="F518">
        <v>149</v>
      </c>
    </row>
    <row r="519" spans="1:6">
      <c r="A519" t="s">
        <v>3194</v>
      </c>
      <c r="B519" t="s">
        <v>3195</v>
      </c>
      <c r="C519">
        <v>114</v>
      </c>
      <c r="F519">
        <v>149</v>
      </c>
    </row>
    <row r="520" spans="1:3">
      <c r="A520" t="s">
        <v>3196</v>
      </c>
      <c r="B520" t="s">
        <v>3197</v>
      </c>
      <c r="C520">
        <v>114</v>
      </c>
    </row>
    <row r="521" spans="1:3">
      <c r="A521" t="s">
        <v>3198</v>
      </c>
      <c r="B521" t="s">
        <v>3199</v>
      </c>
      <c r="C521">
        <v>114</v>
      </c>
    </row>
    <row r="522" spans="1:3">
      <c r="A522" t="s">
        <v>3200</v>
      </c>
      <c r="B522" t="s">
        <v>3201</v>
      </c>
      <c r="C522">
        <v>114</v>
      </c>
    </row>
    <row r="523" spans="1:3">
      <c r="A523" t="s">
        <v>3202</v>
      </c>
      <c r="B523" t="s">
        <v>3203</v>
      </c>
      <c r="C523">
        <v>114</v>
      </c>
    </row>
    <row r="524" spans="1:3">
      <c r="A524" t="s">
        <v>3204</v>
      </c>
      <c r="B524" t="s">
        <v>3205</v>
      </c>
      <c r="C524">
        <v>114</v>
      </c>
    </row>
    <row r="525" spans="1:3">
      <c r="A525" t="s">
        <v>3206</v>
      </c>
      <c r="B525" t="s">
        <v>3207</v>
      </c>
      <c r="C525">
        <v>114</v>
      </c>
    </row>
    <row r="526" spans="1:3">
      <c r="A526" t="s">
        <v>3208</v>
      </c>
      <c r="B526" t="s">
        <v>3209</v>
      </c>
      <c r="C526">
        <v>114</v>
      </c>
    </row>
    <row r="527" spans="1:3">
      <c r="A527" t="s">
        <v>3210</v>
      </c>
      <c r="B527" t="s">
        <v>3211</v>
      </c>
      <c r="C527">
        <v>114</v>
      </c>
    </row>
    <row r="528" spans="1:2">
      <c r="A528" t="s">
        <v>3212</v>
      </c>
      <c r="B528" t="s">
        <v>3213</v>
      </c>
    </row>
    <row r="529" spans="1:2">
      <c r="A529" t="s">
        <v>3214</v>
      </c>
      <c r="B529" t="s">
        <v>3215</v>
      </c>
    </row>
    <row r="530" spans="1:2">
      <c r="A530" t="s">
        <v>3216</v>
      </c>
      <c r="B530" t="s">
        <v>3217</v>
      </c>
    </row>
    <row r="531" spans="1:2">
      <c r="A531" t="s">
        <v>3218</v>
      </c>
      <c r="B531" t="s">
        <v>3219</v>
      </c>
    </row>
    <row r="532" spans="1:2">
      <c r="A532" t="s">
        <v>3220</v>
      </c>
      <c r="B532" t="s">
        <v>3221</v>
      </c>
    </row>
    <row r="533" spans="1:2">
      <c r="A533" t="s">
        <v>3222</v>
      </c>
      <c r="B533" t="s">
        <v>3223</v>
      </c>
    </row>
    <row r="534" spans="1:2">
      <c r="A534" t="s">
        <v>3224</v>
      </c>
      <c r="B534" t="s">
        <v>3225</v>
      </c>
    </row>
    <row r="535" spans="1:2">
      <c r="A535" t="s">
        <v>3226</v>
      </c>
      <c r="B535" t="s">
        <v>3227</v>
      </c>
    </row>
    <row r="536" spans="1:2">
      <c r="A536" t="s">
        <v>3228</v>
      </c>
      <c r="B536" t="s">
        <v>3229</v>
      </c>
    </row>
    <row r="537" spans="1:2">
      <c r="A537" s="33" t="s">
        <v>3230</v>
      </c>
      <c r="B537" s="33" t="s">
        <v>2500</v>
      </c>
    </row>
    <row r="538" spans="1:2">
      <c r="A538" s="33" t="s">
        <v>3231</v>
      </c>
      <c r="B538" s="33" t="s">
        <v>3232</v>
      </c>
    </row>
    <row r="539" spans="1:2">
      <c r="A539" t="s">
        <v>3233</v>
      </c>
      <c r="B539" s="33" t="s">
        <v>3234</v>
      </c>
    </row>
    <row r="540" spans="1:2">
      <c r="A540" t="s">
        <v>3235</v>
      </c>
      <c r="B540" s="33" t="s">
        <v>3234</v>
      </c>
    </row>
    <row r="541" spans="1:2">
      <c r="A541" t="s">
        <v>3236</v>
      </c>
      <c r="B541" s="33" t="s">
        <v>3234</v>
      </c>
    </row>
    <row r="542" spans="1:2">
      <c r="A542" t="s">
        <v>3237</v>
      </c>
      <c r="B542" s="33" t="s">
        <v>3234</v>
      </c>
    </row>
    <row r="543" spans="1:2">
      <c r="A543" t="s">
        <v>3238</v>
      </c>
      <c r="B543" s="33" t="s">
        <v>3239</v>
      </c>
    </row>
    <row r="544" spans="1:2">
      <c r="A544" t="s">
        <v>3240</v>
      </c>
      <c r="B544" s="33" t="s">
        <v>3241</v>
      </c>
    </row>
    <row r="545" spans="1:2">
      <c r="A545" t="s">
        <v>3242</v>
      </c>
      <c r="B545" s="33" t="s">
        <v>3243</v>
      </c>
    </row>
    <row r="546" spans="1:2">
      <c r="A546" t="s">
        <v>3244</v>
      </c>
      <c r="B546" s="33" t="s">
        <v>3245</v>
      </c>
    </row>
    <row r="547" spans="1:2">
      <c r="A547" s="14" t="s">
        <v>3246</v>
      </c>
      <c r="B547" s="14" t="s">
        <v>3247</v>
      </c>
    </row>
    <row r="548" spans="1:2">
      <c r="A548" s="14" t="s">
        <v>3248</v>
      </c>
      <c r="B548" s="14" t="s">
        <v>3249</v>
      </c>
    </row>
    <row r="549" spans="1:2">
      <c r="A549" s="14" t="s">
        <v>3250</v>
      </c>
      <c r="B549" s="14" t="s">
        <v>3251</v>
      </c>
    </row>
    <row r="550" spans="1:2">
      <c r="A550" s="14" t="s">
        <v>3252</v>
      </c>
      <c r="B550" s="14" t="s">
        <v>3253</v>
      </c>
    </row>
    <row r="551" spans="1:2">
      <c r="A551" s="14" t="s">
        <v>3254</v>
      </c>
      <c r="B551" s="14" t="s">
        <v>3255</v>
      </c>
    </row>
    <row r="552" spans="1:2">
      <c r="A552" s="33" t="s">
        <v>3256</v>
      </c>
      <c r="B552" s="33" t="s">
        <v>2500</v>
      </c>
    </row>
    <row r="553" spans="1:2">
      <c r="A553" t="s">
        <v>3257</v>
      </c>
      <c r="B553" s="33" t="s">
        <v>3258</v>
      </c>
    </row>
    <row r="554" spans="1:2">
      <c r="A554" t="s">
        <v>3259</v>
      </c>
      <c r="B554" s="33" t="s">
        <v>3260</v>
      </c>
    </row>
    <row r="555" spans="1:2">
      <c r="A555" t="s">
        <v>3261</v>
      </c>
      <c r="B555" s="33" t="s">
        <v>3262</v>
      </c>
    </row>
    <row r="556" spans="1:2">
      <c r="A556" t="s">
        <v>3263</v>
      </c>
      <c r="B556" s="33" t="s">
        <v>3264</v>
      </c>
    </row>
    <row r="557" spans="1:6">
      <c r="A557" t="s">
        <v>3265</v>
      </c>
      <c r="B557" s="33" t="s">
        <v>3266</v>
      </c>
      <c r="F557">
        <v>165</v>
      </c>
    </row>
    <row r="558" spans="1:2">
      <c r="A558" t="s">
        <v>3267</v>
      </c>
      <c r="B558" s="33" t="s">
        <v>3268</v>
      </c>
    </row>
    <row r="559" spans="1:2">
      <c r="A559" t="s">
        <v>3269</v>
      </c>
      <c r="B559" s="33" t="s">
        <v>3270</v>
      </c>
    </row>
    <row r="560" spans="1:6">
      <c r="A560" t="s">
        <v>3271</v>
      </c>
      <c r="B560" s="33" t="s">
        <v>3272</v>
      </c>
      <c r="F560">
        <v>165</v>
      </c>
    </row>
    <row r="561" spans="1:6">
      <c r="A561" t="s">
        <v>3273</v>
      </c>
      <c r="B561" s="33" t="s">
        <v>3274</v>
      </c>
      <c r="F561">
        <v>165</v>
      </c>
    </row>
    <row r="562" spans="1:6">
      <c r="A562" t="s">
        <v>3275</v>
      </c>
      <c r="B562" s="33" t="s">
        <v>3276</v>
      </c>
      <c r="F562">
        <v>165</v>
      </c>
    </row>
    <row r="563" spans="1:2">
      <c r="A563" t="s">
        <v>3277</v>
      </c>
      <c r="B563" s="33" t="s">
        <v>3278</v>
      </c>
    </row>
    <row r="564" spans="1:2">
      <c r="A564" t="s">
        <v>3279</v>
      </c>
      <c r="B564" s="33" t="s">
        <v>3280</v>
      </c>
    </row>
    <row r="565" spans="1:6">
      <c r="A565" t="s">
        <v>3281</v>
      </c>
      <c r="B565" s="33" t="s">
        <v>3282</v>
      </c>
      <c r="F565">
        <v>178</v>
      </c>
    </row>
    <row r="566" spans="1:2">
      <c r="A566" t="s">
        <v>3283</v>
      </c>
      <c r="B566" s="33" t="s">
        <v>3284</v>
      </c>
    </row>
    <row r="567" spans="1:6">
      <c r="A567" t="s">
        <v>3285</v>
      </c>
      <c r="B567" s="33" t="s">
        <v>3286</v>
      </c>
      <c r="F567">
        <v>179</v>
      </c>
    </row>
    <row r="568" spans="1:6">
      <c r="A568" t="s">
        <v>3287</v>
      </c>
      <c r="B568" s="33" t="s">
        <v>3288</v>
      </c>
      <c r="F568">
        <v>175</v>
      </c>
    </row>
    <row r="569" spans="1:2">
      <c r="A569" t="s">
        <v>3289</v>
      </c>
      <c r="B569" s="33" t="s">
        <v>3290</v>
      </c>
    </row>
    <row r="570" spans="1:2">
      <c r="A570" t="s">
        <v>3291</v>
      </c>
      <c r="B570" s="33" t="s">
        <v>3292</v>
      </c>
    </row>
    <row r="571" spans="1:2">
      <c r="A571" t="s">
        <v>3293</v>
      </c>
      <c r="B571" s="33" t="s">
        <v>3294</v>
      </c>
    </row>
    <row r="572" spans="1:2">
      <c r="A572" t="s">
        <v>3295</v>
      </c>
      <c r="B572" s="33" t="s">
        <v>3296</v>
      </c>
    </row>
    <row r="573" spans="1:2">
      <c r="A573" t="s">
        <v>3297</v>
      </c>
      <c r="B573" s="33" t="s">
        <v>2500</v>
      </c>
    </row>
    <row r="574" spans="1:2">
      <c r="A574" t="s">
        <v>3298</v>
      </c>
      <c r="B574" s="33" t="s">
        <v>3299</v>
      </c>
    </row>
    <row r="575" spans="1:2">
      <c r="A575" t="s">
        <v>3300</v>
      </c>
      <c r="B575" s="33" t="s">
        <v>3301</v>
      </c>
    </row>
    <row r="576" spans="1:2">
      <c r="A576" t="s">
        <v>3302</v>
      </c>
      <c r="B576" s="33" t="s">
        <v>3303</v>
      </c>
    </row>
    <row r="577" spans="1:2">
      <c r="A577" t="s">
        <v>3304</v>
      </c>
      <c r="B577" s="33" t="s">
        <v>3305</v>
      </c>
    </row>
    <row r="578" spans="1:2">
      <c r="A578" t="s">
        <v>3306</v>
      </c>
      <c r="B578" s="33" t="s">
        <v>3307</v>
      </c>
    </row>
    <row r="579" spans="1:2">
      <c r="A579" t="s">
        <v>3308</v>
      </c>
      <c r="B579" s="33" t="s">
        <v>3309</v>
      </c>
    </row>
    <row r="580" spans="1:2">
      <c r="A580" t="s">
        <v>3310</v>
      </c>
      <c r="B580" s="33" t="s">
        <v>3311</v>
      </c>
    </row>
    <row r="581" spans="1:2">
      <c r="A581" t="s">
        <v>3312</v>
      </c>
      <c r="B581" s="33" t="s">
        <v>3311</v>
      </c>
    </row>
    <row r="582" spans="1:2">
      <c r="A582" t="s">
        <v>3313</v>
      </c>
      <c r="B582" s="33" t="s">
        <v>3314</v>
      </c>
    </row>
    <row r="583" spans="1:2">
      <c r="A583" t="s">
        <v>3315</v>
      </c>
      <c r="B583" s="33" t="s">
        <v>3316</v>
      </c>
    </row>
    <row r="584" spans="1:2">
      <c r="A584" t="s">
        <v>3317</v>
      </c>
      <c r="B584" s="33" t="s">
        <v>3318</v>
      </c>
    </row>
    <row r="585" spans="1:2">
      <c r="A585" t="s">
        <v>3319</v>
      </c>
      <c r="B585" s="33" t="s">
        <v>3320</v>
      </c>
    </row>
    <row r="586" spans="1:2">
      <c r="A586" t="s">
        <v>3321</v>
      </c>
      <c r="B586" s="33" t="s">
        <v>3322</v>
      </c>
    </row>
    <row r="587" spans="1:2">
      <c r="A587" t="s">
        <v>3323</v>
      </c>
      <c r="B587" s="33" t="s">
        <v>3324</v>
      </c>
    </row>
    <row r="588" spans="1:2">
      <c r="A588" t="s">
        <v>3325</v>
      </c>
      <c r="B588" s="33" t="s">
        <v>1121</v>
      </c>
    </row>
    <row r="589" spans="1:2">
      <c r="A589" t="s">
        <v>3326</v>
      </c>
      <c r="B589" s="33" t="s">
        <v>1121</v>
      </c>
    </row>
    <row r="590" spans="1:2">
      <c r="A590" t="s">
        <v>3327</v>
      </c>
      <c r="B590" s="33" t="s">
        <v>3328</v>
      </c>
    </row>
    <row r="591" spans="1:2">
      <c r="A591" t="s">
        <v>3329</v>
      </c>
      <c r="B591" s="33" t="s">
        <v>3330</v>
      </c>
    </row>
    <row r="592" spans="1:2">
      <c r="A592" t="s">
        <v>3331</v>
      </c>
      <c r="B592" s="33" t="s">
        <v>3332</v>
      </c>
    </row>
    <row r="593" spans="1:2">
      <c r="A593" t="s">
        <v>3333</v>
      </c>
      <c r="B593" s="33" t="s">
        <v>3332</v>
      </c>
    </row>
    <row r="594" spans="1:2">
      <c r="A594" t="s">
        <v>3334</v>
      </c>
      <c r="B594" s="33" t="s">
        <v>3335</v>
      </c>
    </row>
    <row r="595" spans="1:2">
      <c r="A595" t="s">
        <v>3336</v>
      </c>
      <c r="B595" s="33" t="s">
        <v>3337</v>
      </c>
    </row>
    <row r="596" spans="1:2">
      <c r="A596" t="s">
        <v>3338</v>
      </c>
      <c r="B596" s="33" t="s">
        <v>3339</v>
      </c>
    </row>
    <row r="597" spans="1:2">
      <c r="A597" s="14" t="s">
        <v>3340</v>
      </c>
      <c r="B597" s="14" t="s">
        <v>3341</v>
      </c>
    </row>
    <row r="598" spans="1:2">
      <c r="A598" s="14" t="s">
        <v>3342</v>
      </c>
      <c r="B598" s="14" t="s">
        <v>3343</v>
      </c>
    </row>
    <row r="599" spans="1:2">
      <c r="A599" s="14" t="s">
        <v>3344</v>
      </c>
      <c r="B599" s="14" t="s">
        <v>3345</v>
      </c>
    </row>
    <row r="600" spans="1:2">
      <c r="A600" s="14" t="s">
        <v>3346</v>
      </c>
      <c r="B600" s="14" t="s">
        <v>3347</v>
      </c>
    </row>
    <row r="601" spans="1:2">
      <c r="A601" s="14" t="s">
        <v>3348</v>
      </c>
      <c r="B601" s="14" t="s">
        <v>3349</v>
      </c>
    </row>
    <row r="602" spans="1:2">
      <c r="A602" s="14" t="s">
        <v>3350</v>
      </c>
      <c r="B602" s="14" t="s">
        <v>3351</v>
      </c>
    </row>
    <row r="603" spans="1:2">
      <c r="A603" s="14" t="s">
        <v>3352</v>
      </c>
      <c r="B603" s="14" t="s">
        <v>3353</v>
      </c>
    </row>
    <row r="604" spans="1:2">
      <c r="A604" s="14" t="s">
        <v>3354</v>
      </c>
      <c r="B604" s="14" t="s">
        <v>3355</v>
      </c>
    </row>
    <row r="605" spans="1:2">
      <c r="A605" s="33" t="s">
        <v>3356</v>
      </c>
      <c r="B605" s="33" t="s">
        <v>3357</v>
      </c>
    </row>
    <row r="606" spans="1:2">
      <c r="A606" s="33" t="s">
        <v>3358</v>
      </c>
      <c r="B606" s="33" t="s">
        <v>3359</v>
      </c>
    </row>
    <row r="607" spans="1:2">
      <c r="A607" s="33" t="s">
        <v>3360</v>
      </c>
      <c r="B607" s="33" t="s">
        <v>3361</v>
      </c>
    </row>
    <row r="608" spans="1:2">
      <c r="A608" s="33" t="s">
        <v>3362</v>
      </c>
      <c r="B608" s="33" t="s">
        <v>3363</v>
      </c>
    </row>
    <row r="609" spans="1:2">
      <c r="A609" s="33" t="s">
        <v>3364</v>
      </c>
      <c r="B609" s="33" t="s">
        <v>3365</v>
      </c>
    </row>
    <row r="610" spans="1:2">
      <c r="A610" s="33" t="s">
        <v>3366</v>
      </c>
      <c r="B610" s="33" t="s">
        <v>3367</v>
      </c>
    </row>
    <row r="611" spans="1:2">
      <c r="A611" s="33" t="s">
        <v>3368</v>
      </c>
      <c r="B611" s="33" t="s">
        <v>3369</v>
      </c>
    </row>
    <row r="612" spans="1:2">
      <c r="A612" s="33" t="s">
        <v>3370</v>
      </c>
      <c r="B612" s="33" t="s">
        <v>3371</v>
      </c>
    </row>
    <row r="613" spans="1:2">
      <c r="A613" s="14" t="s">
        <v>3372</v>
      </c>
      <c r="B613" s="14" t="s">
        <v>3373</v>
      </c>
    </row>
    <row r="614" spans="1:2">
      <c r="A614" s="14" t="s">
        <v>3374</v>
      </c>
      <c r="B614" s="14" t="s">
        <v>3375</v>
      </c>
    </row>
    <row r="615" spans="1:2">
      <c r="A615" s="14" t="s">
        <v>3376</v>
      </c>
      <c r="B615" s="31" t="s">
        <v>3377</v>
      </c>
    </row>
    <row r="616" spans="1:2">
      <c r="A616" s="14" t="s">
        <v>3378</v>
      </c>
      <c r="B616" s="14" t="s">
        <v>3379</v>
      </c>
    </row>
    <row r="617" spans="1:2">
      <c r="A617" s="14" t="s">
        <v>3380</v>
      </c>
      <c r="B617" s="14" t="s">
        <v>3381</v>
      </c>
    </row>
    <row r="618" spans="1:2">
      <c r="A618" s="14" t="s">
        <v>3382</v>
      </c>
      <c r="B618" s="14" t="s">
        <v>3383</v>
      </c>
    </row>
    <row r="619" spans="1:2">
      <c r="A619" s="14" t="s">
        <v>3384</v>
      </c>
      <c r="B619" s="14" t="s">
        <v>3385</v>
      </c>
    </row>
    <row r="620" spans="1:2">
      <c r="A620" s="14" t="s">
        <v>3386</v>
      </c>
      <c r="B620" s="31" t="s">
        <v>3387</v>
      </c>
    </row>
    <row r="621" spans="1:2">
      <c r="A621" s="14" t="s">
        <v>3388</v>
      </c>
      <c r="B621" s="14" t="s">
        <v>3383</v>
      </c>
    </row>
    <row r="622" spans="1:2">
      <c r="A622" s="14" t="s">
        <v>3389</v>
      </c>
      <c r="B622" s="14" t="s">
        <v>3390</v>
      </c>
    </row>
    <row r="623" spans="1:2">
      <c r="A623" s="14" t="s">
        <v>3391</v>
      </c>
      <c r="B623" s="31" t="s">
        <v>3392</v>
      </c>
    </row>
    <row r="624" spans="1:2">
      <c r="A624" s="14" t="s">
        <v>3393</v>
      </c>
      <c r="B624" s="14" t="s">
        <v>3394</v>
      </c>
    </row>
    <row r="625" spans="1:3">
      <c r="A625" t="s">
        <v>3395</v>
      </c>
      <c r="B625" t="s">
        <v>3396</v>
      </c>
      <c r="C625">
        <v>114</v>
      </c>
    </row>
    <row r="626" spans="1:2">
      <c r="A626" t="s">
        <v>3397</v>
      </c>
      <c r="B626" t="s">
        <v>3398</v>
      </c>
    </row>
    <row r="627" spans="1:3">
      <c r="A627" t="s">
        <v>3399</v>
      </c>
      <c r="B627" t="s">
        <v>3400</v>
      </c>
      <c r="C627">
        <v>101</v>
      </c>
    </row>
    <row r="628" spans="1:3">
      <c r="A628" t="s">
        <v>3401</v>
      </c>
      <c r="B628" t="s">
        <v>3402</v>
      </c>
      <c r="C628">
        <v>101</v>
      </c>
    </row>
    <row r="629" spans="1:3">
      <c r="A629" t="s">
        <v>3403</v>
      </c>
      <c r="B629" t="s">
        <v>3404</v>
      </c>
      <c r="C629">
        <v>101</v>
      </c>
    </row>
    <row r="630" spans="1:3">
      <c r="A630" t="s">
        <v>3405</v>
      </c>
      <c r="B630" t="s">
        <v>3406</v>
      </c>
      <c r="C630">
        <v>101</v>
      </c>
    </row>
    <row r="631" spans="1:3">
      <c r="A631" t="s">
        <v>3407</v>
      </c>
      <c r="B631" t="s">
        <v>3408</v>
      </c>
      <c r="C631">
        <v>101</v>
      </c>
    </row>
    <row r="632" spans="1:3">
      <c r="A632" t="s">
        <v>3409</v>
      </c>
      <c r="B632" t="s">
        <v>3410</v>
      </c>
      <c r="C632">
        <v>101</v>
      </c>
    </row>
    <row r="633" spans="1:3">
      <c r="A633" t="s">
        <v>3411</v>
      </c>
      <c r="B633" t="s">
        <v>3412</v>
      </c>
      <c r="C633">
        <v>101</v>
      </c>
    </row>
    <row r="634" spans="1:2">
      <c r="A634" t="s">
        <v>3413</v>
      </c>
      <c r="B634" t="s">
        <v>3414</v>
      </c>
    </row>
    <row r="635" spans="1:2">
      <c r="A635" t="s">
        <v>3415</v>
      </c>
      <c r="B635" t="s">
        <v>3416</v>
      </c>
    </row>
    <row r="636" spans="1:2">
      <c r="A636" t="s">
        <v>3417</v>
      </c>
      <c r="B636" t="s">
        <v>3418</v>
      </c>
    </row>
    <row r="637" spans="1:2">
      <c r="A637" t="s">
        <v>3419</v>
      </c>
      <c r="B637" t="s">
        <v>3420</v>
      </c>
    </row>
    <row r="638" spans="1:2">
      <c r="A638" t="s">
        <v>3421</v>
      </c>
      <c r="B638" t="s">
        <v>3422</v>
      </c>
    </row>
    <row r="639" spans="1:2">
      <c r="A639" t="s">
        <v>3423</v>
      </c>
      <c r="B639" t="s">
        <v>3424</v>
      </c>
    </row>
    <row r="640" spans="1:2">
      <c r="A640" t="s">
        <v>3425</v>
      </c>
      <c r="B640" t="s">
        <v>3426</v>
      </c>
    </row>
    <row r="641" spans="1:2">
      <c r="A641" t="s">
        <v>3427</v>
      </c>
      <c r="B641" t="s">
        <v>3428</v>
      </c>
    </row>
    <row r="642" spans="1:2">
      <c r="A642" t="s">
        <v>3429</v>
      </c>
      <c r="B642" t="s">
        <v>3430</v>
      </c>
    </row>
    <row r="643" spans="1:2">
      <c r="A643" t="s">
        <v>3431</v>
      </c>
      <c r="B643" t="s">
        <v>3432</v>
      </c>
    </row>
    <row r="644" spans="1:2">
      <c r="A644" t="s">
        <v>3433</v>
      </c>
      <c r="B644" t="s">
        <v>3434</v>
      </c>
    </row>
    <row r="645" spans="1:2">
      <c r="A645" t="s">
        <v>3435</v>
      </c>
      <c r="B645" t="s">
        <v>3436</v>
      </c>
    </row>
    <row r="646" spans="1:2">
      <c r="A646" t="s">
        <v>3437</v>
      </c>
      <c r="B646" t="s">
        <v>3438</v>
      </c>
    </row>
    <row r="647" spans="1:2">
      <c r="A647" t="s">
        <v>3439</v>
      </c>
      <c r="B647" t="s">
        <v>3440</v>
      </c>
    </row>
    <row r="648" spans="1:2">
      <c r="A648" t="s">
        <v>3441</v>
      </c>
      <c r="B648" t="s">
        <v>3442</v>
      </c>
    </row>
    <row r="649" spans="1:2">
      <c r="A649" t="s">
        <v>3443</v>
      </c>
      <c r="B649" t="s">
        <v>3444</v>
      </c>
    </row>
    <row r="650" spans="1:2">
      <c r="A650" t="s">
        <v>3445</v>
      </c>
      <c r="B650" t="s">
        <v>3446</v>
      </c>
    </row>
    <row r="651" spans="1:2">
      <c r="A651" t="s">
        <v>3447</v>
      </c>
      <c r="B651" t="s">
        <v>3448</v>
      </c>
    </row>
    <row r="652" spans="1:2">
      <c r="A652" t="s">
        <v>3449</v>
      </c>
      <c r="B652" t="s">
        <v>3450</v>
      </c>
    </row>
    <row r="653" spans="1:2">
      <c r="A653" t="s">
        <v>3451</v>
      </c>
      <c r="B653" t="s">
        <v>3450</v>
      </c>
    </row>
    <row r="654" spans="1:2">
      <c r="A654" t="s">
        <v>3452</v>
      </c>
      <c r="B654" t="s">
        <v>3450</v>
      </c>
    </row>
    <row r="655" spans="1:2">
      <c r="A655" t="s">
        <v>3453</v>
      </c>
      <c r="B655" t="s">
        <v>3454</v>
      </c>
    </row>
    <row r="656" spans="1:2">
      <c r="A656" t="s">
        <v>3455</v>
      </c>
      <c r="B656" t="s">
        <v>3454</v>
      </c>
    </row>
    <row r="657" spans="1:2">
      <c r="A657" t="s">
        <v>3456</v>
      </c>
      <c r="B657" t="s">
        <v>3454</v>
      </c>
    </row>
    <row r="658" spans="1:2">
      <c r="A658" t="s">
        <v>3457</v>
      </c>
      <c r="B658" t="s">
        <v>3454</v>
      </c>
    </row>
    <row r="659" spans="1:2">
      <c r="A659" t="s">
        <v>3458</v>
      </c>
      <c r="B659" t="s">
        <v>3454</v>
      </c>
    </row>
    <row r="660" spans="1:2">
      <c r="A660" t="s">
        <v>3459</v>
      </c>
      <c r="B660" t="s">
        <v>3454</v>
      </c>
    </row>
    <row r="661" spans="1:3">
      <c r="A661" t="s">
        <v>3460</v>
      </c>
      <c r="B661" t="s">
        <v>3461</v>
      </c>
      <c r="C661" t="s">
        <v>3428</v>
      </c>
    </row>
    <row r="662" spans="1:3">
      <c r="A662" t="s">
        <v>3462</v>
      </c>
      <c r="B662" t="s">
        <v>3463</v>
      </c>
      <c r="C662" t="s">
        <v>3430</v>
      </c>
    </row>
    <row r="663" spans="1:3">
      <c r="A663" t="s">
        <v>3464</v>
      </c>
      <c r="B663" t="s">
        <v>3465</v>
      </c>
      <c r="C663" t="s">
        <v>3432</v>
      </c>
    </row>
    <row r="664" spans="1:3">
      <c r="A664" t="s">
        <v>3466</v>
      </c>
      <c r="B664" t="s">
        <v>3467</v>
      </c>
      <c r="C664" t="s">
        <v>3434</v>
      </c>
    </row>
    <row r="665" spans="1:3">
      <c r="A665" t="s">
        <v>3468</v>
      </c>
      <c r="B665" t="s">
        <v>3469</v>
      </c>
      <c r="C665" t="s">
        <v>3436</v>
      </c>
    </row>
    <row r="666" spans="1:3">
      <c r="A666" t="s">
        <v>3470</v>
      </c>
      <c r="B666" t="s">
        <v>3471</v>
      </c>
      <c r="C666" t="s">
        <v>3438</v>
      </c>
    </row>
    <row r="667" spans="1:3">
      <c r="A667" t="s">
        <v>3472</v>
      </c>
      <c r="B667" t="s">
        <v>3473</v>
      </c>
      <c r="C667" t="s">
        <v>3440</v>
      </c>
    </row>
    <row r="668" spans="1:3">
      <c r="A668" t="s">
        <v>3474</v>
      </c>
      <c r="B668" t="s">
        <v>3475</v>
      </c>
      <c r="C668" t="s">
        <v>3442</v>
      </c>
    </row>
    <row r="669" spans="1:3">
      <c r="A669" t="s">
        <v>3476</v>
      </c>
      <c r="B669" t="s">
        <v>3477</v>
      </c>
      <c r="C669" t="s">
        <v>3444</v>
      </c>
    </row>
    <row r="670" spans="1:3">
      <c r="A670" t="s">
        <v>3478</v>
      </c>
      <c r="B670" t="s">
        <v>3479</v>
      </c>
      <c r="C670" t="s">
        <v>3446</v>
      </c>
    </row>
    <row r="671" spans="1:3">
      <c r="A671" t="s">
        <v>3480</v>
      </c>
      <c r="B671" t="s">
        <v>3481</v>
      </c>
      <c r="C671" t="s">
        <v>3448</v>
      </c>
    </row>
    <row r="672" spans="1:3">
      <c r="A672" t="s">
        <v>3482</v>
      </c>
      <c r="B672" t="s">
        <v>3483</v>
      </c>
      <c r="C672" t="s">
        <v>3450</v>
      </c>
    </row>
    <row r="673" spans="1:3">
      <c r="A673" t="s">
        <v>3484</v>
      </c>
      <c r="B673" t="s">
        <v>3485</v>
      </c>
      <c r="C673" t="s">
        <v>3450</v>
      </c>
    </row>
    <row r="674" spans="1:3">
      <c r="A674" t="s">
        <v>3486</v>
      </c>
      <c r="B674" t="s">
        <v>3487</v>
      </c>
      <c r="C674" t="s">
        <v>3450</v>
      </c>
    </row>
    <row r="675" spans="1:3">
      <c r="A675" t="s">
        <v>3488</v>
      </c>
      <c r="B675" t="s">
        <v>3489</v>
      </c>
      <c r="C675" t="s">
        <v>3454</v>
      </c>
    </row>
    <row r="676" spans="1:3">
      <c r="A676" t="s">
        <v>3490</v>
      </c>
      <c r="B676" t="s">
        <v>3491</v>
      </c>
      <c r="C676" t="s">
        <v>3454</v>
      </c>
    </row>
    <row r="677" spans="1:3">
      <c r="A677" t="s">
        <v>3492</v>
      </c>
      <c r="B677" t="s">
        <v>3493</v>
      </c>
      <c r="C677" t="s">
        <v>3454</v>
      </c>
    </row>
    <row r="678" spans="1:3">
      <c r="A678" t="s">
        <v>3494</v>
      </c>
      <c r="B678" t="s">
        <v>3495</v>
      </c>
      <c r="C678" t="s">
        <v>3454</v>
      </c>
    </row>
    <row r="679" spans="1:3">
      <c r="A679" t="s">
        <v>3496</v>
      </c>
      <c r="B679" t="s">
        <v>3497</v>
      </c>
      <c r="C679" t="s">
        <v>3454</v>
      </c>
    </row>
    <row r="680" spans="1:3">
      <c r="A680" t="s">
        <v>3498</v>
      </c>
      <c r="B680" t="s">
        <v>3499</v>
      </c>
      <c r="C680" t="s">
        <v>3454</v>
      </c>
    </row>
    <row r="681" spans="1:2">
      <c r="A681" t="s">
        <v>3500</v>
      </c>
      <c r="B681" t="s">
        <v>891</v>
      </c>
    </row>
    <row r="682" spans="1:2">
      <c r="A682" t="s">
        <v>3501</v>
      </c>
      <c r="B682" t="s">
        <v>3502</v>
      </c>
    </row>
    <row r="683" spans="1:2">
      <c r="A683" t="s">
        <v>3503</v>
      </c>
      <c r="B683" t="s">
        <v>3504</v>
      </c>
    </row>
    <row r="684" spans="1:2">
      <c r="A684" t="s">
        <v>3505</v>
      </c>
      <c r="B684" t="s">
        <v>3506</v>
      </c>
    </row>
    <row r="685" spans="1:2">
      <c r="A685" t="s">
        <v>3507</v>
      </c>
      <c r="B685" t="s">
        <v>3508</v>
      </c>
    </row>
    <row r="686" spans="1:2">
      <c r="A686" t="s">
        <v>3509</v>
      </c>
      <c r="B686" t="s">
        <v>3510</v>
      </c>
    </row>
    <row r="687" spans="1:2">
      <c r="A687" t="s">
        <v>3511</v>
      </c>
      <c r="B687" t="s">
        <v>3512</v>
      </c>
    </row>
    <row r="688" spans="1:2">
      <c r="A688" t="s">
        <v>3513</v>
      </c>
      <c r="B688" t="s">
        <v>3514</v>
      </c>
    </row>
    <row r="689" spans="1:2">
      <c r="A689" s="5" t="s">
        <v>3515</v>
      </c>
      <c r="B689" t="s">
        <v>3516</v>
      </c>
    </row>
    <row r="690" spans="1:2">
      <c r="A690" t="s">
        <v>3517</v>
      </c>
      <c r="B690" t="s">
        <v>3518</v>
      </c>
    </row>
    <row r="691" spans="1:2">
      <c r="A691" t="s">
        <v>3519</v>
      </c>
      <c r="B691" t="s">
        <v>3520</v>
      </c>
    </row>
    <row r="692" spans="1:2">
      <c r="A692" t="s">
        <v>3521</v>
      </c>
      <c r="B692" t="s">
        <v>3522</v>
      </c>
    </row>
    <row r="693" spans="1:2">
      <c r="A693" t="s">
        <v>3523</v>
      </c>
      <c r="B693" t="s">
        <v>3524</v>
      </c>
    </row>
    <row r="694" spans="1:2">
      <c r="A694" t="s">
        <v>3525</v>
      </c>
      <c r="B694" t="s">
        <v>3526</v>
      </c>
    </row>
    <row r="695" spans="1:2">
      <c r="A695" t="s">
        <v>3527</v>
      </c>
      <c r="B695" t="s">
        <v>3528</v>
      </c>
    </row>
    <row r="696" spans="1:2">
      <c r="A696" t="s">
        <v>3529</v>
      </c>
      <c r="B696" t="s">
        <v>3530</v>
      </c>
    </row>
    <row r="697" spans="1:2">
      <c r="A697" t="s">
        <v>3531</v>
      </c>
      <c r="B697" t="s">
        <v>3532</v>
      </c>
    </row>
    <row r="698" spans="1:2">
      <c r="A698" t="s">
        <v>3533</v>
      </c>
      <c r="B698" t="s">
        <v>3534</v>
      </c>
    </row>
    <row r="699" spans="1:2">
      <c r="A699" t="s">
        <v>3535</v>
      </c>
      <c r="B699" t="s">
        <v>3536</v>
      </c>
    </row>
    <row r="700" spans="1:2">
      <c r="A700" t="s">
        <v>3537</v>
      </c>
      <c r="B700" t="s">
        <v>3538</v>
      </c>
    </row>
    <row r="701" spans="1:2">
      <c r="A701" t="s">
        <v>3539</v>
      </c>
      <c r="B701" t="s">
        <v>3540</v>
      </c>
    </row>
    <row r="702" spans="1:2">
      <c r="A702" t="s">
        <v>3541</v>
      </c>
      <c r="B702" t="s">
        <v>3542</v>
      </c>
    </row>
    <row r="703" spans="1:2">
      <c r="A703" t="s">
        <v>3543</v>
      </c>
      <c r="B703" t="s">
        <v>3544</v>
      </c>
    </row>
    <row r="704" spans="1:2">
      <c r="A704" t="s">
        <v>3545</v>
      </c>
      <c r="B704" t="s">
        <v>3546</v>
      </c>
    </row>
    <row r="705" spans="1:2">
      <c r="A705" t="s">
        <v>3547</v>
      </c>
      <c r="B705" t="s">
        <v>3548</v>
      </c>
    </row>
    <row r="706" spans="1:2">
      <c r="A706" s="16" t="s">
        <v>3549</v>
      </c>
      <c r="B706" t="s">
        <v>3550</v>
      </c>
    </row>
    <row r="707" spans="1:2">
      <c r="A707" s="16" t="s">
        <v>3551</v>
      </c>
      <c r="B707" t="s">
        <v>3552</v>
      </c>
    </row>
    <row r="708" spans="1:2">
      <c r="A708" s="16" t="s">
        <v>3553</v>
      </c>
      <c r="B708" t="s">
        <v>3554</v>
      </c>
    </row>
    <row r="709" spans="1:2">
      <c r="A709" s="16" t="s">
        <v>3555</v>
      </c>
      <c r="B709" t="s">
        <v>3556</v>
      </c>
    </row>
    <row r="710" spans="1:2">
      <c r="A710" s="16" t="s">
        <v>3557</v>
      </c>
      <c r="B710" t="s">
        <v>3558</v>
      </c>
    </row>
    <row r="711" spans="1:2">
      <c r="A711" s="16" t="s">
        <v>3559</v>
      </c>
      <c r="B711" t="s">
        <v>3560</v>
      </c>
    </row>
    <row r="712" spans="1:2">
      <c r="A712" s="16" t="s">
        <v>3561</v>
      </c>
      <c r="B712" t="s">
        <v>3562</v>
      </c>
    </row>
    <row r="713" spans="1:2">
      <c r="A713" s="16" t="s">
        <v>3563</v>
      </c>
      <c r="B713" t="s">
        <v>3564</v>
      </c>
    </row>
    <row r="714" spans="1:2">
      <c r="A714" s="16" t="s">
        <v>3565</v>
      </c>
      <c r="B714" t="s">
        <v>3566</v>
      </c>
    </row>
    <row r="715" spans="1:2">
      <c r="A715" s="16" t="s">
        <v>3567</v>
      </c>
      <c r="B715" t="s">
        <v>3568</v>
      </c>
    </row>
    <row r="716" spans="1:2">
      <c r="A716" s="16" t="s">
        <v>3569</v>
      </c>
      <c r="B716" t="s">
        <v>3570</v>
      </c>
    </row>
    <row r="717" spans="1:2">
      <c r="A717" s="16" t="s">
        <v>3571</v>
      </c>
      <c r="B717" t="s">
        <v>3572</v>
      </c>
    </row>
    <row r="718" spans="1:2">
      <c r="A718" s="16" t="s">
        <v>3573</v>
      </c>
      <c r="B718" t="s">
        <v>3574</v>
      </c>
    </row>
    <row r="719" spans="1:2">
      <c r="A719" s="16" t="s">
        <v>3575</v>
      </c>
      <c r="B719" t="s">
        <v>3576</v>
      </c>
    </row>
    <row r="720" spans="1:2">
      <c r="A720" s="16" t="s">
        <v>3577</v>
      </c>
      <c r="B720" t="s">
        <v>3578</v>
      </c>
    </row>
    <row r="721" spans="1:2">
      <c r="A721" s="16" t="s">
        <v>3579</v>
      </c>
      <c r="B721" t="s">
        <v>3580</v>
      </c>
    </row>
    <row r="722" spans="1:2">
      <c r="A722" s="16" t="s">
        <v>3581</v>
      </c>
      <c r="B722" t="s">
        <v>3582</v>
      </c>
    </row>
    <row r="723" spans="1:2">
      <c r="A723" s="16" t="s">
        <v>3583</v>
      </c>
      <c r="B723" t="s">
        <v>3584</v>
      </c>
    </row>
    <row r="724" spans="1:2">
      <c r="A724" t="s">
        <v>3585</v>
      </c>
      <c r="B724" t="s">
        <v>3586</v>
      </c>
    </row>
    <row r="725" spans="1:2">
      <c r="A725" t="s">
        <v>3587</v>
      </c>
      <c r="B725" t="s">
        <v>3588</v>
      </c>
    </row>
    <row r="726" spans="1:2">
      <c r="A726" t="s">
        <v>3589</v>
      </c>
      <c r="B726" t="s">
        <v>3590</v>
      </c>
    </row>
    <row r="727" spans="1:2">
      <c r="A727" t="s">
        <v>3591</v>
      </c>
      <c r="B727" t="s">
        <v>3592</v>
      </c>
    </row>
    <row r="728" spans="1:2">
      <c r="A728" t="s">
        <v>3593</v>
      </c>
      <c r="B728" t="s">
        <v>3594</v>
      </c>
    </row>
    <row r="729" spans="1:2">
      <c r="A729" t="s">
        <v>3595</v>
      </c>
      <c r="B729" t="s">
        <v>3596</v>
      </c>
    </row>
    <row r="730" spans="1:2">
      <c r="A730" t="s">
        <v>3597</v>
      </c>
      <c r="B730" t="s">
        <v>3598</v>
      </c>
    </row>
    <row r="731" spans="1:2">
      <c r="A731" t="s">
        <v>3599</v>
      </c>
      <c r="B731" t="s">
        <v>3600</v>
      </c>
    </row>
    <row r="732" spans="1:2">
      <c r="A732" t="s">
        <v>3601</v>
      </c>
      <c r="B732" t="s">
        <v>3602</v>
      </c>
    </row>
    <row r="733" spans="1:2">
      <c r="A733" t="s">
        <v>3603</v>
      </c>
      <c r="B733" t="s">
        <v>3604</v>
      </c>
    </row>
    <row r="734" spans="1:2">
      <c r="A734" t="s">
        <v>3605</v>
      </c>
      <c r="B734" t="s">
        <v>3606</v>
      </c>
    </row>
    <row r="735" spans="1:2">
      <c r="A735" t="s">
        <v>3607</v>
      </c>
      <c r="B735" t="s">
        <v>3608</v>
      </c>
    </row>
    <row r="736" spans="1:2">
      <c r="A736" t="s">
        <v>3609</v>
      </c>
      <c r="B736" t="s">
        <v>3610</v>
      </c>
    </row>
    <row r="737" spans="1:2">
      <c r="A737" t="s">
        <v>3611</v>
      </c>
      <c r="B737" t="s">
        <v>2500</v>
      </c>
    </row>
    <row r="738" spans="1:2">
      <c r="A738" t="s">
        <v>3612</v>
      </c>
      <c r="B738" t="s">
        <v>3613</v>
      </c>
    </row>
    <row r="739" spans="1:2">
      <c r="A739" t="s">
        <v>3614</v>
      </c>
      <c r="B739" t="s">
        <v>3615</v>
      </c>
    </row>
    <row r="740" spans="1:2">
      <c r="A740" t="s">
        <v>3616</v>
      </c>
      <c r="B740" t="s">
        <v>3617</v>
      </c>
    </row>
    <row r="741" spans="1:2">
      <c r="A741" t="s">
        <v>3618</v>
      </c>
      <c r="B741" t="s">
        <v>2500</v>
      </c>
    </row>
    <row r="742" spans="1:2">
      <c r="A742" t="s">
        <v>3619</v>
      </c>
      <c r="B742" t="s">
        <v>2500</v>
      </c>
    </row>
    <row r="743" spans="1:2">
      <c r="A743" t="s">
        <v>3620</v>
      </c>
      <c r="B743" t="s">
        <v>3621</v>
      </c>
    </row>
    <row r="744" spans="1:2">
      <c r="A744" t="s">
        <v>3622</v>
      </c>
      <c r="B744" t="s">
        <v>3623</v>
      </c>
    </row>
    <row r="745" spans="1:2">
      <c r="A745" t="s">
        <v>3624</v>
      </c>
      <c r="B745" t="s">
        <v>3625</v>
      </c>
    </row>
    <row r="746" spans="1:2">
      <c r="A746" t="s">
        <v>3626</v>
      </c>
      <c r="B746" t="s">
        <v>3627</v>
      </c>
    </row>
    <row r="747" spans="1:2">
      <c r="A747" t="s">
        <v>3628</v>
      </c>
      <c r="B747" t="s">
        <v>3629</v>
      </c>
    </row>
    <row r="748" spans="1:2">
      <c r="A748" t="s">
        <v>3630</v>
      </c>
      <c r="B748" t="s">
        <v>3631</v>
      </c>
    </row>
    <row r="749" spans="1:2">
      <c r="A749" t="s">
        <v>3632</v>
      </c>
      <c r="B749" t="s">
        <v>3633</v>
      </c>
    </row>
    <row r="750" spans="1:2">
      <c r="A750" t="s">
        <v>3634</v>
      </c>
      <c r="B750" t="s">
        <v>3635</v>
      </c>
    </row>
    <row r="751" spans="1:2">
      <c r="A751" t="s">
        <v>3636</v>
      </c>
      <c r="B751" t="s">
        <v>3637</v>
      </c>
    </row>
    <row r="752" spans="1:2">
      <c r="A752" t="s">
        <v>3638</v>
      </c>
      <c r="B752" t="s">
        <v>3639</v>
      </c>
    </row>
    <row r="753" spans="1:2">
      <c r="A753" t="s">
        <v>3640</v>
      </c>
      <c r="B753" t="s">
        <v>3641</v>
      </c>
    </row>
    <row r="754" spans="1:2">
      <c r="A754" t="s">
        <v>3642</v>
      </c>
      <c r="B754" t="s">
        <v>3643</v>
      </c>
    </row>
    <row r="755" spans="1:2">
      <c r="A755" t="s">
        <v>3644</v>
      </c>
      <c r="B755" t="s">
        <v>3645</v>
      </c>
    </row>
    <row r="756" spans="1:2">
      <c r="A756" t="s">
        <v>3646</v>
      </c>
      <c r="B756" t="s">
        <v>3647</v>
      </c>
    </row>
    <row r="757" spans="1:2">
      <c r="A757" t="s">
        <v>3648</v>
      </c>
      <c r="B757" t="s">
        <v>3649</v>
      </c>
    </row>
    <row r="758" spans="1:2">
      <c r="A758" t="s">
        <v>3650</v>
      </c>
      <c r="B758" t="s">
        <v>3651</v>
      </c>
    </row>
    <row r="759" spans="1:2">
      <c r="A759" t="s">
        <v>3652</v>
      </c>
      <c r="B759" t="s">
        <v>3653</v>
      </c>
    </row>
    <row r="760" spans="1:2">
      <c r="A760" t="s">
        <v>3654</v>
      </c>
      <c r="B760" t="s">
        <v>3655</v>
      </c>
    </row>
    <row r="761" spans="1:2">
      <c r="A761" t="s">
        <v>3656</v>
      </c>
      <c r="B761" t="s">
        <v>3657</v>
      </c>
    </row>
    <row r="762" spans="1:2">
      <c r="A762" t="s">
        <v>3658</v>
      </c>
      <c r="B762" t="s">
        <v>3659</v>
      </c>
    </row>
    <row r="763" spans="1:2">
      <c r="A763" t="s">
        <v>3660</v>
      </c>
      <c r="B763" t="s">
        <v>3661</v>
      </c>
    </row>
    <row r="764" spans="1:2">
      <c r="A764" t="s">
        <v>3662</v>
      </c>
      <c r="B764" t="s">
        <v>3663</v>
      </c>
    </row>
    <row r="765" spans="1:2">
      <c r="A765" t="s">
        <v>3664</v>
      </c>
      <c r="B765" t="s">
        <v>3665</v>
      </c>
    </row>
    <row r="766" spans="1:2">
      <c r="A766" t="s">
        <v>3666</v>
      </c>
      <c r="B766" t="s">
        <v>3667</v>
      </c>
    </row>
    <row r="767" spans="1:2">
      <c r="A767" t="s">
        <v>3668</v>
      </c>
      <c r="B767" t="s">
        <v>3669</v>
      </c>
    </row>
    <row r="768" spans="1:2">
      <c r="A768" t="s">
        <v>3670</v>
      </c>
      <c r="B768" t="s">
        <v>3671</v>
      </c>
    </row>
    <row r="769" spans="1:2">
      <c r="A769" t="s">
        <v>3672</v>
      </c>
      <c r="B769" t="s">
        <v>3673</v>
      </c>
    </row>
    <row r="770" spans="1:2">
      <c r="A770" t="s">
        <v>3674</v>
      </c>
      <c r="B770" t="s">
        <v>3675</v>
      </c>
    </row>
    <row r="771" spans="1:2">
      <c r="A771" t="s">
        <v>3676</v>
      </c>
      <c r="B771" t="s">
        <v>3677</v>
      </c>
    </row>
    <row r="772" spans="1:2">
      <c r="A772" t="s">
        <v>3678</v>
      </c>
      <c r="B772" t="s">
        <v>3679</v>
      </c>
    </row>
    <row r="773" spans="1:2">
      <c r="A773" t="s">
        <v>3680</v>
      </c>
      <c r="B773" t="s">
        <v>3681</v>
      </c>
    </row>
    <row r="774" spans="1:2">
      <c r="A774" t="s">
        <v>3682</v>
      </c>
      <c r="B774" t="s">
        <v>3683</v>
      </c>
    </row>
    <row r="775" spans="1:2">
      <c r="A775" t="s">
        <v>3684</v>
      </c>
      <c r="B775" t="s">
        <v>3685</v>
      </c>
    </row>
    <row r="776" spans="1:2">
      <c r="A776" t="s">
        <v>3686</v>
      </c>
      <c r="B776" t="s">
        <v>3687</v>
      </c>
    </row>
    <row r="777" spans="1:2">
      <c r="A777" t="s">
        <v>3688</v>
      </c>
      <c r="B777" t="s">
        <v>3689</v>
      </c>
    </row>
    <row r="778" spans="1:2">
      <c r="A778" t="s">
        <v>3690</v>
      </c>
      <c r="B778" t="s">
        <v>3691</v>
      </c>
    </row>
    <row r="779" spans="1:2">
      <c r="A779" t="s">
        <v>3692</v>
      </c>
      <c r="B779" t="s">
        <v>3691</v>
      </c>
    </row>
    <row r="780" spans="1:2">
      <c r="A780" t="s">
        <v>3693</v>
      </c>
      <c r="B780" t="s">
        <v>3691</v>
      </c>
    </row>
    <row r="781" spans="1:2">
      <c r="A781" t="s">
        <v>3694</v>
      </c>
      <c r="B781" t="s">
        <v>3695</v>
      </c>
    </row>
    <row r="782" spans="1:2">
      <c r="A782" t="s">
        <v>3696</v>
      </c>
      <c r="B782" t="s">
        <v>2500</v>
      </c>
    </row>
    <row r="783" spans="1:2">
      <c r="A783" t="s">
        <v>3697</v>
      </c>
      <c r="B783" t="s">
        <v>3698</v>
      </c>
    </row>
    <row r="784" spans="1:2">
      <c r="A784" t="s">
        <v>3699</v>
      </c>
      <c r="B784" t="s">
        <v>3700</v>
      </c>
    </row>
    <row r="785" spans="1:2">
      <c r="A785" t="s">
        <v>3701</v>
      </c>
      <c r="B785" t="s">
        <v>3702</v>
      </c>
    </row>
    <row r="786" spans="1:2">
      <c r="A786" t="s">
        <v>3703</v>
      </c>
      <c r="B786" t="s">
        <v>3704</v>
      </c>
    </row>
    <row r="787" spans="1:2">
      <c r="A787" t="s">
        <v>3705</v>
      </c>
      <c r="B787" t="s">
        <v>3706</v>
      </c>
    </row>
    <row r="788" spans="1:2">
      <c r="A788" t="s">
        <v>3707</v>
      </c>
      <c r="B788" t="s">
        <v>3708</v>
      </c>
    </row>
    <row r="789" spans="1:2">
      <c r="A789" t="s">
        <v>3709</v>
      </c>
      <c r="B789" t="s">
        <v>3710</v>
      </c>
    </row>
    <row r="790" spans="1:2">
      <c r="A790" t="s">
        <v>3711</v>
      </c>
      <c r="B790" t="s">
        <v>3712</v>
      </c>
    </row>
    <row r="791" spans="1:2">
      <c r="A791" t="s">
        <v>3713</v>
      </c>
      <c r="B791" t="s">
        <v>3714</v>
      </c>
    </row>
    <row r="792" spans="1:2">
      <c r="A792" t="s">
        <v>3715</v>
      </c>
      <c r="B792" t="s">
        <v>3716</v>
      </c>
    </row>
    <row r="793" spans="1:2">
      <c r="A793" t="s">
        <v>3717</v>
      </c>
      <c r="B793" t="s">
        <v>3718</v>
      </c>
    </row>
    <row r="794" spans="1:2">
      <c r="A794" t="s">
        <v>3719</v>
      </c>
      <c r="B794" t="s">
        <v>3720</v>
      </c>
    </row>
    <row r="795" spans="1:2">
      <c r="A795" t="s">
        <v>3721</v>
      </c>
      <c r="B795" t="s">
        <v>3722</v>
      </c>
    </row>
    <row r="796" spans="1:2">
      <c r="A796" t="s">
        <v>3723</v>
      </c>
      <c r="B796" t="s">
        <v>3724</v>
      </c>
    </row>
    <row r="797" spans="1:2">
      <c r="A797" t="s">
        <v>3725</v>
      </c>
      <c r="B797" t="s">
        <v>3726</v>
      </c>
    </row>
    <row r="798" spans="1:2">
      <c r="A798" t="s">
        <v>3727</v>
      </c>
      <c r="B798" s="43" t="s">
        <v>3728</v>
      </c>
    </row>
    <row r="799" spans="1:2">
      <c r="A799" t="s">
        <v>3729</v>
      </c>
      <c r="B799" t="s">
        <v>3730</v>
      </c>
    </row>
    <row r="800" spans="1:2">
      <c r="A800" t="s">
        <v>3731</v>
      </c>
      <c r="B800" s="44" t="s">
        <v>3732</v>
      </c>
    </row>
    <row r="801" spans="1:2">
      <c r="A801" t="s">
        <v>3733</v>
      </c>
      <c r="B801" t="s">
        <v>3734</v>
      </c>
    </row>
    <row r="802" spans="1:2">
      <c r="A802" t="s">
        <v>3735</v>
      </c>
      <c r="B802" t="s">
        <v>3736</v>
      </c>
    </row>
    <row r="803" spans="1:2">
      <c r="A803" t="s">
        <v>3737</v>
      </c>
      <c r="B803" t="s">
        <v>3738</v>
      </c>
    </row>
    <row r="804" spans="1:2">
      <c r="A804" t="s">
        <v>3739</v>
      </c>
      <c r="B804" t="s">
        <v>3740</v>
      </c>
    </row>
    <row r="805" spans="1:2">
      <c r="A805" t="s">
        <v>3741</v>
      </c>
      <c r="B805" t="s">
        <v>3742</v>
      </c>
    </row>
    <row r="806" spans="1:2">
      <c r="A806" t="s">
        <v>3743</v>
      </c>
      <c r="B806" t="s">
        <v>2500</v>
      </c>
    </row>
    <row r="807" spans="1:2">
      <c r="A807" t="s">
        <v>3744</v>
      </c>
      <c r="B807" t="s">
        <v>2500</v>
      </c>
    </row>
    <row r="808" spans="1:2">
      <c r="A808" t="s">
        <v>3745</v>
      </c>
      <c r="B808" t="s">
        <v>3746</v>
      </c>
    </row>
    <row r="809" spans="1:2">
      <c r="A809" t="s">
        <v>3747</v>
      </c>
      <c r="B809" t="s">
        <v>3748</v>
      </c>
    </row>
    <row r="810" spans="1:2">
      <c r="A810" t="s">
        <v>3749</v>
      </c>
      <c r="B810" t="s">
        <v>3750</v>
      </c>
    </row>
    <row r="811" spans="1:2">
      <c r="A811" t="s">
        <v>3751</v>
      </c>
      <c r="B811" t="s">
        <v>3752</v>
      </c>
    </row>
    <row r="812" spans="1:2">
      <c r="A812" t="s">
        <v>3753</v>
      </c>
      <c r="B812" t="s">
        <v>3754</v>
      </c>
    </row>
    <row r="813" spans="1:2">
      <c r="A813" t="s">
        <v>3755</v>
      </c>
      <c r="B813" t="s">
        <v>3756</v>
      </c>
    </row>
    <row r="814" spans="1:2">
      <c r="A814" t="s">
        <v>3757</v>
      </c>
      <c r="B814" t="s">
        <v>3758</v>
      </c>
    </row>
    <row r="815" spans="1:2">
      <c r="A815" t="s">
        <v>3759</v>
      </c>
      <c r="B815" t="s">
        <v>3760</v>
      </c>
    </row>
    <row r="816" spans="1:2">
      <c r="A816" t="s">
        <v>3761</v>
      </c>
      <c r="B816" t="s">
        <v>3762</v>
      </c>
    </row>
    <row r="817" spans="1:2">
      <c r="A817" t="s">
        <v>3763</v>
      </c>
      <c r="B817" t="s">
        <v>3764</v>
      </c>
    </row>
    <row r="818" spans="1:2">
      <c r="A818" s="17" t="s">
        <v>3765</v>
      </c>
      <c r="B818" t="s">
        <v>3766</v>
      </c>
    </row>
    <row r="819" spans="1:2">
      <c r="A819" s="17" t="s">
        <v>3767</v>
      </c>
      <c r="B819" t="s">
        <v>3768</v>
      </c>
    </row>
    <row r="820" spans="1:2">
      <c r="A820" s="17" t="s">
        <v>3769</v>
      </c>
      <c r="B820" t="s">
        <v>3770</v>
      </c>
    </row>
    <row r="821" spans="1:2">
      <c r="A821" s="17" t="s">
        <v>3771</v>
      </c>
      <c r="B821" t="s">
        <v>3772</v>
      </c>
    </row>
    <row r="822" spans="1:2">
      <c r="A822" s="17" t="s">
        <v>3773</v>
      </c>
      <c r="B822" t="s">
        <v>3774</v>
      </c>
    </row>
    <row r="823" spans="1:2">
      <c r="A823" s="17" t="s">
        <v>3775</v>
      </c>
      <c r="B823" t="s">
        <v>3776</v>
      </c>
    </row>
    <row r="824" spans="1:2">
      <c r="A824" s="17" t="s">
        <v>3777</v>
      </c>
      <c r="B824" t="s">
        <v>3778</v>
      </c>
    </row>
    <row r="825" spans="1:2">
      <c r="A825" t="s">
        <v>3779</v>
      </c>
      <c r="B825" t="s">
        <v>3780</v>
      </c>
    </row>
    <row r="826" spans="1:2">
      <c r="A826" t="s">
        <v>3781</v>
      </c>
      <c r="B826" t="s">
        <v>3782</v>
      </c>
    </row>
    <row r="827" spans="1:2">
      <c r="A827" t="s">
        <v>3783</v>
      </c>
      <c r="B827" t="s">
        <v>3784</v>
      </c>
    </row>
    <row r="828" spans="1:2">
      <c r="A828" t="s">
        <v>3785</v>
      </c>
      <c r="B828" t="s">
        <v>3786</v>
      </c>
    </row>
    <row r="829" spans="1:2">
      <c r="A829" t="s">
        <v>3787</v>
      </c>
      <c r="B829" t="s">
        <v>3788</v>
      </c>
    </row>
    <row r="830" spans="1:2">
      <c r="A830" t="s">
        <v>3789</v>
      </c>
      <c r="B830" t="s">
        <v>3790</v>
      </c>
    </row>
    <row r="831" spans="1:2">
      <c r="A831" t="s">
        <v>3791</v>
      </c>
      <c r="B831" t="s">
        <v>3792</v>
      </c>
    </row>
    <row r="832" spans="1:2">
      <c r="A832" t="s">
        <v>3793</v>
      </c>
      <c r="B832" s="45" t="s">
        <v>3794</v>
      </c>
    </row>
    <row r="833" spans="1:2">
      <c r="A833" t="s">
        <v>3795</v>
      </c>
      <c r="B833" s="45" t="s">
        <v>3796</v>
      </c>
    </row>
    <row r="834" spans="1:2">
      <c r="A834" t="s">
        <v>3797</v>
      </c>
      <c r="B834" s="45" t="s">
        <v>3798</v>
      </c>
    </row>
    <row r="835" spans="1:2">
      <c r="A835" t="s">
        <v>3799</v>
      </c>
      <c r="B835" s="45" t="s">
        <v>3800</v>
      </c>
    </row>
    <row r="836" spans="1:2">
      <c r="A836" t="s">
        <v>3801</v>
      </c>
      <c r="B836" s="46" t="s">
        <v>3802</v>
      </c>
    </row>
    <row r="837" spans="1:2">
      <c r="A837" t="s">
        <v>3803</v>
      </c>
      <c r="B837" s="47" t="s">
        <v>3804</v>
      </c>
    </row>
    <row r="838" spans="1:2">
      <c r="A838" t="s">
        <v>3805</v>
      </c>
      <c r="B838" s="47" t="s">
        <v>3806</v>
      </c>
    </row>
    <row r="839" spans="1:2">
      <c r="A839" t="s">
        <v>3807</v>
      </c>
      <c r="B839" t="s">
        <v>3808</v>
      </c>
    </row>
    <row r="840" spans="1:2">
      <c r="A840" t="s">
        <v>3809</v>
      </c>
      <c r="B840" t="s">
        <v>3810</v>
      </c>
    </row>
    <row r="841" spans="1:2">
      <c r="A841" t="s">
        <v>3811</v>
      </c>
      <c r="B841" s="48" t="s">
        <v>3812</v>
      </c>
    </row>
    <row r="842" spans="1:2">
      <c r="A842" t="s">
        <v>3813</v>
      </c>
      <c r="B842" s="45" t="s">
        <v>3814</v>
      </c>
    </row>
    <row r="843" spans="1:2">
      <c r="A843" t="s">
        <v>3815</v>
      </c>
      <c r="B843" s="46" t="s">
        <v>3816</v>
      </c>
    </row>
    <row r="844" spans="1:2">
      <c r="A844" t="s">
        <v>3817</v>
      </c>
      <c r="B844" s="47" t="s">
        <v>3818</v>
      </c>
    </row>
    <row r="845" spans="1:2">
      <c r="A845" t="s">
        <v>3819</v>
      </c>
      <c r="B845" s="47" t="s">
        <v>3820</v>
      </c>
    </row>
    <row r="846" spans="1:2">
      <c r="A846" t="s">
        <v>3821</v>
      </c>
      <c r="B846" s="47" t="s">
        <v>3822</v>
      </c>
    </row>
    <row r="847" spans="1:2">
      <c r="A847" t="s">
        <v>3823</v>
      </c>
      <c r="B847" s="48" t="s">
        <v>3824</v>
      </c>
    </row>
    <row r="848" spans="1:2">
      <c r="A848" t="s">
        <v>3825</v>
      </c>
      <c r="B848" s="46" t="s">
        <v>3826</v>
      </c>
    </row>
    <row r="849" spans="1:2">
      <c r="A849" t="s">
        <v>3827</v>
      </c>
      <c r="B849" s="20" t="s">
        <v>3828</v>
      </c>
    </row>
    <row r="850" spans="1:2">
      <c r="A850" t="s">
        <v>3829</v>
      </c>
      <c r="B850" s="20" t="s">
        <v>3830</v>
      </c>
    </row>
    <row r="851" spans="1:2">
      <c r="A851" t="s">
        <v>3831</v>
      </c>
      <c r="B851" s="20" t="s">
        <v>3832</v>
      </c>
    </row>
    <row r="852" spans="1:2">
      <c r="A852" t="s">
        <v>3833</v>
      </c>
      <c r="B852" s="47" t="s">
        <v>3834</v>
      </c>
    </row>
    <row r="853" spans="1:2">
      <c r="A853" t="s">
        <v>3835</v>
      </c>
      <c r="B853" s="46" t="s">
        <v>3836</v>
      </c>
    </row>
    <row r="854" spans="1:2">
      <c r="A854" t="s">
        <v>3837</v>
      </c>
      <c r="B854" s="45" t="s">
        <v>3838</v>
      </c>
    </row>
    <row r="855" spans="1:2">
      <c r="A855" t="s">
        <v>3839</v>
      </c>
      <c r="B855" t="s">
        <v>3840</v>
      </c>
    </row>
    <row r="856" spans="1:2">
      <c r="A856" t="s">
        <v>3841</v>
      </c>
      <c r="B856" s="48" t="s">
        <v>3842</v>
      </c>
    </row>
    <row r="857" spans="1:2">
      <c r="A857" t="s">
        <v>3843</v>
      </c>
      <c r="B857" s="45" t="s">
        <v>3844</v>
      </c>
    </row>
    <row r="858" spans="1:2">
      <c r="A858" t="s">
        <v>3845</v>
      </c>
      <c r="B858" t="s">
        <v>3804</v>
      </c>
    </row>
    <row r="859" spans="1:2">
      <c r="A859" t="s">
        <v>3846</v>
      </c>
      <c r="B859" t="s">
        <v>3847</v>
      </c>
    </row>
    <row r="860" spans="1:2">
      <c r="A860" t="s">
        <v>3848</v>
      </c>
      <c r="B860" s="45" t="s">
        <v>3849</v>
      </c>
    </row>
    <row r="861" spans="1:2">
      <c r="A861" t="s">
        <v>3850</v>
      </c>
      <c r="B861" s="45" t="s">
        <v>3851</v>
      </c>
    </row>
    <row r="862" spans="1:2">
      <c r="A862" t="s">
        <v>3852</v>
      </c>
      <c r="B862" t="s">
        <v>3853</v>
      </c>
    </row>
    <row r="863" spans="1:2">
      <c r="A863" t="s">
        <v>3854</v>
      </c>
      <c r="B863" t="s">
        <v>3855</v>
      </c>
    </row>
    <row r="864" spans="1:2">
      <c r="A864" t="s">
        <v>3856</v>
      </c>
      <c r="B864" s="20" t="s">
        <v>3857</v>
      </c>
    </row>
    <row r="865" spans="1:2">
      <c r="A865" t="s">
        <v>3858</v>
      </c>
      <c r="B865" s="20" t="s">
        <v>3859</v>
      </c>
    </row>
    <row r="866" spans="1:2">
      <c r="A866" t="s">
        <v>3860</v>
      </c>
      <c r="B866" s="47" t="s">
        <v>3861</v>
      </c>
    </row>
    <row r="867" spans="1:2">
      <c r="A867" t="s">
        <v>3862</v>
      </c>
      <c r="B867" s="47" t="s">
        <v>3863</v>
      </c>
    </row>
    <row r="868" spans="1:2">
      <c r="A868" t="s">
        <v>3864</v>
      </c>
      <c r="B868" s="48" t="s">
        <v>3865</v>
      </c>
    </row>
    <row r="869" spans="1:2">
      <c r="A869" t="s">
        <v>3866</v>
      </c>
      <c r="B869" s="45" t="s">
        <v>3867</v>
      </c>
    </row>
    <row r="870" spans="1:2">
      <c r="A870" t="s">
        <v>3868</v>
      </c>
      <c r="B870" s="45" t="s">
        <v>3869</v>
      </c>
    </row>
    <row r="871" spans="1:2">
      <c r="A871" t="s">
        <v>3870</v>
      </c>
      <c r="B871" s="45" t="s">
        <v>3871</v>
      </c>
    </row>
    <row r="872" spans="1:2">
      <c r="A872" t="s">
        <v>3872</v>
      </c>
      <c r="B872" s="45" t="s">
        <v>3873</v>
      </c>
    </row>
    <row r="873" spans="1:2">
      <c r="A873" t="s">
        <v>3874</v>
      </c>
      <c r="B873" s="45" t="s">
        <v>3875</v>
      </c>
    </row>
    <row r="874" spans="1:2">
      <c r="A874" t="s">
        <v>3876</v>
      </c>
      <c r="B874" s="46" t="s">
        <v>3877</v>
      </c>
    </row>
    <row r="875" spans="1:2">
      <c r="A875" t="s">
        <v>3878</v>
      </c>
      <c r="B875" s="48" t="s">
        <v>3879</v>
      </c>
    </row>
    <row r="876" spans="1:2">
      <c r="A876" t="s">
        <v>3880</v>
      </c>
      <c r="B876" s="45" t="s">
        <v>2500</v>
      </c>
    </row>
    <row r="877" spans="1:2">
      <c r="A877" t="s">
        <v>3881</v>
      </c>
      <c r="B877" s="45" t="s">
        <v>2500</v>
      </c>
    </row>
    <row r="878" spans="1:2">
      <c r="A878" t="s">
        <v>3882</v>
      </c>
      <c r="B878" s="46" t="s">
        <v>2500</v>
      </c>
    </row>
    <row r="879" spans="1:2">
      <c r="A879" t="s">
        <v>3883</v>
      </c>
      <c r="B879" s="48" t="s">
        <v>3884</v>
      </c>
    </row>
    <row r="880" spans="1:2">
      <c r="A880" t="s">
        <v>3885</v>
      </c>
      <c r="B880" s="46" t="s">
        <v>3886</v>
      </c>
    </row>
    <row r="881" spans="1:2">
      <c r="A881" t="s">
        <v>3887</v>
      </c>
      <c r="B881" s="48" t="s">
        <v>3888</v>
      </c>
    </row>
    <row r="882" spans="1:2">
      <c r="A882" t="s">
        <v>3889</v>
      </c>
      <c r="B882" s="48" t="s">
        <v>3890</v>
      </c>
    </row>
    <row r="883" spans="1:2">
      <c r="A883" t="s">
        <v>3891</v>
      </c>
      <c r="B883" s="45" t="s">
        <v>3892</v>
      </c>
    </row>
    <row r="884" spans="1:2">
      <c r="A884" t="s">
        <v>3893</v>
      </c>
      <c r="B884" s="45" t="s">
        <v>3894</v>
      </c>
    </row>
    <row r="885" spans="1:2">
      <c r="A885" t="s">
        <v>3895</v>
      </c>
      <c r="B885" s="46" t="s">
        <v>3896</v>
      </c>
    </row>
    <row r="886" spans="1:2">
      <c r="A886" t="s">
        <v>3897</v>
      </c>
      <c r="B886" s="46" t="s">
        <v>3898</v>
      </c>
    </row>
    <row r="887" spans="1:2">
      <c r="A887" t="s">
        <v>3899</v>
      </c>
      <c r="B887" s="48" t="s">
        <v>3900</v>
      </c>
    </row>
    <row r="888" spans="1:2">
      <c r="A888" t="s">
        <v>3901</v>
      </c>
      <c r="B888" s="45" t="s">
        <v>3902</v>
      </c>
    </row>
    <row r="889" spans="1:2">
      <c r="A889" t="s">
        <v>3903</v>
      </c>
      <c r="B889" s="46" t="s">
        <v>3904</v>
      </c>
    </row>
    <row r="890" spans="1:2">
      <c r="A890" t="s">
        <v>3905</v>
      </c>
      <c r="B890" t="s">
        <v>3906</v>
      </c>
    </row>
    <row r="891" spans="1:2">
      <c r="A891" t="s">
        <v>3907</v>
      </c>
      <c r="B891" s="45" t="s">
        <v>3908</v>
      </c>
    </row>
    <row r="892" spans="1:2">
      <c r="A892" t="s">
        <v>3909</v>
      </c>
      <c r="B892" s="45" t="s">
        <v>3910</v>
      </c>
    </row>
    <row r="893" spans="1:2">
      <c r="A893" t="s">
        <v>3911</v>
      </c>
      <c r="B893" s="45" t="s">
        <v>2500</v>
      </c>
    </row>
    <row r="894" spans="1:2">
      <c r="A894" t="s">
        <v>3912</v>
      </c>
      <c r="B894" s="48" t="s">
        <v>3913</v>
      </c>
    </row>
    <row r="895" spans="1:2">
      <c r="A895" t="s">
        <v>3914</v>
      </c>
      <c r="B895" s="45" t="s">
        <v>3915</v>
      </c>
    </row>
    <row r="896" spans="1:2">
      <c r="A896" t="s">
        <v>3916</v>
      </c>
      <c r="B896" s="46" t="s">
        <v>3917</v>
      </c>
    </row>
    <row r="897" spans="1:2">
      <c r="A897" t="s">
        <v>3918</v>
      </c>
      <c r="B897" s="47" t="s">
        <v>3919</v>
      </c>
    </row>
    <row r="898" spans="1:2">
      <c r="A898" t="s">
        <v>3920</v>
      </c>
      <c r="B898" s="48" t="s">
        <v>3921</v>
      </c>
    </row>
    <row r="899" spans="1:2">
      <c r="A899" t="s">
        <v>3922</v>
      </c>
      <c r="B899" s="47" t="s">
        <v>3923</v>
      </c>
    </row>
    <row r="900" spans="1:2">
      <c r="A900" t="s">
        <v>3924</v>
      </c>
      <c r="B900" s="47" t="s">
        <v>3925</v>
      </c>
    </row>
    <row r="901" spans="1:2">
      <c r="A901" t="s">
        <v>3926</v>
      </c>
      <c r="B901" s="48" t="s">
        <v>3927</v>
      </c>
    </row>
    <row r="902" spans="1:2">
      <c r="A902" t="s">
        <v>3928</v>
      </c>
      <c r="B902" s="45" t="s">
        <v>3929</v>
      </c>
    </row>
    <row r="903" spans="1:2">
      <c r="A903" t="s">
        <v>3930</v>
      </c>
      <c r="B903" t="s">
        <v>3931</v>
      </c>
    </row>
    <row r="904" spans="1:2">
      <c r="A904" t="s">
        <v>3932</v>
      </c>
      <c r="B904" t="s">
        <v>3933</v>
      </c>
    </row>
    <row r="905" spans="1:2">
      <c r="A905" t="s">
        <v>3934</v>
      </c>
      <c r="B905" t="s">
        <v>3935</v>
      </c>
    </row>
    <row r="906" spans="1:2">
      <c r="A906" t="s">
        <v>3936</v>
      </c>
      <c r="B906" t="s">
        <v>3937</v>
      </c>
    </row>
    <row r="907" spans="1:2">
      <c r="A907" t="s">
        <v>3938</v>
      </c>
      <c r="B907" t="s">
        <v>3939</v>
      </c>
    </row>
    <row r="908" spans="1:2">
      <c r="A908" t="s">
        <v>3940</v>
      </c>
      <c r="B908" s="48" t="s">
        <v>3941</v>
      </c>
    </row>
    <row r="909" spans="1:2">
      <c r="A909" t="s">
        <v>3942</v>
      </c>
      <c r="B909" s="45" t="s">
        <v>3943</v>
      </c>
    </row>
    <row r="910" spans="1:2">
      <c r="A910" t="s">
        <v>3944</v>
      </c>
      <c r="B910" s="47" t="s">
        <v>3945</v>
      </c>
    </row>
    <row r="911" spans="1:2">
      <c r="A911" t="s">
        <v>3946</v>
      </c>
      <c r="B911" s="48" t="s">
        <v>3947</v>
      </c>
    </row>
    <row r="912" spans="1:2">
      <c r="A912" t="s">
        <v>3948</v>
      </c>
      <c r="B912" s="48" t="s">
        <v>3949</v>
      </c>
    </row>
    <row r="913" spans="1:2">
      <c r="A913" t="s">
        <v>3950</v>
      </c>
      <c r="B913" s="45" t="s">
        <v>3951</v>
      </c>
    </row>
    <row r="914" spans="1:2">
      <c r="A914" t="s">
        <v>3952</v>
      </c>
      <c r="B914" s="46" t="s">
        <v>3953</v>
      </c>
    </row>
    <row r="915" spans="1:2">
      <c r="A915" t="s">
        <v>3954</v>
      </c>
      <c r="B915" s="46" t="s">
        <v>3955</v>
      </c>
    </row>
    <row r="916" spans="1:2">
      <c r="A916" t="s">
        <v>3956</v>
      </c>
      <c r="B916" s="47" t="s">
        <v>3957</v>
      </c>
    </row>
    <row r="917" spans="1:2">
      <c r="A917" t="s">
        <v>3958</v>
      </c>
      <c r="B917" s="48" t="s">
        <v>3959</v>
      </c>
    </row>
    <row r="918" spans="1:2">
      <c r="A918" t="s">
        <v>3960</v>
      </c>
      <c r="B918" s="48" t="s">
        <v>3961</v>
      </c>
    </row>
    <row r="919" spans="1:2">
      <c r="A919" t="s">
        <v>3962</v>
      </c>
      <c r="B919" s="45" t="s">
        <v>3963</v>
      </c>
    </row>
    <row r="920" spans="1:2">
      <c r="A920" t="s">
        <v>3964</v>
      </c>
      <c r="B920" s="46" t="s">
        <v>3965</v>
      </c>
    </row>
    <row r="921" spans="1:2">
      <c r="A921" t="s">
        <v>3966</v>
      </c>
      <c r="B921" s="47" t="s">
        <v>3967</v>
      </c>
    </row>
    <row r="922" spans="1:2">
      <c r="A922" t="s">
        <v>3968</v>
      </c>
      <c r="B922" s="45" t="s">
        <v>3969</v>
      </c>
    </row>
    <row r="923" spans="1:2">
      <c r="A923" t="s">
        <v>3970</v>
      </c>
      <c r="B923" s="45" t="s">
        <v>3971</v>
      </c>
    </row>
    <row r="924" spans="1:2">
      <c r="A924" t="s">
        <v>3972</v>
      </c>
      <c r="B924" s="45" t="s">
        <v>3973</v>
      </c>
    </row>
    <row r="925" spans="1:2">
      <c r="A925" t="s">
        <v>3974</v>
      </c>
      <c r="B925" s="45" t="s">
        <v>3975</v>
      </c>
    </row>
    <row r="926" spans="1:2">
      <c r="A926" t="s">
        <v>3976</v>
      </c>
      <c r="B926" s="45" t="s">
        <v>3977</v>
      </c>
    </row>
    <row r="927" spans="1:2">
      <c r="A927" t="s">
        <v>3978</v>
      </c>
      <c r="B927" s="45" t="s">
        <v>3979</v>
      </c>
    </row>
    <row r="928" spans="1:2">
      <c r="A928" t="s">
        <v>3980</v>
      </c>
      <c r="B928" s="45" t="s">
        <v>3981</v>
      </c>
    </row>
    <row r="929" spans="1:2">
      <c r="A929" t="s">
        <v>3982</v>
      </c>
      <c r="B929" s="46" t="s">
        <v>3983</v>
      </c>
    </row>
    <row r="930" spans="1:2">
      <c r="A930" t="s">
        <v>3984</v>
      </c>
      <c r="B930" s="47" t="s">
        <v>3985</v>
      </c>
    </row>
    <row r="931" spans="1:2">
      <c r="A931" t="s">
        <v>3986</v>
      </c>
      <c r="B931" s="47" t="s">
        <v>3987</v>
      </c>
    </row>
    <row r="932" spans="1:2">
      <c r="A932" t="s">
        <v>3988</v>
      </c>
      <c r="B932" s="48" t="s">
        <v>3989</v>
      </c>
    </row>
    <row r="933" spans="1:2">
      <c r="A933" t="s">
        <v>3990</v>
      </c>
      <c r="B933" s="45" t="s">
        <v>3991</v>
      </c>
    </row>
    <row r="934" spans="1:2">
      <c r="A934" t="s">
        <v>3992</v>
      </c>
      <c r="B934" s="45" t="s">
        <v>3993</v>
      </c>
    </row>
    <row r="935" spans="1:2">
      <c r="A935" t="s">
        <v>3994</v>
      </c>
      <c r="B935" s="45" t="s">
        <v>3995</v>
      </c>
    </row>
    <row r="936" spans="1:2">
      <c r="A936" t="s">
        <v>3996</v>
      </c>
      <c r="B936" s="46" t="s">
        <v>3997</v>
      </c>
    </row>
    <row r="937" spans="1:2">
      <c r="A937" t="s">
        <v>3998</v>
      </c>
      <c r="B937" s="45" t="s">
        <v>3999</v>
      </c>
    </row>
    <row r="938" spans="1:2">
      <c r="A938" t="s">
        <v>4000</v>
      </c>
      <c r="B938" t="s">
        <v>4001</v>
      </c>
    </row>
    <row r="939" spans="1:2">
      <c r="A939" t="s">
        <v>4002</v>
      </c>
      <c r="B939" s="45" t="s">
        <v>4003</v>
      </c>
    </row>
    <row r="940" spans="1:2">
      <c r="A940" t="s">
        <v>4004</v>
      </c>
      <c r="B940" s="26" t="s">
        <v>2500</v>
      </c>
    </row>
    <row r="941" spans="1:2">
      <c r="A941" t="s">
        <v>4005</v>
      </c>
      <c r="B941" s="27" t="s">
        <v>4006</v>
      </c>
    </row>
    <row r="942" spans="1:2">
      <c r="A942" t="s">
        <v>4007</v>
      </c>
      <c r="B942" s="27" t="s">
        <v>4008</v>
      </c>
    </row>
    <row r="943" spans="1:2">
      <c r="A943" t="s">
        <v>4009</v>
      </c>
      <c r="B943" s="49" t="s">
        <v>4010</v>
      </c>
    </row>
    <row r="944" spans="1:2">
      <c r="A944" t="s">
        <v>4011</v>
      </c>
      <c r="B944" s="26" t="s">
        <v>4012</v>
      </c>
    </row>
    <row r="945" spans="1:2">
      <c r="A945" t="s">
        <v>4013</v>
      </c>
      <c r="B945" t="s">
        <v>4014</v>
      </c>
    </row>
    <row r="946" spans="1:2">
      <c r="A946" t="s">
        <v>4015</v>
      </c>
      <c r="B946" t="s">
        <v>4016</v>
      </c>
    </row>
    <row r="947" spans="1:2">
      <c r="A947" t="s">
        <v>4017</v>
      </c>
      <c r="B947" t="s">
        <v>4018</v>
      </c>
    </row>
    <row r="948" spans="1:2">
      <c r="A948" t="s">
        <v>4019</v>
      </c>
      <c r="B948" t="s">
        <v>4020</v>
      </c>
    </row>
    <row r="949" spans="1:2">
      <c r="A949" t="s">
        <v>4021</v>
      </c>
      <c r="B949" t="s">
        <v>4020</v>
      </c>
    </row>
    <row r="950" spans="1:2">
      <c r="A950" t="s">
        <v>4022</v>
      </c>
      <c r="B950" t="s">
        <v>4023</v>
      </c>
    </row>
    <row r="951" spans="1:2">
      <c r="A951" t="s">
        <v>4024</v>
      </c>
      <c r="B951" t="s">
        <v>2500</v>
      </c>
    </row>
    <row r="952" spans="1:2">
      <c r="A952" t="s">
        <v>4025</v>
      </c>
      <c r="B952" t="s">
        <v>4026</v>
      </c>
    </row>
    <row r="953" spans="1:2">
      <c r="A953" t="s">
        <v>4027</v>
      </c>
      <c r="B953" t="s">
        <v>4028</v>
      </c>
    </row>
    <row r="954" spans="1:2">
      <c r="A954" t="s">
        <v>4029</v>
      </c>
      <c r="B954" t="s">
        <v>4030</v>
      </c>
    </row>
    <row r="955" spans="1:2">
      <c r="A955" t="s">
        <v>4031</v>
      </c>
      <c r="B955" t="s">
        <v>4032</v>
      </c>
    </row>
    <row r="956" spans="1:2">
      <c r="A956" t="s">
        <v>4033</v>
      </c>
      <c r="B956" t="s">
        <v>4034</v>
      </c>
    </row>
    <row r="957" spans="1:2">
      <c r="A957" t="s">
        <v>4035</v>
      </c>
      <c r="B957" t="s">
        <v>4036</v>
      </c>
    </row>
    <row r="958" spans="1:2">
      <c r="A958" t="s">
        <v>4037</v>
      </c>
      <c r="B958" t="s">
        <v>4038</v>
      </c>
    </row>
    <row r="959" spans="1:2">
      <c r="A959" t="s">
        <v>4039</v>
      </c>
      <c r="B959" t="s">
        <v>4040</v>
      </c>
    </row>
    <row r="960" spans="1:2">
      <c r="A960" t="s">
        <v>4041</v>
      </c>
      <c r="B960" t="s">
        <v>4040</v>
      </c>
    </row>
    <row r="961" spans="1:2">
      <c r="A961" t="s">
        <v>4042</v>
      </c>
      <c r="B961" t="s">
        <v>4040</v>
      </c>
    </row>
    <row r="962" spans="1:2">
      <c r="A962" t="s">
        <v>4043</v>
      </c>
      <c r="B962" t="s">
        <v>4044</v>
      </c>
    </row>
    <row r="963" spans="1:2">
      <c r="A963" t="s">
        <v>4045</v>
      </c>
      <c r="B963" t="s">
        <v>4044</v>
      </c>
    </row>
    <row r="964" spans="1:2">
      <c r="A964" t="s">
        <v>4046</v>
      </c>
      <c r="B964" t="s">
        <v>4044</v>
      </c>
    </row>
    <row r="965" spans="1:2">
      <c r="A965" t="s">
        <v>4047</v>
      </c>
      <c r="B965" t="s">
        <v>4048</v>
      </c>
    </row>
    <row r="966" spans="1:2">
      <c r="A966" t="s">
        <v>4049</v>
      </c>
      <c r="B966" t="s">
        <v>3536</v>
      </c>
    </row>
    <row r="967" spans="1:2">
      <c r="A967" t="s">
        <v>4050</v>
      </c>
      <c r="B967" t="s">
        <v>4051</v>
      </c>
    </row>
    <row r="968" spans="1:2">
      <c r="A968" t="s">
        <v>4052</v>
      </c>
      <c r="B968" t="s">
        <v>4053</v>
      </c>
    </row>
    <row r="969" spans="1:2">
      <c r="A969" t="s">
        <v>4054</v>
      </c>
      <c r="B969" t="s">
        <v>4055</v>
      </c>
    </row>
    <row r="970" spans="1:2">
      <c r="A970" t="s">
        <v>4056</v>
      </c>
      <c r="B970" t="s">
        <v>4057</v>
      </c>
    </row>
    <row r="971" spans="1:2">
      <c r="A971" t="s">
        <v>4058</v>
      </c>
      <c r="B971" t="s">
        <v>4059</v>
      </c>
    </row>
    <row r="972" spans="1:2">
      <c r="A972" t="s">
        <v>4060</v>
      </c>
      <c r="B972" t="s">
        <v>4061</v>
      </c>
    </row>
    <row r="973" spans="1:2">
      <c r="A973" t="s">
        <v>4062</v>
      </c>
      <c r="B973" t="s">
        <v>4063</v>
      </c>
    </row>
    <row r="974" spans="1:2">
      <c r="A974" t="s">
        <v>4064</v>
      </c>
      <c r="B974" t="s">
        <v>4065</v>
      </c>
    </row>
    <row r="975" spans="1:2">
      <c r="A975" t="s">
        <v>4066</v>
      </c>
      <c r="B975" t="s">
        <v>4067</v>
      </c>
    </row>
    <row r="976" spans="1:2">
      <c r="A976" t="s">
        <v>4068</v>
      </c>
      <c r="B976" t="s">
        <v>4069</v>
      </c>
    </row>
    <row r="977" spans="1:2">
      <c r="A977" t="s">
        <v>4070</v>
      </c>
      <c r="B977" t="s">
        <v>4071</v>
      </c>
    </row>
    <row r="978" spans="1:2">
      <c r="A978" t="s">
        <v>4072</v>
      </c>
      <c r="B978" t="s">
        <v>4057</v>
      </c>
    </row>
    <row r="979" spans="1:2">
      <c r="A979" t="s">
        <v>4073</v>
      </c>
      <c r="B979" t="s">
        <v>4074</v>
      </c>
    </row>
    <row r="980" spans="1:2">
      <c r="A980" t="s">
        <v>4075</v>
      </c>
      <c r="B980" t="s">
        <v>4076</v>
      </c>
    </row>
    <row r="981" spans="1:2">
      <c r="A981" t="s">
        <v>4077</v>
      </c>
      <c r="B981" t="s">
        <v>4078</v>
      </c>
    </row>
    <row r="982" spans="1:2">
      <c r="A982" t="s">
        <v>4079</v>
      </c>
      <c r="B982" t="s">
        <v>4080</v>
      </c>
    </row>
    <row r="983" spans="1:2">
      <c r="A983" t="s">
        <v>4081</v>
      </c>
      <c r="B983" t="s">
        <v>2500</v>
      </c>
    </row>
    <row r="984" spans="1:2">
      <c r="A984" t="s">
        <v>4082</v>
      </c>
      <c r="B984" t="s">
        <v>4083</v>
      </c>
    </row>
    <row r="985" spans="1:2">
      <c r="A985" t="s">
        <v>4084</v>
      </c>
      <c r="B985" t="s">
        <v>4085</v>
      </c>
    </row>
    <row r="986" spans="1:2">
      <c r="A986" t="s">
        <v>4086</v>
      </c>
      <c r="B986" t="s">
        <v>4087</v>
      </c>
    </row>
    <row r="987" spans="1:2">
      <c r="A987" t="s">
        <v>4088</v>
      </c>
      <c r="B987" t="s">
        <v>4089</v>
      </c>
    </row>
    <row r="988" spans="1:2">
      <c r="A988" s="16" t="s">
        <v>4090</v>
      </c>
      <c r="B988" t="s">
        <v>4091</v>
      </c>
    </row>
    <row r="989" spans="1:2">
      <c r="A989" t="s">
        <v>4092</v>
      </c>
      <c r="B989" t="s">
        <v>4093</v>
      </c>
    </row>
    <row r="990" spans="1:2">
      <c r="A990" t="s">
        <v>4094</v>
      </c>
      <c r="B990" t="s">
        <v>4095</v>
      </c>
    </row>
    <row r="991" spans="1:2">
      <c r="A991" t="s">
        <v>4096</v>
      </c>
      <c r="B991" t="s">
        <v>4095</v>
      </c>
    </row>
    <row r="992" spans="1:2">
      <c r="A992" t="s">
        <v>4097</v>
      </c>
      <c r="B992" t="s">
        <v>4098</v>
      </c>
    </row>
    <row r="993" spans="1:2">
      <c r="A993" t="s">
        <v>4099</v>
      </c>
      <c r="B993" t="s">
        <v>4100</v>
      </c>
    </row>
    <row r="994" spans="1:2">
      <c r="A994" t="s">
        <v>4101</v>
      </c>
      <c r="B994" t="s">
        <v>4102</v>
      </c>
    </row>
    <row r="995" spans="1:2">
      <c r="A995" t="s">
        <v>4103</v>
      </c>
      <c r="B995" t="s">
        <v>4104</v>
      </c>
    </row>
    <row r="996" spans="1:2">
      <c r="A996" t="s">
        <v>4105</v>
      </c>
      <c r="B996" t="s">
        <v>4106</v>
      </c>
    </row>
    <row r="997" spans="1:2">
      <c r="A997" t="s">
        <v>4107</v>
      </c>
      <c r="B997" t="s">
        <v>4108</v>
      </c>
    </row>
    <row r="998" spans="1:2">
      <c r="A998" t="s">
        <v>4109</v>
      </c>
      <c r="B998" t="s">
        <v>4110</v>
      </c>
    </row>
    <row r="999" spans="1:2">
      <c r="A999" t="s">
        <v>4111</v>
      </c>
      <c r="B999" t="s">
        <v>4112</v>
      </c>
    </row>
    <row r="1000" spans="1:2">
      <c r="A1000" t="s">
        <v>4113</v>
      </c>
      <c r="B1000" t="s">
        <v>4114</v>
      </c>
    </row>
    <row r="1001" spans="1:2">
      <c r="A1001" t="s">
        <v>4115</v>
      </c>
      <c r="B1001" t="s">
        <v>4116</v>
      </c>
    </row>
    <row r="1002" spans="1:2">
      <c r="A1002" t="s">
        <v>4117</v>
      </c>
      <c r="B1002" t="s">
        <v>4118</v>
      </c>
    </row>
    <row r="1003" spans="1:2">
      <c r="A1003" t="s">
        <v>4119</v>
      </c>
      <c r="B1003" t="s">
        <v>4120</v>
      </c>
    </row>
    <row r="1004" spans="1:2">
      <c r="A1004" t="s">
        <v>4121</v>
      </c>
      <c r="B1004" t="s">
        <v>4122</v>
      </c>
    </row>
    <row r="1005" spans="1:2">
      <c r="A1005" t="s">
        <v>4123</v>
      </c>
      <c r="B1005" t="s">
        <v>4124</v>
      </c>
    </row>
    <row r="1006" spans="1:2">
      <c r="A1006" t="s">
        <v>4125</v>
      </c>
      <c r="B1006" t="s">
        <v>4126</v>
      </c>
    </row>
    <row r="1007" spans="1:2">
      <c r="A1007" t="s">
        <v>4127</v>
      </c>
      <c r="B1007" t="s">
        <v>4128</v>
      </c>
    </row>
    <row r="1008" spans="1:2">
      <c r="A1008" t="s">
        <v>4129</v>
      </c>
      <c r="B1008" t="s">
        <v>4130</v>
      </c>
    </row>
    <row r="1009" spans="1:2">
      <c r="A1009" t="s">
        <v>4131</v>
      </c>
      <c r="B1009" t="s">
        <v>4132</v>
      </c>
    </row>
    <row r="1010" spans="1:2">
      <c r="A1010" t="s">
        <v>4133</v>
      </c>
      <c r="B1010" t="s">
        <v>4134</v>
      </c>
    </row>
    <row r="1011" spans="1:2">
      <c r="A1011" t="s">
        <v>4135</v>
      </c>
      <c r="B1011" t="s">
        <v>4136</v>
      </c>
    </row>
    <row r="1012" spans="1:2">
      <c r="A1012" t="s">
        <v>4137</v>
      </c>
      <c r="B1012" t="s">
        <v>4138</v>
      </c>
    </row>
    <row r="1013" spans="1:2">
      <c r="A1013" t="s">
        <v>4139</v>
      </c>
      <c r="B1013" t="s">
        <v>4138</v>
      </c>
    </row>
    <row r="1014" spans="1:2">
      <c r="A1014" t="s">
        <v>4140</v>
      </c>
      <c r="B1014" t="s">
        <v>4141</v>
      </c>
    </row>
    <row r="1015" spans="1:2">
      <c r="A1015" t="s">
        <v>4142</v>
      </c>
      <c r="B1015" t="s">
        <v>4143</v>
      </c>
    </row>
    <row r="1016" spans="1:2">
      <c r="A1016" t="s">
        <v>4144</v>
      </c>
      <c r="B1016" t="s">
        <v>4145</v>
      </c>
    </row>
    <row r="1017" spans="1:2">
      <c r="A1017" t="s">
        <v>4146</v>
      </c>
      <c r="B1017" t="s">
        <v>4147</v>
      </c>
    </row>
    <row r="1018" spans="1:2">
      <c r="A1018" t="s">
        <v>4148</v>
      </c>
      <c r="B1018" t="s">
        <v>4149</v>
      </c>
    </row>
    <row r="1019" spans="1:2">
      <c r="A1019" t="s">
        <v>4150</v>
      </c>
      <c r="B1019" t="s">
        <v>4151</v>
      </c>
    </row>
    <row r="1020" spans="1:2">
      <c r="A1020" t="s">
        <v>4152</v>
      </c>
      <c r="B1020" t="s">
        <v>4153</v>
      </c>
    </row>
    <row r="1021" spans="1:2">
      <c r="A1021" t="s">
        <v>4154</v>
      </c>
      <c r="B1021" t="s">
        <v>4155</v>
      </c>
    </row>
    <row r="1022" spans="1:2">
      <c r="A1022" t="s">
        <v>4156</v>
      </c>
      <c r="B1022" t="s">
        <v>4157</v>
      </c>
    </row>
    <row r="1023" spans="1:2">
      <c r="A1023" t="s">
        <v>4158</v>
      </c>
      <c r="B1023" t="s">
        <v>4159</v>
      </c>
    </row>
    <row r="1024" spans="1:2">
      <c r="A1024" t="s">
        <v>4160</v>
      </c>
      <c r="B1024" t="s">
        <v>4161</v>
      </c>
    </row>
    <row r="1025" spans="1:2">
      <c r="A1025" t="s">
        <v>4162</v>
      </c>
      <c r="B1025" t="s">
        <v>4163</v>
      </c>
    </row>
    <row r="1026" spans="1:2">
      <c r="A1026" t="s">
        <v>4164</v>
      </c>
      <c r="B1026" t="s">
        <v>4165</v>
      </c>
    </row>
    <row r="1027" spans="1:2">
      <c r="A1027" t="s">
        <v>4166</v>
      </c>
      <c r="B1027" t="s">
        <v>4167</v>
      </c>
    </row>
    <row r="1028" spans="1:2">
      <c r="A1028" t="s">
        <v>4168</v>
      </c>
      <c r="B1028" t="s">
        <v>4169</v>
      </c>
    </row>
    <row r="1029" spans="1:2">
      <c r="A1029" t="s">
        <v>4170</v>
      </c>
      <c r="B1029" t="s">
        <v>4171</v>
      </c>
    </row>
    <row r="1030" spans="1:2">
      <c r="A1030" t="s">
        <v>4172</v>
      </c>
      <c r="B1030" t="s">
        <v>4173</v>
      </c>
    </row>
    <row r="1031" spans="1:2">
      <c r="A1031" t="s">
        <v>4174</v>
      </c>
      <c r="B1031" t="s">
        <v>4175</v>
      </c>
    </row>
    <row r="1032" spans="1:2">
      <c r="A1032" t="s">
        <v>4176</v>
      </c>
      <c r="B1032" t="s">
        <v>4177</v>
      </c>
    </row>
    <row r="1033" spans="1:2">
      <c r="A1033" t="s">
        <v>4178</v>
      </c>
      <c r="B1033" t="s">
        <v>4169</v>
      </c>
    </row>
    <row r="1034" spans="1:2">
      <c r="A1034" t="s">
        <v>4179</v>
      </c>
      <c r="B1034" t="s">
        <v>4169</v>
      </c>
    </row>
    <row r="1035" spans="1:2">
      <c r="A1035" s="50" t="s">
        <v>4180</v>
      </c>
      <c r="B1035" t="s">
        <v>4181</v>
      </c>
    </row>
    <row r="1036" spans="1:2">
      <c r="A1036" s="50" t="s">
        <v>4182</v>
      </c>
      <c r="B1036" t="s">
        <v>4183</v>
      </c>
    </row>
    <row r="1037" spans="1:2">
      <c r="A1037" s="50" t="s">
        <v>4184</v>
      </c>
      <c r="B1037" t="s">
        <v>4185</v>
      </c>
    </row>
    <row r="1038" spans="1:2">
      <c r="A1038" s="50" t="s">
        <v>4186</v>
      </c>
      <c r="B1038" t="s">
        <v>4187</v>
      </c>
    </row>
    <row r="1039" spans="1:2">
      <c r="A1039" s="50" t="s">
        <v>4188</v>
      </c>
      <c r="B1039" t="s">
        <v>4187</v>
      </c>
    </row>
    <row r="1040" spans="1:2">
      <c r="A1040" s="50" t="s">
        <v>4189</v>
      </c>
      <c r="B1040" t="s">
        <v>4187</v>
      </c>
    </row>
    <row r="1041" spans="1:2">
      <c r="A1041" s="50" t="s">
        <v>4190</v>
      </c>
      <c r="B1041" t="s">
        <v>4187</v>
      </c>
    </row>
    <row r="1042" spans="1:2">
      <c r="A1042" s="50" t="s">
        <v>4191</v>
      </c>
      <c r="B1042" t="s">
        <v>4187</v>
      </c>
    </row>
    <row r="1043" spans="1:2">
      <c r="A1043" s="50" t="s">
        <v>4192</v>
      </c>
      <c r="B1043" t="s">
        <v>4193</v>
      </c>
    </row>
    <row r="1044" spans="1:2">
      <c r="A1044" s="50" t="s">
        <v>4194</v>
      </c>
      <c r="B1044" t="s">
        <v>4195</v>
      </c>
    </row>
    <row r="1045" spans="1:2">
      <c r="A1045" s="50" t="s">
        <v>4196</v>
      </c>
      <c r="B1045" t="s">
        <v>4197</v>
      </c>
    </row>
    <row r="1046" spans="1:2">
      <c r="A1046" s="50" t="s">
        <v>4198</v>
      </c>
      <c r="B1046" t="s">
        <v>4199</v>
      </c>
    </row>
    <row r="1047" spans="1:2">
      <c r="A1047" s="50" t="s">
        <v>4200</v>
      </c>
      <c r="B1047" t="s">
        <v>4199</v>
      </c>
    </row>
    <row r="1048" spans="1:2">
      <c r="A1048" s="50" t="s">
        <v>4201</v>
      </c>
      <c r="B1048" t="s">
        <v>4202</v>
      </c>
    </row>
    <row r="1049" spans="1:2">
      <c r="A1049" s="50" t="s">
        <v>4203</v>
      </c>
      <c r="B1049" t="s">
        <v>4204</v>
      </c>
    </row>
    <row r="1050" spans="1:2">
      <c r="A1050" s="50" t="s">
        <v>4205</v>
      </c>
      <c r="B1050" t="s">
        <v>4206</v>
      </c>
    </row>
    <row r="1051" spans="1:2">
      <c r="A1051" s="50" t="s">
        <v>4207</v>
      </c>
      <c r="B1051" t="s">
        <v>4206</v>
      </c>
    </row>
    <row r="1052" spans="1:2">
      <c r="A1052" s="50" t="s">
        <v>4208</v>
      </c>
      <c r="B1052" t="s">
        <v>4206</v>
      </c>
    </row>
    <row r="1053" spans="1:2">
      <c r="A1053" s="50" t="s">
        <v>4209</v>
      </c>
      <c r="B1053" t="s">
        <v>4210</v>
      </c>
    </row>
    <row r="1054" spans="1:2">
      <c r="A1054" s="50" t="s">
        <v>4211</v>
      </c>
      <c r="B1054" t="s">
        <v>4212</v>
      </c>
    </row>
    <row r="1055" spans="1:2">
      <c r="A1055" s="50" t="s">
        <v>4213</v>
      </c>
      <c r="B1055" t="s">
        <v>4214</v>
      </c>
    </row>
    <row r="1056" spans="1:2">
      <c r="A1056" s="50" t="s">
        <v>4215</v>
      </c>
      <c r="B1056" t="s">
        <v>4216</v>
      </c>
    </row>
    <row r="1057" spans="1:2">
      <c r="A1057" s="50" t="s">
        <v>4217</v>
      </c>
      <c r="B1057" t="s">
        <v>4218</v>
      </c>
    </row>
    <row r="1058" spans="1:2">
      <c r="A1058" s="50" t="s">
        <v>4219</v>
      </c>
      <c r="B1058" t="s">
        <v>4218</v>
      </c>
    </row>
    <row r="1059" spans="1:2">
      <c r="A1059" s="50" t="s">
        <v>4220</v>
      </c>
      <c r="B1059" t="s">
        <v>4221</v>
      </c>
    </row>
    <row r="1060" spans="1:2">
      <c r="A1060" s="50" t="s">
        <v>4222</v>
      </c>
      <c r="B1060" t="s">
        <v>4223</v>
      </c>
    </row>
    <row r="1061" spans="1:2">
      <c r="A1061" s="50" t="s">
        <v>4224</v>
      </c>
      <c r="B1061" t="s">
        <v>4223</v>
      </c>
    </row>
    <row r="1062" spans="1:2">
      <c r="A1062" s="50" t="s">
        <v>4225</v>
      </c>
      <c r="B1062" t="s">
        <v>4226</v>
      </c>
    </row>
    <row r="1063" spans="1:2">
      <c r="A1063" s="50" t="s">
        <v>4227</v>
      </c>
      <c r="B1063" t="s">
        <v>4228</v>
      </c>
    </row>
    <row r="1064" spans="1:2">
      <c r="A1064" s="50" t="s">
        <v>4229</v>
      </c>
      <c r="B1064" t="s">
        <v>4228</v>
      </c>
    </row>
    <row r="1065" spans="1:2">
      <c r="A1065" s="50" t="s">
        <v>4230</v>
      </c>
      <c r="B1065" t="s">
        <v>4231</v>
      </c>
    </row>
    <row r="1066" spans="1:2">
      <c r="A1066" s="50" t="s">
        <v>4232</v>
      </c>
      <c r="B1066" t="s">
        <v>3820</v>
      </c>
    </row>
    <row r="1067" spans="1:2">
      <c r="A1067" s="50" t="s">
        <v>4233</v>
      </c>
      <c r="B1067" t="s">
        <v>1316</v>
      </c>
    </row>
    <row r="1068" spans="1:2">
      <c r="A1068" s="50" t="s">
        <v>4234</v>
      </c>
      <c r="B1068" t="s">
        <v>4235</v>
      </c>
    </row>
    <row r="1069" spans="1:2">
      <c r="A1069" s="50" t="s">
        <v>4236</v>
      </c>
      <c r="B1069" t="s">
        <v>4237</v>
      </c>
    </row>
    <row r="1070" spans="1:2">
      <c r="A1070" s="50" t="s">
        <v>4238</v>
      </c>
      <c r="B1070" t="s">
        <v>4239</v>
      </c>
    </row>
    <row r="1071" spans="1:2">
      <c r="A1071" s="50" t="s">
        <v>4240</v>
      </c>
      <c r="B1071" t="s">
        <v>4241</v>
      </c>
    </row>
    <row r="1072" spans="1:2">
      <c r="A1072" s="50" t="s">
        <v>4242</v>
      </c>
      <c r="B1072" t="s">
        <v>4243</v>
      </c>
    </row>
    <row r="1073" spans="1:2">
      <c r="A1073" s="50" t="s">
        <v>4244</v>
      </c>
      <c r="B1073" t="s">
        <v>4245</v>
      </c>
    </row>
    <row r="1074" spans="1:2">
      <c r="A1074" t="s">
        <v>4246</v>
      </c>
      <c r="B1074" t="s">
        <v>4247</v>
      </c>
    </row>
    <row r="1075" spans="1:2">
      <c r="A1075" t="s">
        <v>4248</v>
      </c>
      <c r="B1075" t="s">
        <v>4249</v>
      </c>
    </row>
    <row r="1076" spans="1:2">
      <c r="A1076" t="s">
        <v>4250</v>
      </c>
      <c r="B1076" t="s">
        <v>4251</v>
      </c>
    </row>
    <row r="1077" spans="1:2">
      <c r="A1077" t="s">
        <v>4252</v>
      </c>
      <c r="B1077" t="s">
        <v>4249</v>
      </c>
    </row>
    <row r="1078" spans="1:2">
      <c r="A1078" t="s">
        <v>4253</v>
      </c>
      <c r="B1078" t="s">
        <v>4249</v>
      </c>
    </row>
    <row r="1079" spans="1:2">
      <c r="A1079" t="s">
        <v>4254</v>
      </c>
      <c r="B1079" t="s">
        <v>4249</v>
      </c>
    </row>
    <row r="1080" spans="1:2">
      <c r="A1080" t="s">
        <v>4255</v>
      </c>
      <c r="B1080" t="s">
        <v>4249</v>
      </c>
    </row>
    <row r="1081" spans="1:2">
      <c r="A1081" t="s">
        <v>4256</v>
      </c>
      <c r="B1081" t="s">
        <v>4249</v>
      </c>
    </row>
    <row r="1082" spans="1:2">
      <c r="A1082" t="s">
        <v>4257</v>
      </c>
      <c r="B1082" t="s">
        <v>4249</v>
      </c>
    </row>
    <row r="1083" spans="1:2">
      <c r="A1083" t="s">
        <v>4258</v>
      </c>
      <c r="B1083" t="s">
        <v>4259</v>
      </c>
    </row>
    <row r="1084" spans="1:2">
      <c r="A1084" t="s">
        <v>4260</v>
      </c>
      <c r="B1084" t="s">
        <v>4259</v>
      </c>
    </row>
    <row r="1085" spans="1:2">
      <c r="A1085" t="s">
        <v>4261</v>
      </c>
      <c r="B1085" t="s">
        <v>4259</v>
      </c>
    </row>
    <row r="1086" spans="1:2">
      <c r="A1086" t="s">
        <v>4262</v>
      </c>
      <c r="B1086" t="s">
        <v>4263</v>
      </c>
    </row>
    <row r="1087" spans="1:2">
      <c r="A1087" t="s">
        <v>4264</v>
      </c>
      <c r="B1087" t="s">
        <v>4263</v>
      </c>
    </row>
    <row r="1088" spans="1:2">
      <c r="A1088" t="s">
        <v>4265</v>
      </c>
      <c r="B1088" t="s">
        <v>4263</v>
      </c>
    </row>
    <row r="1089" spans="1:2">
      <c r="A1089" t="s">
        <v>4266</v>
      </c>
      <c r="B1089" t="s">
        <v>4263</v>
      </c>
    </row>
    <row r="1090" spans="1:2">
      <c r="A1090" t="s">
        <v>4267</v>
      </c>
      <c r="B1090" t="s">
        <v>4263</v>
      </c>
    </row>
    <row r="1091" spans="1:2">
      <c r="A1091" t="s">
        <v>4268</v>
      </c>
      <c r="B1091" t="s">
        <v>4263</v>
      </c>
    </row>
    <row r="1092" spans="1:2">
      <c r="A1092" t="s">
        <v>4269</v>
      </c>
      <c r="B1092" t="s">
        <v>4263</v>
      </c>
    </row>
    <row r="1093" spans="1:2">
      <c r="A1093" t="s">
        <v>4270</v>
      </c>
      <c r="B1093" t="s">
        <v>4263</v>
      </c>
    </row>
    <row r="1094" spans="1:2">
      <c r="A1094" t="s">
        <v>4271</v>
      </c>
      <c r="B1094" t="s">
        <v>4263</v>
      </c>
    </row>
    <row r="1095" spans="1:2">
      <c r="A1095" t="s">
        <v>4272</v>
      </c>
      <c r="B1095" t="s">
        <v>4273</v>
      </c>
    </row>
    <row r="1096" spans="1:2">
      <c r="A1096" t="s">
        <v>4274</v>
      </c>
      <c r="B1096" t="s">
        <v>4273</v>
      </c>
    </row>
    <row r="1097" spans="1:2">
      <c r="A1097" t="s">
        <v>4275</v>
      </c>
      <c r="B1097" t="s">
        <v>4273</v>
      </c>
    </row>
    <row r="1098" spans="1:2">
      <c r="A1098" t="s">
        <v>4276</v>
      </c>
      <c r="B1098" t="s">
        <v>4273</v>
      </c>
    </row>
    <row r="1099" spans="1:2">
      <c r="A1099" t="s">
        <v>4277</v>
      </c>
      <c r="B1099" t="s">
        <v>4273</v>
      </c>
    </row>
    <row r="1100" spans="1:2">
      <c r="A1100" t="s">
        <v>4278</v>
      </c>
      <c r="B1100" t="s">
        <v>4273</v>
      </c>
    </row>
    <row r="1101" spans="1:2">
      <c r="A1101" t="s">
        <v>4279</v>
      </c>
      <c r="B1101" t="s">
        <v>4273</v>
      </c>
    </row>
    <row r="1102" spans="1:2">
      <c r="A1102" t="s">
        <v>4280</v>
      </c>
      <c r="B1102" t="s">
        <v>4273</v>
      </c>
    </row>
    <row r="1103" spans="1:2">
      <c r="A1103" t="s">
        <v>4281</v>
      </c>
      <c r="B1103" t="s">
        <v>4273</v>
      </c>
    </row>
    <row r="1104" spans="1:2">
      <c r="A1104" t="s">
        <v>4282</v>
      </c>
      <c r="B1104" t="s">
        <v>4273</v>
      </c>
    </row>
    <row r="1105" spans="1:2">
      <c r="A1105" t="s">
        <v>4283</v>
      </c>
      <c r="B1105" t="s">
        <v>4273</v>
      </c>
    </row>
    <row r="1106" spans="1:2">
      <c r="A1106" t="s">
        <v>4284</v>
      </c>
      <c r="B1106" t="s">
        <v>4273</v>
      </c>
    </row>
    <row r="1107" spans="1:2">
      <c r="A1107" t="s">
        <v>4285</v>
      </c>
      <c r="B1107" t="s">
        <v>4273</v>
      </c>
    </row>
    <row r="1108" spans="1:2">
      <c r="A1108" t="s">
        <v>4286</v>
      </c>
      <c r="B1108" t="s">
        <v>4287</v>
      </c>
    </row>
    <row r="1109" spans="1:2">
      <c r="A1109" t="s">
        <v>4288</v>
      </c>
      <c r="B1109" t="s">
        <v>4287</v>
      </c>
    </row>
    <row r="1110" spans="1:2">
      <c r="A1110" t="s">
        <v>4289</v>
      </c>
      <c r="B1110" t="s">
        <v>4287</v>
      </c>
    </row>
    <row r="1111" spans="1:2">
      <c r="A1111" t="s">
        <v>4290</v>
      </c>
      <c r="B1111" t="s">
        <v>4287</v>
      </c>
    </row>
    <row r="1112" spans="1:2">
      <c r="A1112" t="s">
        <v>4291</v>
      </c>
      <c r="B1112" t="s">
        <v>4287</v>
      </c>
    </row>
    <row r="1113" spans="1:2">
      <c r="A1113" t="s">
        <v>4292</v>
      </c>
      <c r="B1113" t="s">
        <v>4287</v>
      </c>
    </row>
    <row r="1114" spans="1:2">
      <c r="A1114" t="s">
        <v>4293</v>
      </c>
      <c r="B1114" t="s">
        <v>4287</v>
      </c>
    </row>
    <row r="1115" spans="1:2">
      <c r="A1115" t="s">
        <v>4294</v>
      </c>
      <c r="B1115" t="s">
        <v>4295</v>
      </c>
    </row>
    <row r="1116" spans="1:2">
      <c r="A1116" t="s">
        <v>4296</v>
      </c>
      <c r="B1116" t="s">
        <v>4295</v>
      </c>
    </row>
    <row r="1117" spans="1:2">
      <c r="A1117" t="s">
        <v>4297</v>
      </c>
      <c r="B1117" t="s">
        <v>4295</v>
      </c>
    </row>
    <row r="1118" spans="1:2">
      <c r="A1118" t="s">
        <v>4298</v>
      </c>
      <c r="B1118" t="s">
        <v>4295</v>
      </c>
    </row>
    <row r="1119" spans="1:2">
      <c r="A1119" t="s">
        <v>4299</v>
      </c>
      <c r="B1119" t="s">
        <v>4295</v>
      </c>
    </row>
    <row r="1120" spans="1:2">
      <c r="A1120" t="s">
        <v>4300</v>
      </c>
      <c r="B1120" t="s">
        <v>4301</v>
      </c>
    </row>
    <row r="1121" spans="1:2">
      <c r="A1121" t="s">
        <v>4302</v>
      </c>
      <c r="B1121" t="s">
        <v>4301</v>
      </c>
    </row>
    <row r="1122" spans="1:2">
      <c r="A1122" t="s">
        <v>4303</v>
      </c>
      <c r="B1122" t="s">
        <v>4301</v>
      </c>
    </row>
    <row r="1123" spans="1:2">
      <c r="A1123" t="s">
        <v>4304</v>
      </c>
      <c r="B1123" t="s">
        <v>4301</v>
      </c>
    </row>
    <row r="1124" spans="1:2">
      <c r="A1124" t="s">
        <v>4305</v>
      </c>
      <c r="B1124" t="s">
        <v>4301</v>
      </c>
    </row>
    <row r="1125" spans="1:2">
      <c r="A1125" t="s">
        <v>4306</v>
      </c>
      <c r="B1125" t="s">
        <v>4301</v>
      </c>
    </row>
    <row r="1126" spans="1:2">
      <c r="A1126" t="s">
        <v>4307</v>
      </c>
      <c r="B1126" t="s">
        <v>4263</v>
      </c>
    </row>
    <row r="1127" spans="1:2">
      <c r="A1127" t="s">
        <v>4308</v>
      </c>
      <c r="B1127" t="s">
        <v>4263</v>
      </c>
    </row>
    <row r="1128" spans="1:2">
      <c r="A1128" t="s">
        <v>4309</v>
      </c>
      <c r="B1128" t="s">
        <v>4263</v>
      </c>
    </row>
    <row r="1129" spans="1:2">
      <c r="A1129" t="s">
        <v>4310</v>
      </c>
      <c r="B1129" t="s">
        <v>4311</v>
      </c>
    </row>
    <row r="1130" spans="1:2">
      <c r="A1130" t="s">
        <v>4312</v>
      </c>
      <c r="B1130" t="s">
        <v>4311</v>
      </c>
    </row>
    <row r="1131" spans="1:2">
      <c r="A1131" t="s">
        <v>4313</v>
      </c>
      <c r="B1131" t="s">
        <v>4314</v>
      </c>
    </row>
    <row r="1132" spans="1:2">
      <c r="A1132" t="s">
        <v>4315</v>
      </c>
      <c r="B1132" t="s">
        <v>4316</v>
      </c>
    </row>
    <row r="1133" spans="1:2">
      <c r="A1133" t="s">
        <v>4317</v>
      </c>
      <c r="B1133" t="s">
        <v>4318</v>
      </c>
    </row>
    <row r="1134" spans="1:2">
      <c r="A1134" t="s">
        <v>4319</v>
      </c>
      <c r="B1134" t="s">
        <v>4320</v>
      </c>
    </row>
    <row r="1135" spans="1:2">
      <c r="A1135" t="s">
        <v>4321</v>
      </c>
      <c r="B1135" t="s">
        <v>4322</v>
      </c>
    </row>
    <row r="1136" spans="1:2">
      <c r="A1136" t="s">
        <v>4323</v>
      </c>
      <c r="B1136" t="s">
        <v>4324</v>
      </c>
    </row>
    <row r="1137" spans="1:2">
      <c r="A1137" t="s">
        <v>4325</v>
      </c>
      <c r="B1137" t="s">
        <v>4326</v>
      </c>
    </row>
    <row r="1138" spans="1:2">
      <c r="A1138" t="s">
        <v>4327</v>
      </c>
      <c r="B1138" t="s">
        <v>4328</v>
      </c>
    </row>
    <row r="1139" spans="1:2">
      <c r="A1139" t="s">
        <v>4329</v>
      </c>
      <c r="B1139" t="s">
        <v>4330</v>
      </c>
    </row>
    <row r="1140" spans="1:2">
      <c r="A1140" t="s">
        <v>4331</v>
      </c>
      <c r="B1140" t="s">
        <v>4332</v>
      </c>
    </row>
    <row r="1141" spans="1:2">
      <c r="A1141" t="s">
        <v>4333</v>
      </c>
      <c r="B1141" t="s">
        <v>4334</v>
      </c>
    </row>
    <row r="1142" spans="1:2">
      <c r="A1142" t="s">
        <v>4335</v>
      </c>
      <c r="B1142" t="s">
        <v>4334</v>
      </c>
    </row>
    <row r="1143" spans="1:2">
      <c r="A1143" t="s">
        <v>4336</v>
      </c>
      <c r="B1143" t="s">
        <v>4337</v>
      </c>
    </row>
    <row r="1144" spans="1:2">
      <c r="A1144" t="s">
        <v>4338</v>
      </c>
      <c r="B1144" t="s">
        <v>4339</v>
      </c>
    </row>
    <row r="1145" spans="1:2">
      <c r="A1145" t="s">
        <v>4340</v>
      </c>
      <c r="B1145" t="s">
        <v>4341</v>
      </c>
    </row>
    <row r="1146" spans="1:2">
      <c r="A1146" t="s">
        <v>4342</v>
      </c>
      <c r="B1146" t="s">
        <v>4343</v>
      </c>
    </row>
    <row r="1147" spans="1:2">
      <c r="A1147" t="s">
        <v>4344</v>
      </c>
      <c r="B1147" t="s">
        <v>4345</v>
      </c>
    </row>
    <row r="1148" spans="1:2">
      <c r="A1148" t="s">
        <v>4346</v>
      </c>
      <c r="B1148" t="s">
        <v>4347</v>
      </c>
    </row>
    <row r="1149" spans="1:2">
      <c r="A1149" t="s">
        <v>4348</v>
      </c>
      <c r="B1149" t="s">
        <v>4349</v>
      </c>
    </row>
    <row r="1150" spans="1:2">
      <c r="A1150" t="s">
        <v>4350</v>
      </c>
      <c r="B1150" t="s">
        <v>4351</v>
      </c>
    </row>
    <row r="1151" spans="1:2">
      <c r="A1151" t="s">
        <v>4352</v>
      </c>
      <c r="B1151" t="s">
        <v>4353</v>
      </c>
    </row>
    <row r="1152" spans="1:2">
      <c r="A1152" t="s">
        <v>4354</v>
      </c>
      <c r="B1152" t="s">
        <v>4355</v>
      </c>
    </row>
    <row r="1153" spans="1:2">
      <c r="A1153" t="s">
        <v>4356</v>
      </c>
      <c r="B1153" t="s">
        <v>4357</v>
      </c>
    </row>
    <row r="1154" spans="1:2">
      <c r="A1154" t="s">
        <v>4358</v>
      </c>
      <c r="B1154" t="s">
        <v>4359</v>
      </c>
    </row>
    <row r="1155" spans="1:2">
      <c r="A1155" t="s">
        <v>4360</v>
      </c>
      <c r="B1155" t="s">
        <v>4361</v>
      </c>
    </row>
    <row r="1156" spans="1:2">
      <c r="A1156" t="s">
        <v>4362</v>
      </c>
      <c r="B1156" t="s">
        <v>4363</v>
      </c>
    </row>
    <row r="1157" spans="1:2">
      <c r="A1157" t="s">
        <v>4364</v>
      </c>
      <c r="B1157" t="s">
        <v>3167</v>
      </c>
    </row>
    <row r="1158" spans="1:2">
      <c r="A1158" t="s">
        <v>4365</v>
      </c>
      <c r="B1158" t="s">
        <v>4366</v>
      </c>
    </row>
    <row r="1159" spans="1:2">
      <c r="A1159" t="s">
        <v>4367</v>
      </c>
      <c r="B1159" s="31" t="s">
        <v>4368</v>
      </c>
    </row>
    <row r="1160" spans="1:2">
      <c r="A1160" t="s">
        <v>4369</v>
      </c>
      <c r="B1160" t="s">
        <v>4370</v>
      </c>
    </row>
    <row r="1161" spans="1:2">
      <c r="A1161" t="s">
        <v>4371</v>
      </c>
      <c r="B1161" t="s">
        <v>4372</v>
      </c>
    </row>
    <row r="1162" spans="1:2">
      <c r="A1162" t="s">
        <v>4373</v>
      </c>
      <c r="B1162" t="s">
        <v>4374</v>
      </c>
    </row>
    <row r="1163" spans="1:2">
      <c r="A1163" t="s">
        <v>4375</v>
      </c>
      <c r="B1163" t="s">
        <v>4376</v>
      </c>
    </row>
    <row r="1164" spans="1:2">
      <c r="A1164" t="s">
        <v>4377</v>
      </c>
      <c r="B1164" t="s">
        <v>4378</v>
      </c>
    </row>
    <row r="1165" spans="1:2">
      <c r="A1165" t="s">
        <v>4379</v>
      </c>
      <c r="B1165" t="s">
        <v>4380</v>
      </c>
    </row>
    <row r="1166" spans="1:2">
      <c r="A1166" t="s">
        <v>4381</v>
      </c>
      <c r="B1166" t="s">
        <v>4382</v>
      </c>
    </row>
    <row r="1167" spans="1:2">
      <c r="A1167" t="s">
        <v>4383</v>
      </c>
      <c r="B1167" t="s">
        <v>4384</v>
      </c>
    </row>
    <row r="1168" spans="1:2">
      <c r="A1168" t="s">
        <v>4385</v>
      </c>
      <c r="B1168" t="s">
        <v>4386</v>
      </c>
    </row>
    <row r="1169" spans="1:2">
      <c r="A1169" t="s">
        <v>4387</v>
      </c>
      <c r="B1169" t="s">
        <v>4388</v>
      </c>
    </row>
    <row r="1170" spans="1:2">
      <c r="A1170" t="s">
        <v>4389</v>
      </c>
      <c r="B1170" t="s">
        <v>3167</v>
      </c>
    </row>
    <row r="1171" spans="1:2">
      <c r="A1171" t="s">
        <v>4390</v>
      </c>
      <c r="B1171" t="s">
        <v>4391</v>
      </c>
    </row>
    <row r="1172" spans="1:2">
      <c r="A1172" t="s">
        <v>4392</v>
      </c>
      <c r="B1172" t="s">
        <v>4393</v>
      </c>
    </row>
    <row r="1173" spans="1:2">
      <c r="A1173" t="s">
        <v>4394</v>
      </c>
      <c r="B1173" t="s">
        <v>4395</v>
      </c>
    </row>
    <row r="1174" spans="1:2">
      <c r="A1174" t="s">
        <v>4396</v>
      </c>
      <c r="B1174" t="s">
        <v>4397</v>
      </c>
    </row>
    <row r="1175" spans="1:2">
      <c r="A1175" t="s">
        <v>4398</v>
      </c>
      <c r="B1175" t="s">
        <v>4399</v>
      </c>
    </row>
    <row r="1176" spans="1:2">
      <c r="A1176" t="s">
        <v>4400</v>
      </c>
      <c r="B1176" t="s">
        <v>4401</v>
      </c>
    </row>
    <row r="1177" spans="1:2">
      <c r="A1177" t="s">
        <v>4402</v>
      </c>
      <c r="B1177" t="s">
        <v>4403</v>
      </c>
    </row>
    <row r="1178" spans="1:2">
      <c r="A1178" t="s">
        <v>4404</v>
      </c>
      <c r="B1178" t="s">
        <v>4405</v>
      </c>
    </row>
    <row r="1179" spans="1:2">
      <c r="A1179" t="s">
        <v>4406</v>
      </c>
      <c r="B1179" t="s">
        <v>4407</v>
      </c>
    </row>
    <row r="1180" spans="1:2">
      <c r="A1180" t="s">
        <v>4408</v>
      </c>
      <c r="B1180" t="s">
        <v>4409</v>
      </c>
    </row>
    <row r="1181" spans="1:2">
      <c r="A1181" t="s">
        <v>4410</v>
      </c>
      <c r="B1181" t="s">
        <v>4411</v>
      </c>
    </row>
    <row r="1182" spans="1:2">
      <c r="A1182" t="s">
        <v>4412</v>
      </c>
      <c r="B1182" t="s">
        <v>4413</v>
      </c>
    </row>
    <row r="1183" spans="1:2">
      <c r="A1183" t="s">
        <v>4414</v>
      </c>
      <c r="B1183" t="s">
        <v>4415</v>
      </c>
    </row>
    <row r="1184" spans="1:2">
      <c r="A1184" t="s">
        <v>4416</v>
      </c>
      <c r="B1184" s="31" t="s">
        <v>4417</v>
      </c>
    </row>
    <row r="1185" spans="1:2">
      <c r="A1185" t="s">
        <v>4418</v>
      </c>
      <c r="B1185" t="s">
        <v>4419</v>
      </c>
    </row>
    <row r="1186" spans="1:2">
      <c r="A1186" t="s">
        <v>4420</v>
      </c>
      <c r="B1186" t="s">
        <v>4421</v>
      </c>
    </row>
    <row r="1187" spans="1:2">
      <c r="A1187" t="s">
        <v>4422</v>
      </c>
      <c r="B1187" t="s">
        <v>4423</v>
      </c>
    </row>
    <row r="1188" spans="1:2">
      <c r="A1188" t="s">
        <v>4424</v>
      </c>
      <c r="B1188" t="s">
        <v>4425</v>
      </c>
    </row>
    <row r="1189" spans="1:2">
      <c r="A1189" t="s">
        <v>4426</v>
      </c>
      <c r="B1189" t="s">
        <v>4427</v>
      </c>
    </row>
    <row r="1190" spans="1:2">
      <c r="A1190" t="s">
        <v>4428</v>
      </c>
      <c r="B1190" t="s">
        <v>4429</v>
      </c>
    </row>
    <row r="1191" spans="1:2">
      <c r="A1191" t="s">
        <v>4430</v>
      </c>
      <c r="B1191" t="s">
        <v>4431</v>
      </c>
    </row>
    <row r="1192" spans="1:2">
      <c r="A1192" t="s">
        <v>4432</v>
      </c>
      <c r="B1192" t="s">
        <v>4431</v>
      </c>
    </row>
    <row r="1193" spans="1:2">
      <c r="A1193" t="s">
        <v>4433</v>
      </c>
      <c r="B1193" t="s">
        <v>4431</v>
      </c>
    </row>
    <row r="1194" spans="1:2">
      <c r="A1194" t="s">
        <v>4434</v>
      </c>
      <c r="B1194" t="s">
        <v>4431</v>
      </c>
    </row>
    <row r="1195" spans="1:2">
      <c r="A1195" t="s">
        <v>4435</v>
      </c>
      <c r="B1195" t="s">
        <v>4431</v>
      </c>
    </row>
    <row r="1196" spans="1:2">
      <c r="A1196" t="s">
        <v>4436</v>
      </c>
      <c r="B1196" t="s">
        <v>4437</v>
      </c>
    </row>
    <row r="1197" spans="1:2">
      <c r="A1197" t="s">
        <v>4438</v>
      </c>
      <c r="B1197" t="s">
        <v>4439</v>
      </c>
    </row>
    <row r="1198" spans="1:2">
      <c r="A1198" t="s">
        <v>4440</v>
      </c>
      <c r="B1198" t="s">
        <v>4439</v>
      </c>
    </row>
    <row r="1199" spans="1:2">
      <c r="A1199" t="s">
        <v>4441</v>
      </c>
      <c r="B1199" t="s">
        <v>4439</v>
      </c>
    </row>
    <row r="1200" spans="1:2">
      <c r="A1200" t="s">
        <v>4442</v>
      </c>
      <c r="B1200" t="s">
        <v>4439</v>
      </c>
    </row>
    <row r="1201" spans="1:2">
      <c r="A1201" t="s">
        <v>4443</v>
      </c>
      <c r="B1201" t="s">
        <v>4444</v>
      </c>
    </row>
    <row r="1202" spans="1:2">
      <c r="A1202" t="s">
        <v>4445</v>
      </c>
      <c r="B1202" t="s">
        <v>2500</v>
      </c>
    </row>
    <row r="1203" spans="1:2">
      <c r="A1203" t="s">
        <v>4446</v>
      </c>
      <c r="B1203" t="s">
        <v>2500</v>
      </c>
    </row>
    <row r="1204" spans="1:2">
      <c r="A1204" t="s">
        <v>4447</v>
      </c>
      <c r="B1204" t="s">
        <v>2500</v>
      </c>
    </row>
    <row r="1205" spans="1:2">
      <c r="A1205" t="s">
        <v>4448</v>
      </c>
      <c r="B1205" t="s">
        <v>2500</v>
      </c>
    </row>
    <row r="1206" spans="1:2">
      <c r="A1206" t="s">
        <v>4449</v>
      </c>
      <c r="B1206" t="s">
        <v>2500</v>
      </c>
    </row>
    <row r="1207" spans="1:2">
      <c r="A1207" t="s">
        <v>4450</v>
      </c>
      <c r="B1207" t="s">
        <v>2500</v>
      </c>
    </row>
    <row r="1208" spans="1:2">
      <c r="A1208" t="s">
        <v>4451</v>
      </c>
      <c r="B1208" t="s">
        <v>2500</v>
      </c>
    </row>
    <row r="1209" spans="1:2">
      <c r="A1209" t="s">
        <v>4452</v>
      </c>
      <c r="B1209" t="s">
        <v>2500</v>
      </c>
    </row>
    <row r="1210" spans="1:2">
      <c r="A1210" t="s">
        <v>4453</v>
      </c>
      <c r="B1210" t="s">
        <v>4454</v>
      </c>
    </row>
    <row r="1211" spans="1:2">
      <c r="A1211" t="s">
        <v>4455</v>
      </c>
      <c r="B1211" t="s">
        <v>4456</v>
      </c>
    </row>
    <row r="1212" spans="1:2">
      <c r="A1212" t="s">
        <v>4457</v>
      </c>
      <c r="B1212" t="s">
        <v>4456</v>
      </c>
    </row>
    <row r="1213" spans="1:2">
      <c r="A1213" t="s">
        <v>4458</v>
      </c>
      <c r="B1213" t="s">
        <v>4456</v>
      </c>
    </row>
    <row r="1214" spans="1:2">
      <c r="A1214" t="s">
        <v>4459</v>
      </c>
      <c r="B1214" t="s">
        <v>4454</v>
      </c>
    </row>
    <row r="1215" spans="1:2">
      <c r="A1215" t="s">
        <v>4460</v>
      </c>
      <c r="B1215" t="s">
        <v>4456</v>
      </c>
    </row>
    <row r="1216" spans="1:2">
      <c r="A1216" t="s">
        <v>4461</v>
      </c>
      <c r="B1216" t="s">
        <v>4462</v>
      </c>
    </row>
    <row r="1217" spans="1:2">
      <c r="A1217" t="s">
        <v>4463</v>
      </c>
      <c r="B1217" t="s">
        <v>4454</v>
      </c>
    </row>
    <row r="1218" spans="1:2">
      <c r="A1218" t="s">
        <v>4464</v>
      </c>
      <c r="B1218" t="s">
        <v>4456</v>
      </c>
    </row>
    <row r="1219" spans="1:2">
      <c r="A1219" t="s">
        <v>4465</v>
      </c>
      <c r="B1219" t="s">
        <v>4454</v>
      </c>
    </row>
    <row r="1220" spans="1:2">
      <c r="A1220" t="s">
        <v>4466</v>
      </c>
      <c r="B1220" t="s">
        <v>4454</v>
      </c>
    </row>
    <row r="1221" spans="1:2">
      <c r="A1221" t="s">
        <v>4467</v>
      </c>
      <c r="B1221" t="s">
        <v>4456</v>
      </c>
    </row>
    <row r="1222" spans="1:2">
      <c r="A1222" t="s">
        <v>4468</v>
      </c>
      <c r="B1222" t="s">
        <v>4454</v>
      </c>
    </row>
    <row r="1223" spans="1:2">
      <c r="A1223" t="s">
        <v>4469</v>
      </c>
      <c r="B1223" t="s">
        <v>4462</v>
      </c>
    </row>
    <row r="1224" spans="1:2">
      <c r="A1224" t="s">
        <v>4470</v>
      </c>
      <c r="B1224" t="s">
        <v>4462</v>
      </c>
    </row>
    <row r="1225" spans="1:2">
      <c r="A1225" t="s">
        <v>4471</v>
      </c>
      <c r="B1225" t="s">
        <v>4462</v>
      </c>
    </row>
    <row r="1226" spans="1:2">
      <c r="A1226" t="s">
        <v>4472</v>
      </c>
      <c r="B1226" t="s">
        <v>4462</v>
      </c>
    </row>
    <row r="1227" spans="1:2">
      <c r="A1227" t="s">
        <v>4473</v>
      </c>
      <c r="B1227" t="s">
        <v>4462</v>
      </c>
    </row>
    <row r="1228" spans="1:2">
      <c r="A1228" t="s">
        <v>4474</v>
      </c>
      <c r="B1228" t="s">
        <v>4462</v>
      </c>
    </row>
    <row r="1229" spans="1:2">
      <c r="A1229" t="s">
        <v>4475</v>
      </c>
      <c r="B1229" t="s">
        <v>4476</v>
      </c>
    </row>
    <row r="1230" spans="1:2">
      <c r="A1230" t="s">
        <v>4477</v>
      </c>
      <c r="B1230" t="s">
        <v>4478</v>
      </c>
    </row>
    <row r="1231" spans="1:2">
      <c r="A1231" t="s">
        <v>4479</v>
      </c>
      <c r="B1231" t="s">
        <v>4480</v>
      </c>
    </row>
    <row r="1232" spans="1:2">
      <c r="A1232" t="s">
        <v>4481</v>
      </c>
      <c r="B1232" t="s">
        <v>4482</v>
      </c>
    </row>
    <row r="1233" spans="1:2">
      <c r="A1233" t="s">
        <v>4483</v>
      </c>
      <c r="B1233" t="s">
        <v>4484</v>
      </c>
    </row>
    <row r="1234" spans="1:2">
      <c r="A1234" t="s">
        <v>4485</v>
      </c>
      <c r="B1234" t="s">
        <v>4486</v>
      </c>
    </row>
    <row r="1235" spans="1:2">
      <c r="A1235" t="s">
        <v>4487</v>
      </c>
      <c r="B1235" t="s">
        <v>4488</v>
      </c>
    </row>
    <row r="1236" spans="1:2">
      <c r="A1236" t="s">
        <v>4489</v>
      </c>
      <c r="B1236" t="s">
        <v>2500</v>
      </c>
    </row>
    <row r="1237" spans="1:2">
      <c r="A1237" t="s">
        <v>4490</v>
      </c>
      <c r="B1237" t="s">
        <v>4491</v>
      </c>
    </row>
    <row r="1238" spans="1:2">
      <c r="A1238" t="s">
        <v>4492</v>
      </c>
      <c r="B1238" t="s">
        <v>4493</v>
      </c>
    </row>
    <row r="1239" spans="1:2">
      <c r="A1239" t="s">
        <v>4494</v>
      </c>
      <c r="B1239" t="s">
        <v>4495</v>
      </c>
    </row>
    <row r="1240" spans="1:2">
      <c r="A1240" t="s">
        <v>4496</v>
      </c>
      <c r="B1240" t="s">
        <v>4497</v>
      </c>
    </row>
    <row r="1241" spans="1:2">
      <c r="A1241" t="s">
        <v>4498</v>
      </c>
      <c r="B1241" t="s">
        <v>4499</v>
      </c>
    </row>
    <row r="1242" spans="1:2">
      <c r="A1242" t="s">
        <v>4500</v>
      </c>
      <c r="B1242" t="s">
        <v>4501</v>
      </c>
    </row>
    <row r="1243" spans="1:2">
      <c r="A1243" t="s">
        <v>4502</v>
      </c>
      <c r="B1243" t="s">
        <v>4503</v>
      </c>
    </row>
    <row r="1244" spans="1:2">
      <c r="A1244" t="s">
        <v>4504</v>
      </c>
      <c r="B1244" t="s">
        <v>4505</v>
      </c>
    </row>
    <row r="1245" spans="1:2">
      <c r="A1245" t="s">
        <v>4506</v>
      </c>
      <c r="B1245" t="s">
        <v>4507</v>
      </c>
    </row>
    <row r="1246" spans="1:2">
      <c r="A1246" s="32" t="s">
        <v>4508</v>
      </c>
      <c r="B1246" s="32" t="s">
        <v>4509</v>
      </c>
    </row>
    <row r="1247" spans="1:2">
      <c r="A1247" s="32" t="s">
        <v>4510</v>
      </c>
      <c r="B1247" s="32" t="s">
        <v>4511</v>
      </c>
    </row>
    <row r="1248" spans="1:2">
      <c r="A1248" s="32" t="s">
        <v>4512</v>
      </c>
      <c r="B1248" s="32" t="s">
        <v>4513</v>
      </c>
    </row>
    <row r="1249" spans="1:2">
      <c r="A1249" s="32" t="s">
        <v>4514</v>
      </c>
      <c r="B1249" s="32" t="s">
        <v>4515</v>
      </c>
    </row>
    <row r="1250" spans="1:2">
      <c r="A1250" s="32" t="s">
        <v>4516</v>
      </c>
      <c r="B1250" s="32" t="s">
        <v>4517</v>
      </c>
    </row>
    <row r="1251" spans="1:2">
      <c r="A1251" s="32" t="s">
        <v>4518</v>
      </c>
      <c r="B1251" s="32" t="s">
        <v>4519</v>
      </c>
    </row>
    <row r="1252" spans="1:2">
      <c r="A1252" s="32" t="s">
        <v>4520</v>
      </c>
      <c r="B1252" s="32" t="s">
        <v>4521</v>
      </c>
    </row>
    <row r="1253" spans="1:2">
      <c r="A1253" s="32" t="s">
        <v>4522</v>
      </c>
      <c r="B1253" s="32" t="s">
        <v>4523</v>
      </c>
    </row>
    <row r="1254" spans="1:2">
      <c r="A1254" s="32" t="s">
        <v>4524</v>
      </c>
      <c r="B1254" s="32" t="s">
        <v>4525</v>
      </c>
    </row>
    <row r="1255" spans="1:2">
      <c r="A1255" s="32" t="s">
        <v>4526</v>
      </c>
      <c r="B1255" s="32" t="s">
        <v>4527</v>
      </c>
    </row>
    <row r="1256" spans="1:2">
      <c r="A1256" s="32" t="s">
        <v>4528</v>
      </c>
      <c r="B1256" s="32" t="s">
        <v>4529</v>
      </c>
    </row>
    <row r="1257" spans="1:2">
      <c r="A1257" s="32" t="s">
        <v>4530</v>
      </c>
      <c r="B1257" s="32" t="s">
        <v>4531</v>
      </c>
    </row>
    <row r="1258" spans="1:2">
      <c r="A1258" s="32" t="s">
        <v>4532</v>
      </c>
      <c r="B1258" s="32" t="s">
        <v>4533</v>
      </c>
    </row>
    <row r="1259" spans="1:2">
      <c r="A1259" s="32" t="s">
        <v>4534</v>
      </c>
      <c r="B1259" s="32" t="s">
        <v>4535</v>
      </c>
    </row>
    <row r="1260" spans="1:2">
      <c r="A1260" s="32" t="s">
        <v>4536</v>
      </c>
      <c r="B1260" s="32" t="s">
        <v>4537</v>
      </c>
    </row>
    <row r="1261" spans="1:2">
      <c r="A1261" s="32" t="s">
        <v>4538</v>
      </c>
      <c r="B1261" s="32" t="s">
        <v>4539</v>
      </c>
    </row>
    <row r="1262" spans="1:2">
      <c r="A1262" s="32" t="s">
        <v>4540</v>
      </c>
      <c r="B1262" s="32" t="s">
        <v>4541</v>
      </c>
    </row>
    <row r="1263" spans="1:2">
      <c r="A1263" s="32" t="s">
        <v>4542</v>
      </c>
      <c r="B1263" s="32" t="s">
        <v>4543</v>
      </c>
    </row>
    <row r="1264" spans="1:2">
      <c r="A1264" s="32" t="s">
        <v>4544</v>
      </c>
      <c r="B1264" s="32" t="s">
        <v>4545</v>
      </c>
    </row>
    <row r="1265" spans="1:2">
      <c r="A1265" s="32" t="s">
        <v>4546</v>
      </c>
      <c r="B1265" s="32" t="s">
        <v>4547</v>
      </c>
    </row>
    <row r="1266" spans="1:2">
      <c r="A1266" s="32" t="s">
        <v>4548</v>
      </c>
      <c r="B1266" s="32" t="s">
        <v>4549</v>
      </c>
    </row>
    <row r="1267" spans="1:2">
      <c r="A1267" s="32" t="s">
        <v>4550</v>
      </c>
      <c r="B1267" s="32" t="s">
        <v>4551</v>
      </c>
    </row>
    <row r="1268" spans="1:2">
      <c r="A1268" s="32" t="s">
        <v>4552</v>
      </c>
      <c r="B1268" s="32" t="s">
        <v>4553</v>
      </c>
    </row>
    <row r="1269" spans="1:2">
      <c r="A1269" s="32" t="s">
        <v>4554</v>
      </c>
      <c r="B1269" s="32" t="s">
        <v>4555</v>
      </c>
    </row>
    <row r="1270" spans="1:2">
      <c r="A1270" s="32" t="s">
        <v>4556</v>
      </c>
      <c r="B1270" s="32" t="s">
        <v>4557</v>
      </c>
    </row>
    <row r="1271" spans="1:2">
      <c r="A1271" s="32" t="s">
        <v>4558</v>
      </c>
      <c r="B1271" s="32" t="s">
        <v>4559</v>
      </c>
    </row>
    <row r="1272" spans="1:2">
      <c r="A1272" s="32" t="s">
        <v>4560</v>
      </c>
      <c r="B1272" s="32" t="s">
        <v>4561</v>
      </c>
    </row>
    <row r="1273" spans="1:2">
      <c r="A1273" s="32" t="s">
        <v>4562</v>
      </c>
      <c r="B1273" s="32" t="s">
        <v>4563</v>
      </c>
    </row>
    <row r="1274" spans="1:2">
      <c r="A1274" s="32" t="s">
        <v>4564</v>
      </c>
      <c r="B1274" s="32" t="s">
        <v>4565</v>
      </c>
    </row>
    <row r="1275" spans="1:2">
      <c r="A1275" s="32" t="s">
        <v>4566</v>
      </c>
      <c r="B1275" s="32" t="s">
        <v>4567</v>
      </c>
    </row>
    <row r="1276" spans="1:2">
      <c r="A1276" s="32" t="s">
        <v>4568</v>
      </c>
      <c r="B1276" s="32" t="s">
        <v>4569</v>
      </c>
    </row>
    <row r="1277" spans="1:2">
      <c r="A1277" s="32" t="s">
        <v>4570</v>
      </c>
      <c r="B1277" s="32" t="s">
        <v>4571</v>
      </c>
    </row>
    <row r="1278" spans="1:2">
      <c r="A1278" s="32" t="s">
        <v>4572</v>
      </c>
      <c r="B1278" s="32" t="s">
        <v>4573</v>
      </c>
    </row>
    <row r="1279" spans="1:2">
      <c r="A1279" s="51" t="s">
        <v>4574</v>
      </c>
      <c r="B1279" s="51" t="s">
        <v>4575</v>
      </c>
    </row>
    <row r="1280" spans="1:2">
      <c r="A1280" s="51" t="s">
        <v>4576</v>
      </c>
      <c r="B1280" s="51" t="s">
        <v>4577</v>
      </c>
    </row>
    <row r="1281" spans="1:2">
      <c r="A1281" s="51" t="s">
        <v>4578</v>
      </c>
      <c r="B1281" s="51" t="s">
        <v>4579</v>
      </c>
    </row>
    <row r="1282" spans="1:2">
      <c r="A1282" s="51" t="s">
        <v>4580</v>
      </c>
      <c r="B1282" s="51" t="s">
        <v>4581</v>
      </c>
    </row>
    <row r="1283" spans="1:2">
      <c r="A1283" s="32" t="s">
        <v>4582</v>
      </c>
      <c r="B1283" s="32" t="s">
        <v>4583</v>
      </c>
    </row>
    <row r="1284" spans="1:2">
      <c r="A1284" s="32" t="s">
        <v>4584</v>
      </c>
      <c r="B1284" s="32" t="s">
        <v>4585</v>
      </c>
    </row>
    <row r="1285" spans="1:2">
      <c r="A1285" s="33" t="s">
        <v>4586</v>
      </c>
      <c r="B1285" s="33" t="s">
        <v>4587</v>
      </c>
    </row>
    <row r="1286" spans="1:2">
      <c r="A1286" s="33" t="s">
        <v>4588</v>
      </c>
      <c r="B1286" s="33" t="s">
        <v>4589</v>
      </c>
    </row>
    <row r="1287" spans="1:2">
      <c r="A1287" s="33" t="s">
        <v>4590</v>
      </c>
      <c r="B1287" s="33" t="s">
        <v>4591</v>
      </c>
    </row>
    <row r="1288" spans="1:2">
      <c r="A1288" s="33" t="s">
        <v>4592</v>
      </c>
      <c r="B1288" s="33" t="s">
        <v>2500</v>
      </c>
    </row>
    <row r="1289" spans="1:2">
      <c r="A1289" s="33" t="s">
        <v>4593</v>
      </c>
      <c r="B1289" s="33" t="s">
        <v>4594</v>
      </c>
    </row>
    <row r="1290" spans="1:2">
      <c r="A1290" s="33" t="s">
        <v>4595</v>
      </c>
      <c r="B1290" s="33" t="s">
        <v>4596</v>
      </c>
    </row>
    <row r="1291" spans="1:2">
      <c r="A1291" s="33" t="s">
        <v>4597</v>
      </c>
      <c r="B1291" s="33" t="s">
        <v>2500</v>
      </c>
    </row>
    <row r="1292" spans="1:2">
      <c r="A1292" s="33" t="s">
        <v>4598</v>
      </c>
      <c r="B1292" s="33" t="s">
        <v>4599</v>
      </c>
    </row>
    <row r="1293" spans="1:2">
      <c r="A1293" s="33" t="s">
        <v>4600</v>
      </c>
      <c r="B1293" s="33" t="s">
        <v>4601</v>
      </c>
    </row>
    <row r="1294" spans="1:2">
      <c r="A1294" s="33" t="s">
        <v>4602</v>
      </c>
      <c r="B1294" s="33" t="s">
        <v>4603</v>
      </c>
    </row>
    <row r="1295" spans="1:2">
      <c r="A1295" s="33" t="s">
        <v>4604</v>
      </c>
      <c r="B1295" s="33" t="s">
        <v>4605</v>
      </c>
    </row>
    <row r="1296" spans="1:2">
      <c r="A1296" s="33" t="s">
        <v>4606</v>
      </c>
      <c r="B1296" s="33" t="s">
        <v>4607</v>
      </c>
    </row>
    <row r="1297" spans="1:2">
      <c r="A1297" s="33" t="s">
        <v>4608</v>
      </c>
      <c r="B1297" s="33" t="s">
        <v>4609</v>
      </c>
    </row>
    <row r="1298" spans="1:2">
      <c r="A1298" s="33" t="s">
        <v>4610</v>
      </c>
      <c r="B1298" s="33" t="s">
        <v>4611</v>
      </c>
    </row>
    <row r="1299" spans="1:2">
      <c r="A1299" s="33" t="s">
        <v>4612</v>
      </c>
      <c r="B1299" s="33" t="s">
        <v>4613</v>
      </c>
    </row>
    <row r="1300" spans="1:2">
      <c r="A1300" s="33" t="s">
        <v>4614</v>
      </c>
      <c r="B1300" s="33" t="s">
        <v>4615</v>
      </c>
    </row>
    <row r="1301" spans="1:2">
      <c r="A1301" s="33" t="s">
        <v>4616</v>
      </c>
      <c r="B1301" s="33" t="s">
        <v>4617</v>
      </c>
    </row>
    <row r="1302" spans="1:2">
      <c r="A1302" s="33" t="s">
        <v>4618</v>
      </c>
      <c r="B1302" s="33" t="s">
        <v>4619</v>
      </c>
    </row>
    <row r="1303" spans="1:2">
      <c r="A1303" s="33" t="s">
        <v>4620</v>
      </c>
      <c r="B1303" s="33" t="s">
        <v>4621</v>
      </c>
    </row>
    <row r="1304" spans="1:2">
      <c r="A1304" s="33" t="s">
        <v>4622</v>
      </c>
      <c r="B1304" s="33" t="s">
        <v>4623</v>
      </c>
    </row>
    <row r="1305" spans="1:2">
      <c r="A1305" s="33" t="s">
        <v>4624</v>
      </c>
      <c r="B1305" s="33" t="s">
        <v>4625</v>
      </c>
    </row>
    <row r="1306" spans="1:2">
      <c r="A1306" s="33" t="s">
        <v>4626</v>
      </c>
      <c r="B1306" s="33" t="s">
        <v>4627</v>
      </c>
    </row>
    <row r="1307" spans="1:2">
      <c r="A1307" s="33" t="s">
        <v>4628</v>
      </c>
      <c r="B1307" s="33" t="s">
        <v>4629</v>
      </c>
    </row>
    <row r="1308" spans="1:2">
      <c r="A1308" s="33" t="s">
        <v>4630</v>
      </c>
      <c r="B1308" s="33" t="s">
        <v>4631</v>
      </c>
    </row>
    <row r="1309" spans="1:2">
      <c r="A1309" s="33" t="s">
        <v>4632</v>
      </c>
      <c r="B1309" s="33" t="s">
        <v>4633</v>
      </c>
    </row>
    <row r="1310" spans="1:2">
      <c r="A1310" s="33" t="s">
        <v>4634</v>
      </c>
      <c r="B1310" s="33" t="s">
        <v>4635</v>
      </c>
    </row>
    <row r="1311" spans="1:2">
      <c r="A1311" s="34" t="s">
        <v>4636</v>
      </c>
      <c r="B1311" s="34" t="s">
        <v>4637</v>
      </c>
    </row>
    <row r="1312" spans="1:2">
      <c r="A1312" s="34" t="s">
        <v>4638</v>
      </c>
      <c r="B1312" s="34" t="s">
        <v>4639</v>
      </c>
    </row>
    <row r="1313" spans="1:2">
      <c r="A1313" s="34" t="s">
        <v>4640</v>
      </c>
      <c r="B1313" s="34" t="s">
        <v>4641</v>
      </c>
    </row>
    <row r="1314" spans="1:2">
      <c r="A1314" s="34" t="s">
        <v>4642</v>
      </c>
      <c r="B1314" s="34" t="s">
        <v>4643</v>
      </c>
    </row>
    <row r="1315" spans="1:2">
      <c r="A1315" s="34" t="s">
        <v>4644</v>
      </c>
      <c r="B1315" s="34" t="s">
        <v>4645</v>
      </c>
    </row>
    <row r="1316" spans="1:2">
      <c r="A1316" s="34" t="s">
        <v>4646</v>
      </c>
      <c r="B1316" s="34" t="s">
        <v>4647</v>
      </c>
    </row>
    <row r="1317" spans="1:2">
      <c r="A1317" s="34" t="s">
        <v>4648</v>
      </c>
      <c r="B1317" s="34" t="s">
        <v>4649</v>
      </c>
    </row>
    <row r="1318" spans="1:2">
      <c r="A1318" s="34" t="s">
        <v>4650</v>
      </c>
      <c r="B1318" s="34" t="s">
        <v>4651</v>
      </c>
    </row>
    <row r="1319" spans="1:2">
      <c r="A1319" s="34" t="s">
        <v>4652</v>
      </c>
      <c r="B1319" s="34" t="s">
        <v>4653</v>
      </c>
    </row>
    <row r="1320" spans="1:2">
      <c r="A1320" s="34" t="s">
        <v>4654</v>
      </c>
      <c r="B1320" s="34" t="s">
        <v>4655</v>
      </c>
    </row>
    <row r="1321" spans="1:2">
      <c r="A1321" s="34" t="s">
        <v>4656</v>
      </c>
      <c r="B1321" s="34" t="s">
        <v>4657</v>
      </c>
    </row>
    <row r="1322" spans="1:2">
      <c r="A1322" s="34" t="s">
        <v>4658</v>
      </c>
      <c r="B1322" s="34" t="s">
        <v>4659</v>
      </c>
    </row>
    <row r="1323" spans="1:2">
      <c r="A1323" s="34" t="s">
        <v>4660</v>
      </c>
      <c r="B1323" s="34" t="s">
        <v>4661</v>
      </c>
    </row>
    <row r="1324" spans="1:2">
      <c r="A1324" s="34" t="s">
        <v>4662</v>
      </c>
      <c r="B1324" s="34" t="s">
        <v>4663</v>
      </c>
    </row>
    <row r="1325" spans="1:2">
      <c r="A1325" s="34" t="s">
        <v>4664</v>
      </c>
      <c r="B1325" s="34" t="s">
        <v>4665</v>
      </c>
    </row>
    <row r="1326" spans="1:2">
      <c r="A1326" s="34" t="s">
        <v>4666</v>
      </c>
      <c r="B1326" s="34" t="s">
        <v>4667</v>
      </c>
    </row>
    <row r="1327" spans="1:2">
      <c r="A1327" s="34" t="s">
        <v>4668</v>
      </c>
      <c r="B1327" s="34" t="s">
        <v>4669</v>
      </c>
    </row>
    <row r="1328" spans="1:2">
      <c r="A1328" s="34" t="s">
        <v>4670</v>
      </c>
      <c r="B1328" s="34" t="s">
        <v>4671</v>
      </c>
    </row>
    <row r="1329" spans="1:2">
      <c r="A1329" s="34" t="s">
        <v>4672</v>
      </c>
      <c r="B1329" s="34" t="s">
        <v>4673</v>
      </c>
    </row>
    <row r="1330" spans="1:2">
      <c r="A1330" s="34" t="s">
        <v>4674</v>
      </c>
      <c r="B1330" s="34" t="s">
        <v>4675</v>
      </c>
    </row>
    <row r="1331" spans="1:2">
      <c r="A1331" s="34" t="s">
        <v>4676</v>
      </c>
      <c r="B1331" s="34" t="s">
        <v>4677</v>
      </c>
    </row>
    <row r="1332" spans="1:2">
      <c r="A1332" s="34" t="s">
        <v>4678</v>
      </c>
      <c r="B1332" s="34" t="s">
        <v>4679</v>
      </c>
    </row>
    <row r="1333" spans="1:2">
      <c r="A1333" s="34" t="s">
        <v>4680</v>
      </c>
      <c r="B1333" s="34" t="s">
        <v>4681</v>
      </c>
    </row>
    <row r="1334" spans="1:2">
      <c r="A1334" s="34" t="s">
        <v>4682</v>
      </c>
      <c r="B1334" s="34" t="s">
        <v>4683</v>
      </c>
    </row>
    <row r="1335" spans="1:2">
      <c r="A1335" s="34" t="s">
        <v>4684</v>
      </c>
      <c r="B1335" s="34" t="s">
        <v>4685</v>
      </c>
    </row>
    <row r="1336" spans="1:2">
      <c r="A1336" s="34" t="s">
        <v>4686</v>
      </c>
      <c r="B1336" s="34" t="s">
        <v>4687</v>
      </c>
    </row>
    <row r="1337" spans="1:2">
      <c r="A1337" s="34" t="s">
        <v>4688</v>
      </c>
      <c r="B1337" s="34" t="s">
        <v>4689</v>
      </c>
    </row>
    <row r="1338" spans="1:2">
      <c r="A1338" s="34" t="s">
        <v>4690</v>
      </c>
      <c r="B1338" s="34" t="s">
        <v>4691</v>
      </c>
    </row>
    <row r="1339" spans="1:2">
      <c r="A1339" s="34" t="s">
        <v>4692</v>
      </c>
      <c r="B1339" s="34" t="s">
        <v>4693</v>
      </c>
    </row>
    <row r="1340" spans="1:2">
      <c r="A1340" s="34" t="s">
        <v>4694</v>
      </c>
      <c r="B1340" s="34" t="s">
        <v>4695</v>
      </c>
    </row>
    <row r="1341" spans="1:2">
      <c r="A1341" s="34" t="s">
        <v>4696</v>
      </c>
      <c r="B1341" s="34" t="s">
        <v>4697</v>
      </c>
    </row>
    <row r="1342" spans="1:2">
      <c r="A1342" s="34" t="s">
        <v>4698</v>
      </c>
      <c r="B1342" s="34" t="s">
        <v>2500</v>
      </c>
    </row>
    <row r="1343" spans="1:2">
      <c r="A1343" s="34" t="s">
        <v>4699</v>
      </c>
      <c r="B1343" s="34" t="s">
        <v>4700</v>
      </c>
    </row>
    <row r="1344" spans="1:2">
      <c r="A1344" s="34" t="s">
        <v>4701</v>
      </c>
      <c r="B1344" s="34" t="s">
        <v>2500</v>
      </c>
    </row>
    <row r="1345" spans="1:2">
      <c r="A1345" s="34" t="s">
        <v>4702</v>
      </c>
      <c r="B1345" s="34" t="s">
        <v>2500</v>
      </c>
    </row>
    <row r="1346" spans="1:2">
      <c r="A1346" s="34" t="s">
        <v>4703</v>
      </c>
      <c r="B1346" s="34" t="s">
        <v>2500</v>
      </c>
    </row>
    <row r="1347" spans="1:2">
      <c r="A1347" s="34" t="s">
        <v>4704</v>
      </c>
      <c r="B1347" s="34" t="s">
        <v>2500</v>
      </c>
    </row>
    <row r="1348" spans="1:2">
      <c r="A1348" s="34" t="s">
        <v>4705</v>
      </c>
      <c r="B1348" s="34" t="s">
        <v>4706</v>
      </c>
    </row>
    <row r="1349" spans="1:2">
      <c r="A1349" s="34" t="s">
        <v>4707</v>
      </c>
      <c r="B1349" s="34" t="s">
        <v>4708</v>
      </c>
    </row>
    <row r="1350" spans="1:2">
      <c r="A1350" s="34" t="s">
        <v>4709</v>
      </c>
      <c r="B1350" s="34" t="s">
        <v>4710</v>
      </c>
    </row>
    <row r="1351" spans="1:2">
      <c r="A1351" s="34" t="s">
        <v>4711</v>
      </c>
      <c r="B1351" s="34" t="s">
        <v>4712</v>
      </c>
    </row>
    <row r="1352" spans="1:2">
      <c r="A1352" s="34" t="s">
        <v>4713</v>
      </c>
      <c r="B1352" s="34" t="s">
        <v>4714</v>
      </c>
    </row>
    <row r="1353" spans="1:2">
      <c r="A1353" s="34" t="s">
        <v>4715</v>
      </c>
      <c r="B1353" s="34" t="s">
        <v>2500</v>
      </c>
    </row>
    <row r="1354" spans="1:2">
      <c r="A1354" s="34" t="s">
        <v>4716</v>
      </c>
      <c r="B1354" s="34" t="s">
        <v>4717</v>
      </c>
    </row>
    <row r="1355" spans="1:2">
      <c r="A1355" s="34" t="s">
        <v>4718</v>
      </c>
      <c r="B1355" s="34" t="s">
        <v>4719</v>
      </c>
    </row>
    <row r="1356" spans="1:2">
      <c r="A1356" s="34" t="s">
        <v>4720</v>
      </c>
      <c r="B1356" s="34" t="s">
        <v>4721</v>
      </c>
    </row>
    <row r="1357" spans="1:2">
      <c r="A1357" s="34" t="s">
        <v>4722</v>
      </c>
      <c r="B1357" s="34" t="s">
        <v>3820</v>
      </c>
    </row>
    <row r="1358" spans="1:2">
      <c r="A1358" s="30" t="s">
        <v>4723</v>
      </c>
      <c r="B1358" s="30" t="s">
        <v>4724</v>
      </c>
    </row>
    <row r="1359" spans="1:2">
      <c r="A1359" s="30" t="s">
        <v>4725</v>
      </c>
      <c r="B1359" s="30" t="s">
        <v>4726</v>
      </c>
    </row>
    <row r="1360" spans="1:2">
      <c r="A1360" s="30" t="s">
        <v>4727</v>
      </c>
      <c r="B1360" s="30" t="s">
        <v>4726</v>
      </c>
    </row>
    <row r="1361" spans="1:2">
      <c r="A1361" s="30" t="s">
        <v>4728</v>
      </c>
      <c r="B1361" s="30" t="s">
        <v>2500</v>
      </c>
    </row>
    <row r="1362" spans="1:2">
      <c r="A1362" s="30" t="s">
        <v>4729</v>
      </c>
      <c r="B1362" s="30" t="s">
        <v>4730</v>
      </c>
    </row>
    <row r="1363" spans="1:2">
      <c r="A1363" s="30" t="s">
        <v>4731</v>
      </c>
      <c r="B1363" s="30" t="s">
        <v>4732</v>
      </c>
    </row>
    <row r="1364" spans="1:2">
      <c r="A1364" s="30" t="s">
        <v>4733</v>
      </c>
      <c r="B1364" s="30" t="s">
        <v>4734</v>
      </c>
    </row>
    <row r="1365" spans="1:2">
      <c r="A1365" s="30" t="s">
        <v>4735</v>
      </c>
      <c r="B1365" s="30" t="s">
        <v>4736</v>
      </c>
    </row>
    <row r="1366" spans="1:2">
      <c r="A1366" s="30" t="s">
        <v>4737</v>
      </c>
      <c r="B1366" s="30" t="s">
        <v>4738</v>
      </c>
    </row>
    <row r="1367" spans="1:2">
      <c r="A1367" s="30" t="s">
        <v>4739</v>
      </c>
      <c r="B1367" s="30" t="s">
        <v>4740</v>
      </c>
    </row>
    <row r="1368" spans="1:2">
      <c r="A1368" s="30" t="s">
        <v>4741</v>
      </c>
      <c r="B1368" s="30" t="s">
        <v>4740</v>
      </c>
    </row>
    <row r="1369" spans="1:2">
      <c r="A1369" s="35" t="s">
        <v>4742</v>
      </c>
      <c r="B1369" s="35" t="s">
        <v>4743</v>
      </c>
    </row>
    <row r="1370" spans="1:2">
      <c r="A1370" s="35" t="s">
        <v>4744</v>
      </c>
      <c r="B1370" s="35" t="s">
        <v>4745</v>
      </c>
    </row>
    <row r="1371" spans="1:2">
      <c r="A1371" s="35" t="s">
        <v>4746</v>
      </c>
      <c r="B1371" s="35" t="s">
        <v>4745</v>
      </c>
    </row>
    <row r="1372" spans="1:2">
      <c r="A1372" s="35" t="s">
        <v>4747</v>
      </c>
      <c r="B1372" s="35" t="s">
        <v>4745</v>
      </c>
    </row>
    <row r="1373" spans="1:2">
      <c r="A1373" s="36" t="s">
        <v>4748</v>
      </c>
      <c r="B1373" s="36" t="s">
        <v>4749</v>
      </c>
    </row>
    <row r="1374" spans="1:2">
      <c r="A1374" s="36" t="s">
        <v>4750</v>
      </c>
      <c r="B1374" s="36" t="s">
        <v>4751</v>
      </c>
    </row>
    <row r="1375" spans="1:2">
      <c r="A1375" s="36" t="s">
        <v>4752</v>
      </c>
      <c r="B1375" s="36" t="s">
        <v>4753</v>
      </c>
    </row>
    <row r="1376" spans="1:2">
      <c r="A1376" s="36" t="s">
        <v>4754</v>
      </c>
      <c r="B1376" s="36" t="s">
        <v>4755</v>
      </c>
    </row>
    <row r="1377" spans="1:2">
      <c r="A1377" s="36" t="s">
        <v>4756</v>
      </c>
      <c r="B1377" s="36" t="s">
        <v>4757</v>
      </c>
    </row>
    <row r="1378" spans="1:2">
      <c r="A1378" s="36" t="s">
        <v>4758</v>
      </c>
      <c r="B1378" s="36" t="s">
        <v>4759</v>
      </c>
    </row>
    <row r="1379" spans="1:2">
      <c r="A1379" s="36" t="s">
        <v>4760</v>
      </c>
      <c r="B1379" s="36" t="s">
        <v>4761</v>
      </c>
    </row>
    <row r="1380" spans="1:2">
      <c r="A1380" s="36" t="s">
        <v>4762</v>
      </c>
      <c r="B1380" s="36" t="s">
        <v>4763</v>
      </c>
    </row>
    <row r="1381" spans="1:2">
      <c r="A1381" s="36" t="s">
        <v>4764</v>
      </c>
      <c r="B1381" s="36" t="s">
        <v>4765</v>
      </c>
    </row>
    <row r="1382" spans="1:2">
      <c r="A1382" s="36" t="s">
        <v>4766</v>
      </c>
      <c r="B1382" s="36" t="s">
        <v>4767</v>
      </c>
    </row>
    <row r="1383" spans="1:2">
      <c r="A1383" s="36" t="s">
        <v>4768</v>
      </c>
      <c r="B1383" s="36" t="s">
        <v>4769</v>
      </c>
    </row>
    <row r="1384" spans="1:2">
      <c r="A1384" s="36" t="s">
        <v>4770</v>
      </c>
      <c r="B1384" s="36" t="s">
        <v>4771</v>
      </c>
    </row>
    <row r="1385" spans="1:2">
      <c r="A1385" s="37" t="s">
        <v>4772</v>
      </c>
      <c r="B1385" s="37" t="s">
        <v>4773</v>
      </c>
    </row>
    <row r="1386" spans="1:2">
      <c r="A1386" s="37" t="s">
        <v>4774</v>
      </c>
      <c r="B1386" s="37" t="s">
        <v>4775</v>
      </c>
    </row>
    <row r="1387" spans="1:2">
      <c r="A1387" s="37" t="s">
        <v>4776</v>
      </c>
      <c r="B1387" s="37" t="s">
        <v>4777</v>
      </c>
    </row>
    <row r="1388" spans="1:2">
      <c r="A1388" s="37" t="s">
        <v>4778</v>
      </c>
      <c r="B1388" s="37" t="s">
        <v>4779</v>
      </c>
    </row>
    <row r="1389" spans="1:2">
      <c r="A1389" s="37" t="s">
        <v>4780</v>
      </c>
      <c r="B1389" s="37" t="s">
        <v>4781</v>
      </c>
    </row>
    <row r="1390" spans="1:2">
      <c r="A1390" s="37" t="s">
        <v>4782</v>
      </c>
      <c r="B1390" s="37" t="s">
        <v>4783</v>
      </c>
    </row>
    <row r="1391" spans="1:2">
      <c r="A1391" s="37" t="s">
        <v>4784</v>
      </c>
      <c r="B1391" s="37" t="s">
        <v>4785</v>
      </c>
    </row>
    <row r="1392" spans="1:2">
      <c r="A1392" s="37" t="s">
        <v>4786</v>
      </c>
      <c r="B1392" s="37" t="s">
        <v>4783</v>
      </c>
    </row>
    <row r="1393" spans="1:2">
      <c r="A1393" s="37" t="s">
        <v>4787</v>
      </c>
      <c r="B1393" s="37" t="s">
        <v>4781</v>
      </c>
    </row>
    <row r="1394" spans="1:2">
      <c r="A1394" s="37" t="s">
        <v>4788</v>
      </c>
      <c r="B1394" s="37" t="s">
        <v>4789</v>
      </c>
    </row>
    <row r="1395" spans="1:2">
      <c r="A1395" s="37" t="s">
        <v>4790</v>
      </c>
      <c r="B1395" s="37" t="s">
        <v>4785</v>
      </c>
    </row>
    <row r="1396" spans="1:2">
      <c r="A1396" s="37" t="s">
        <v>4791</v>
      </c>
      <c r="B1396" s="37" t="s">
        <v>4789</v>
      </c>
    </row>
    <row r="1397" spans="1:2">
      <c r="A1397" s="37" t="s">
        <v>4792</v>
      </c>
      <c r="B1397" s="37" t="s">
        <v>4793</v>
      </c>
    </row>
    <row r="1398" spans="1:2">
      <c r="A1398" s="37" t="s">
        <v>4794</v>
      </c>
      <c r="B1398" s="37" t="s">
        <v>4795</v>
      </c>
    </row>
    <row r="1399" spans="1:2">
      <c r="A1399" s="37" t="s">
        <v>4796</v>
      </c>
      <c r="B1399" s="37" t="s">
        <v>4797</v>
      </c>
    </row>
    <row r="1400" spans="1:2">
      <c r="A1400" s="37" t="s">
        <v>4798</v>
      </c>
      <c r="B1400" s="37" t="s">
        <v>4799</v>
      </c>
    </row>
    <row r="1401" spans="1:2">
      <c r="A1401" s="37" t="s">
        <v>4800</v>
      </c>
      <c r="B1401" s="37" t="s">
        <v>4801</v>
      </c>
    </row>
    <row r="1402" spans="1:2">
      <c r="A1402" s="37" t="s">
        <v>4802</v>
      </c>
      <c r="B1402" s="37" t="s">
        <v>4803</v>
      </c>
    </row>
    <row r="1403" spans="1:2">
      <c r="A1403" s="37" t="s">
        <v>4804</v>
      </c>
      <c r="B1403" s="37" t="s">
        <v>4805</v>
      </c>
    </row>
    <row r="1404" spans="1:2">
      <c r="A1404" s="35" t="s">
        <v>4806</v>
      </c>
      <c r="B1404" s="35" t="s">
        <v>4807</v>
      </c>
    </row>
    <row r="1405" spans="1:2">
      <c r="A1405" s="35" t="s">
        <v>4808</v>
      </c>
      <c r="B1405" s="35" t="s">
        <v>4809</v>
      </c>
    </row>
    <row r="1406" spans="1:2">
      <c r="A1406" s="35" t="s">
        <v>4810</v>
      </c>
      <c r="B1406" s="35" t="s">
        <v>4811</v>
      </c>
    </row>
    <row r="1407" spans="1:2">
      <c r="A1407" s="35" t="s">
        <v>4812</v>
      </c>
      <c r="B1407" s="35" t="s">
        <v>4813</v>
      </c>
    </row>
    <row r="1408" spans="1:2">
      <c r="A1408" s="35" t="s">
        <v>4814</v>
      </c>
      <c r="B1408" s="35" t="s">
        <v>4815</v>
      </c>
    </row>
    <row r="1409" spans="1:2">
      <c r="A1409" s="35" t="s">
        <v>4816</v>
      </c>
      <c r="B1409" s="35" t="s">
        <v>4817</v>
      </c>
    </row>
    <row r="1410" spans="1:2">
      <c r="A1410" s="35" t="s">
        <v>4818</v>
      </c>
      <c r="B1410" s="35" t="s">
        <v>4817</v>
      </c>
    </row>
    <row r="1411" spans="1:2">
      <c r="A1411" s="35" t="s">
        <v>4819</v>
      </c>
      <c r="B1411" s="35" t="s">
        <v>4817</v>
      </c>
    </row>
    <row r="1412" spans="1:2">
      <c r="A1412" s="52" t="s">
        <v>4820</v>
      </c>
      <c r="B1412" s="52" t="s">
        <v>4821</v>
      </c>
    </row>
    <row r="1413" spans="1:2">
      <c r="A1413" s="38" t="s">
        <v>4822</v>
      </c>
      <c r="B1413" s="38" t="s">
        <v>4823</v>
      </c>
    </row>
    <row r="1414" spans="1:2">
      <c r="A1414" s="38" t="s">
        <v>4824</v>
      </c>
      <c r="B1414" s="38" t="s">
        <v>4825</v>
      </c>
    </row>
    <row r="1415" spans="1:2">
      <c r="A1415" s="38" t="s">
        <v>4826</v>
      </c>
      <c r="B1415" s="38" t="s">
        <v>4827</v>
      </c>
    </row>
    <row r="1416" spans="1:2">
      <c r="A1416" s="38" t="s">
        <v>4828</v>
      </c>
      <c r="B1416" s="38" t="s">
        <v>4829</v>
      </c>
    </row>
    <row r="1417" spans="1:2">
      <c r="A1417" s="38" t="s">
        <v>4830</v>
      </c>
      <c r="B1417" s="38" t="s">
        <v>4831</v>
      </c>
    </row>
    <row r="1418" spans="1:2">
      <c r="A1418" s="38" t="s">
        <v>4832</v>
      </c>
      <c r="B1418" s="38" t="s">
        <v>4833</v>
      </c>
    </row>
    <row r="1419" spans="1:2">
      <c r="A1419" s="38" t="s">
        <v>4834</v>
      </c>
      <c r="B1419" s="38" t="s">
        <v>4835</v>
      </c>
    </row>
    <row r="1420" spans="1:2">
      <c r="A1420" s="38" t="s">
        <v>4836</v>
      </c>
      <c r="B1420" s="38" t="s">
        <v>4837</v>
      </c>
    </row>
    <row r="1421" spans="1:2">
      <c r="A1421" s="38" t="s">
        <v>4838</v>
      </c>
      <c r="B1421" s="38" t="s">
        <v>4839</v>
      </c>
    </row>
    <row r="1422" spans="1:2">
      <c r="A1422" t="s">
        <v>4840</v>
      </c>
      <c r="B1422" t="s">
        <v>4841</v>
      </c>
    </row>
    <row r="1423" spans="1:2">
      <c r="A1423" t="s">
        <v>4842</v>
      </c>
      <c r="B1423" t="s">
        <v>4843</v>
      </c>
    </row>
    <row r="1424" spans="1:2">
      <c r="A1424" t="s">
        <v>4844</v>
      </c>
      <c r="B1424" t="s">
        <v>4845</v>
      </c>
    </row>
    <row r="1425" spans="1:2">
      <c r="A1425" t="s">
        <v>4846</v>
      </c>
      <c r="B1425" t="s">
        <v>4847</v>
      </c>
    </row>
    <row r="1426" spans="1:2">
      <c r="A1426" t="s">
        <v>4848</v>
      </c>
      <c r="B1426" t="s">
        <v>4849</v>
      </c>
    </row>
    <row r="1427" spans="1:2">
      <c r="A1427" t="s">
        <v>4850</v>
      </c>
      <c r="B1427" t="s">
        <v>4851</v>
      </c>
    </row>
    <row r="1428" spans="1:2">
      <c r="A1428" t="s">
        <v>4852</v>
      </c>
      <c r="B1428" t="s">
        <v>4853</v>
      </c>
    </row>
    <row r="1429" spans="1:2">
      <c r="A1429" t="s">
        <v>4854</v>
      </c>
      <c r="B1429" t="s">
        <v>4855</v>
      </c>
    </row>
    <row r="1430" spans="1:2">
      <c r="A1430" t="s">
        <v>4856</v>
      </c>
      <c r="B1430" t="s">
        <v>2500</v>
      </c>
    </row>
    <row r="1431" spans="1:2">
      <c r="A1431" t="s">
        <v>4857</v>
      </c>
      <c r="B1431" t="s">
        <v>4847</v>
      </c>
    </row>
    <row r="1432" spans="1:2">
      <c r="A1432" t="s">
        <v>4858</v>
      </c>
      <c r="B1432" t="s">
        <v>4847</v>
      </c>
    </row>
    <row r="1433" spans="1:2">
      <c r="A1433" t="s">
        <v>4859</v>
      </c>
      <c r="B1433" t="s">
        <v>4860</v>
      </c>
    </row>
    <row r="1434" spans="1:2">
      <c r="A1434" t="s">
        <v>4861</v>
      </c>
      <c r="B1434" t="s">
        <v>4862</v>
      </c>
    </row>
    <row r="1435" spans="1:2">
      <c r="A1435" t="s">
        <v>4863</v>
      </c>
      <c r="B1435" s="53" t="s">
        <v>4864</v>
      </c>
    </row>
    <row r="1436" spans="1:2">
      <c r="A1436" t="s">
        <v>4865</v>
      </c>
      <c r="B1436" t="s">
        <v>4866</v>
      </c>
    </row>
    <row r="1437" spans="1:2">
      <c r="A1437" t="s">
        <v>4867</v>
      </c>
      <c r="B1437" t="s">
        <v>4868</v>
      </c>
    </row>
    <row r="1438" spans="1:2">
      <c r="A1438" t="s">
        <v>4869</v>
      </c>
      <c r="B1438" t="s">
        <v>4870</v>
      </c>
    </row>
    <row r="1439" spans="1:2">
      <c r="A1439" t="s">
        <v>4871</v>
      </c>
      <c r="B1439" t="s">
        <v>4872</v>
      </c>
    </row>
  </sheetData>
  <conditionalFormatting sqref="A220">
    <cfRule type="duplicateValues" dxfId="1" priority="54"/>
  </conditionalFormatting>
  <conditionalFormatting sqref="A225">
    <cfRule type="duplicateValues" dxfId="1" priority="53"/>
  </conditionalFormatting>
  <conditionalFormatting sqref="A506">
    <cfRule type="duplicateValues" dxfId="0" priority="28"/>
    <cfRule type="duplicateValues" dxfId="0" priority="29"/>
    <cfRule type="duplicateValues" dxfId="0" priority="30"/>
    <cfRule type="duplicateValues" dxfId="1" priority="31"/>
  </conditionalFormatting>
  <conditionalFormatting sqref="B859">
    <cfRule type="duplicateValues" dxfId="0" priority="18"/>
    <cfRule type="duplicateValues" dxfId="0" priority="19"/>
    <cfRule type="duplicateValues" dxfId="0" priority="20"/>
  </conditionalFormatting>
  <conditionalFormatting sqref="B894">
    <cfRule type="duplicateValues" dxfId="0" priority="15"/>
    <cfRule type="duplicateValues" dxfId="0" priority="16"/>
    <cfRule type="duplicateValues" dxfId="0" priority="17"/>
  </conditionalFormatting>
  <conditionalFormatting sqref="A1:A640">
    <cfRule type="duplicateValues" dxfId="0" priority="27"/>
  </conditionalFormatting>
  <conditionalFormatting sqref="A453:A459">
    <cfRule type="duplicateValues" dxfId="0" priority="50"/>
    <cfRule type="duplicateValues" dxfId="1" priority="51"/>
  </conditionalFormatting>
  <conditionalFormatting sqref="A477:A490">
    <cfRule type="duplicateValues" dxfId="1" priority="55"/>
  </conditionalFormatting>
  <conditionalFormatting sqref="A528:A624">
    <cfRule type="containsText" dxfId="2" priority="32" operator="between" text="_01_0">
      <formula>NOT(ISERROR(SEARCH("_01_0",A528)))</formula>
    </cfRule>
  </conditionalFormatting>
  <conditionalFormatting sqref="A641:A660">
    <cfRule type="containsText" dxfId="2" priority="26" operator="between" text="_01_0">
      <formula>NOT(ISERROR(SEARCH("_01_0",A641)))</formula>
    </cfRule>
  </conditionalFormatting>
  <conditionalFormatting sqref="A831:A987">
    <cfRule type="duplicateValues" dxfId="0" priority="14"/>
    <cfRule type="duplicateValues" dxfId="0" priority="21"/>
    <cfRule type="duplicateValues" dxfId="0" priority="22"/>
    <cfRule type="duplicateValues" dxfId="0" priority="23"/>
    <cfRule type="duplicateValues" dxfId="1" priority="24"/>
  </conditionalFormatting>
  <conditionalFormatting sqref="A988:A1034">
    <cfRule type="duplicateValues" dxfId="0" priority="13"/>
  </conditionalFormatting>
  <conditionalFormatting sqref="A1035:A1073">
    <cfRule type="duplicateValues" dxfId="0" priority="12"/>
  </conditionalFormatting>
  <conditionalFormatting sqref="A1074:A1245">
    <cfRule type="duplicateValues" dxfId="0" priority="11"/>
  </conditionalFormatting>
  <conditionalFormatting sqref="A1246:A1357">
    <cfRule type="duplicateValues" dxfId="0" priority="10"/>
  </conditionalFormatting>
  <conditionalFormatting sqref="A1358:A1372">
    <cfRule type="containsText" dxfId="2" priority="8" operator="between" text="_01_0">
      <formula>NOT(ISERROR(SEARCH("_01_0",A1358)))</formula>
    </cfRule>
  </conditionalFormatting>
  <conditionalFormatting sqref="A1358:A1439">
    <cfRule type="duplicateValues" dxfId="0" priority="1"/>
  </conditionalFormatting>
  <conditionalFormatting sqref="A1385:A1412">
    <cfRule type="containsText" dxfId="2" priority="4" operator="between" text="_01_0">
      <formula>NOT(ISERROR(SEARCH("_01_0",A1385)))</formula>
    </cfRule>
  </conditionalFormatting>
  <conditionalFormatting sqref="A1415:A1439">
    <cfRule type="containsText" dxfId="2" priority="2" operator="between" text="_01_0">
      <formula>NOT(ISERROR(SEARCH("_01_0",A1415)))</formula>
    </cfRule>
  </conditionalFormatting>
  <conditionalFormatting sqref="A1:A503 A625:A640 A505">
    <cfRule type="duplicateValues" dxfId="0" priority="48"/>
  </conditionalFormatting>
  <conditionalFormatting sqref="A401:A452 A221:A224 A505 A1:A219 A491:A503 A625:A640 A226:A396 A460:A476">
    <cfRule type="duplicateValues" dxfId="1" priority="56"/>
  </conditionalFormatting>
  <conditionalFormatting sqref="A460:A503 A505 A625:A640 A1:A452">
    <cfRule type="duplicateValues" dxfId="0" priority="52"/>
  </conditionalFormatting>
  <conditionalFormatting sqref="A625:A640 A505 A1:A503">
    <cfRule type="duplicateValues" dxfId="0" priority="49"/>
  </conditionalFormatting>
  <conditionalFormatting sqref="A504 A507:A527">
    <cfRule type="duplicateValues" dxfId="0" priority="37"/>
    <cfRule type="duplicateValues" dxfId="0" priority="38"/>
    <cfRule type="duplicateValues" dxfId="0" priority="39"/>
    <cfRule type="duplicateValues" dxfId="1" priority="40"/>
  </conditionalFormatting>
  <conditionalFormatting sqref="A826:A827 A830">
    <cfRule type="containsText" dxfId="2" priority="25" operator="between" text="_01_0">
      <formula>NOT(ISERROR(SEARCH("_01_0",A826)))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80"/>
  <sheetViews>
    <sheetView topLeftCell="A1439" workbookViewId="0">
      <selection activeCell="E1392" sqref="E1392"/>
    </sheetView>
  </sheetViews>
  <sheetFormatPr defaultColWidth="9" defaultRowHeight="14.25" outlineLevelCol="3"/>
  <cols>
    <col min="1" max="1" width="25.5" customWidth="1"/>
  </cols>
  <sheetData>
    <row r="1" spans="1:3">
      <c r="A1" t="s">
        <v>4873</v>
      </c>
      <c r="B1" t="s">
        <v>907</v>
      </c>
      <c r="C1">
        <v>222</v>
      </c>
    </row>
    <row r="2" spans="1:4">
      <c r="A2" t="s">
        <v>4874</v>
      </c>
      <c r="B2" t="s">
        <v>907</v>
      </c>
      <c r="C2">
        <v>222</v>
      </c>
      <c r="D2" s="7"/>
    </row>
    <row r="3" spans="1:4">
      <c r="A3" t="s">
        <v>4875</v>
      </c>
      <c r="B3" t="s">
        <v>907</v>
      </c>
      <c r="C3">
        <v>222</v>
      </c>
      <c r="D3" s="7"/>
    </row>
    <row r="4" spans="1:3">
      <c r="A4" t="s">
        <v>4876</v>
      </c>
      <c r="B4" t="s">
        <v>907</v>
      </c>
      <c r="C4">
        <v>222</v>
      </c>
    </row>
    <row r="5" spans="1:3">
      <c r="A5" t="s">
        <v>4877</v>
      </c>
      <c r="B5" t="s">
        <v>907</v>
      </c>
      <c r="C5">
        <v>222</v>
      </c>
    </row>
    <row r="6" spans="1:3">
      <c r="A6" t="s">
        <v>4878</v>
      </c>
      <c r="B6" t="s">
        <v>907</v>
      </c>
      <c r="C6">
        <v>222</v>
      </c>
    </row>
    <row r="7" spans="1:3">
      <c r="A7" t="s">
        <v>4879</v>
      </c>
      <c r="B7" t="s">
        <v>907</v>
      </c>
      <c r="C7">
        <v>222</v>
      </c>
    </row>
    <row r="8" spans="1:3">
      <c r="A8" t="s">
        <v>4880</v>
      </c>
      <c r="B8" t="s">
        <v>907</v>
      </c>
      <c r="C8">
        <v>222</v>
      </c>
    </row>
    <row r="9" spans="1:3">
      <c r="A9" t="s">
        <v>4881</v>
      </c>
      <c r="B9" t="s">
        <v>907</v>
      </c>
      <c r="C9">
        <v>222</v>
      </c>
    </row>
    <row r="10" spans="1:3">
      <c r="A10" t="s">
        <v>4882</v>
      </c>
      <c r="B10" t="s">
        <v>907</v>
      </c>
      <c r="C10">
        <v>222</v>
      </c>
    </row>
    <row r="11" spans="1:3">
      <c r="A11" t="s">
        <v>4883</v>
      </c>
      <c r="B11" t="s">
        <v>907</v>
      </c>
      <c r="C11">
        <v>222</v>
      </c>
    </row>
    <row r="12" spans="1:3">
      <c r="A12" t="s">
        <v>4884</v>
      </c>
      <c r="B12" t="s">
        <v>907</v>
      </c>
      <c r="C12">
        <v>14</v>
      </c>
    </row>
    <row r="13" spans="1:3">
      <c r="A13" t="s">
        <v>4885</v>
      </c>
      <c r="B13" t="s">
        <v>529</v>
      </c>
      <c r="C13">
        <v>14</v>
      </c>
    </row>
    <row r="14" spans="1:3">
      <c r="A14" t="s">
        <v>4886</v>
      </c>
      <c r="B14" t="s">
        <v>1156</v>
      </c>
      <c r="C14">
        <v>14</v>
      </c>
    </row>
    <row r="15" spans="1:3">
      <c r="A15" t="s">
        <v>4887</v>
      </c>
      <c r="B15" t="s">
        <v>4888</v>
      </c>
      <c r="C15">
        <v>14</v>
      </c>
    </row>
    <row r="16" spans="1:3">
      <c r="A16" t="s">
        <v>4889</v>
      </c>
      <c r="B16" t="s">
        <v>1113</v>
      </c>
      <c r="C16">
        <v>14</v>
      </c>
    </row>
    <row r="17" spans="1:3">
      <c r="A17" t="s">
        <v>4890</v>
      </c>
      <c r="B17" t="s">
        <v>1096</v>
      </c>
      <c r="C17">
        <v>14</v>
      </c>
    </row>
    <row r="18" spans="1:3">
      <c r="A18" t="s">
        <v>4891</v>
      </c>
      <c r="B18" t="s">
        <v>4892</v>
      </c>
      <c r="C18">
        <v>14</v>
      </c>
    </row>
    <row r="19" spans="1:3">
      <c r="A19" t="s">
        <v>4893</v>
      </c>
      <c r="B19" t="s">
        <v>4894</v>
      </c>
      <c r="C19">
        <v>14</v>
      </c>
    </row>
    <row r="20" spans="1:3">
      <c r="A20" t="s">
        <v>4895</v>
      </c>
      <c r="B20" t="s">
        <v>907</v>
      </c>
      <c r="C20">
        <v>14</v>
      </c>
    </row>
    <row r="21" spans="1:3">
      <c r="A21" t="s">
        <v>4896</v>
      </c>
      <c r="B21" t="s">
        <v>907</v>
      </c>
      <c r="C21">
        <v>14</v>
      </c>
    </row>
    <row r="22" spans="1:3">
      <c r="A22" t="s">
        <v>4897</v>
      </c>
      <c r="B22" t="s">
        <v>1098</v>
      </c>
      <c r="C22">
        <v>14</v>
      </c>
    </row>
    <row r="23" spans="1:3">
      <c r="A23" t="s">
        <v>4898</v>
      </c>
      <c r="B23" t="s">
        <v>4899</v>
      </c>
      <c r="C23">
        <v>14</v>
      </c>
    </row>
    <row r="24" spans="1:3">
      <c r="A24" t="s">
        <v>4900</v>
      </c>
      <c r="B24" t="s">
        <v>907</v>
      </c>
      <c r="C24">
        <v>14</v>
      </c>
    </row>
    <row r="25" spans="1:3">
      <c r="A25" t="s">
        <v>4901</v>
      </c>
      <c r="B25" t="s">
        <v>4902</v>
      </c>
      <c r="C25">
        <v>14</v>
      </c>
    </row>
    <row r="26" spans="1:3">
      <c r="A26" t="s">
        <v>4903</v>
      </c>
      <c r="B26" t="s">
        <v>907</v>
      </c>
      <c r="C26">
        <v>14</v>
      </c>
    </row>
    <row r="27" spans="1:3">
      <c r="A27" t="s">
        <v>4904</v>
      </c>
      <c r="B27" t="s">
        <v>1100</v>
      </c>
      <c r="C27">
        <v>14</v>
      </c>
    </row>
    <row r="28" spans="1:3">
      <c r="A28" t="s">
        <v>4905</v>
      </c>
      <c r="B28" t="s">
        <v>1102</v>
      </c>
      <c r="C28">
        <v>14</v>
      </c>
    </row>
    <row r="29" spans="1:3">
      <c r="A29" t="s">
        <v>4906</v>
      </c>
      <c r="B29" t="s">
        <v>4907</v>
      </c>
      <c r="C29">
        <v>14</v>
      </c>
    </row>
    <row r="30" spans="1:3">
      <c r="A30" t="s">
        <v>4908</v>
      </c>
      <c r="B30" t="s">
        <v>907</v>
      </c>
      <c r="C30">
        <v>14</v>
      </c>
    </row>
    <row r="31" spans="1:3">
      <c r="A31" t="s">
        <v>4909</v>
      </c>
      <c r="B31" t="s">
        <v>907</v>
      </c>
      <c r="C31">
        <v>14</v>
      </c>
    </row>
    <row r="32" spans="1:3">
      <c r="A32" t="s">
        <v>4910</v>
      </c>
      <c r="B32" t="s">
        <v>1176</v>
      </c>
      <c r="C32">
        <v>14</v>
      </c>
    </row>
    <row r="33" spans="1:3">
      <c r="A33" t="s">
        <v>4911</v>
      </c>
      <c r="B33" t="s">
        <v>907</v>
      </c>
      <c r="C33">
        <v>14</v>
      </c>
    </row>
    <row r="34" spans="1:3">
      <c r="A34" t="s">
        <v>4912</v>
      </c>
      <c r="B34" t="s">
        <v>907</v>
      </c>
      <c r="C34">
        <v>14</v>
      </c>
    </row>
    <row r="35" spans="1:3">
      <c r="A35" t="s">
        <v>4913</v>
      </c>
      <c r="B35" t="s">
        <v>907</v>
      </c>
      <c r="C35">
        <v>14</v>
      </c>
    </row>
    <row r="36" spans="1:3">
      <c r="A36" t="s">
        <v>4914</v>
      </c>
      <c r="B36" t="s">
        <v>907</v>
      </c>
      <c r="C36">
        <v>14</v>
      </c>
    </row>
    <row r="37" spans="1:3">
      <c r="A37" t="s">
        <v>4915</v>
      </c>
      <c r="B37" t="s">
        <v>3314</v>
      </c>
      <c r="C37">
        <v>14</v>
      </c>
    </row>
    <row r="38" spans="1:3">
      <c r="A38" t="s">
        <v>4916</v>
      </c>
      <c r="B38" t="s">
        <v>1104</v>
      </c>
      <c r="C38">
        <v>14</v>
      </c>
    </row>
    <row r="39" spans="1:3">
      <c r="A39" t="s">
        <v>4917</v>
      </c>
      <c r="B39" t="s">
        <v>4918</v>
      </c>
      <c r="C39">
        <v>14</v>
      </c>
    </row>
    <row r="40" spans="1:3">
      <c r="A40" t="s">
        <v>4919</v>
      </c>
      <c r="B40" t="s">
        <v>4920</v>
      </c>
      <c r="C40">
        <v>14</v>
      </c>
    </row>
    <row r="41" spans="1:3">
      <c r="A41" t="s">
        <v>4921</v>
      </c>
      <c r="B41" t="s">
        <v>4922</v>
      </c>
      <c r="C41">
        <v>14</v>
      </c>
    </row>
    <row r="42" spans="1:3">
      <c r="A42" t="s">
        <v>4923</v>
      </c>
      <c r="B42" t="s">
        <v>907</v>
      </c>
      <c r="C42">
        <v>14</v>
      </c>
    </row>
    <row r="43" spans="1:3">
      <c r="A43" t="s">
        <v>4924</v>
      </c>
      <c r="B43" t="s">
        <v>907</v>
      </c>
      <c r="C43">
        <v>14</v>
      </c>
    </row>
    <row r="44" spans="1:3">
      <c r="A44" t="s">
        <v>4925</v>
      </c>
      <c r="B44" t="s">
        <v>907</v>
      </c>
      <c r="C44">
        <v>14</v>
      </c>
    </row>
    <row r="45" spans="1:3">
      <c r="A45" t="s">
        <v>4926</v>
      </c>
      <c r="B45" t="s">
        <v>907</v>
      </c>
      <c r="C45">
        <v>14</v>
      </c>
    </row>
    <row r="46" spans="1:3">
      <c r="A46" t="s">
        <v>4927</v>
      </c>
      <c r="B46" t="s">
        <v>907</v>
      </c>
      <c r="C46">
        <v>14</v>
      </c>
    </row>
    <row r="47" spans="1:3">
      <c r="A47" t="s">
        <v>4928</v>
      </c>
      <c r="B47" t="s">
        <v>907</v>
      </c>
      <c r="C47">
        <v>14</v>
      </c>
    </row>
    <row r="48" spans="1:3">
      <c r="A48" t="s">
        <v>4929</v>
      </c>
      <c r="B48" t="s">
        <v>907</v>
      </c>
      <c r="C48">
        <v>14</v>
      </c>
    </row>
    <row r="49" spans="1:3">
      <c r="A49" t="s">
        <v>4930</v>
      </c>
      <c r="B49" t="s">
        <v>4931</v>
      </c>
      <c r="C49">
        <v>14</v>
      </c>
    </row>
    <row r="50" spans="1:3">
      <c r="A50" t="s">
        <v>4932</v>
      </c>
      <c r="B50" t="s">
        <v>3506</v>
      </c>
      <c r="C50">
        <v>14</v>
      </c>
    </row>
    <row r="51" spans="1:3">
      <c r="A51" t="s">
        <v>4933</v>
      </c>
      <c r="B51" t="s">
        <v>531</v>
      </c>
      <c r="C51">
        <v>14</v>
      </c>
    </row>
    <row r="52" spans="1:3">
      <c r="A52" t="s">
        <v>4934</v>
      </c>
      <c r="B52" t="s">
        <v>4935</v>
      </c>
      <c r="C52">
        <v>14</v>
      </c>
    </row>
    <row r="53" spans="1:3">
      <c r="A53" t="s">
        <v>4936</v>
      </c>
      <c r="B53" t="s">
        <v>4937</v>
      </c>
      <c r="C53">
        <v>14</v>
      </c>
    </row>
    <row r="54" spans="1:3">
      <c r="A54" t="s">
        <v>4938</v>
      </c>
      <c r="B54" t="s">
        <v>4939</v>
      </c>
      <c r="C54">
        <v>14</v>
      </c>
    </row>
    <row r="55" spans="1:3">
      <c r="A55" t="s">
        <v>4940</v>
      </c>
      <c r="B55" t="s">
        <v>4941</v>
      </c>
      <c r="C55">
        <v>14</v>
      </c>
    </row>
    <row r="56" spans="1:3">
      <c r="A56" t="s">
        <v>4942</v>
      </c>
      <c r="B56" t="s">
        <v>4943</v>
      </c>
      <c r="C56">
        <v>14</v>
      </c>
    </row>
    <row r="57" spans="1:3">
      <c r="A57" t="s">
        <v>4944</v>
      </c>
      <c r="B57" t="s">
        <v>4939</v>
      </c>
      <c r="C57">
        <v>14</v>
      </c>
    </row>
    <row r="58" spans="1:3">
      <c r="A58" t="s">
        <v>4945</v>
      </c>
      <c r="B58" t="s">
        <v>4946</v>
      </c>
      <c r="C58">
        <v>14</v>
      </c>
    </row>
    <row r="59" spans="1:3">
      <c r="A59" t="s">
        <v>4947</v>
      </c>
      <c r="B59" t="s">
        <v>4948</v>
      </c>
      <c r="C59">
        <v>14</v>
      </c>
    </row>
    <row r="60" spans="1:3">
      <c r="A60" t="s">
        <v>4949</v>
      </c>
      <c r="B60" t="s">
        <v>1106</v>
      </c>
      <c r="C60">
        <v>14</v>
      </c>
    </row>
    <row r="61" spans="1:3">
      <c r="A61" t="s">
        <v>4950</v>
      </c>
      <c r="B61" t="s">
        <v>1110</v>
      </c>
      <c r="C61">
        <v>14</v>
      </c>
    </row>
    <row r="62" spans="1:3">
      <c r="A62" t="s">
        <v>4951</v>
      </c>
      <c r="B62" t="s">
        <v>4952</v>
      </c>
      <c r="C62">
        <v>14</v>
      </c>
    </row>
    <row r="63" spans="1:3">
      <c r="A63" t="s">
        <v>4953</v>
      </c>
      <c r="B63" t="s">
        <v>1178</v>
      </c>
      <c r="C63">
        <v>14</v>
      </c>
    </row>
    <row r="64" spans="1:3">
      <c r="A64" t="s">
        <v>4954</v>
      </c>
      <c r="B64" t="s">
        <v>907</v>
      </c>
      <c r="C64">
        <v>14</v>
      </c>
    </row>
    <row r="65" spans="1:3">
      <c r="A65" t="s">
        <v>4955</v>
      </c>
      <c r="B65" t="s">
        <v>907</v>
      </c>
      <c r="C65">
        <v>14</v>
      </c>
    </row>
    <row r="66" spans="1:3">
      <c r="A66" t="s">
        <v>4956</v>
      </c>
      <c r="B66" t="s">
        <v>1111</v>
      </c>
      <c r="C66">
        <v>14</v>
      </c>
    </row>
    <row r="67" spans="1:3">
      <c r="A67" t="s">
        <v>4957</v>
      </c>
      <c r="B67" t="s">
        <v>4958</v>
      </c>
      <c r="C67">
        <v>14</v>
      </c>
    </row>
    <row r="68" spans="1:3">
      <c r="A68" t="s">
        <v>4959</v>
      </c>
      <c r="B68" t="s">
        <v>4960</v>
      </c>
      <c r="C68">
        <v>14</v>
      </c>
    </row>
    <row r="69" spans="1:3">
      <c r="A69" t="s">
        <v>4961</v>
      </c>
      <c r="B69" t="s">
        <v>4922</v>
      </c>
      <c r="C69">
        <v>14</v>
      </c>
    </row>
    <row r="70" spans="1:3">
      <c r="A70" t="s">
        <v>4962</v>
      </c>
      <c r="B70" t="s">
        <v>4963</v>
      </c>
      <c r="C70">
        <v>14</v>
      </c>
    </row>
    <row r="71" spans="1:3">
      <c r="A71" t="s">
        <v>4964</v>
      </c>
      <c r="B71" t="s">
        <v>4965</v>
      </c>
      <c r="C71">
        <v>14</v>
      </c>
    </row>
    <row r="72" spans="1:3">
      <c r="A72" t="s">
        <v>4966</v>
      </c>
      <c r="B72" t="s">
        <v>4967</v>
      </c>
      <c r="C72">
        <v>14</v>
      </c>
    </row>
    <row r="73" spans="1:3">
      <c r="A73" t="s">
        <v>4968</v>
      </c>
      <c r="B73" t="s">
        <v>4969</v>
      </c>
      <c r="C73">
        <v>14</v>
      </c>
    </row>
    <row r="74" spans="1:3">
      <c r="A74" t="s">
        <v>4970</v>
      </c>
      <c r="B74" t="s">
        <v>4969</v>
      </c>
      <c r="C74">
        <v>14</v>
      </c>
    </row>
    <row r="75" spans="1:3">
      <c r="A75" t="s">
        <v>4971</v>
      </c>
      <c r="B75" t="s">
        <v>4972</v>
      </c>
      <c r="C75">
        <v>14</v>
      </c>
    </row>
    <row r="76" spans="1:3">
      <c r="A76" t="s">
        <v>4973</v>
      </c>
      <c r="B76" t="s">
        <v>4972</v>
      </c>
      <c r="C76">
        <v>14</v>
      </c>
    </row>
    <row r="77" spans="1:3">
      <c r="A77" t="s">
        <v>4974</v>
      </c>
      <c r="B77" t="s">
        <v>4972</v>
      </c>
      <c r="C77">
        <v>14</v>
      </c>
    </row>
    <row r="78" spans="1:3">
      <c r="A78" t="s">
        <v>4975</v>
      </c>
      <c r="B78" t="s">
        <v>1176</v>
      </c>
      <c r="C78">
        <v>14</v>
      </c>
    </row>
    <row r="79" spans="1:3">
      <c r="A79" t="s">
        <v>4976</v>
      </c>
      <c r="B79" t="s">
        <v>4977</v>
      </c>
      <c r="C79">
        <v>14</v>
      </c>
    </row>
    <row r="80" spans="1:3">
      <c r="A80" t="s">
        <v>4978</v>
      </c>
      <c r="B80" t="s">
        <v>4979</v>
      </c>
      <c r="C80">
        <v>14</v>
      </c>
    </row>
    <row r="81" spans="1:3">
      <c r="A81" t="s">
        <v>4980</v>
      </c>
      <c r="B81" t="s">
        <v>4981</v>
      </c>
      <c r="C81">
        <v>14</v>
      </c>
    </row>
    <row r="82" spans="1:3">
      <c r="A82" t="s">
        <v>4982</v>
      </c>
      <c r="B82" t="s">
        <v>533</v>
      </c>
      <c r="C82">
        <v>14</v>
      </c>
    </row>
    <row r="83" spans="1:3">
      <c r="A83" t="s">
        <v>4983</v>
      </c>
      <c r="B83" t="s">
        <v>1114</v>
      </c>
      <c r="C83">
        <v>14</v>
      </c>
    </row>
    <row r="84" spans="1:3">
      <c r="A84" t="s">
        <v>4984</v>
      </c>
      <c r="B84" t="s">
        <v>1300</v>
      </c>
      <c r="C84">
        <v>14</v>
      </c>
    </row>
    <row r="85" spans="1:3">
      <c r="A85" t="s">
        <v>4985</v>
      </c>
      <c r="B85" t="s">
        <v>907</v>
      </c>
      <c r="C85">
        <v>14</v>
      </c>
    </row>
    <row r="86" spans="1:3">
      <c r="A86" t="s">
        <v>4986</v>
      </c>
      <c r="B86" t="s">
        <v>907</v>
      </c>
      <c r="C86">
        <v>14</v>
      </c>
    </row>
    <row r="87" spans="1:3">
      <c r="A87" t="s">
        <v>4987</v>
      </c>
      <c r="B87" t="s">
        <v>1300</v>
      </c>
      <c r="C87">
        <v>14</v>
      </c>
    </row>
    <row r="88" spans="1:3">
      <c r="A88" t="s">
        <v>4988</v>
      </c>
      <c r="B88" t="s">
        <v>1300</v>
      </c>
      <c r="C88">
        <v>14</v>
      </c>
    </row>
    <row r="89" spans="1:3">
      <c r="A89" t="s">
        <v>4989</v>
      </c>
      <c r="B89" t="s">
        <v>1115</v>
      </c>
      <c r="C89">
        <v>14</v>
      </c>
    </row>
    <row r="90" spans="1:3">
      <c r="A90" t="s">
        <v>4990</v>
      </c>
      <c r="B90" t="s">
        <v>4991</v>
      </c>
      <c r="C90">
        <v>14</v>
      </c>
    </row>
    <row r="91" spans="1:3">
      <c r="A91" t="s">
        <v>4992</v>
      </c>
      <c r="B91" t="s">
        <v>4993</v>
      </c>
      <c r="C91">
        <v>14</v>
      </c>
    </row>
    <row r="92" spans="1:3">
      <c r="A92" t="s">
        <v>4994</v>
      </c>
      <c r="B92" t="s">
        <v>4995</v>
      </c>
      <c r="C92">
        <v>14</v>
      </c>
    </row>
    <row r="93" spans="1:3">
      <c r="A93" t="s">
        <v>4996</v>
      </c>
      <c r="B93" t="s">
        <v>4997</v>
      </c>
      <c r="C93">
        <v>14</v>
      </c>
    </row>
    <row r="94" spans="1:3">
      <c r="A94" t="s">
        <v>4998</v>
      </c>
      <c r="B94" t="s">
        <v>4999</v>
      </c>
      <c r="C94">
        <v>14</v>
      </c>
    </row>
    <row r="95" spans="1:3">
      <c r="A95" t="s">
        <v>5000</v>
      </c>
      <c r="B95" t="s">
        <v>5001</v>
      </c>
      <c r="C95">
        <v>14</v>
      </c>
    </row>
    <row r="96" spans="1:3">
      <c r="A96" t="s">
        <v>5002</v>
      </c>
      <c r="B96" t="s">
        <v>5003</v>
      </c>
      <c r="C96">
        <v>14</v>
      </c>
    </row>
    <row r="97" spans="1:3">
      <c r="A97" t="s">
        <v>5004</v>
      </c>
      <c r="B97" t="s">
        <v>1168</v>
      </c>
      <c r="C97">
        <v>14</v>
      </c>
    </row>
    <row r="98" spans="1:3">
      <c r="A98" t="s">
        <v>5005</v>
      </c>
      <c r="B98" t="s">
        <v>5006</v>
      </c>
      <c r="C98">
        <v>14</v>
      </c>
    </row>
    <row r="99" spans="1:3">
      <c r="A99" t="s">
        <v>5007</v>
      </c>
      <c r="B99" t="s">
        <v>5008</v>
      </c>
      <c r="C99">
        <v>14</v>
      </c>
    </row>
    <row r="100" spans="1:3">
      <c r="A100" t="s">
        <v>5009</v>
      </c>
      <c r="B100" t="s">
        <v>1170</v>
      </c>
      <c r="C100">
        <v>14</v>
      </c>
    </row>
    <row r="101" spans="1:3">
      <c r="A101" t="s">
        <v>5010</v>
      </c>
      <c r="B101" t="s">
        <v>1172</v>
      </c>
      <c r="C101">
        <v>14</v>
      </c>
    </row>
    <row r="102" spans="1:3">
      <c r="A102" t="s">
        <v>5011</v>
      </c>
      <c r="B102" t="s">
        <v>1174</v>
      </c>
      <c r="C102">
        <v>14</v>
      </c>
    </row>
    <row r="103" spans="1:3">
      <c r="A103" t="s">
        <v>5012</v>
      </c>
      <c r="B103" t="s">
        <v>5013</v>
      </c>
      <c r="C103">
        <v>14</v>
      </c>
    </row>
    <row r="104" spans="1:3">
      <c r="A104" t="s">
        <v>5014</v>
      </c>
      <c r="B104" t="s">
        <v>5015</v>
      </c>
      <c r="C104">
        <v>14</v>
      </c>
    </row>
    <row r="105" spans="1:3">
      <c r="A105" t="s">
        <v>5016</v>
      </c>
      <c r="B105" t="s">
        <v>535</v>
      </c>
      <c r="C105">
        <v>14</v>
      </c>
    </row>
    <row r="106" spans="1:3">
      <c r="A106" t="s">
        <v>5017</v>
      </c>
      <c r="B106" t="s">
        <v>891</v>
      </c>
      <c r="C106">
        <v>14</v>
      </c>
    </row>
    <row r="107" spans="1:3">
      <c r="A107" t="s">
        <v>5018</v>
      </c>
      <c r="B107" t="s">
        <v>5019</v>
      </c>
      <c r="C107">
        <v>14</v>
      </c>
    </row>
    <row r="108" spans="1:3">
      <c r="A108" t="s">
        <v>5020</v>
      </c>
      <c r="B108" t="s">
        <v>891</v>
      </c>
      <c r="C108">
        <v>14</v>
      </c>
    </row>
    <row r="109" spans="1:3">
      <c r="A109" t="s">
        <v>5021</v>
      </c>
      <c r="B109" t="s">
        <v>5015</v>
      </c>
      <c r="C109">
        <v>14</v>
      </c>
    </row>
    <row r="110" spans="1:3">
      <c r="A110" t="s">
        <v>5022</v>
      </c>
      <c r="B110" t="s">
        <v>891</v>
      </c>
      <c r="C110">
        <v>14</v>
      </c>
    </row>
    <row r="111" spans="1:3">
      <c r="A111" t="s">
        <v>5023</v>
      </c>
      <c r="B111" t="s">
        <v>535</v>
      </c>
      <c r="C111">
        <v>14</v>
      </c>
    </row>
    <row r="112" spans="1:3">
      <c r="A112" t="s">
        <v>5024</v>
      </c>
      <c r="B112" t="s">
        <v>1156</v>
      </c>
      <c r="C112">
        <v>14</v>
      </c>
    </row>
    <row r="113" spans="1:3">
      <c r="A113" t="s">
        <v>5025</v>
      </c>
      <c r="B113" t="s">
        <v>5026</v>
      </c>
      <c r="C113">
        <v>14</v>
      </c>
    </row>
    <row r="114" spans="1:3">
      <c r="A114" t="s">
        <v>5027</v>
      </c>
      <c r="B114" t="s">
        <v>5028</v>
      </c>
      <c r="C114">
        <v>14</v>
      </c>
    </row>
    <row r="115" spans="1:3">
      <c r="A115" t="s">
        <v>5029</v>
      </c>
      <c r="B115" t="s">
        <v>5026</v>
      </c>
      <c r="C115">
        <v>14</v>
      </c>
    </row>
    <row r="116" spans="1:3">
      <c r="A116" t="s">
        <v>5030</v>
      </c>
      <c r="B116" t="s">
        <v>1119</v>
      </c>
      <c r="C116">
        <v>14</v>
      </c>
    </row>
    <row r="117" spans="1:3">
      <c r="A117" t="s">
        <v>5031</v>
      </c>
      <c r="B117" t="s">
        <v>5032</v>
      </c>
      <c r="C117">
        <v>14</v>
      </c>
    </row>
    <row r="118" spans="1:3">
      <c r="A118" t="s">
        <v>5033</v>
      </c>
      <c r="B118" t="s">
        <v>5034</v>
      </c>
      <c r="C118">
        <v>14</v>
      </c>
    </row>
    <row r="119" spans="1:3">
      <c r="A119" t="s">
        <v>5035</v>
      </c>
      <c r="B119" t="s">
        <v>1119</v>
      </c>
      <c r="C119">
        <v>14</v>
      </c>
    </row>
    <row r="120" spans="1:3">
      <c r="A120" t="s">
        <v>5036</v>
      </c>
      <c r="B120" t="s">
        <v>5037</v>
      </c>
      <c r="C120">
        <v>14</v>
      </c>
    </row>
    <row r="121" spans="1:3">
      <c r="A121" t="s">
        <v>5038</v>
      </c>
      <c r="B121" t="s">
        <v>4922</v>
      </c>
      <c r="C121">
        <v>14</v>
      </c>
    </row>
    <row r="122" spans="1:3">
      <c r="A122" t="s">
        <v>5039</v>
      </c>
      <c r="B122" t="s">
        <v>5040</v>
      </c>
      <c r="C122">
        <v>14</v>
      </c>
    </row>
    <row r="123" spans="1:3">
      <c r="A123" t="s">
        <v>5041</v>
      </c>
      <c r="B123" t="s">
        <v>5040</v>
      </c>
      <c r="C123">
        <v>14</v>
      </c>
    </row>
    <row r="124" spans="1:3">
      <c r="A124" t="s">
        <v>5042</v>
      </c>
      <c r="B124" t="s">
        <v>5040</v>
      </c>
      <c r="C124">
        <v>14</v>
      </c>
    </row>
    <row r="125" spans="1:3">
      <c r="A125" t="s">
        <v>5043</v>
      </c>
      <c r="B125" t="s">
        <v>5044</v>
      </c>
      <c r="C125">
        <v>14</v>
      </c>
    </row>
    <row r="126" spans="1:3">
      <c r="A126" t="s">
        <v>5045</v>
      </c>
      <c r="B126" t="s">
        <v>5044</v>
      </c>
      <c r="C126">
        <v>14</v>
      </c>
    </row>
    <row r="127" spans="1:3">
      <c r="A127" t="s">
        <v>5046</v>
      </c>
      <c r="B127" t="s">
        <v>5044</v>
      </c>
      <c r="C127">
        <v>14</v>
      </c>
    </row>
    <row r="128" spans="1:3">
      <c r="A128" t="s">
        <v>5047</v>
      </c>
      <c r="B128" t="s">
        <v>5048</v>
      </c>
      <c r="C128">
        <v>14</v>
      </c>
    </row>
    <row r="129" spans="1:3">
      <c r="A129" t="s">
        <v>5049</v>
      </c>
      <c r="B129" t="s">
        <v>5050</v>
      </c>
      <c r="C129">
        <v>14</v>
      </c>
    </row>
    <row r="130" spans="1:3">
      <c r="A130" t="s">
        <v>5051</v>
      </c>
      <c r="B130" t="s">
        <v>1156</v>
      </c>
      <c r="C130">
        <v>14</v>
      </c>
    </row>
    <row r="131" spans="1:3">
      <c r="A131" t="s">
        <v>5052</v>
      </c>
      <c r="B131" t="s">
        <v>1158</v>
      </c>
      <c r="C131">
        <v>14</v>
      </c>
    </row>
    <row r="132" spans="1:3">
      <c r="A132" t="s">
        <v>5053</v>
      </c>
      <c r="B132" t="s">
        <v>1125</v>
      </c>
      <c r="C132">
        <v>14</v>
      </c>
    </row>
    <row r="133" spans="1:3">
      <c r="A133" t="s">
        <v>5054</v>
      </c>
      <c r="B133" t="s">
        <v>537</v>
      </c>
      <c r="C133">
        <v>14</v>
      </c>
    </row>
    <row r="134" spans="1:3">
      <c r="A134" t="s">
        <v>5055</v>
      </c>
      <c r="B134" t="s">
        <v>1414</v>
      </c>
      <c r="C134">
        <v>14</v>
      </c>
    </row>
    <row r="135" spans="1:3">
      <c r="A135" t="s">
        <v>5056</v>
      </c>
      <c r="B135" t="s">
        <v>907</v>
      </c>
      <c r="C135">
        <v>14</v>
      </c>
    </row>
    <row r="136" spans="1:3">
      <c r="A136" t="s">
        <v>5057</v>
      </c>
      <c r="B136" t="s">
        <v>3506</v>
      </c>
      <c r="C136">
        <v>14</v>
      </c>
    </row>
    <row r="137" spans="1:3">
      <c r="A137" t="s">
        <v>5058</v>
      </c>
      <c r="B137" t="s">
        <v>1300</v>
      </c>
      <c r="C137">
        <v>14</v>
      </c>
    </row>
    <row r="138" spans="1:3">
      <c r="A138" t="s">
        <v>5059</v>
      </c>
      <c r="B138" t="s">
        <v>1156</v>
      </c>
      <c r="C138">
        <v>14</v>
      </c>
    </row>
    <row r="139" spans="1:3">
      <c r="A139" t="s">
        <v>5060</v>
      </c>
      <c r="B139" t="s">
        <v>5061</v>
      </c>
      <c r="C139">
        <v>14</v>
      </c>
    </row>
    <row r="140" spans="1:3">
      <c r="A140" t="s">
        <v>5062</v>
      </c>
      <c r="B140" t="s">
        <v>3504</v>
      </c>
      <c r="C140">
        <v>14</v>
      </c>
    </row>
    <row r="141" spans="1:3">
      <c r="A141" t="s">
        <v>5063</v>
      </c>
      <c r="B141" t="s">
        <v>5064</v>
      </c>
      <c r="C141">
        <v>14</v>
      </c>
    </row>
    <row r="142" spans="1:3">
      <c r="A142" t="s">
        <v>5065</v>
      </c>
      <c r="B142" t="s">
        <v>5066</v>
      </c>
      <c r="C142">
        <v>14</v>
      </c>
    </row>
    <row r="143" spans="1:3">
      <c r="A143" t="s">
        <v>5067</v>
      </c>
      <c r="B143" t="s">
        <v>5068</v>
      </c>
      <c r="C143">
        <v>14</v>
      </c>
    </row>
    <row r="144" spans="1:3">
      <c r="A144" t="s">
        <v>5069</v>
      </c>
      <c r="B144" t="s">
        <v>5068</v>
      </c>
      <c r="C144">
        <v>14</v>
      </c>
    </row>
    <row r="145" spans="1:3">
      <c r="A145" t="s">
        <v>5070</v>
      </c>
      <c r="B145" t="s">
        <v>3506</v>
      </c>
      <c r="C145">
        <v>14</v>
      </c>
    </row>
    <row r="146" spans="1:3">
      <c r="A146" t="s">
        <v>5071</v>
      </c>
      <c r="B146" t="s">
        <v>3506</v>
      </c>
      <c r="C146">
        <v>14</v>
      </c>
    </row>
    <row r="147" spans="1:3">
      <c r="A147" t="s">
        <v>5072</v>
      </c>
      <c r="B147" t="s">
        <v>537</v>
      </c>
      <c r="C147">
        <v>14</v>
      </c>
    </row>
    <row r="148" spans="1:3">
      <c r="A148" t="s">
        <v>5073</v>
      </c>
      <c r="B148" t="s">
        <v>5061</v>
      </c>
      <c r="C148">
        <v>14</v>
      </c>
    </row>
    <row r="149" spans="1:3">
      <c r="A149" t="s">
        <v>5074</v>
      </c>
      <c r="B149" t="s">
        <v>5061</v>
      </c>
      <c r="C149">
        <v>14</v>
      </c>
    </row>
    <row r="150" spans="1:3">
      <c r="A150" t="s">
        <v>5075</v>
      </c>
      <c r="B150" t="s">
        <v>1111</v>
      </c>
      <c r="C150">
        <v>14</v>
      </c>
    </row>
    <row r="151" spans="1:3">
      <c r="A151" t="s">
        <v>5076</v>
      </c>
      <c r="B151" t="s">
        <v>1108</v>
      </c>
      <c r="C151">
        <v>14</v>
      </c>
    </row>
    <row r="152" spans="1:3">
      <c r="A152" t="s">
        <v>5077</v>
      </c>
      <c r="B152" t="s">
        <v>1132</v>
      </c>
      <c r="C152">
        <v>14</v>
      </c>
    </row>
    <row r="153" spans="1:3">
      <c r="A153" t="s">
        <v>5078</v>
      </c>
      <c r="B153" t="s">
        <v>5079</v>
      </c>
      <c r="C153">
        <v>14</v>
      </c>
    </row>
    <row r="154" spans="1:3">
      <c r="A154" t="s">
        <v>5080</v>
      </c>
      <c r="B154" t="s">
        <v>1122</v>
      </c>
      <c r="C154">
        <v>14</v>
      </c>
    </row>
    <row r="155" spans="1:3">
      <c r="A155" t="s">
        <v>5081</v>
      </c>
      <c r="B155" t="s">
        <v>5082</v>
      </c>
      <c r="C155">
        <v>14</v>
      </c>
    </row>
    <row r="156" spans="1:3">
      <c r="A156" t="s">
        <v>5083</v>
      </c>
      <c r="B156" t="s">
        <v>1123</v>
      </c>
      <c r="C156">
        <v>14</v>
      </c>
    </row>
    <row r="157" spans="1:3">
      <c r="A157" t="s">
        <v>5084</v>
      </c>
      <c r="B157" t="s">
        <v>1096</v>
      </c>
      <c r="C157">
        <v>14</v>
      </c>
    </row>
    <row r="158" spans="1:3">
      <c r="A158" t="s">
        <v>5085</v>
      </c>
      <c r="B158" t="s">
        <v>5061</v>
      </c>
      <c r="C158">
        <v>14</v>
      </c>
    </row>
    <row r="159" spans="1:2">
      <c r="A159" t="s">
        <v>5086</v>
      </c>
      <c r="B159" t="s">
        <v>5061</v>
      </c>
    </row>
    <row r="160" spans="1:3">
      <c r="A160" t="s">
        <v>5087</v>
      </c>
      <c r="B160" t="s">
        <v>5088</v>
      </c>
      <c r="C160">
        <v>14</v>
      </c>
    </row>
    <row r="161" spans="1:3">
      <c r="A161" t="s">
        <v>5089</v>
      </c>
      <c r="B161" t="s">
        <v>5088</v>
      </c>
      <c r="C161">
        <v>14</v>
      </c>
    </row>
    <row r="162" spans="1:3">
      <c r="A162" t="s">
        <v>5090</v>
      </c>
      <c r="B162" t="s">
        <v>1136</v>
      </c>
      <c r="C162">
        <v>14</v>
      </c>
    </row>
    <row r="163" spans="1:3">
      <c r="A163" t="s">
        <v>5091</v>
      </c>
      <c r="B163" t="s">
        <v>1136</v>
      </c>
      <c r="C163">
        <v>14</v>
      </c>
    </row>
    <row r="164" spans="1:3">
      <c r="A164" t="s">
        <v>5092</v>
      </c>
      <c r="B164" t="s">
        <v>5093</v>
      </c>
      <c r="C164">
        <v>14</v>
      </c>
    </row>
    <row r="165" spans="1:3">
      <c r="A165" t="s">
        <v>5094</v>
      </c>
      <c r="B165" t="s">
        <v>1131</v>
      </c>
      <c r="C165">
        <v>14</v>
      </c>
    </row>
    <row r="166" spans="1:3">
      <c r="A166" t="s">
        <v>5095</v>
      </c>
      <c r="B166" t="s">
        <v>4931</v>
      </c>
      <c r="C166">
        <v>14</v>
      </c>
    </row>
    <row r="167" spans="1:3">
      <c r="A167" t="s">
        <v>5096</v>
      </c>
      <c r="B167" t="s">
        <v>4907</v>
      </c>
      <c r="C167">
        <v>14</v>
      </c>
    </row>
    <row r="168" spans="1:3">
      <c r="A168" t="s">
        <v>5097</v>
      </c>
      <c r="B168" t="s">
        <v>692</v>
      </c>
      <c r="C168">
        <v>14</v>
      </c>
    </row>
    <row r="169" spans="1:3">
      <c r="A169" t="s">
        <v>5098</v>
      </c>
      <c r="B169" t="s">
        <v>4948</v>
      </c>
      <c r="C169">
        <v>14</v>
      </c>
    </row>
    <row r="170" spans="1:3">
      <c r="A170" t="s">
        <v>5099</v>
      </c>
      <c r="B170" t="s">
        <v>4946</v>
      </c>
      <c r="C170">
        <v>14</v>
      </c>
    </row>
    <row r="171" spans="1:3">
      <c r="A171" t="s">
        <v>5100</v>
      </c>
      <c r="B171" t="s">
        <v>4937</v>
      </c>
      <c r="C171">
        <v>14</v>
      </c>
    </row>
    <row r="172" spans="1:3">
      <c r="A172" t="s">
        <v>5101</v>
      </c>
      <c r="B172" t="s">
        <v>5102</v>
      </c>
      <c r="C172">
        <v>14</v>
      </c>
    </row>
    <row r="173" spans="1:3">
      <c r="A173" t="s">
        <v>5103</v>
      </c>
      <c r="B173" t="s">
        <v>5104</v>
      </c>
      <c r="C173">
        <v>14</v>
      </c>
    </row>
    <row r="174" spans="1:3">
      <c r="A174" t="s">
        <v>5105</v>
      </c>
      <c r="B174" t="s">
        <v>1129</v>
      </c>
      <c r="C174">
        <v>14</v>
      </c>
    </row>
    <row r="175" spans="1:3">
      <c r="A175" t="s">
        <v>5106</v>
      </c>
      <c r="B175" t="s">
        <v>1096</v>
      </c>
      <c r="C175">
        <v>14</v>
      </c>
    </row>
    <row r="176" spans="1:3">
      <c r="A176" t="s">
        <v>5107</v>
      </c>
      <c r="B176" t="s">
        <v>1096</v>
      </c>
      <c r="C176">
        <v>14</v>
      </c>
    </row>
    <row r="177" spans="1:3">
      <c r="A177" t="s">
        <v>5108</v>
      </c>
      <c r="B177" t="s">
        <v>5109</v>
      </c>
      <c r="C177">
        <v>14</v>
      </c>
    </row>
    <row r="178" spans="1:3">
      <c r="A178" t="s">
        <v>5110</v>
      </c>
      <c r="B178" t="s">
        <v>5111</v>
      </c>
      <c r="C178">
        <v>14</v>
      </c>
    </row>
    <row r="179" spans="1:3">
      <c r="A179" t="s">
        <v>5112</v>
      </c>
      <c r="B179" t="s">
        <v>1137</v>
      </c>
      <c r="C179">
        <v>14</v>
      </c>
    </row>
    <row r="180" spans="1:3">
      <c r="A180" t="s">
        <v>5113</v>
      </c>
      <c r="B180" t="s">
        <v>4948</v>
      </c>
      <c r="C180">
        <v>14</v>
      </c>
    </row>
    <row r="181" spans="1:3">
      <c r="A181" t="s">
        <v>5114</v>
      </c>
      <c r="B181" t="s">
        <v>4937</v>
      </c>
      <c r="C181">
        <v>14</v>
      </c>
    </row>
    <row r="182" spans="1:3">
      <c r="A182" t="s">
        <v>5115</v>
      </c>
      <c r="B182" t="s">
        <v>4946</v>
      </c>
      <c r="C182">
        <v>14</v>
      </c>
    </row>
    <row r="183" spans="1:3">
      <c r="A183" t="s">
        <v>5116</v>
      </c>
      <c r="B183" t="s">
        <v>5117</v>
      </c>
      <c r="C183">
        <v>14</v>
      </c>
    </row>
    <row r="184" spans="1:3">
      <c r="A184" t="s">
        <v>5118</v>
      </c>
      <c r="B184" t="s">
        <v>5117</v>
      </c>
      <c r="C184">
        <v>14</v>
      </c>
    </row>
    <row r="185" spans="1:3">
      <c r="A185" t="s">
        <v>5119</v>
      </c>
      <c r="B185" t="s">
        <v>5117</v>
      </c>
      <c r="C185">
        <v>14</v>
      </c>
    </row>
    <row r="186" spans="1:3">
      <c r="A186" t="s">
        <v>5120</v>
      </c>
      <c r="B186" t="s">
        <v>5117</v>
      </c>
      <c r="C186">
        <v>14</v>
      </c>
    </row>
    <row r="187" spans="1:3">
      <c r="A187" t="s">
        <v>5121</v>
      </c>
      <c r="B187" t="s">
        <v>5102</v>
      </c>
      <c r="C187">
        <v>14</v>
      </c>
    </row>
    <row r="188" spans="1:3">
      <c r="A188" t="s">
        <v>5122</v>
      </c>
      <c r="B188" t="s">
        <v>1111</v>
      </c>
      <c r="C188">
        <v>14</v>
      </c>
    </row>
    <row r="189" spans="1:3">
      <c r="A189" t="s">
        <v>5123</v>
      </c>
      <c r="B189" t="s">
        <v>4918</v>
      </c>
      <c r="C189">
        <v>14</v>
      </c>
    </row>
    <row r="190" spans="1:3">
      <c r="A190" t="s">
        <v>5124</v>
      </c>
      <c r="B190" t="s">
        <v>5125</v>
      </c>
      <c r="C190">
        <v>14</v>
      </c>
    </row>
    <row r="191" spans="1:3">
      <c r="A191" t="s">
        <v>5126</v>
      </c>
      <c r="B191" t="s">
        <v>878</v>
      </c>
      <c r="C191">
        <v>14</v>
      </c>
    </row>
    <row r="192" spans="1:3">
      <c r="A192" t="s">
        <v>5127</v>
      </c>
      <c r="B192" t="s">
        <v>5128</v>
      </c>
      <c r="C192">
        <v>14</v>
      </c>
    </row>
    <row r="193" spans="1:3">
      <c r="A193" t="s">
        <v>5129</v>
      </c>
      <c r="B193" t="s">
        <v>5130</v>
      </c>
      <c r="C193">
        <v>14</v>
      </c>
    </row>
    <row r="194" spans="1:3">
      <c r="A194" t="s">
        <v>5131</v>
      </c>
      <c r="B194" t="s">
        <v>5132</v>
      </c>
      <c r="C194">
        <v>14</v>
      </c>
    </row>
    <row r="195" spans="1:3">
      <c r="A195" t="s">
        <v>5133</v>
      </c>
      <c r="B195" t="s">
        <v>5134</v>
      </c>
      <c r="C195">
        <v>14</v>
      </c>
    </row>
    <row r="196" spans="1:3">
      <c r="A196" t="s">
        <v>5135</v>
      </c>
      <c r="B196" t="s">
        <v>5136</v>
      </c>
      <c r="C196">
        <v>14</v>
      </c>
    </row>
    <row r="197" spans="1:3">
      <c r="A197" t="s">
        <v>5137</v>
      </c>
      <c r="B197" t="s">
        <v>5138</v>
      </c>
      <c r="C197">
        <v>14</v>
      </c>
    </row>
    <row r="198" spans="1:3">
      <c r="A198" t="s">
        <v>5139</v>
      </c>
      <c r="B198" t="s">
        <v>1590</v>
      </c>
      <c r="C198">
        <v>14</v>
      </c>
    </row>
    <row r="199" spans="1:3">
      <c r="A199" t="s">
        <v>5140</v>
      </c>
      <c r="B199" t="s">
        <v>5141</v>
      </c>
      <c r="C199">
        <v>14</v>
      </c>
    </row>
    <row r="200" spans="1:3">
      <c r="A200" t="s">
        <v>5142</v>
      </c>
      <c r="B200" t="s">
        <v>1131</v>
      </c>
      <c r="C200">
        <v>14</v>
      </c>
    </row>
    <row r="201" spans="1:3">
      <c r="A201" t="s">
        <v>5143</v>
      </c>
      <c r="B201" t="s">
        <v>5144</v>
      </c>
      <c r="C201">
        <v>14</v>
      </c>
    </row>
    <row r="202" spans="1:3">
      <c r="A202" t="s">
        <v>5145</v>
      </c>
      <c r="B202" t="s">
        <v>5146</v>
      </c>
      <c r="C202">
        <v>14</v>
      </c>
    </row>
    <row r="203" spans="1:3">
      <c r="A203" t="s">
        <v>5147</v>
      </c>
      <c r="B203" t="s">
        <v>692</v>
      </c>
      <c r="C203">
        <v>14</v>
      </c>
    </row>
    <row r="204" spans="1:3">
      <c r="A204" t="s">
        <v>5148</v>
      </c>
      <c r="B204" t="s">
        <v>5149</v>
      </c>
      <c r="C204">
        <v>14</v>
      </c>
    </row>
    <row r="205" spans="1:3">
      <c r="A205" t="s">
        <v>5150</v>
      </c>
      <c r="B205" t="s">
        <v>4931</v>
      </c>
      <c r="C205">
        <v>14</v>
      </c>
    </row>
    <row r="206" spans="1:3">
      <c r="A206" t="s">
        <v>5151</v>
      </c>
      <c r="B206" t="s">
        <v>1121</v>
      </c>
      <c r="C206">
        <v>14</v>
      </c>
    </row>
    <row r="207" spans="1:3">
      <c r="A207" t="s">
        <v>5152</v>
      </c>
      <c r="B207" t="s">
        <v>1121</v>
      </c>
      <c r="C207">
        <v>14</v>
      </c>
    </row>
    <row r="208" spans="1:3">
      <c r="A208" t="s">
        <v>5153</v>
      </c>
      <c r="B208" t="s">
        <v>1113</v>
      </c>
      <c r="C208">
        <v>14</v>
      </c>
    </row>
    <row r="209" spans="1:3">
      <c r="A209" t="s">
        <v>5154</v>
      </c>
      <c r="B209" t="s">
        <v>1113</v>
      </c>
      <c r="C209">
        <v>14</v>
      </c>
    </row>
    <row r="210" spans="1:3">
      <c r="A210" t="s">
        <v>5155</v>
      </c>
      <c r="B210" t="s">
        <v>3311</v>
      </c>
      <c r="C210">
        <v>14</v>
      </c>
    </row>
    <row r="211" spans="1:3">
      <c r="A211" t="s">
        <v>5156</v>
      </c>
      <c r="B211" t="s">
        <v>4931</v>
      </c>
      <c r="C211">
        <v>14</v>
      </c>
    </row>
    <row r="212" spans="1:3">
      <c r="A212" t="s">
        <v>5157</v>
      </c>
      <c r="B212" t="s">
        <v>5158</v>
      </c>
      <c r="C212">
        <v>14</v>
      </c>
    </row>
    <row r="213" spans="1:3">
      <c r="A213" t="s">
        <v>5159</v>
      </c>
      <c r="B213" t="s">
        <v>5160</v>
      </c>
      <c r="C213">
        <v>14</v>
      </c>
    </row>
    <row r="214" spans="1:3">
      <c r="A214" t="s">
        <v>5161</v>
      </c>
      <c r="B214" t="s">
        <v>1176</v>
      </c>
      <c r="C214">
        <v>14</v>
      </c>
    </row>
    <row r="215" spans="1:3">
      <c r="A215" t="s">
        <v>5162</v>
      </c>
      <c r="B215" t="s">
        <v>1176</v>
      </c>
      <c r="C215">
        <v>14</v>
      </c>
    </row>
    <row r="216" spans="1:3">
      <c r="A216" t="s">
        <v>5163</v>
      </c>
      <c r="B216" t="s">
        <v>5164</v>
      </c>
      <c r="C216">
        <v>14</v>
      </c>
    </row>
    <row r="217" spans="1:3">
      <c r="A217" t="s">
        <v>5165</v>
      </c>
      <c r="B217" t="s">
        <v>5166</v>
      </c>
      <c r="C217">
        <v>14</v>
      </c>
    </row>
    <row r="218" spans="1:3">
      <c r="A218" t="s">
        <v>5167</v>
      </c>
      <c r="B218" t="s">
        <v>5168</v>
      </c>
      <c r="C218">
        <v>14</v>
      </c>
    </row>
    <row r="219" spans="1:3">
      <c r="A219" t="s">
        <v>5169</v>
      </c>
      <c r="B219" t="s">
        <v>5128</v>
      </c>
      <c r="C219">
        <v>14</v>
      </c>
    </row>
    <row r="220" spans="1:3">
      <c r="A220" t="s">
        <v>5170</v>
      </c>
      <c r="B220" t="s">
        <v>5128</v>
      </c>
      <c r="C220">
        <v>14</v>
      </c>
    </row>
    <row r="221" spans="1:3">
      <c r="A221" t="s">
        <v>5171</v>
      </c>
      <c r="B221" t="s">
        <v>5172</v>
      </c>
      <c r="C221">
        <v>14</v>
      </c>
    </row>
    <row r="222" spans="1:3">
      <c r="A222" t="s">
        <v>5173</v>
      </c>
      <c r="B222" t="s">
        <v>5174</v>
      </c>
      <c r="C222">
        <v>14</v>
      </c>
    </row>
    <row r="223" spans="1:3">
      <c r="A223" t="s">
        <v>5175</v>
      </c>
      <c r="B223" t="s">
        <v>1119</v>
      </c>
      <c r="C223">
        <v>14</v>
      </c>
    </row>
    <row r="224" spans="1:3">
      <c r="A224" t="s">
        <v>5176</v>
      </c>
      <c r="B224" t="s">
        <v>607</v>
      </c>
      <c r="C224">
        <v>14</v>
      </c>
    </row>
    <row r="225" spans="1:3">
      <c r="A225" t="s">
        <v>5177</v>
      </c>
      <c r="B225" t="s">
        <v>5178</v>
      </c>
      <c r="C225">
        <v>14</v>
      </c>
    </row>
    <row r="226" spans="1:3">
      <c r="A226" t="s">
        <v>5179</v>
      </c>
      <c r="B226" t="s">
        <v>607</v>
      </c>
      <c r="C226">
        <v>14</v>
      </c>
    </row>
    <row r="227" spans="1:3">
      <c r="A227" t="s">
        <v>5180</v>
      </c>
      <c r="B227" t="s">
        <v>5181</v>
      </c>
      <c r="C227">
        <v>14</v>
      </c>
    </row>
    <row r="228" spans="1:3">
      <c r="A228" t="s">
        <v>5182</v>
      </c>
      <c r="B228" t="s">
        <v>5183</v>
      </c>
      <c r="C228">
        <v>14</v>
      </c>
    </row>
    <row r="229" spans="1:3">
      <c r="A229" t="s">
        <v>5184</v>
      </c>
      <c r="B229" t="s">
        <v>5185</v>
      </c>
      <c r="C229">
        <v>14</v>
      </c>
    </row>
    <row r="230" spans="1:3">
      <c r="A230" t="s">
        <v>5186</v>
      </c>
      <c r="B230" t="s">
        <v>5187</v>
      </c>
      <c r="C230">
        <v>14</v>
      </c>
    </row>
    <row r="231" spans="1:3">
      <c r="A231" t="s">
        <v>5188</v>
      </c>
      <c r="B231" t="s">
        <v>5189</v>
      </c>
      <c r="C231">
        <v>14</v>
      </c>
    </row>
    <row r="232" spans="1:3">
      <c r="A232" t="s">
        <v>5190</v>
      </c>
      <c r="B232" t="s">
        <v>5191</v>
      </c>
      <c r="C232">
        <v>14</v>
      </c>
    </row>
    <row r="233" spans="1:3">
      <c r="A233" t="s">
        <v>5192</v>
      </c>
      <c r="B233" t="s">
        <v>5193</v>
      </c>
      <c r="C233">
        <v>14</v>
      </c>
    </row>
    <row r="234" spans="1:3">
      <c r="A234" t="s">
        <v>5194</v>
      </c>
      <c r="B234" t="s">
        <v>5195</v>
      </c>
      <c r="C234">
        <v>14</v>
      </c>
    </row>
    <row r="235" spans="1:3">
      <c r="A235" t="s">
        <v>5196</v>
      </c>
      <c r="B235" t="s">
        <v>907</v>
      </c>
      <c r="C235">
        <v>14</v>
      </c>
    </row>
    <row r="236" spans="1:3">
      <c r="A236" t="s">
        <v>5197</v>
      </c>
      <c r="B236" t="s">
        <v>5195</v>
      </c>
      <c r="C236">
        <v>14</v>
      </c>
    </row>
    <row r="237" spans="1:3">
      <c r="A237" t="s">
        <v>5198</v>
      </c>
      <c r="B237" t="s">
        <v>5199</v>
      </c>
      <c r="C237">
        <v>14</v>
      </c>
    </row>
    <row r="238" spans="1:3">
      <c r="A238" t="s">
        <v>5200</v>
      </c>
      <c r="B238" t="s">
        <v>5201</v>
      </c>
      <c r="C238">
        <v>14</v>
      </c>
    </row>
    <row r="239" spans="1:3">
      <c r="A239" t="s">
        <v>5202</v>
      </c>
      <c r="B239" t="s">
        <v>5195</v>
      </c>
      <c r="C239">
        <v>14</v>
      </c>
    </row>
    <row r="240" spans="1:3">
      <c r="A240" t="s">
        <v>5203</v>
      </c>
      <c r="B240" t="s">
        <v>5204</v>
      </c>
      <c r="C240">
        <v>14</v>
      </c>
    </row>
    <row r="241" spans="1:3">
      <c r="A241" t="s">
        <v>5205</v>
      </c>
      <c r="B241" t="s">
        <v>3506</v>
      </c>
      <c r="C241">
        <v>14</v>
      </c>
    </row>
    <row r="242" spans="1:3">
      <c r="A242" t="s">
        <v>5206</v>
      </c>
      <c r="B242" t="s">
        <v>3450</v>
      </c>
      <c r="C242">
        <v>14</v>
      </c>
    </row>
    <row r="243" spans="1:3">
      <c r="A243" t="s">
        <v>5207</v>
      </c>
      <c r="B243" t="s">
        <v>3506</v>
      </c>
      <c r="C243">
        <v>14</v>
      </c>
    </row>
    <row r="244" spans="1:3">
      <c r="A244" t="s">
        <v>5208</v>
      </c>
      <c r="B244" t="s">
        <v>5195</v>
      </c>
      <c r="C244">
        <v>14</v>
      </c>
    </row>
    <row r="245" spans="1:3">
      <c r="A245" t="s">
        <v>5209</v>
      </c>
      <c r="B245" t="s">
        <v>1156</v>
      </c>
      <c r="C245">
        <v>14</v>
      </c>
    </row>
    <row r="246" spans="1:3">
      <c r="A246" t="s">
        <v>5210</v>
      </c>
      <c r="B246" t="s">
        <v>1140</v>
      </c>
      <c r="C246">
        <v>14</v>
      </c>
    </row>
    <row r="247" spans="1:3">
      <c r="A247" t="s">
        <v>5211</v>
      </c>
      <c r="B247" t="s">
        <v>1132</v>
      </c>
      <c r="C247">
        <v>14</v>
      </c>
    </row>
    <row r="248" spans="1:3">
      <c r="A248" t="s">
        <v>5212</v>
      </c>
      <c r="B248" t="s">
        <v>1138</v>
      </c>
      <c r="C248">
        <v>14</v>
      </c>
    </row>
    <row r="249" spans="1:3">
      <c r="A249" t="s">
        <v>5213</v>
      </c>
      <c r="B249" t="s">
        <v>1139</v>
      </c>
      <c r="C249">
        <v>14</v>
      </c>
    </row>
    <row r="250" spans="1:3">
      <c r="A250" t="s">
        <v>5214</v>
      </c>
      <c r="B250" t="s">
        <v>5215</v>
      </c>
      <c r="C250">
        <v>14</v>
      </c>
    </row>
    <row r="251" spans="1:3">
      <c r="A251" t="s">
        <v>5216</v>
      </c>
      <c r="B251" t="s">
        <v>3450</v>
      </c>
      <c r="C251">
        <v>14</v>
      </c>
    </row>
    <row r="252" spans="1:3">
      <c r="A252" t="s">
        <v>5217</v>
      </c>
      <c r="B252" t="s">
        <v>3450</v>
      </c>
      <c r="C252">
        <v>14</v>
      </c>
    </row>
    <row r="253" spans="1:3">
      <c r="A253" t="s">
        <v>5218</v>
      </c>
      <c r="B253" t="s">
        <v>1111</v>
      </c>
      <c r="C253">
        <v>14</v>
      </c>
    </row>
    <row r="254" spans="1:3">
      <c r="A254" t="s">
        <v>5219</v>
      </c>
      <c r="B254" t="s">
        <v>1108</v>
      </c>
      <c r="C254">
        <v>14</v>
      </c>
    </row>
    <row r="255" spans="1:3">
      <c r="A255" t="s">
        <v>5220</v>
      </c>
      <c r="B255" t="s">
        <v>543</v>
      </c>
      <c r="C255">
        <v>14</v>
      </c>
    </row>
    <row r="256" spans="1:3">
      <c r="A256" t="s">
        <v>5221</v>
      </c>
      <c r="B256" t="s">
        <v>541</v>
      </c>
      <c r="C256">
        <v>14</v>
      </c>
    </row>
    <row r="257" spans="1:3">
      <c r="A257" t="s">
        <v>5222</v>
      </c>
      <c r="B257" t="s">
        <v>5223</v>
      </c>
      <c r="C257">
        <v>14</v>
      </c>
    </row>
    <row r="258" spans="1:3">
      <c r="A258" t="s">
        <v>5224</v>
      </c>
      <c r="B258" t="s">
        <v>5225</v>
      </c>
      <c r="C258">
        <v>14</v>
      </c>
    </row>
    <row r="259" spans="1:3">
      <c r="A259" t="s">
        <v>5226</v>
      </c>
      <c r="B259" t="s">
        <v>1144</v>
      </c>
      <c r="C259">
        <v>14</v>
      </c>
    </row>
    <row r="260" spans="1:3">
      <c r="A260" t="s">
        <v>5227</v>
      </c>
      <c r="B260" t="s">
        <v>1143</v>
      </c>
      <c r="C260">
        <v>14</v>
      </c>
    </row>
    <row r="261" spans="1:3">
      <c r="A261" t="s">
        <v>5228</v>
      </c>
      <c r="B261" t="s">
        <v>1142</v>
      </c>
      <c r="C261">
        <v>14</v>
      </c>
    </row>
    <row r="262" spans="1:3">
      <c r="A262" t="s">
        <v>5229</v>
      </c>
      <c r="B262" t="s">
        <v>1141</v>
      </c>
      <c r="C262">
        <v>14</v>
      </c>
    </row>
    <row r="263" spans="1:3">
      <c r="A263" t="s">
        <v>5230</v>
      </c>
      <c r="B263" t="s">
        <v>1150</v>
      </c>
      <c r="C263">
        <v>14</v>
      </c>
    </row>
    <row r="264" spans="1:3">
      <c r="A264" t="s">
        <v>5231</v>
      </c>
      <c r="B264" t="s">
        <v>5199</v>
      </c>
      <c r="C264">
        <v>14</v>
      </c>
    </row>
    <row r="265" spans="1:3">
      <c r="A265" t="s">
        <v>5232</v>
      </c>
      <c r="B265" t="s">
        <v>5201</v>
      </c>
      <c r="C265">
        <v>14</v>
      </c>
    </row>
    <row r="266" spans="1:3">
      <c r="A266" t="s">
        <v>5233</v>
      </c>
      <c r="B266" t="s">
        <v>1300</v>
      </c>
      <c r="C266">
        <v>14</v>
      </c>
    </row>
    <row r="267" spans="1:3">
      <c r="A267" t="s">
        <v>5234</v>
      </c>
      <c r="B267" t="s">
        <v>5235</v>
      </c>
      <c r="C267">
        <v>14</v>
      </c>
    </row>
    <row r="268" spans="1:3">
      <c r="A268" t="s">
        <v>5236</v>
      </c>
      <c r="B268" t="s">
        <v>5237</v>
      </c>
      <c r="C268">
        <v>14</v>
      </c>
    </row>
    <row r="269" spans="1:3">
      <c r="A269" t="s">
        <v>5238</v>
      </c>
      <c r="B269" t="s">
        <v>5204</v>
      </c>
      <c r="C269">
        <v>14</v>
      </c>
    </row>
    <row r="270" spans="1:3">
      <c r="A270" t="s">
        <v>5239</v>
      </c>
      <c r="B270" t="s">
        <v>5240</v>
      </c>
      <c r="C270">
        <v>14</v>
      </c>
    </row>
    <row r="271" spans="1:3">
      <c r="A271" t="s">
        <v>5241</v>
      </c>
      <c r="B271" t="s">
        <v>545</v>
      </c>
      <c r="C271">
        <v>14</v>
      </c>
    </row>
    <row r="272" spans="1:3">
      <c r="A272" t="s">
        <v>5242</v>
      </c>
      <c r="B272" t="s">
        <v>5243</v>
      </c>
      <c r="C272">
        <v>14</v>
      </c>
    </row>
    <row r="273" spans="1:3">
      <c r="A273" t="s">
        <v>5244</v>
      </c>
      <c r="B273" t="s">
        <v>5245</v>
      </c>
      <c r="C273">
        <v>14</v>
      </c>
    </row>
    <row r="274" spans="1:3">
      <c r="A274" t="s">
        <v>5246</v>
      </c>
      <c r="B274" t="s">
        <v>1111</v>
      </c>
      <c r="C274">
        <v>14</v>
      </c>
    </row>
    <row r="275" spans="1:3">
      <c r="A275" t="s">
        <v>5247</v>
      </c>
      <c r="B275" t="s">
        <v>5248</v>
      </c>
      <c r="C275">
        <v>14</v>
      </c>
    </row>
    <row r="276" spans="1:3">
      <c r="A276" t="s">
        <v>5249</v>
      </c>
      <c r="B276" t="s">
        <v>5250</v>
      </c>
      <c r="C276">
        <v>14</v>
      </c>
    </row>
    <row r="277" spans="1:3">
      <c r="A277" t="s">
        <v>5251</v>
      </c>
      <c r="B277" t="s">
        <v>5252</v>
      </c>
      <c r="C277">
        <v>14</v>
      </c>
    </row>
    <row r="278" spans="1:3">
      <c r="A278" t="s">
        <v>5253</v>
      </c>
      <c r="B278" t="s">
        <v>5254</v>
      </c>
      <c r="C278">
        <v>14</v>
      </c>
    </row>
    <row r="279" spans="1:3">
      <c r="A279" t="s">
        <v>5255</v>
      </c>
      <c r="B279" t="s">
        <v>1300</v>
      </c>
      <c r="C279">
        <v>14</v>
      </c>
    </row>
    <row r="280" spans="1:3">
      <c r="A280" t="s">
        <v>5256</v>
      </c>
      <c r="B280" t="s">
        <v>5257</v>
      </c>
      <c r="C280">
        <v>14</v>
      </c>
    </row>
    <row r="281" spans="1:3">
      <c r="A281" t="s">
        <v>5258</v>
      </c>
      <c r="B281" t="s">
        <v>5259</v>
      </c>
      <c r="C281">
        <v>14</v>
      </c>
    </row>
    <row r="282" spans="1:3">
      <c r="A282" t="s">
        <v>5260</v>
      </c>
      <c r="B282" t="s">
        <v>618</v>
      </c>
      <c r="C282">
        <v>14</v>
      </c>
    </row>
    <row r="283" spans="1:3">
      <c r="A283" t="s">
        <v>5261</v>
      </c>
      <c r="B283" t="s">
        <v>5262</v>
      </c>
      <c r="C283">
        <v>14</v>
      </c>
    </row>
    <row r="284" spans="1:3">
      <c r="A284" t="s">
        <v>5263</v>
      </c>
      <c r="B284" t="s">
        <v>614</v>
      </c>
      <c r="C284">
        <v>14</v>
      </c>
    </row>
    <row r="285" spans="1:3">
      <c r="A285" t="s">
        <v>5264</v>
      </c>
      <c r="B285" t="s">
        <v>616</v>
      </c>
      <c r="C285">
        <v>14</v>
      </c>
    </row>
    <row r="286" spans="1:3">
      <c r="A286" t="s">
        <v>5265</v>
      </c>
      <c r="B286" t="s">
        <v>551</v>
      </c>
      <c r="C286">
        <v>14</v>
      </c>
    </row>
    <row r="287" spans="1:3">
      <c r="A287" t="s">
        <v>5266</v>
      </c>
      <c r="B287" t="s">
        <v>5267</v>
      </c>
      <c r="C287">
        <v>14</v>
      </c>
    </row>
    <row r="288" spans="1:3">
      <c r="A288" t="s">
        <v>5268</v>
      </c>
      <c r="B288" t="s">
        <v>551</v>
      </c>
      <c r="C288">
        <v>14</v>
      </c>
    </row>
    <row r="289" spans="1:3">
      <c r="A289" t="s">
        <v>5269</v>
      </c>
      <c r="B289" t="s">
        <v>5267</v>
      </c>
      <c r="C289">
        <v>14</v>
      </c>
    </row>
    <row r="290" spans="1:3">
      <c r="A290" t="s">
        <v>5270</v>
      </c>
      <c r="B290" t="s">
        <v>5271</v>
      </c>
      <c r="C290">
        <v>14</v>
      </c>
    </row>
    <row r="291" spans="1:3">
      <c r="A291" t="s">
        <v>5272</v>
      </c>
      <c r="B291" t="s">
        <v>5271</v>
      </c>
      <c r="C291">
        <v>14</v>
      </c>
    </row>
    <row r="292" spans="1:3">
      <c r="A292" t="s">
        <v>5273</v>
      </c>
      <c r="B292" t="s">
        <v>5271</v>
      </c>
      <c r="C292">
        <v>14</v>
      </c>
    </row>
    <row r="293" spans="1:3">
      <c r="A293" t="s">
        <v>5274</v>
      </c>
      <c r="B293" t="s">
        <v>5271</v>
      </c>
      <c r="C293">
        <v>14</v>
      </c>
    </row>
    <row r="294" spans="1:2">
      <c r="A294" t="s">
        <v>5275</v>
      </c>
      <c r="B294" t="s">
        <v>907</v>
      </c>
    </row>
    <row r="295" spans="1:2">
      <c r="A295" t="s">
        <v>5276</v>
      </c>
      <c r="B295" t="s">
        <v>907</v>
      </c>
    </row>
    <row r="296" spans="1:3">
      <c r="A296" t="s">
        <v>5277</v>
      </c>
      <c r="B296" t="s">
        <v>5278</v>
      </c>
      <c r="C296">
        <v>14</v>
      </c>
    </row>
    <row r="297" spans="1:3">
      <c r="A297" t="s">
        <v>5279</v>
      </c>
      <c r="B297" t="s">
        <v>5280</v>
      </c>
      <c r="C297">
        <v>14</v>
      </c>
    </row>
    <row r="298" spans="1:3">
      <c r="A298" t="s">
        <v>5281</v>
      </c>
      <c r="B298" t="s">
        <v>5282</v>
      </c>
      <c r="C298">
        <v>14</v>
      </c>
    </row>
    <row r="299" spans="1:2">
      <c r="A299" t="s">
        <v>5283</v>
      </c>
      <c r="B299" t="s">
        <v>5158</v>
      </c>
    </row>
    <row r="300" spans="1:2">
      <c r="A300" t="s">
        <v>5284</v>
      </c>
      <c r="B300" t="s">
        <v>5285</v>
      </c>
    </row>
    <row r="301" spans="1:2">
      <c r="A301" t="s">
        <v>5286</v>
      </c>
      <c r="B301" t="s">
        <v>1501</v>
      </c>
    </row>
    <row r="302" spans="1:2">
      <c r="A302" t="s">
        <v>5287</v>
      </c>
      <c r="B302" t="s">
        <v>5288</v>
      </c>
    </row>
    <row r="303" spans="1:2">
      <c r="A303" t="s">
        <v>5289</v>
      </c>
      <c r="B303" t="s">
        <v>1342</v>
      </c>
    </row>
    <row r="304" spans="1:2">
      <c r="A304" t="s">
        <v>5290</v>
      </c>
      <c r="B304" t="s">
        <v>5291</v>
      </c>
    </row>
    <row r="305" spans="1:2">
      <c r="A305" t="s">
        <v>5292</v>
      </c>
      <c r="B305" t="s">
        <v>5293</v>
      </c>
    </row>
    <row r="306" spans="1:2">
      <c r="A306" t="s">
        <v>5294</v>
      </c>
      <c r="B306" t="s">
        <v>3430</v>
      </c>
    </row>
    <row r="307" spans="1:2">
      <c r="A307" t="s">
        <v>5295</v>
      </c>
      <c r="B307" t="s">
        <v>5158</v>
      </c>
    </row>
    <row r="308" spans="1:2">
      <c r="A308" t="s">
        <v>5296</v>
      </c>
      <c r="B308" t="s">
        <v>5158</v>
      </c>
    </row>
    <row r="309" spans="1:2">
      <c r="A309" t="s">
        <v>5297</v>
      </c>
      <c r="B309" t="s">
        <v>5128</v>
      </c>
    </row>
    <row r="310" spans="1:2">
      <c r="A310" t="s">
        <v>5298</v>
      </c>
      <c r="B310" t="s">
        <v>5299</v>
      </c>
    </row>
    <row r="311" spans="1:2">
      <c r="A311" t="s">
        <v>5300</v>
      </c>
      <c r="B311" t="s">
        <v>5301</v>
      </c>
    </row>
    <row r="312" spans="1:2">
      <c r="A312" t="s">
        <v>5302</v>
      </c>
      <c r="B312" t="s">
        <v>5303</v>
      </c>
    </row>
    <row r="313" spans="1:2">
      <c r="A313" t="s">
        <v>5304</v>
      </c>
      <c r="B313" t="s">
        <v>1111</v>
      </c>
    </row>
    <row r="314" spans="1:2">
      <c r="A314" t="s">
        <v>5305</v>
      </c>
      <c r="B314" t="s">
        <v>1132</v>
      </c>
    </row>
    <row r="315" spans="1:2">
      <c r="A315" t="s">
        <v>5306</v>
      </c>
      <c r="B315" t="s">
        <v>5307</v>
      </c>
    </row>
    <row r="316" spans="1:2">
      <c r="A316" t="s">
        <v>5308</v>
      </c>
      <c r="B316" t="s">
        <v>5309</v>
      </c>
    </row>
    <row r="317" spans="1:2">
      <c r="A317" t="s">
        <v>5310</v>
      </c>
      <c r="B317" t="s">
        <v>1108</v>
      </c>
    </row>
    <row r="318" spans="1:2">
      <c r="A318" t="s">
        <v>5311</v>
      </c>
      <c r="B318" t="s">
        <v>5312</v>
      </c>
    </row>
    <row r="319" spans="1:2">
      <c r="A319" t="s">
        <v>5313</v>
      </c>
      <c r="B319" t="s">
        <v>5314</v>
      </c>
    </row>
    <row r="320" spans="1:2">
      <c r="A320" t="s">
        <v>5315</v>
      </c>
      <c r="B320" t="s">
        <v>5314</v>
      </c>
    </row>
    <row r="321" spans="1:3">
      <c r="A321" t="s">
        <v>5316</v>
      </c>
      <c r="B321" t="s">
        <v>5317</v>
      </c>
      <c r="C321">
        <v>14</v>
      </c>
    </row>
    <row r="322" spans="1:3">
      <c r="A322" t="s">
        <v>5318</v>
      </c>
      <c r="B322" t="s">
        <v>626</v>
      </c>
      <c r="C322">
        <v>14</v>
      </c>
    </row>
    <row r="323" spans="1:3">
      <c r="A323" t="s">
        <v>5319</v>
      </c>
      <c r="B323" t="s">
        <v>3450</v>
      </c>
      <c r="C323">
        <v>14</v>
      </c>
    </row>
    <row r="324" spans="1:3">
      <c r="A324" t="s">
        <v>5320</v>
      </c>
      <c r="B324" t="s">
        <v>5321</v>
      </c>
      <c r="C324">
        <v>14</v>
      </c>
    </row>
    <row r="325" spans="1:3">
      <c r="A325" t="s">
        <v>5322</v>
      </c>
      <c r="B325" t="s">
        <v>5323</v>
      </c>
      <c r="C325">
        <v>14</v>
      </c>
    </row>
    <row r="326" spans="1:3">
      <c r="A326" t="s">
        <v>5324</v>
      </c>
      <c r="B326" t="s">
        <v>5325</v>
      </c>
      <c r="C326">
        <v>14</v>
      </c>
    </row>
    <row r="327" spans="1:3">
      <c r="A327" t="s">
        <v>5326</v>
      </c>
      <c r="B327" t="s">
        <v>5327</v>
      </c>
      <c r="C327">
        <v>14</v>
      </c>
    </row>
    <row r="328" spans="1:3">
      <c r="A328" t="s">
        <v>5328</v>
      </c>
      <c r="B328" t="s">
        <v>5102</v>
      </c>
      <c r="C328">
        <v>14</v>
      </c>
    </row>
    <row r="329" spans="1:3">
      <c r="A329" t="s">
        <v>5329</v>
      </c>
      <c r="B329" t="s">
        <v>1156</v>
      </c>
      <c r="C329">
        <v>14</v>
      </c>
    </row>
    <row r="330" spans="1:3">
      <c r="A330" t="s">
        <v>5330</v>
      </c>
      <c r="B330" t="s">
        <v>1929</v>
      </c>
      <c r="C330">
        <v>14</v>
      </c>
    </row>
    <row r="331" spans="1:3">
      <c r="A331" t="s">
        <v>5331</v>
      </c>
      <c r="B331" t="s">
        <v>3506</v>
      </c>
      <c r="C331">
        <v>14</v>
      </c>
    </row>
    <row r="332" spans="1:3">
      <c r="A332" t="s">
        <v>5332</v>
      </c>
      <c r="B332" t="s">
        <v>1156</v>
      </c>
      <c r="C332">
        <v>14</v>
      </c>
    </row>
    <row r="333" spans="1:3">
      <c r="A333" t="s">
        <v>5333</v>
      </c>
      <c r="B333" t="s">
        <v>891</v>
      </c>
      <c r="C333">
        <v>14</v>
      </c>
    </row>
    <row r="334" spans="1:3">
      <c r="A334" t="s">
        <v>5334</v>
      </c>
      <c r="B334" t="s">
        <v>1300</v>
      </c>
      <c r="C334">
        <v>14</v>
      </c>
    </row>
    <row r="335" spans="1:3">
      <c r="A335" t="s">
        <v>5335</v>
      </c>
      <c r="B335" t="s">
        <v>5204</v>
      </c>
      <c r="C335">
        <v>14</v>
      </c>
    </row>
    <row r="336" spans="1:3">
      <c r="A336" t="s">
        <v>5336</v>
      </c>
      <c r="B336" t="s">
        <v>5337</v>
      </c>
      <c r="C336">
        <v>14</v>
      </c>
    </row>
    <row r="337" spans="1:3">
      <c r="A337" t="s">
        <v>5338</v>
      </c>
      <c r="B337" t="s">
        <v>4907</v>
      </c>
      <c r="C337">
        <v>14</v>
      </c>
    </row>
    <row r="338" spans="1:3">
      <c r="A338" t="s">
        <v>5339</v>
      </c>
      <c r="B338" t="s">
        <v>1110</v>
      </c>
      <c r="C338">
        <v>14</v>
      </c>
    </row>
    <row r="339" spans="1:3">
      <c r="A339" t="s">
        <v>5340</v>
      </c>
      <c r="B339" t="s">
        <v>5341</v>
      </c>
      <c r="C339">
        <v>14</v>
      </c>
    </row>
    <row r="340" spans="1:3">
      <c r="A340" t="s">
        <v>5342</v>
      </c>
      <c r="B340" t="s">
        <v>5343</v>
      </c>
      <c r="C340">
        <v>14</v>
      </c>
    </row>
    <row r="341" spans="1:3">
      <c r="A341" t="s">
        <v>5344</v>
      </c>
      <c r="B341" t="s">
        <v>5345</v>
      </c>
      <c r="C341">
        <v>14</v>
      </c>
    </row>
    <row r="342" spans="1:3">
      <c r="A342" t="s">
        <v>5346</v>
      </c>
      <c r="B342" t="s">
        <v>5347</v>
      </c>
      <c r="C342">
        <v>14</v>
      </c>
    </row>
    <row r="343" spans="1:3">
      <c r="A343" t="s">
        <v>5348</v>
      </c>
      <c r="B343" t="s">
        <v>5349</v>
      </c>
      <c r="C343">
        <v>14</v>
      </c>
    </row>
    <row r="344" spans="1:3">
      <c r="A344" t="s">
        <v>5350</v>
      </c>
      <c r="B344" t="s">
        <v>5351</v>
      </c>
      <c r="C344">
        <v>14</v>
      </c>
    </row>
    <row r="345" spans="1:3">
      <c r="A345" t="s">
        <v>5352</v>
      </c>
      <c r="B345" t="s">
        <v>5353</v>
      </c>
      <c r="C345">
        <v>14</v>
      </c>
    </row>
    <row r="346" spans="1:3">
      <c r="A346" t="s">
        <v>5354</v>
      </c>
      <c r="B346" t="s">
        <v>5355</v>
      </c>
      <c r="C346">
        <v>14</v>
      </c>
    </row>
    <row r="347" spans="1:3">
      <c r="A347" t="s">
        <v>5356</v>
      </c>
      <c r="B347" t="s">
        <v>1111</v>
      </c>
      <c r="C347">
        <v>14</v>
      </c>
    </row>
    <row r="348" spans="1:3">
      <c r="A348" t="s">
        <v>5357</v>
      </c>
      <c r="B348" t="s">
        <v>5358</v>
      </c>
      <c r="C348">
        <v>14</v>
      </c>
    </row>
    <row r="349" spans="1:3">
      <c r="A349" t="s">
        <v>5359</v>
      </c>
      <c r="B349" s="8" t="s">
        <v>5360</v>
      </c>
      <c r="C349">
        <v>14</v>
      </c>
    </row>
    <row r="350" spans="1:3">
      <c r="A350" t="s">
        <v>5361</v>
      </c>
      <c r="B350" s="8" t="s">
        <v>5360</v>
      </c>
      <c r="C350">
        <v>14</v>
      </c>
    </row>
    <row r="351" spans="1:3">
      <c r="A351" t="s">
        <v>5362</v>
      </c>
      <c r="B351" t="s">
        <v>1132</v>
      </c>
      <c r="C351">
        <v>14</v>
      </c>
    </row>
    <row r="352" spans="1:3">
      <c r="A352" t="s">
        <v>5363</v>
      </c>
      <c r="B352" t="s">
        <v>1108</v>
      </c>
      <c r="C352">
        <v>14</v>
      </c>
    </row>
    <row r="353" spans="1:3">
      <c r="A353" t="s">
        <v>5364</v>
      </c>
      <c r="B353" t="s">
        <v>5240</v>
      </c>
      <c r="C353">
        <v>14</v>
      </c>
    </row>
    <row r="354" spans="1:3">
      <c r="A354" t="s">
        <v>5365</v>
      </c>
      <c r="B354" t="s">
        <v>5240</v>
      </c>
      <c r="C354">
        <v>14</v>
      </c>
    </row>
    <row r="355" spans="1:3">
      <c r="A355" t="s">
        <v>5366</v>
      </c>
      <c r="B355" t="s">
        <v>5367</v>
      </c>
      <c r="C355">
        <v>14</v>
      </c>
    </row>
    <row r="356" spans="1:3">
      <c r="A356" t="s">
        <v>5368</v>
      </c>
      <c r="B356" s="9" t="s">
        <v>1726</v>
      </c>
      <c r="C356">
        <v>14</v>
      </c>
    </row>
    <row r="357" spans="1:3">
      <c r="A357" t="s">
        <v>5369</v>
      </c>
      <c r="B357" s="10" t="s">
        <v>3450</v>
      </c>
      <c r="C357">
        <v>14</v>
      </c>
    </row>
    <row r="358" ht="27" spans="1:3">
      <c r="A358" t="s">
        <v>5370</v>
      </c>
      <c r="B358" s="11" t="s">
        <v>5371</v>
      </c>
      <c r="C358">
        <v>14</v>
      </c>
    </row>
    <row r="359" ht="27" spans="1:3">
      <c r="A359" t="s">
        <v>5372</v>
      </c>
      <c r="B359" s="11" t="s">
        <v>5373</v>
      </c>
      <c r="C359">
        <v>14</v>
      </c>
    </row>
    <row r="360" spans="1:2">
      <c r="A360" t="s">
        <v>5374</v>
      </c>
      <c r="B360" s="12" t="s">
        <v>5375</v>
      </c>
    </row>
    <row r="361" spans="1:2">
      <c r="A361" t="s">
        <v>5376</v>
      </c>
      <c r="B361" s="12" t="s">
        <v>3506</v>
      </c>
    </row>
    <row r="362" spans="1:2">
      <c r="A362" t="s">
        <v>5377</v>
      </c>
      <c r="B362" s="12" t="s">
        <v>5378</v>
      </c>
    </row>
    <row r="363" spans="1:2">
      <c r="A363" t="s">
        <v>5379</v>
      </c>
      <c r="B363" s="13" t="s">
        <v>5337</v>
      </c>
    </row>
    <row r="364" spans="1:2">
      <c r="A364" t="s">
        <v>5380</v>
      </c>
      <c r="B364" s="12" t="s">
        <v>5375</v>
      </c>
    </row>
    <row r="365" spans="1:2">
      <c r="A365" t="s">
        <v>5381</v>
      </c>
      <c r="B365" s="13" t="s">
        <v>5149</v>
      </c>
    </row>
    <row r="366" spans="1:3">
      <c r="A366" t="s">
        <v>5382</v>
      </c>
      <c r="B366" t="s">
        <v>5301</v>
      </c>
      <c r="C366">
        <v>14</v>
      </c>
    </row>
    <row r="367" spans="1:3">
      <c r="A367" t="s">
        <v>5383</v>
      </c>
      <c r="B367" t="s">
        <v>5384</v>
      </c>
      <c r="C367">
        <v>14</v>
      </c>
    </row>
    <row r="368" spans="1:3">
      <c r="A368" t="s">
        <v>5385</v>
      </c>
      <c r="B368" t="s">
        <v>5386</v>
      </c>
      <c r="C368">
        <v>14</v>
      </c>
    </row>
    <row r="369" spans="1:3">
      <c r="A369" t="s">
        <v>5387</v>
      </c>
      <c r="B369" t="s">
        <v>5388</v>
      </c>
      <c r="C369">
        <v>14</v>
      </c>
    </row>
    <row r="370" spans="1:3">
      <c r="A370" t="s">
        <v>5389</v>
      </c>
      <c r="B370" t="s">
        <v>5390</v>
      </c>
      <c r="C370">
        <v>14</v>
      </c>
    </row>
    <row r="371" spans="1:3">
      <c r="A371" t="s">
        <v>5391</v>
      </c>
      <c r="B371" t="s">
        <v>5392</v>
      </c>
      <c r="C371">
        <v>14</v>
      </c>
    </row>
    <row r="372" spans="1:3">
      <c r="A372" t="s">
        <v>5393</v>
      </c>
      <c r="B372" t="s">
        <v>5394</v>
      </c>
      <c r="C372">
        <v>14</v>
      </c>
    </row>
    <row r="373" spans="1:3">
      <c r="A373" t="s">
        <v>5395</v>
      </c>
      <c r="B373" t="s">
        <v>5102</v>
      </c>
      <c r="C373">
        <v>14</v>
      </c>
    </row>
    <row r="374" spans="1:3">
      <c r="A374" t="s">
        <v>5396</v>
      </c>
      <c r="B374" t="s">
        <v>5104</v>
      </c>
      <c r="C374">
        <v>14</v>
      </c>
    </row>
    <row r="375" spans="1:3">
      <c r="A375" t="s">
        <v>5397</v>
      </c>
      <c r="B375" t="s">
        <v>5398</v>
      </c>
      <c r="C375">
        <v>14</v>
      </c>
    </row>
    <row r="376" spans="1:3">
      <c r="A376" t="s">
        <v>5399</v>
      </c>
      <c r="B376" t="s">
        <v>5400</v>
      </c>
      <c r="C376">
        <v>14</v>
      </c>
    </row>
    <row r="377" spans="1:3">
      <c r="A377" t="s">
        <v>5401</v>
      </c>
      <c r="B377" t="s">
        <v>5402</v>
      </c>
      <c r="C377">
        <v>14</v>
      </c>
    </row>
    <row r="378" spans="1:3">
      <c r="A378" t="s">
        <v>5403</v>
      </c>
      <c r="B378" t="s">
        <v>5267</v>
      </c>
      <c r="C378">
        <v>14</v>
      </c>
    </row>
    <row r="379" spans="1:3">
      <c r="A379" t="s">
        <v>5404</v>
      </c>
      <c r="B379" t="s">
        <v>5405</v>
      </c>
      <c r="C379">
        <v>14</v>
      </c>
    </row>
    <row r="380" spans="1:3">
      <c r="A380" t="s">
        <v>5406</v>
      </c>
      <c r="B380" t="s">
        <v>5407</v>
      </c>
      <c r="C380">
        <v>14</v>
      </c>
    </row>
    <row r="381" spans="1:3">
      <c r="A381" t="s">
        <v>5408</v>
      </c>
      <c r="B381" t="s">
        <v>5407</v>
      </c>
      <c r="C381">
        <v>14</v>
      </c>
    </row>
    <row r="382" spans="1:3">
      <c r="A382" t="s">
        <v>5409</v>
      </c>
      <c r="B382" t="s">
        <v>5178</v>
      </c>
      <c r="C382">
        <v>14</v>
      </c>
    </row>
    <row r="383" spans="1:3">
      <c r="A383" t="s">
        <v>5410</v>
      </c>
      <c r="B383" t="s">
        <v>5411</v>
      </c>
      <c r="C383">
        <v>14</v>
      </c>
    </row>
    <row r="384" spans="1:3">
      <c r="A384" t="s">
        <v>5412</v>
      </c>
      <c r="B384" t="s">
        <v>5413</v>
      </c>
      <c r="C384">
        <v>14</v>
      </c>
    </row>
    <row r="385" spans="1:3">
      <c r="A385" t="s">
        <v>5414</v>
      </c>
      <c r="B385" t="s">
        <v>5413</v>
      </c>
      <c r="C385">
        <v>14</v>
      </c>
    </row>
    <row r="386" spans="1:3">
      <c r="A386" t="s">
        <v>5415</v>
      </c>
      <c r="B386" t="s">
        <v>5416</v>
      </c>
      <c r="C386">
        <v>14</v>
      </c>
    </row>
    <row r="387" spans="1:3">
      <c r="A387" t="s">
        <v>5417</v>
      </c>
      <c r="B387" t="s">
        <v>361</v>
      </c>
      <c r="C387">
        <v>14</v>
      </c>
    </row>
    <row r="388" spans="1:3">
      <c r="A388" t="s">
        <v>5418</v>
      </c>
      <c r="B388" t="s">
        <v>5416</v>
      </c>
      <c r="C388">
        <v>14</v>
      </c>
    </row>
    <row r="389" spans="1:3">
      <c r="A389" t="s">
        <v>5419</v>
      </c>
      <c r="B389" t="s">
        <v>5420</v>
      </c>
      <c r="C389">
        <v>14</v>
      </c>
    </row>
    <row r="390" spans="1:3">
      <c r="A390" t="s">
        <v>5421</v>
      </c>
      <c r="B390" t="s">
        <v>5327</v>
      </c>
      <c r="C390">
        <v>14</v>
      </c>
    </row>
    <row r="391" spans="1:3">
      <c r="A391" t="s">
        <v>5422</v>
      </c>
      <c r="B391" t="s">
        <v>5407</v>
      </c>
      <c r="C391">
        <v>14</v>
      </c>
    </row>
    <row r="392" spans="1:3">
      <c r="A392" t="s">
        <v>5423</v>
      </c>
      <c r="B392" t="s">
        <v>5424</v>
      </c>
      <c r="C392">
        <v>14</v>
      </c>
    </row>
    <row r="393" spans="1:3">
      <c r="A393" t="s">
        <v>5425</v>
      </c>
      <c r="B393" t="s">
        <v>5424</v>
      </c>
      <c r="C393">
        <v>14</v>
      </c>
    </row>
    <row r="394" spans="1:3">
      <c r="A394" t="s">
        <v>5426</v>
      </c>
      <c r="B394" t="s">
        <v>5427</v>
      </c>
      <c r="C394">
        <v>14</v>
      </c>
    </row>
    <row r="395" spans="1:3">
      <c r="A395" t="s">
        <v>5428</v>
      </c>
      <c r="B395" t="s">
        <v>1132</v>
      </c>
      <c r="C395">
        <v>14</v>
      </c>
    </row>
    <row r="396" spans="1:3">
      <c r="A396" t="s">
        <v>5429</v>
      </c>
      <c r="B396" t="s">
        <v>1108</v>
      </c>
      <c r="C396">
        <v>14</v>
      </c>
    </row>
    <row r="397" spans="1:3">
      <c r="A397" t="s">
        <v>5430</v>
      </c>
      <c r="B397" t="s">
        <v>5240</v>
      </c>
      <c r="C397">
        <v>14</v>
      </c>
    </row>
    <row r="398" spans="1:3">
      <c r="A398" t="s">
        <v>5431</v>
      </c>
      <c r="B398" t="s">
        <v>5432</v>
      </c>
      <c r="C398">
        <v>14</v>
      </c>
    </row>
    <row r="399" spans="1:3">
      <c r="A399" t="s">
        <v>5433</v>
      </c>
      <c r="B399" t="s">
        <v>5434</v>
      </c>
      <c r="C399">
        <v>14</v>
      </c>
    </row>
    <row r="400" spans="1:3">
      <c r="A400" t="s">
        <v>5435</v>
      </c>
      <c r="B400" t="s">
        <v>5434</v>
      </c>
      <c r="C400">
        <v>14</v>
      </c>
    </row>
    <row r="401" spans="1:2">
      <c r="A401" t="s">
        <v>5436</v>
      </c>
      <c r="B401" t="s">
        <v>5437</v>
      </c>
    </row>
    <row r="402" spans="1:2">
      <c r="A402" t="s">
        <v>5438</v>
      </c>
      <c r="B402" t="s">
        <v>5424</v>
      </c>
    </row>
    <row r="403" spans="1:2">
      <c r="A403" t="s">
        <v>5439</v>
      </c>
      <c r="B403" t="s">
        <v>5424</v>
      </c>
    </row>
    <row r="404" spans="1:2">
      <c r="A404" t="s">
        <v>5440</v>
      </c>
      <c r="B404" t="s">
        <v>5427</v>
      </c>
    </row>
    <row r="405" spans="1:2">
      <c r="A405" t="s">
        <v>5441</v>
      </c>
      <c r="B405" t="s">
        <v>5442</v>
      </c>
    </row>
    <row r="406" spans="1:3">
      <c r="A406" t="s">
        <v>5443</v>
      </c>
      <c r="B406" t="s">
        <v>5444</v>
      </c>
      <c r="C406">
        <v>14</v>
      </c>
    </row>
    <row r="407" spans="1:3">
      <c r="A407" t="s">
        <v>5445</v>
      </c>
      <c r="B407" t="s">
        <v>5446</v>
      </c>
      <c r="C407">
        <v>14</v>
      </c>
    </row>
    <row r="408" spans="1:3">
      <c r="A408" t="s">
        <v>5447</v>
      </c>
      <c r="B408" t="s">
        <v>5448</v>
      </c>
      <c r="C408">
        <v>14</v>
      </c>
    </row>
    <row r="409" spans="1:3">
      <c r="A409" t="s">
        <v>5449</v>
      </c>
      <c r="B409" t="s">
        <v>5450</v>
      </c>
      <c r="C409">
        <v>14</v>
      </c>
    </row>
    <row r="410" spans="1:3">
      <c r="A410" t="s">
        <v>5451</v>
      </c>
      <c r="B410" t="s">
        <v>5452</v>
      </c>
      <c r="C410">
        <v>14</v>
      </c>
    </row>
    <row r="411" spans="1:3">
      <c r="A411" t="s">
        <v>5453</v>
      </c>
      <c r="B411" t="s">
        <v>5454</v>
      </c>
      <c r="C411">
        <v>14</v>
      </c>
    </row>
    <row r="412" spans="1:3">
      <c r="A412" t="s">
        <v>5455</v>
      </c>
      <c r="B412" t="s">
        <v>5456</v>
      </c>
      <c r="C412">
        <v>14</v>
      </c>
    </row>
    <row r="413" spans="1:3">
      <c r="A413" t="s">
        <v>5457</v>
      </c>
      <c r="B413" t="s">
        <v>5321</v>
      </c>
      <c r="C413">
        <v>14</v>
      </c>
    </row>
    <row r="414" spans="1:3">
      <c r="A414" t="s">
        <v>5458</v>
      </c>
      <c r="B414" t="s">
        <v>5459</v>
      </c>
      <c r="C414">
        <v>14</v>
      </c>
    </row>
    <row r="415" spans="1:3">
      <c r="A415" t="s">
        <v>5460</v>
      </c>
      <c r="B415" t="s">
        <v>5461</v>
      </c>
      <c r="C415">
        <v>14</v>
      </c>
    </row>
    <row r="416" spans="1:3">
      <c r="A416" t="s">
        <v>5462</v>
      </c>
      <c r="B416" t="s">
        <v>5463</v>
      </c>
      <c r="C416">
        <v>14</v>
      </c>
    </row>
    <row r="417" spans="1:3">
      <c r="A417" t="s">
        <v>5464</v>
      </c>
      <c r="B417" t="s">
        <v>5465</v>
      </c>
      <c r="C417">
        <v>14</v>
      </c>
    </row>
    <row r="418" spans="1:3">
      <c r="A418" t="s">
        <v>5466</v>
      </c>
      <c r="B418" t="s">
        <v>5467</v>
      </c>
      <c r="C418">
        <v>14</v>
      </c>
    </row>
    <row r="419" spans="1:3">
      <c r="A419" t="s">
        <v>5468</v>
      </c>
      <c r="B419" t="s">
        <v>5469</v>
      </c>
      <c r="C419">
        <v>14</v>
      </c>
    </row>
    <row r="420" spans="1:3">
      <c r="A420" t="s">
        <v>5470</v>
      </c>
      <c r="B420" t="s">
        <v>5323</v>
      </c>
      <c r="C420">
        <v>14</v>
      </c>
    </row>
    <row r="421" spans="1:3">
      <c r="A421" t="s">
        <v>5471</v>
      </c>
      <c r="B421" t="s">
        <v>3506</v>
      </c>
      <c r="C421">
        <v>14</v>
      </c>
    </row>
    <row r="422" spans="1:3">
      <c r="A422" t="s">
        <v>5472</v>
      </c>
      <c r="B422" t="s">
        <v>1156</v>
      </c>
      <c r="C422">
        <v>14</v>
      </c>
    </row>
    <row r="423" spans="1:3">
      <c r="A423" t="s">
        <v>5473</v>
      </c>
      <c r="B423" t="s">
        <v>891</v>
      </c>
      <c r="C423">
        <v>14</v>
      </c>
    </row>
    <row r="424" spans="1:3">
      <c r="A424" t="s">
        <v>5474</v>
      </c>
      <c r="B424" t="s">
        <v>5351</v>
      </c>
      <c r="C424">
        <v>14</v>
      </c>
    </row>
    <row r="425" spans="1:3">
      <c r="A425" t="s">
        <v>5475</v>
      </c>
      <c r="B425" t="s">
        <v>3311</v>
      </c>
      <c r="C425">
        <v>14</v>
      </c>
    </row>
    <row r="426" spans="1:3">
      <c r="A426" t="s">
        <v>5476</v>
      </c>
      <c r="B426" t="s">
        <v>5477</v>
      </c>
      <c r="C426">
        <v>14</v>
      </c>
    </row>
    <row r="427" spans="1:3">
      <c r="A427" t="s">
        <v>5478</v>
      </c>
      <c r="B427" t="s">
        <v>5479</v>
      </c>
      <c r="C427">
        <v>14</v>
      </c>
    </row>
    <row r="428" spans="1:3">
      <c r="A428" t="s">
        <v>5480</v>
      </c>
      <c r="B428" t="s">
        <v>5481</v>
      </c>
      <c r="C428">
        <v>14</v>
      </c>
    </row>
    <row r="429" spans="1:3">
      <c r="A429" t="s">
        <v>5482</v>
      </c>
      <c r="B429" t="s">
        <v>5483</v>
      </c>
      <c r="C429">
        <v>14</v>
      </c>
    </row>
    <row r="430" spans="1:3">
      <c r="A430" t="s">
        <v>5484</v>
      </c>
      <c r="B430" t="s">
        <v>5485</v>
      </c>
      <c r="C430">
        <v>14</v>
      </c>
    </row>
    <row r="431" spans="1:3">
      <c r="A431" t="s">
        <v>5486</v>
      </c>
      <c r="B431" t="s">
        <v>878</v>
      </c>
      <c r="C431">
        <v>14</v>
      </c>
    </row>
    <row r="432" spans="1:3">
      <c r="A432" t="s">
        <v>5487</v>
      </c>
      <c r="B432" t="s">
        <v>5488</v>
      </c>
      <c r="C432">
        <v>14</v>
      </c>
    </row>
    <row r="433" spans="1:3">
      <c r="A433" t="s">
        <v>5489</v>
      </c>
      <c r="B433" t="s">
        <v>1300</v>
      </c>
      <c r="C433">
        <v>14</v>
      </c>
    </row>
    <row r="434" spans="1:3">
      <c r="A434" t="s">
        <v>5490</v>
      </c>
      <c r="B434" t="s">
        <v>5491</v>
      </c>
      <c r="C434">
        <v>14</v>
      </c>
    </row>
    <row r="435" spans="1:3">
      <c r="A435" t="s">
        <v>5492</v>
      </c>
      <c r="B435" t="s">
        <v>5493</v>
      </c>
      <c r="C435">
        <v>14</v>
      </c>
    </row>
    <row r="436" spans="1:3">
      <c r="A436" t="s">
        <v>5494</v>
      </c>
      <c r="B436" t="s">
        <v>4918</v>
      </c>
      <c r="C436">
        <v>14</v>
      </c>
    </row>
    <row r="437" spans="1:3">
      <c r="A437" t="s">
        <v>5495</v>
      </c>
      <c r="B437" t="s">
        <v>4918</v>
      </c>
      <c r="C437">
        <v>14</v>
      </c>
    </row>
    <row r="438" spans="1:3">
      <c r="A438" t="s">
        <v>5496</v>
      </c>
      <c r="B438" t="s">
        <v>5497</v>
      </c>
      <c r="C438">
        <v>14</v>
      </c>
    </row>
    <row r="439" spans="1:3">
      <c r="A439" t="s">
        <v>5498</v>
      </c>
      <c r="B439" t="s">
        <v>5499</v>
      </c>
      <c r="C439">
        <v>14</v>
      </c>
    </row>
    <row r="440" spans="1:3">
      <c r="A440" t="s">
        <v>5500</v>
      </c>
      <c r="B440" t="s">
        <v>1132</v>
      </c>
      <c r="C440">
        <v>14</v>
      </c>
    </row>
    <row r="441" spans="1:3">
      <c r="A441" t="s">
        <v>5501</v>
      </c>
      <c r="B441" t="s">
        <v>1108</v>
      </c>
      <c r="C441">
        <v>14</v>
      </c>
    </row>
    <row r="442" spans="1:3">
      <c r="A442" t="s">
        <v>5502</v>
      </c>
      <c r="B442" t="s">
        <v>1111</v>
      </c>
      <c r="C442">
        <v>14</v>
      </c>
    </row>
    <row r="443" spans="1:3">
      <c r="A443" t="s">
        <v>5503</v>
      </c>
      <c r="B443" t="s">
        <v>5504</v>
      </c>
      <c r="C443">
        <v>14</v>
      </c>
    </row>
    <row r="444" spans="1:3">
      <c r="A444" t="s">
        <v>5505</v>
      </c>
      <c r="B444" t="s">
        <v>5337</v>
      </c>
      <c r="C444">
        <v>14</v>
      </c>
    </row>
    <row r="445" spans="1:3">
      <c r="A445" t="s">
        <v>5506</v>
      </c>
      <c r="B445" t="s">
        <v>5507</v>
      </c>
      <c r="C445">
        <v>14</v>
      </c>
    </row>
    <row r="446" spans="1:3">
      <c r="A446" t="s">
        <v>5508</v>
      </c>
      <c r="B446" t="s">
        <v>5509</v>
      </c>
      <c r="C446">
        <v>14</v>
      </c>
    </row>
    <row r="447" spans="1:3">
      <c r="A447" t="s">
        <v>5510</v>
      </c>
      <c r="B447" t="s">
        <v>5158</v>
      </c>
      <c r="C447">
        <v>14</v>
      </c>
    </row>
    <row r="448" spans="1:3">
      <c r="A448" t="s">
        <v>5511</v>
      </c>
      <c r="B448" t="s">
        <v>5512</v>
      </c>
      <c r="C448">
        <v>14</v>
      </c>
    </row>
    <row r="449" spans="1:3">
      <c r="A449" t="s">
        <v>5513</v>
      </c>
      <c r="B449" t="s">
        <v>5514</v>
      </c>
      <c r="C449">
        <v>14</v>
      </c>
    </row>
    <row r="450" spans="1:3">
      <c r="A450" t="s">
        <v>5515</v>
      </c>
      <c r="B450" t="s">
        <v>692</v>
      </c>
      <c r="C450">
        <v>14</v>
      </c>
    </row>
    <row r="451" spans="1:3">
      <c r="A451" t="s">
        <v>5516</v>
      </c>
      <c r="B451" t="s">
        <v>5517</v>
      </c>
      <c r="C451">
        <v>14</v>
      </c>
    </row>
    <row r="452" spans="1:3">
      <c r="A452" t="s">
        <v>5518</v>
      </c>
      <c r="B452" t="s">
        <v>5519</v>
      </c>
      <c r="C452">
        <v>14</v>
      </c>
    </row>
    <row r="453" spans="1:3">
      <c r="A453" t="s">
        <v>5520</v>
      </c>
      <c r="B453" t="s">
        <v>4922</v>
      </c>
      <c r="C453">
        <v>14</v>
      </c>
    </row>
    <row r="454" spans="1:3">
      <c r="A454" t="s">
        <v>5521</v>
      </c>
      <c r="B454" t="s">
        <v>5522</v>
      </c>
      <c r="C454">
        <v>14</v>
      </c>
    </row>
    <row r="455" spans="1:3">
      <c r="A455" t="s">
        <v>5523</v>
      </c>
      <c r="B455" t="s">
        <v>5398</v>
      </c>
      <c r="C455">
        <v>14</v>
      </c>
    </row>
    <row r="456" spans="1:3">
      <c r="A456" t="s">
        <v>5524</v>
      </c>
      <c r="B456" t="s">
        <v>5525</v>
      </c>
      <c r="C456">
        <v>14</v>
      </c>
    </row>
    <row r="457" spans="1:3">
      <c r="A457" t="s">
        <v>5526</v>
      </c>
      <c r="B457" t="s">
        <v>553</v>
      </c>
      <c r="C457">
        <v>14</v>
      </c>
    </row>
    <row r="458" spans="1:3">
      <c r="A458" t="s">
        <v>5527</v>
      </c>
      <c r="B458" t="s">
        <v>5104</v>
      </c>
      <c r="C458">
        <v>14</v>
      </c>
    </row>
    <row r="459" spans="1:3">
      <c r="A459" t="s">
        <v>5528</v>
      </c>
      <c r="B459" t="s">
        <v>1113</v>
      </c>
      <c r="C459">
        <v>14</v>
      </c>
    </row>
    <row r="460" spans="1:3">
      <c r="A460" t="s">
        <v>5529</v>
      </c>
      <c r="B460" t="s">
        <v>5432</v>
      </c>
      <c r="C460">
        <v>14</v>
      </c>
    </row>
    <row r="461" spans="1:2">
      <c r="A461" t="s">
        <v>5530</v>
      </c>
      <c r="B461" t="s">
        <v>3506</v>
      </c>
    </row>
    <row r="462" spans="1:2">
      <c r="A462" t="s">
        <v>5531</v>
      </c>
      <c r="B462" t="s">
        <v>891</v>
      </c>
    </row>
    <row r="463" spans="1:2">
      <c r="A463" t="s">
        <v>5532</v>
      </c>
      <c r="B463" t="s">
        <v>5204</v>
      </c>
    </row>
    <row r="464" spans="1:3">
      <c r="A464" t="s">
        <v>5533</v>
      </c>
      <c r="B464" t="s">
        <v>5534</v>
      </c>
      <c r="C464">
        <v>14</v>
      </c>
    </row>
    <row r="465" spans="1:3">
      <c r="A465" t="s">
        <v>5535</v>
      </c>
      <c r="B465" t="s">
        <v>5195</v>
      </c>
      <c r="C465">
        <v>14</v>
      </c>
    </row>
    <row r="466" spans="1:3">
      <c r="A466" t="s">
        <v>5536</v>
      </c>
      <c r="B466" t="s">
        <v>5204</v>
      </c>
      <c r="C466">
        <v>14</v>
      </c>
    </row>
    <row r="467" spans="1:3">
      <c r="A467" t="s">
        <v>5537</v>
      </c>
      <c r="B467" t="s">
        <v>5538</v>
      </c>
      <c r="C467">
        <v>14</v>
      </c>
    </row>
    <row r="468" spans="1:3">
      <c r="A468" t="s">
        <v>5539</v>
      </c>
      <c r="B468" t="s">
        <v>628</v>
      </c>
      <c r="C468">
        <v>14</v>
      </c>
    </row>
    <row r="469" spans="1:3">
      <c r="A469" t="s">
        <v>5540</v>
      </c>
      <c r="B469" t="s">
        <v>630</v>
      </c>
      <c r="C469">
        <v>14</v>
      </c>
    </row>
    <row r="470" spans="1:3">
      <c r="A470" t="s">
        <v>5541</v>
      </c>
      <c r="B470" s="11" t="s">
        <v>5542</v>
      </c>
      <c r="C470">
        <v>14</v>
      </c>
    </row>
    <row r="471" spans="1:3">
      <c r="A471" t="s">
        <v>5543</v>
      </c>
      <c r="B471" s="10" t="s">
        <v>1134</v>
      </c>
      <c r="C471">
        <v>14</v>
      </c>
    </row>
    <row r="472" spans="1:3">
      <c r="A472" t="s">
        <v>5544</v>
      </c>
      <c r="B472" s="11" t="s">
        <v>1149</v>
      </c>
      <c r="C472">
        <v>14</v>
      </c>
    </row>
    <row r="473" ht="27" spans="1:3">
      <c r="A473" t="s">
        <v>5545</v>
      </c>
      <c r="B473" s="11" t="s">
        <v>5546</v>
      </c>
      <c r="C473">
        <v>14</v>
      </c>
    </row>
    <row r="474" spans="1:3">
      <c r="A474" t="s">
        <v>5547</v>
      </c>
      <c r="B474" s="12" t="s">
        <v>5548</v>
      </c>
      <c r="C474">
        <v>14</v>
      </c>
    </row>
    <row r="475" spans="1:3">
      <c r="A475" t="s">
        <v>5549</v>
      </c>
      <c r="B475" s="12" t="s">
        <v>5548</v>
      </c>
      <c r="C475">
        <v>14</v>
      </c>
    </row>
    <row r="476" spans="1:3">
      <c r="A476" t="s">
        <v>5550</v>
      </c>
      <c r="B476" s="12" t="s">
        <v>5548</v>
      </c>
      <c r="C476">
        <v>14</v>
      </c>
    </row>
    <row r="477" spans="1:3">
      <c r="A477" t="s">
        <v>5551</v>
      </c>
      <c r="B477" s="12" t="s">
        <v>5548</v>
      </c>
      <c r="C477">
        <v>14</v>
      </c>
    </row>
    <row r="478" spans="1:3">
      <c r="A478" t="s">
        <v>5552</v>
      </c>
      <c r="B478" s="12" t="s">
        <v>5553</v>
      </c>
      <c r="C478">
        <v>14</v>
      </c>
    </row>
    <row r="479" spans="1:3">
      <c r="A479" t="s">
        <v>5554</v>
      </c>
      <c r="B479" s="12" t="s">
        <v>5553</v>
      </c>
      <c r="C479">
        <v>14</v>
      </c>
    </row>
    <row r="480" spans="1:3">
      <c r="A480" t="s">
        <v>5555</v>
      </c>
      <c r="B480" s="12" t="s">
        <v>5553</v>
      </c>
      <c r="C480">
        <v>14</v>
      </c>
    </row>
    <row r="481" spans="1:3">
      <c r="A481" t="s">
        <v>5556</v>
      </c>
      <c r="B481" s="12" t="s">
        <v>5553</v>
      </c>
      <c r="C481">
        <v>14</v>
      </c>
    </row>
    <row r="482" ht="27.75" spans="1:3">
      <c r="A482" t="s">
        <v>5557</v>
      </c>
      <c r="B482" s="12" t="s">
        <v>5558</v>
      </c>
      <c r="C482">
        <v>14</v>
      </c>
    </row>
    <row r="483" ht="27.75" spans="1:3">
      <c r="A483" t="s">
        <v>5559</v>
      </c>
      <c r="B483" s="12" t="s">
        <v>5558</v>
      </c>
      <c r="C483">
        <v>14</v>
      </c>
    </row>
    <row r="484" spans="1:3">
      <c r="A484" t="s">
        <v>5560</v>
      </c>
      <c r="B484" s="12" t="s">
        <v>5561</v>
      </c>
      <c r="C484">
        <v>14</v>
      </c>
    </row>
    <row r="485" spans="1:3">
      <c r="A485" t="s">
        <v>5562</v>
      </c>
      <c r="B485" s="12" t="s">
        <v>5561</v>
      </c>
      <c r="C485">
        <v>14</v>
      </c>
    </row>
    <row r="486" spans="1:3">
      <c r="A486" t="s">
        <v>5563</v>
      </c>
      <c r="B486" s="12" t="s">
        <v>5149</v>
      </c>
      <c r="C486">
        <v>14</v>
      </c>
    </row>
    <row r="487" spans="1:3">
      <c r="A487" t="s">
        <v>5564</v>
      </c>
      <c r="B487" s="12" t="s">
        <v>5565</v>
      </c>
      <c r="C487">
        <v>14</v>
      </c>
    </row>
    <row r="488" spans="1:3">
      <c r="A488" t="s">
        <v>5566</v>
      </c>
      <c r="B488" s="12" t="s">
        <v>5138</v>
      </c>
      <c r="C488">
        <v>14</v>
      </c>
    </row>
    <row r="489" spans="1:3">
      <c r="A489" t="s">
        <v>5567</v>
      </c>
      <c r="B489" s="13" t="s">
        <v>5534</v>
      </c>
      <c r="C489">
        <v>14</v>
      </c>
    </row>
    <row r="490" spans="1:3">
      <c r="A490" t="s">
        <v>5568</v>
      </c>
      <c r="B490" s="12" t="s">
        <v>628</v>
      </c>
      <c r="C490">
        <v>14</v>
      </c>
    </row>
    <row r="491" spans="1:3">
      <c r="A491" t="s">
        <v>5569</v>
      </c>
      <c r="B491" s="13" t="s">
        <v>5164</v>
      </c>
      <c r="C491">
        <v>14</v>
      </c>
    </row>
    <row r="492" spans="1:3">
      <c r="A492" t="s">
        <v>5570</v>
      </c>
      <c r="B492" s="13" t="s">
        <v>5509</v>
      </c>
      <c r="C492">
        <v>14</v>
      </c>
    </row>
    <row r="493" spans="1:3">
      <c r="A493" t="s">
        <v>5571</v>
      </c>
      <c r="B493" t="s">
        <v>1110</v>
      </c>
      <c r="C493">
        <v>14</v>
      </c>
    </row>
    <row r="494" spans="1:3">
      <c r="A494" t="s">
        <v>5572</v>
      </c>
      <c r="B494" t="s">
        <v>5573</v>
      </c>
      <c r="C494">
        <v>14</v>
      </c>
    </row>
    <row r="495" spans="1:3">
      <c r="A495" t="s">
        <v>5574</v>
      </c>
      <c r="B495" t="s">
        <v>5575</v>
      </c>
      <c r="C495">
        <v>14</v>
      </c>
    </row>
    <row r="496" spans="1:3">
      <c r="A496" t="s">
        <v>5576</v>
      </c>
      <c r="B496" t="s">
        <v>557</v>
      </c>
      <c r="C496">
        <v>14</v>
      </c>
    </row>
    <row r="497" spans="1:3">
      <c r="A497" t="s">
        <v>5577</v>
      </c>
      <c r="B497" t="s">
        <v>5578</v>
      </c>
      <c r="C497">
        <v>14</v>
      </c>
    </row>
    <row r="498" spans="1:3">
      <c r="A498" t="s">
        <v>5579</v>
      </c>
      <c r="B498" t="s">
        <v>5580</v>
      </c>
      <c r="C498">
        <v>14</v>
      </c>
    </row>
    <row r="499" spans="1:3">
      <c r="A499" t="s">
        <v>5581</v>
      </c>
      <c r="B499" t="s">
        <v>5582</v>
      </c>
      <c r="C499">
        <v>14</v>
      </c>
    </row>
    <row r="500" spans="1:3">
      <c r="A500" t="s">
        <v>5583</v>
      </c>
      <c r="B500" t="s">
        <v>639</v>
      </c>
      <c r="C500">
        <v>14</v>
      </c>
    </row>
    <row r="501" spans="1:3">
      <c r="A501" t="s">
        <v>5584</v>
      </c>
      <c r="B501" t="s">
        <v>1110</v>
      </c>
      <c r="C501">
        <v>14</v>
      </c>
    </row>
    <row r="502" spans="1:3">
      <c r="A502" t="s">
        <v>5585</v>
      </c>
      <c r="B502" t="s">
        <v>1156</v>
      </c>
      <c r="C502">
        <v>14</v>
      </c>
    </row>
    <row r="503" spans="1:3">
      <c r="A503" t="s">
        <v>5586</v>
      </c>
      <c r="B503" t="s">
        <v>891</v>
      </c>
      <c r="C503">
        <v>14</v>
      </c>
    </row>
    <row r="504" spans="1:3">
      <c r="A504" t="s">
        <v>5587</v>
      </c>
      <c r="B504" t="s">
        <v>1300</v>
      </c>
      <c r="C504">
        <v>14</v>
      </c>
    </row>
    <row r="505" spans="1:3">
      <c r="A505" t="s">
        <v>5588</v>
      </c>
      <c r="B505" t="s">
        <v>3506</v>
      </c>
      <c r="C505">
        <v>14</v>
      </c>
    </row>
    <row r="506" spans="1:3">
      <c r="A506" t="s">
        <v>5589</v>
      </c>
      <c r="B506" t="s">
        <v>5337</v>
      </c>
      <c r="C506">
        <v>14</v>
      </c>
    </row>
    <row r="507" spans="1:3">
      <c r="A507" t="s">
        <v>5590</v>
      </c>
      <c r="B507" t="s">
        <v>5534</v>
      </c>
      <c r="C507">
        <v>14</v>
      </c>
    </row>
    <row r="508" spans="1:3">
      <c r="A508" t="s">
        <v>5591</v>
      </c>
      <c r="B508" t="s">
        <v>891</v>
      </c>
      <c r="C508">
        <v>14</v>
      </c>
    </row>
    <row r="509" spans="1:3">
      <c r="A509" t="s">
        <v>5592</v>
      </c>
      <c r="B509" t="s">
        <v>1300</v>
      </c>
      <c r="C509">
        <v>14</v>
      </c>
    </row>
    <row r="510" spans="1:3">
      <c r="A510" t="s">
        <v>5593</v>
      </c>
      <c r="B510" t="s">
        <v>3506</v>
      </c>
      <c r="C510">
        <v>14</v>
      </c>
    </row>
    <row r="511" spans="1:3">
      <c r="A511" t="s">
        <v>5594</v>
      </c>
      <c r="B511" t="s">
        <v>891</v>
      </c>
      <c r="C511">
        <v>14</v>
      </c>
    </row>
    <row r="512" spans="1:3">
      <c r="A512" t="s">
        <v>5595</v>
      </c>
      <c r="B512" t="s">
        <v>1300</v>
      </c>
      <c r="C512">
        <v>14</v>
      </c>
    </row>
    <row r="513" spans="1:3">
      <c r="A513" t="s">
        <v>5596</v>
      </c>
      <c r="B513" t="s">
        <v>3506</v>
      </c>
      <c r="C513">
        <v>14</v>
      </c>
    </row>
    <row r="514" spans="1:3">
      <c r="A514" t="s">
        <v>5597</v>
      </c>
      <c r="B514" t="s">
        <v>5337</v>
      </c>
      <c r="C514">
        <v>14</v>
      </c>
    </row>
    <row r="515" spans="1:3">
      <c r="A515" t="s">
        <v>5598</v>
      </c>
      <c r="B515" t="s">
        <v>5534</v>
      </c>
      <c r="C515">
        <v>14</v>
      </c>
    </row>
    <row r="516" spans="1:3">
      <c r="A516" t="s">
        <v>5599</v>
      </c>
      <c r="B516" t="s">
        <v>5600</v>
      </c>
      <c r="C516">
        <v>14</v>
      </c>
    </row>
    <row r="517" spans="1:3">
      <c r="A517" t="s">
        <v>5601</v>
      </c>
      <c r="B517" t="s">
        <v>5602</v>
      </c>
      <c r="C517">
        <v>14</v>
      </c>
    </row>
    <row r="518" spans="1:3">
      <c r="A518" t="s">
        <v>5603</v>
      </c>
      <c r="B518" t="s">
        <v>5604</v>
      </c>
      <c r="C518">
        <v>14</v>
      </c>
    </row>
    <row r="519" spans="1:3">
      <c r="A519" t="s">
        <v>5605</v>
      </c>
      <c r="B519" t="s">
        <v>5606</v>
      </c>
      <c r="C519">
        <v>14</v>
      </c>
    </row>
    <row r="520" spans="1:3">
      <c r="A520" t="s">
        <v>5607</v>
      </c>
      <c r="B520" t="s">
        <v>5608</v>
      </c>
      <c r="C520">
        <v>14</v>
      </c>
    </row>
    <row r="521" spans="1:3">
      <c r="A521" t="s">
        <v>5609</v>
      </c>
      <c r="B521" t="s">
        <v>5608</v>
      </c>
      <c r="C521">
        <v>14</v>
      </c>
    </row>
    <row r="522" spans="1:3">
      <c r="A522" t="s">
        <v>5610</v>
      </c>
      <c r="B522" t="s">
        <v>5608</v>
      </c>
      <c r="C522">
        <v>14</v>
      </c>
    </row>
    <row r="523" spans="1:3">
      <c r="A523" t="s">
        <v>5611</v>
      </c>
      <c r="B523" t="s">
        <v>1782</v>
      </c>
      <c r="C523">
        <v>14</v>
      </c>
    </row>
    <row r="524" spans="1:3">
      <c r="A524" t="s">
        <v>5612</v>
      </c>
      <c r="B524" t="s">
        <v>1784</v>
      </c>
      <c r="C524">
        <v>14</v>
      </c>
    </row>
    <row r="525" spans="1:3">
      <c r="A525" t="s">
        <v>5613</v>
      </c>
      <c r="B525" t="s">
        <v>1786</v>
      </c>
      <c r="C525">
        <v>14</v>
      </c>
    </row>
    <row r="526" spans="1:3">
      <c r="A526" t="s">
        <v>5614</v>
      </c>
      <c r="B526" t="s">
        <v>1501</v>
      </c>
      <c r="C526">
        <v>14</v>
      </c>
    </row>
    <row r="527" spans="1:3">
      <c r="A527" t="s">
        <v>5615</v>
      </c>
      <c r="B527" t="s">
        <v>5616</v>
      </c>
      <c r="C527">
        <v>14</v>
      </c>
    </row>
    <row r="528" spans="1:3">
      <c r="A528" t="s">
        <v>5617</v>
      </c>
      <c r="B528" t="s">
        <v>1111</v>
      </c>
      <c r="C528">
        <v>14</v>
      </c>
    </row>
    <row r="529" spans="1:3">
      <c r="A529" t="s">
        <v>5618</v>
      </c>
      <c r="B529" t="s">
        <v>1132</v>
      </c>
      <c r="C529">
        <v>14</v>
      </c>
    </row>
    <row r="530" spans="1:3">
      <c r="A530" t="s">
        <v>5619</v>
      </c>
      <c r="B530" t="s">
        <v>1134</v>
      </c>
      <c r="C530">
        <v>14</v>
      </c>
    </row>
    <row r="531" spans="1:3">
      <c r="A531" t="s">
        <v>5620</v>
      </c>
      <c r="B531" t="s">
        <v>1108</v>
      </c>
      <c r="C531">
        <v>14</v>
      </c>
    </row>
    <row r="532" spans="1:3">
      <c r="A532" t="s">
        <v>5621</v>
      </c>
      <c r="B532" t="s">
        <v>5622</v>
      </c>
      <c r="C532">
        <v>14</v>
      </c>
    </row>
    <row r="533" spans="1:3">
      <c r="A533" t="s">
        <v>5623</v>
      </c>
      <c r="B533" t="s">
        <v>5542</v>
      </c>
      <c r="C533">
        <v>14</v>
      </c>
    </row>
    <row r="534" spans="1:3">
      <c r="A534" t="s">
        <v>5624</v>
      </c>
      <c r="B534" t="s">
        <v>5625</v>
      </c>
      <c r="C534">
        <v>14</v>
      </c>
    </row>
    <row r="535" spans="1:3">
      <c r="A535" t="s">
        <v>5626</v>
      </c>
      <c r="B535" t="s">
        <v>5627</v>
      </c>
      <c r="C535">
        <v>14</v>
      </c>
    </row>
    <row r="536" spans="1:3">
      <c r="A536" t="s">
        <v>5628</v>
      </c>
      <c r="B536" t="s">
        <v>5504</v>
      </c>
      <c r="C536">
        <v>14</v>
      </c>
    </row>
    <row r="537" spans="1:3">
      <c r="A537" t="s">
        <v>5629</v>
      </c>
      <c r="B537" t="s">
        <v>5630</v>
      </c>
      <c r="C537">
        <v>14</v>
      </c>
    </row>
    <row r="538" spans="1:3">
      <c r="A538" t="s">
        <v>5631</v>
      </c>
      <c r="B538" t="s">
        <v>5632</v>
      </c>
      <c r="C538">
        <v>14</v>
      </c>
    </row>
    <row r="539" spans="1:3">
      <c r="A539" t="s">
        <v>5633</v>
      </c>
      <c r="B539" t="s">
        <v>5632</v>
      </c>
      <c r="C539">
        <v>14</v>
      </c>
    </row>
    <row r="540" spans="1:3">
      <c r="A540" t="s">
        <v>5634</v>
      </c>
      <c r="B540" t="s">
        <v>5632</v>
      </c>
      <c r="C540">
        <v>14</v>
      </c>
    </row>
    <row r="541" spans="1:3">
      <c r="A541" t="s">
        <v>5635</v>
      </c>
      <c r="B541" t="s">
        <v>5632</v>
      </c>
      <c r="C541">
        <v>14</v>
      </c>
    </row>
    <row r="542" spans="1:3">
      <c r="A542" t="s">
        <v>5636</v>
      </c>
      <c r="B542" t="s">
        <v>559</v>
      </c>
      <c r="C542">
        <v>14</v>
      </c>
    </row>
    <row r="543" spans="1:3">
      <c r="A543" t="s">
        <v>5637</v>
      </c>
      <c r="B543" t="s">
        <v>559</v>
      </c>
      <c r="C543">
        <v>14</v>
      </c>
    </row>
    <row r="544" spans="1:3">
      <c r="A544" t="s">
        <v>5638</v>
      </c>
      <c r="B544" t="s">
        <v>559</v>
      </c>
      <c r="C544">
        <v>14</v>
      </c>
    </row>
    <row r="545" spans="1:3">
      <c r="A545" t="s">
        <v>5639</v>
      </c>
      <c r="B545" t="s">
        <v>657</v>
      </c>
      <c r="C545">
        <v>14</v>
      </c>
    </row>
    <row r="546" spans="1:3">
      <c r="A546" t="s">
        <v>5640</v>
      </c>
      <c r="B546" t="s">
        <v>3506</v>
      </c>
      <c r="C546">
        <v>14</v>
      </c>
    </row>
    <row r="547" spans="1:3">
      <c r="A547" t="s">
        <v>5641</v>
      </c>
      <c r="B547" s="14" t="s">
        <v>5642</v>
      </c>
      <c r="C547">
        <v>14</v>
      </c>
    </row>
    <row r="548" spans="1:3">
      <c r="A548" t="s">
        <v>5643</v>
      </c>
      <c r="B548" s="14" t="s">
        <v>5644</v>
      </c>
      <c r="C548">
        <v>14</v>
      </c>
    </row>
    <row r="549" spans="1:3">
      <c r="A549" t="s">
        <v>5645</v>
      </c>
      <c r="B549" s="14" t="s">
        <v>5644</v>
      </c>
      <c r="C549">
        <v>14</v>
      </c>
    </row>
    <row r="550" spans="1:3">
      <c r="A550" t="s">
        <v>5646</v>
      </c>
      <c r="B550" s="14" t="s">
        <v>5644</v>
      </c>
      <c r="C550">
        <v>14</v>
      </c>
    </row>
    <row r="551" spans="1:3">
      <c r="A551" t="s">
        <v>5647</v>
      </c>
      <c r="B551" s="14" t="s">
        <v>5644</v>
      </c>
      <c r="C551">
        <v>14</v>
      </c>
    </row>
    <row r="552" spans="1:3">
      <c r="A552" t="s">
        <v>5648</v>
      </c>
      <c r="B552" t="s">
        <v>653</v>
      </c>
      <c r="C552">
        <v>14</v>
      </c>
    </row>
    <row r="553" spans="1:3">
      <c r="A553" t="s">
        <v>5649</v>
      </c>
      <c r="B553" t="s">
        <v>655</v>
      </c>
      <c r="C553">
        <v>14</v>
      </c>
    </row>
    <row r="554" spans="1:3">
      <c r="A554" t="s">
        <v>5650</v>
      </c>
      <c r="B554" t="s">
        <v>636</v>
      </c>
      <c r="C554">
        <v>14</v>
      </c>
    </row>
    <row r="555" spans="1:3">
      <c r="A555" t="s">
        <v>5651</v>
      </c>
      <c r="B555" t="s">
        <v>649</v>
      </c>
      <c r="C555">
        <v>14</v>
      </c>
    </row>
    <row r="556" spans="1:3">
      <c r="A556" t="s">
        <v>5652</v>
      </c>
      <c r="B556" t="s">
        <v>1156</v>
      </c>
      <c r="C556">
        <v>14</v>
      </c>
    </row>
    <row r="557" spans="1:3">
      <c r="A557" t="s">
        <v>5653</v>
      </c>
      <c r="B557" t="s">
        <v>891</v>
      </c>
      <c r="C557">
        <v>14</v>
      </c>
    </row>
    <row r="558" spans="1:3">
      <c r="A558" t="s">
        <v>5654</v>
      </c>
      <c r="B558" t="s">
        <v>1300</v>
      </c>
      <c r="C558">
        <v>14</v>
      </c>
    </row>
    <row r="559" spans="1:3">
      <c r="A559" t="s">
        <v>5655</v>
      </c>
      <c r="B559" t="s">
        <v>3506</v>
      </c>
      <c r="C559">
        <v>14</v>
      </c>
    </row>
    <row r="560" spans="1:3">
      <c r="A560" t="s">
        <v>5656</v>
      </c>
      <c r="B560" t="s">
        <v>5337</v>
      </c>
      <c r="C560">
        <v>14</v>
      </c>
    </row>
    <row r="561" spans="1:3">
      <c r="A561" t="s">
        <v>5657</v>
      </c>
      <c r="B561" t="s">
        <v>5534</v>
      </c>
      <c r="C561">
        <v>14</v>
      </c>
    </row>
    <row r="562" spans="1:3">
      <c r="A562" t="s">
        <v>5658</v>
      </c>
      <c r="B562" t="s">
        <v>651</v>
      </c>
      <c r="C562">
        <v>14</v>
      </c>
    </row>
    <row r="563" spans="1:3">
      <c r="A563" t="s">
        <v>5659</v>
      </c>
      <c r="B563" t="s">
        <v>647</v>
      </c>
      <c r="C563">
        <v>14</v>
      </c>
    </row>
    <row r="564" spans="1:3">
      <c r="A564" t="s">
        <v>5660</v>
      </c>
      <c r="B564" t="s">
        <v>1156</v>
      </c>
      <c r="C564">
        <v>14</v>
      </c>
    </row>
    <row r="565" spans="1:3">
      <c r="A565" t="s">
        <v>5661</v>
      </c>
      <c r="B565" t="s">
        <v>5534</v>
      </c>
      <c r="C565">
        <v>14</v>
      </c>
    </row>
    <row r="566" spans="1:3">
      <c r="A566" t="s">
        <v>5662</v>
      </c>
      <c r="B566" t="s">
        <v>655</v>
      </c>
      <c r="C566">
        <v>14</v>
      </c>
    </row>
    <row r="567" spans="1:3">
      <c r="A567" t="s">
        <v>5663</v>
      </c>
      <c r="B567" t="s">
        <v>5664</v>
      </c>
      <c r="C567">
        <v>14</v>
      </c>
    </row>
    <row r="568" spans="1:3">
      <c r="A568" t="s">
        <v>5665</v>
      </c>
      <c r="B568" t="s">
        <v>5666</v>
      </c>
      <c r="C568">
        <v>14</v>
      </c>
    </row>
    <row r="569" spans="1:3">
      <c r="A569" t="s">
        <v>5667</v>
      </c>
      <c r="B569" t="s">
        <v>1156</v>
      </c>
      <c r="C569">
        <v>14</v>
      </c>
    </row>
    <row r="570" spans="1:3">
      <c r="A570" t="s">
        <v>5668</v>
      </c>
      <c r="B570" t="s">
        <v>5534</v>
      </c>
      <c r="C570">
        <v>14</v>
      </c>
    </row>
    <row r="571" spans="1:3">
      <c r="A571" t="s">
        <v>5669</v>
      </c>
      <c r="B571" t="s">
        <v>655</v>
      </c>
      <c r="C571">
        <v>14</v>
      </c>
    </row>
    <row r="572" spans="1:3">
      <c r="A572" t="s">
        <v>5670</v>
      </c>
      <c r="B572" t="s">
        <v>5664</v>
      </c>
      <c r="C572">
        <v>14</v>
      </c>
    </row>
    <row r="573" spans="1:3">
      <c r="A573" t="s">
        <v>5671</v>
      </c>
      <c r="B573" t="s">
        <v>5666</v>
      </c>
      <c r="C573">
        <v>14</v>
      </c>
    </row>
    <row r="574" spans="1:3">
      <c r="A574" t="s">
        <v>5672</v>
      </c>
      <c r="B574" t="s">
        <v>3506</v>
      </c>
      <c r="C574">
        <v>14</v>
      </c>
    </row>
    <row r="575" spans="1:3">
      <c r="A575" t="s">
        <v>5673</v>
      </c>
      <c r="B575" t="s">
        <v>5674</v>
      </c>
      <c r="C575">
        <v>14</v>
      </c>
    </row>
    <row r="576" spans="1:3">
      <c r="A576" t="s">
        <v>5675</v>
      </c>
      <c r="B576" t="s">
        <v>5676</v>
      </c>
      <c r="C576">
        <v>14</v>
      </c>
    </row>
    <row r="577" spans="1:3">
      <c r="A577" t="s">
        <v>5677</v>
      </c>
      <c r="B577" t="s">
        <v>5678</v>
      </c>
      <c r="C577">
        <v>14</v>
      </c>
    </row>
    <row r="578" spans="1:3">
      <c r="A578" t="s">
        <v>5679</v>
      </c>
      <c r="B578" t="s">
        <v>5680</v>
      </c>
      <c r="C578">
        <v>14</v>
      </c>
    </row>
    <row r="579" spans="1:3">
      <c r="A579" t="s">
        <v>5681</v>
      </c>
      <c r="B579" t="s">
        <v>3311</v>
      </c>
      <c r="C579">
        <v>14</v>
      </c>
    </row>
    <row r="580" spans="1:3">
      <c r="A580" t="s">
        <v>5682</v>
      </c>
      <c r="B580" t="s">
        <v>3311</v>
      </c>
      <c r="C580">
        <v>14</v>
      </c>
    </row>
    <row r="581" spans="1:3">
      <c r="A581" t="s">
        <v>5683</v>
      </c>
      <c r="B581" t="s">
        <v>3314</v>
      </c>
      <c r="C581">
        <v>14</v>
      </c>
    </row>
    <row r="582" spans="1:3">
      <c r="A582" t="s">
        <v>5684</v>
      </c>
      <c r="B582" t="s">
        <v>5685</v>
      </c>
      <c r="C582">
        <v>14</v>
      </c>
    </row>
    <row r="583" spans="1:3">
      <c r="A583" t="s">
        <v>5686</v>
      </c>
      <c r="B583" t="s">
        <v>5687</v>
      </c>
      <c r="C583">
        <v>14</v>
      </c>
    </row>
    <row r="584" spans="1:3">
      <c r="A584" t="s">
        <v>5688</v>
      </c>
      <c r="B584" t="s">
        <v>5689</v>
      </c>
      <c r="C584">
        <v>14</v>
      </c>
    </row>
    <row r="585" spans="1:3">
      <c r="A585" t="s">
        <v>5690</v>
      </c>
      <c r="B585" t="s">
        <v>5680</v>
      </c>
      <c r="C585">
        <v>14</v>
      </c>
    </row>
    <row r="586" spans="1:3">
      <c r="A586" t="s">
        <v>5691</v>
      </c>
      <c r="B586" t="s">
        <v>5349</v>
      </c>
      <c r="C586">
        <v>14</v>
      </c>
    </row>
    <row r="587" spans="1:3">
      <c r="A587" t="s">
        <v>5692</v>
      </c>
      <c r="B587" t="s">
        <v>1121</v>
      </c>
      <c r="C587">
        <v>14</v>
      </c>
    </row>
    <row r="588" spans="1:3">
      <c r="A588" t="s">
        <v>5693</v>
      </c>
      <c r="B588" t="s">
        <v>1121</v>
      </c>
      <c r="C588">
        <v>14</v>
      </c>
    </row>
    <row r="589" spans="1:3">
      <c r="A589" t="s">
        <v>5694</v>
      </c>
      <c r="B589" t="s">
        <v>5695</v>
      </c>
      <c r="C589">
        <v>14</v>
      </c>
    </row>
    <row r="590" spans="1:3">
      <c r="A590" t="s">
        <v>5696</v>
      </c>
      <c r="B590" t="s">
        <v>5644</v>
      </c>
      <c r="C590">
        <v>14</v>
      </c>
    </row>
    <row r="591" spans="1:3">
      <c r="A591" t="s">
        <v>5697</v>
      </c>
      <c r="B591" t="s">
        <v>3332</v>
      </c>
      <c r="C591">
        <v>14</v>
      </c>
    </row>
    <row r="592" spans="1:3">
      <c r="A592" t="s">
        <v>5698</v>
      </c>
      <c r="B592" t="s">
        <v>3332</v>
      </c>
      <c r="C592">
        <v>14</v>
      </c>
    </row>
    <row r="593" spans="1:3">
      <c r="A593" t="s">
        <v>5699</v>
      </c>
      <c r="B593" t="s">
        <v>5700</v>
      </c>
      <c r="C593">
        <v>14</v>
      </c>
    </row>
    <row r="594" spans="1:3">
      <c r="A594" t="s">
        <v>5701</v>
      </c>
      <c r="B594" t="s">
        <v>5702</v>
      </c>
      <c r="C594">
        <v>14</v>
      </c>
    </row>
    <row r="595" spans="1:3">
      <c r="A595" t="s">
        <v>5703</v>
      </c>
      <c r="B595" t="s">
        <v>5704</v>
      </c>
      <c r="C595">
        <v>14</v>
      </c>
    </row>
    <row r="596" spans="1:3">
      <c r="A596" t="s">
        <v>5705</v>
      </c>
      <c r="B596" s="14" t="s">
        <v>5706</v>
      </c>
      <c r="C596">
        <v>14</v>
      </c>
    </row>
    <row r="597" spans="1:3">
      <c r="A597" t="s">
        <v>5707</v>
      </c>
      <c r="B597" s="14" t="s">
        <v>5706</v>
      </c>
      <c r="C597">
        <v>14</v>
      </c>
    </row>
    <row r="598" spans="1:3">
      <c r="A598" t="s">
        <v>5708</v>
      </c>
      <c r="B598" s="14" t="s">
        <v>643</v>
      </c>
      <c r="C598">
        <v>14</v>
      </c>
    </row>
    <row r="599" spans="1:3">
      <c r="A599" t="s">
        <v>5709</v>
      </c>
      <c r="B599" s="14" t="s">
        <v>1121</v>
      </c>
      <c r="C599">
        <v>14</v>
      </c>
    </row>
    <row r="600" spans="1:3">
      <c r="A600" t="s">
        <v>5710</v>
      </c>
      <c r="B600" s="14" t="s">
        <v>1121</v>
      </c>
      <c r="C600">
        <v>14</v>
      </c>
    </row>
    <row r="601" spans="1:3">
      <c r="A601" t="s">
        <v>5711</v>
      </c>
      <c r="B601" s="14" t="s">
        <v>4931</v>
      </c>
      <c r="C601">
        <v>14</v>
      </c>
    </row>
    <row r="602" spans="1:3">
      <c r="A602" t="s">
        <v>5712</v>
      </c>
      <c r="B602" s="14" t="s">
        <v>1121</v>
      </c>
      <c r="C602">
        <v>14</v>
      </c>
    </row>
    <row r="603" spans="1:3">
      <c r="A603" t="s">
        <v>5713</v>
      </c>
      <c r="B603" s="14" t="s">
        <v>3332</v>
      </c>
      <c r="C603">
        <v>14</v>
      </c>
    </row>
    <row r="604" spans="1:3">
      <c r="A604" t="s">
        <v>5714</v>
      </c>
      <c r="B604" s="14" t="s">
        <v>3332</v>
      </c>
      <c r="C604">
        <v>14</v>
      </c>
    </row>
    <row r="605" spans="1:3">
      <c r="A605" t="s">
        <v>5715</v>
      </c>
      <c r="B605" s="14" t="s">
        <v>5716</v>
      </c>
      <c r="C605">
        <v>14</v>
      </c>
    </row>
    <row r="606" spans="1:3">
      <c r="A606" t="s">
        <v>5717</v>
      </c>
      <c r="B606" s="14" t="s">
        <v>5718</v>
      </c>
      <c r="C606">
        <v>14</v>
      </c>
    </row>
    <row r="607" spans="1:3">
      <c r="A607" t="s">
        <v>5719</v>
      </c>
      <c r="B607" s="14" t="s">
        <v>5720</v>
      </c>
      <c r="C607">
        <v>14</v>
      </c>
    </row>
    <row r="608" spans="1:3">
      <c r="A608" t="s">
        <v>5721</v>
      </c>
      <c r="B608" s="14" t="s">
        <v>5722</v>
      </c>
      <c r="C608">
        <v>14</v>
      </c>
    </row>
    <row r="609" spans="1:3">
      <c r="A609" t="s">
        <v>5723</v>
      </c>
      <c r="B609" s="14" t="s">
        <v>5724</v>
      </c>
      <c r="C609">
        <v>14</v>
      </c>
    </row>
    <row r="610" spans="1:3">
      <c r="A610" t="s">
        <v>5725</v>
      </c>
      <c r="B610" s="14" t="s">
        <v>5726</v>
      </c>
      <c r="C610">
        <v>14</v>
      </c>
    </row>
    <row r="611" spans="1:3">
      <c r="A611" t="s">
        <v>5727</v>
      </c>
      <c r="B611" s="14" t="s">
        <v>655</v>
      </c>
      <c r="C611">
        <v>14</v>
      </c>
    </row>
    <row r="612" spans="1:3">
      <c r="A612" t="s">
        <v>5728</v>
      </c>
      <c r="B612" s="14" t="s">
        <v>5695</v>
      </c>
      <c r="C612">
        <v>14</v>
      </c>
    </row>
    <row r="613" spans="1:3">
      <c r="A613" t="s">
        <v>5729</v>
      </c>
      <c r="B613" s="14" t="s">
        <v>5730</v>
      </c>
      <c r="C613">
        <v>14</v>
      </c>
    </row>
    <row r="614" spans="1:3">
      <c r="A614" t="s">
        <v>5731</v>
      </c>
      <c r="B614" s="14" t="s">
        <v>5732</v>
      </c>
      <c r="C614">
        <v>14</v>
      </c>
    </row>
    <row r="615" spans="1:3">
      <c r="A615" t="s">
        <v>5733</v>
      </c>
      <c r="B615" s="14" t="s">
        <v>5734</v>
      </c>
      <c r="C615">
        <v>14</v>
      </c>
    </row>
    <row r="616" spans="1:3">
      <c r="A616" t="s">
        <v>5735</v>
      </c>
      <c r="B616" s="14" t="s">
        <v>5138</v>
      </c>
      <c r="C616">
        <v>14</v>
      </c>
    </row>
    <row r="617" spans="1:3">
      <c r="A617" t="s">
        <v>5736</v>
      </c>
      <c r="B617" s="14" t="s">
        <v>5737</v>
      </c>
      <c r="C617">
        <v>14</v>
      </c>
    </row>
    <row r="618" spans="1:3">
      <c r="A618" t="s">
        <v>5738</v>
      </c>
      <c r="B618" s="15" t="s">
        <v>5739</v>
      </c>
      <c r="C618">
        <v>14</v>
      </c>
    </row>
    <row r="619" spans="1:3">
      <c r="A619" t="s">
        <v>5740</v>
      </c>
      <c r="B619" s="14" t="s">
        <v>5741</v>
      </c>
      <c r="C619">
        <v>14</v>
      </c>
    </row>
    <row r="620" spans="1:3">
      <c r="A620" t="s">
        <v>5742</v>
      </c>
      <c r="B620" s="14" t="s">
        <v>5743</v>
      </c>
      <c r="C620">
        <v>14</v>
      </c>
    </row>
    <row r="621" spans="1:3">
      <c r="A621" t="s">
        <v>5744</v>
      </c>
      <c r="B621" s="14" t="s">
        <v>5745</v>
      </c>
      <c r="C621">
        <v>14</v>
      </c>
    </row>
    <row r="622" spans="1:3">
      <c r="A622" t="s">
        <v>5746</v>
      </c>
      <c r="B622" s="15" t="s">
        <v>5747</v>
      </c>
      <c r="C622">
        <v>14</v>
      </c>
    </row>
    <row r="623" spans="1:3">
      <c r="A623" t="s">
        <v>5748</v>
      </c>
      <c r="B623" s="14" t="s">
        <v>5745</v>
      </c>
      <c r="C623">
        <v>14</v>
      </c>
    </row>
    <row r="624" spans="1:3">
      <c r="A624" t="s">
        <v>5749</v>
      </c>
      <c r="B624" s="14" t="s">
        <v>5745</v>
      </c>
      <c r="C624">
        <v>14</v>
      </c>
    </row>
    <row r="625" spans="1:3">
      <c r="A625" t="s">
        <v>5750</v>
      </c>
      <c r="B625" s="14" t="s">
        <v>5743</v>
      </c>
      <c r="C625">
        <v>14</v>
      </c>
    </row>
    <row r="626" spans="1:3">
      <c r="A626" t="s">
        <v>5751</v>
      </c>
      <c r="B626" s="15" t="s">
        <v>5752</v>
      </c>
      <c r="C626">
        <v>14</v>
      </c>
    </row>
    <row r="627" spans="1:3">
      <c r="A627" t="s">
        <v>5753</v>
      </c>
      <c r="B627" s="15" t="s">
        <v>5754</v>
      </c>
      <c r="C627">
        <v>14</v>
      </c>
    </row>
    <row r="628" spans="1:3">
      <c r="A628" t="s">
        <v>5755</v>
      </c>
      <c r="B628" s="14" t="s">
        <v>5743</v>
      </c>
      <c r="C628">
        <v>14</v>
      </c>
    </row>
    <row r="629" spans="1:3">
      <c r="A629" t="s">
        <v>5756</v>
      </c>
      <c r="B629" s="14" t="s">
        <v>5757</v>
      </c>
      <c r="C629">
        <v>14</v>
      </c>
    </row>
    <row r="630" spans="1:2">
      <c r="A630" t="s">
        <v>5758</v>
      </c>
      <c r="B630" s="14" t="s">
        <v>5759</v>
      </c>
    </row>
    <row r="631" spans="1:2">
      <c r="A631" t="s">
        <v>5760</v>
      </c>
      <c r="B631" s="14" t="s">
        <v>5761</v>
      </c>
    </row>
    <row r="632" spans="1:2">
      <c r="A632" t="s">
        <v>5762</v>
      </c>
      <c r="B632" s="14" t="s">
        <v>5763</v>
      </c>
    </row>
    <row r="633" spans="1:2">
      <c r="A633" t="s">
        <v>5764</v>
      </c>
      <c r="B633" s="14" t="s">
        <v>5765</v>
      </c>
    </row>
    <row r="634" spans="1:2">
      <c r="A634" t="s">
        <v>5766</v>
      </c>
      <c r="B634" s="14" t="s">
        <v>5765</v>
      </c>
    </row>
    <row r="635" spans="1:2">
      <c r="A635" t="s">
        <v>5767</v>
      </c>
      <c r="B635" s="14" t="s">
        <v>5765</v>
      </c>
    </row>
    <row r="636" spans="1:2">
      <c r="A636" t="s">
        <v>5768</v>
      </c>
      <c r="B636" s="14" t="s">
        <v>5769</v>
      </c>
    </row>
    <row r="637" spans="1:2">
      <c r="A637" t="s">
        <v>5770</v>
      </c>
      <c r="B637" s="14" t="s">
        <v>5769</v>
      </c>
    </row>
    <row r="638" spans="1:2">
      <c r="A638" t="s">
        <v>5771</v>
      </c>
      <c r="B638" s="14" t="s">
        <v>5769</v>
      </c>
    </row>
    <row r="639" spans="1:2">
      <c r="A639" t="s">
        <v>5772</v>
      </c>
      <c r="B639" s="14" t="s">
        <v>5773</v>
      </c>
    </row>
    <row r="640" spans="1:2">
      <c r="A640" t="s">
        <v>5774</v>
      </c>
      <c r="B640" s="14" t="s">
        <v>5773</v>
      </c>
    </row>
    <row r="641" spans="1:2">
      <c r="A641" t="s">
        <v>5775</v>
      </c>
      <c r="B641" s="14" t="s">
        <v>5773</v>
      </c>
    </row>
    <row r="642" spans="1:2">
      <c r="A642" t="s">
        <v>5776</v>
      </c>
      <c r="B642" s="14" t="s">
        <v>5773</v>
      </c>
    </row>
    <row r="643" spans="1:2">
      <c r="A643" t="s">
        <v>5777</v>
      </c>
      <c r="B643" s="14" t="s">
        <v>5778</v>
      </c>
    </row>
    <row r="644" spans="1:2">
      <c r="A644" t="s">
        <v>5779</v>
      </c>
      <c r="B644" s="14" t="s">
        <v>5778</v>
      </c>
    </row>
    <row r="645" spans="1:2">
      <c r="A645" t="s">
        <v>5780</v>
      </c>
      <c r="B645" s="14" t="s">
        <v>5781</v>
      </c>
    </row>
    <row r="646" spans="1:2">
      <c r="A646" t="s">
        <v>5782</v>
      </c>
      <c r="B646" t="s">
        <v>5783</v>
      </c>
    </row>
    <row r="647" spans="1:2">
      <c r="A647" t="s">
        <v>5784</v>
      </c>
      <c r="B647" t="s">
        <v>1098</v>
      </c>
    </row>
    <row r="648" spans="1:2">
      <c r="A648" t="s">
        <v>5785</v>
      </c>
      <c r="B648" t="s">
        <v>5786</v>
      </c>
    </row>
    <row r="649" spans="1:2">
      <c r="A649" t="s">
        <v>5787</v>
      </c>
      <c r="B649" t="s">
        <v>5788</v>
      </c>
    </row>
    <row r="650" spans="1:2">
      <c r="A650" t="s">
        <v>5789</v>
      </c>
      <c r="B650" t="s">
        <v>5790</v>
      </c>
    </row>
    <row r="651" spans="1:2">
      <c r="A651" t="s">
        <v>5791</v>
      </c>
      <c r="B651" t="s">
        <v>5792</v>
      </c>
    </row>
    <row r="652" spans="1:2">
      <c r="A652" t="s">
        <v>5793</v>
      </c>
      <c r="B652" t="s">
        <v>5794</v>
      </c>
    </row>
    <row r="653" spans="1:2">
      <c r="A653" t="s">
        <v>5795</v>
      </c>
      <c r="B653" t="s">
        <v>5796</v>
      </c>
    </row>
    <row r="654" spans="1:2">
      <c r="A654" t="s">
        <v>5797</v>
      </c>
      <c r="B654" t="s">
        <v>5138</v>
      </c>
    </row>
    <row r="655" spans="1:2">
      <c r="A655" t="s">
        <v>5798</v>
      </c>
      <c r="B655" t="s">
        <v>4935</v>
      </c>
    </row>
    <row r="656" spans="1:2">
      <c r="A656" t="s">
        <v>5799</v>
      </c>
      <c r="B656" t="s">
        <v>5800</v>
      </c>
    </row>
    <row r="657" spans="1:2">
      <c r="A657" t="s">
        <v>5801</v>
      </c>
      <c r="B657" t="s">
        <v>5802</v>
      </c>
    </row>
    <row r="658" spans="1:2">
      <c r="A658" t="s">
        <v>5803</v>
      </c>
      <c r="B658" t="s">
        <v>5349</v>
      </c>
    </row>
    <row r="659" spans="1:2">
      <c r="A659" t="s">
        <v>5804</v>
      </c>
      <c r="B659" t="s">
        <v>5805</v>
      </c>
    </row>
    <row r="660" spans="1:2">
      <c r="A660" t="s">
        <v>5806</v>
      </c>
      <c r="B660" t="s">
        <v>5807</v>
      </c>
    </row>
    <row r="661" spans="1:2">
      <c r="A661" t="s">
        <v>5808</v>
      </c>
      <c r="B661" t="s">
        <v>5809</v>
      </c>
    </row>
    <row r="662" spans="1:2">
      <c r="A662" t="s">
        <v>5810</v>
      </c>
      <c r="B662" t="s">
        <v>5811</v>
      </c>
    </row>
    <row r="663" spans="1:2">
      <c r="A663" t="s">
        <v>5812</v>
      </c>
      <c r="B663" t="s">
        <v>5813</v>
      </c>
    </row>
    <row r="664" spans="1:2">
      <c r="A664" t="s">
        <v>5814</v>
      </c>
      <c r="B664" t="s">
        <v>5815</v>
      </c>
    </row>
    <row r="665" spans="1:2">
      <c r="A665" t="s">
        <v>5816</v>
      </c>
      <c r="B665" t="s">
        <v>5817</v>
      </c>
    </row>
    <row r="666" spans="1:2">
      <c r="A666" t="s">
        <v>5818</v>
      </c>
      <c r="B666" t="s">
        <v>5817</v>
      </c>
    </row>
    <row r="667" spans="1:2">
      <c r="A667" t="s">
        <v>5819</v>
      </c>
      <c r="B667" t="s">
        <v>5817</v>
      </c>
    </row>
    <row r="668" spans="1:2">
      <c r="A668" t="s">
        <v>5820</v>
      </c>
      <c r="B668" t="s">
        <v>5821</v>
      </c>
    </row>
    <row r="669" spans="1:2">
      <c r="A669" t="s">
        <v>5822</v>
      </c>
      <c r="B669" t="s">
        <v>5823</v>
      </c>
    </row>
    <row r="670" spans="1:2">
      <c r="A670" t="s">
        <v>5824</v>
      </c>
      <c r="B670" t="s">
        <v>5825</v>
      </c>
    </row>
    <row r="671" spans="1:2">
      <c r="A671" t="s">
        <v>5826</v>
      </c>
      <c r="B671" t="s">
        <v>5827</v>
      </c>
    </row>
    <row r="672" spans="1:2">
      <c r="A672" t="s">
        <v>5828</v>
      </c>
      <c r="B672" t="s">
        <v>5829</v>
      </c>
    </row>
    <row r="673" spans="1:2">
      <c r="A673" t="s">
        <v>5830</v>
      </c>
      <c r="B673" t="s">
        <v>5829</v>
      </c>
    </row>
    <row r="674" spans="1:2">
      <c r="A674" t="s">
        <v>5831</v>
      </c>
      <c r="B674" t="s">
        <v>5829</v>
      </c>
    </row>
    <row r="675" spans="1:2">
      <c r="A675" t="s">
        <v>5832</v>
      </c>
      <c r="B675" t="s">
        <v>2162</v>
      </c>
    </row>
    <row r="676" spans="1:2">
      <c r="A676" t="s">
        <v>5833</v>
      </c>
      <c r="B676" t="s">
        <v>5834</v>
      </c>
    </row>
    <row r="677" spans="1:2">
      <c r="A677" t="s">
        <v>5835</v>
      </c>
      <c r="B677" t="s">
        <v>5836</v>
      </c>
    </row>
    <row r="678" spans="1:2">
      <c r="A678" t="s">
        <v>5837</v>
      </c>
      <c r="B678" t="s">
        <v>5838</v>
      </c>
    </row>
    <row r="679" spans="1:2">
      <c r="A679" t="s">
        <v>5839</v>
      </c>
      <c r="B679" t="s">
        <v>5840</v>
      </c>
    </row>
    <row r="680" spans="1:2">
      <c r="A680" t="s">
        <v>5841</v>
      </c>
      <c r="B680" t="s">
        <v>5842</v>
      </c>
    </row>
    <row r="681" spans="1:3">
      <c r="A681" t="s">
        <v>5843</v>
      </c>
      <c r="B681" t="s">
        <v>5844</v>
      </c>
      <c r="C681">
        <v>14</v>
      </c>
    </row>
    <row r="682" spans="1:3">
      <c r="A682" t="s">
        <v>5845</v>
      </c>
      <c r="B682" t="s">
        <v>5846</v>
      </c>
      <c r="C682">
        <v>14</v>
      </c>
    </row>
    <row r="683" spans="1:3">
      <c r="A683" t="s">
        <v>5847</v>
      </c>
      <c r="B683" t="s">
        <v>4937</v>
      </c>
      <c r="C683">
        <v>14</v>
      </c>
    </row>
    <row r="684" spans="1:3">
      <c r="A684" t="s">
        <v>5848</v>
      </c>
      <c r="B684" t="s">
        <v>4946</v>
      </c>
      <c r="C684">
        <v>14</v>
      </c>
    </row>
    <row r="685" spans="1:3">
      <c r="A685" t="s">
        <v>5849</v>
      </c>
      <c r="B685" t="s">
        <v>4948</v>
      </c>
      <c r="C685">
        <v>14</v>
      </c>
    </row>
    <row r="686" spans="1:3">
      <c r="A686" t="s">
        <v>5850</v>
      </c>
      <c r="B686" t="s">
        <v>5066</v>
      </c>
      <c r="C686">
        <v>14</v>
      </c>
    </row>
    <row r="687" spans="1:3">
      <c r="A687" t="s">
        <v>5851</v>
      </c>
      <c r="B687" t="s">
        <v>3504</v>
      </c>
      <c r="C687">
        <v>14</v>
      </c>
    </row>
    <row r="688" spans="1:3">
      <c r="A688" t="s">
        <v>5852</v>
      </c>
      <c r="B688" t="s">
        <v>5064</v>
      </c>
      <c r="C688">
        <v>14</v>
      </c>
    </row>
    <row r="689" spans="1:3">
      <c r="A689" t="s">
        <v>5853</v>
      </c>
      <c r="B689" t="s">
        <v>5068</v>
      </c>
      <c r="C689">
        <v>14</v>
      </c>
    </row>
    <row r="690" spans="1:2">
      <c r="A690" t="s">
        <v>5854</v>
      </c>
      <c r="B690" t="s">
        <v>581</v>
      </c>
    </row>
    <row r="691" spans="1:2">
      <c r="A691" t="s">
        <v>5855</v>
      </c>
      <c r="B691" t="s">
        <v>579</v>
      </c>
    </row>
    <row r="692" spans="1:2">
      <c r="A692" t="s">
        <v>5856</v>
      </c>
      <c r="B692" t="s">
        <v>3504</v>
      </c>
    </row>
    <row r="693" spans="1:2">
      <c r="A693" t="s">
        <v>5857</v>
      </c>
      <c r="B693" t="s">
        <v>5858</v>
      </c>
    </row>
    <row r="694" spans="1:2">
      <c r="A694" t="s">
        <v>5859</v>
      </c>
      <c r="B694" t="s">
        <v>5860</v>
      </c>
    </row>
    <row r="695" spans="1:2">
      <c r="A695" t="s">
        <v>5861</v>
      </c>
      <c r="B695" t="s">
        <v>5862</v>
      </c>
    </row>
    <row r="696" spans="1:2">
      <c r="A696" t="s">
        <v>5863</v>
      </c>
      <c r="B696" t="s">
        <v>581</v>
      </c>
    </row>
    <row r="697" spans="1:2">
      <c r="A697" t="s">
        <v>5864</v>
      </c>
      <c r="B697" t="s">
        <v>579</v>
      </c>
    </row>
    <row r="698" spans="1:2">
      <c r="A698" t="s">
        <v>5865</v>
      </c>
      <c r="B698" t="s">
        <v>5866</v>
      </c>
    </row>
    <row r="699" spans="1:2">
      <c r="A699" t="s">
        <v>5867</v>
      </c>
      <c r="B699" t="s">
        <v>5868</v>
      </c>
    </row>
    <row r="700" spans="1:2">
      <c r="A700" t="s">
        <v>5869</v>
      </c>
      <c r="B700" t="s">
        <v>5868</v>
      </c>
    </row>
    <row r="701" spans="1:2">
      <c r="A701" t="s">
        <v>5870</v>
      </c>
      <c r="B701" t="s">
        <v>5868</v>
      </c>
    </row>
    <row r="702" spans="1:2">
      <c r="A702" t="s">
        <v>5871</v>
      </c>
      <c r="B702" t="s">
        <v>5834</v>
      </c>
    </row>
    <row r="703" spans="1:2">
      <c r="A703" t="s">
        <v>5872</v>
      </c>
      <c r="B703" t="s">
        <v>5868</v>
      </c>
    </row>
    <row r="704" spans="1:2">
      <c r="A704" t="s">
        <v>5873</v>
      </c>
      <c r="B704" t="s">
        <v>5868</v>
      </c>
    </row>
    <row r="705" spans="1:2">
      <c r="A705" t="s">
        <v>5874</v>
      </c>
      <c r="B705" t="s">
        <v>5875</v>
      </c>
    </row>
    <row r="706" spans="1:2">
      <c r="A706" s="16" t="s">
        <v>5876</v>
      </c>
      <c r="B706" s="16" t="s">
        <v>891</v>
      </c>
    </row>
    <row r="707" spans="1:2">
      <c r="A707" s="16" t="s">
        <v>5877</v>
      </c>
      <c r="B707" s="16" t="s">
        <v>1156</v>
      </c>
    </row>
    <row r="708" spans="1:2">
      <c r="A708" s="16" t="s">
        <v>5878</v>
      </c>
      <c r="B708" s="16" t="s">
        <v>5866</v>
      </c>
    </row>
    <row r="709" spans="1:2">
      <c r="A709" s="16" t="s">
        <v>5879</v>
      </c>
      <c r="B709" s="16" t="s">
        <v>5834</v>
      </c>
    </row>
    <row r="710" spans="1:2">
      <c r="A710" s="16" t="s">
        <v>5880</v>
      </c>
      <c r="B710" s="16" t="s">
        <v>5868</v>
      </c>
    </row>
    <row r="711" spans="1:2">
      <c r="A711" s="16" t="s">
        <v>5881</v>
      </c>
      <c r="B711" s="16" t="s">
        <v>5868</v>
      </c>
    </row>
    <row r="712" spans="1:2">
      <c r="A712" s="16" t="s">
        <v>5882</v>
      </c>
      <c r="B712" s="16" t="s">
        <v>5875</v>
      </c>
    </row>
    <row r="713" spans="1:2">
      <c r="A713" s="16" t="s">
        <v>5883</v>
      </c>
      <c r="B713" s="16" t="s">
        <v>1156</v>
      </c>
    </row>
    <row r="714" spans="1:2">
      <c r="A714" s="16" t="s">
        <v>5884</v>
      </c>
      <c r="B714" s="16" t="s">
        <v>891</v>
      </c>
    </row>
    <row r="715" spans="1:2">
      <c r="A715" s="16" t="s">
        <v>5885</v>
      </c>
      <c r="B715" s="16" t="s">
        <v>1300</v>
      </c>
    </row>
    <row r="716" spans="1:2">
      <c r="A716" s="16" t="s">
        <v>5886</v>
      </c>
      <c r="B716" s="16" t="s">
        <v>3506</v>
      </c>
    </row>
    <row r="717" spans="1:2">
      <c r="A717" s="16" t="s">
        <v>5887</v>
      </c>
      <c r="B717" s="16" t="s">
        <v>3502</v>
      </c>
    </row>
    <row r="718" spans="1:2">
      <c r="A718" s="16" t="s">
        <v>5888</v>
      </c>
      <c r="B718" s="16" t="s">
        <v>5337</v>
      </c>
    </row>
    <row r="719" spans="1:2">
      <c r="A719" s="16" t="s">
        <v>5889</v>
      </c>
      <c r="B719" s="16" t="s">
        <v>5866</v>
      </c>
    </row>
    <row r="720" spans="1:2">
      <c r="A720" s="16" t="s">
        <v>5890</v>
      </c>
      <c r="B720" s="16" t="s">
        <v>5534</v>
      </c>
    </row>
    <row r="721" spans="1:2">
      <c r="A721" s="16" t="s">
        <v>5891</v>
      </c>
      <c r="B721" s="16" t="s">
        <v>581</v>
      </c>
    </row>
    <row r="722" spans="1:2">
      <c r="A722" s="16" t="s">
        <v>5892</v>
      </c>
      <c r="B722" s="16" t="s">
        <v>579</v>
      </c>
    </row>
    <row r="723" spans="1:2">
      <c r="A723" s="16" t="s">
        <v>5893</v>
      </c>
      <c r="B723" s="16" t="s">
        <v>3504</v>
      </c>
    </row>
    <row r="724" spans="1:2">
      <c r="A724" t="s">
        <v>5894</v>
      </c>
      <c r="B724" t="s">
        <v>891</v>
      </c>
    </row>
    <row r="725" spans="1:2">
      <c r="A725" t="s">
        <v>5895</v>
      </c>
      <c r="B725" t="s">
        <v>1300</v>
      </c>
    </row>
    <row r="726" spans="1:2">
      <c r="A726" t="s">
        <v>5896</v>
      </c>
      <c r="B726" t="s">
        <v>3506</v>
      </c>
    </row>
    <row r="727" spans="1:2">
      <c r="A727" t="s">
        <v>5897</v>
      </c>
      <c r="B727" t="s">
        <v>3504</v>
      </c>
    </row>
    <row r="728" spans="1:2">
      <c r="A728" t="s">
        <v>5898</v>
      </c>
      <c r="B728" t="s">
        <v>579</v>
      </c>
    </row>
    <row r="729" spans="1:2">
      <c r="A729" t="s">
        <v>5899</v>
      </c>
      <c r="B729" t="s">
        <v>581</v>
      </c>
    </row>
    <row r="730" spans="1:2">
      <c r="A730" t="s">
        <v>5900</v>
      </c>
      <c r="B730" t="s">
        <v>3450</v>
      </c>
    </row>
    <row r="731" spans="1:2">
      <c r="A731" t="s">
        <v>5901</v>
      </c>
      <c r="B731" t="s">
        <v>3450</v>
      </c>
    </row>
    <row r="732" spans="1:2">
      <c r="A732" t="s">
        <v>5902</v>
      </c>
      <c r="B732" t="s">
        <v>583</v>
      </c>
    </row>
    <row r="733" spans="1:2">
      <c r="A733" t="s">
        <v>5903</v>
      </c>
      <c r="B733" t="s">
        <v>5773</v>
      </c>
    </row>
    <row r="734" spans="1:2">
      <c r="A734" t="s">
        <v>5904</v>
      </c>
      <c r="B734" t="s">
        <v>5773</v>
      </c>
    </row>
    <row r="735" spans="1:2">
      <c r="A735" t="s">
        <v>5905</v>
      </c>
      <c r="B735" t="s">
        <v>5773</v>
      </c>
    </row>
    <row r="736" spans="1:2">
      <c r="A736" t="s">
        <v>5906</v>
      </c>
      <c r="B736" t="s">
        <v>5907</v>
      </c>
    </row>
    <row r="737" spans="1:2">
      <c r="A737" t="s">
        <v>5908</v>
      </c>
      <c r="B737" t="s">
        <v>5909</v>
      </c>
    </row>
    <row r="738" spans="1:2">
      <c r="A738" t="s">
        <v>5910</v>
      </c>
      <c r="B738" t="s">
        <v>5911</v>
      </c>
    </row>
    <row r="739" spans="1:2">
      <c r="A739" t="s">
        <v>5912</v>
      </c>
      <c r="B739" t="s">
        <v>5907</v>
      </c>
    </row>
    <row r="740" spans="1:2">
      <c r="A740" t="s">
        <v>5913</v>
      </c>
      <c r="B740" t="s">
        <v>5914</v>
      </c>
    </row>
    <row r="741" spans="1:2">
      <c r="A741" t="s">
        <v>5915</v>
      </c>
      <c r="B741" t="s">
        <v>5916</v>
      </c>
    </row>
    <row r="742" spans="1:2">
      <c r="A742" t="s">
        <v>5917</v>
      </c>
      <c r="B742" t="s">
        <v>5916</v>
      </c>
    </row>
    <row r="743" spans="1:2">
      <c r="A743" t="s">
        <v>5918</v>
      </c>
      <c r="B743" t="s">
        <v>5919</v>
      </c>
    </row>
    <row r="744" spans="1:2">
      <c r="A744" t="s">
        <v>5920</v>
      </c>
      <c r="B744" t="s">
        <v>5921</v>
      </c>
    </row>
    <row r="745" spans="1:2">
      <c r="A745" t="s">
        <v>5922</v>
      </c>
      <c r="B745" t="s">
        <v>3502</v>
      </c>
    </row>
    <row r="746" spans="1:2">
      <c r="A746" t="s">
        <v>5923</v>
      </c>
      <c r="B746" t="s">
        <v>3506</v>
      </c>
    </row>
    <row r="747" spans="1:2">
      <c r="A747" t="s">
        <v>5924</v>
      </c>
      <c r="B747" t="s">
        <v>3504</v>
      </c>
    </row>
    <row r="748" spans="1:2">
      <c r="A748" t="s">
        <v>5925</v>
      </c>
      <c r="B748" t="s">
        <v>891</v>
      </c>
    </row>
    <row r="749" spans="1:2">
      <c r="A749" t="s">
        <v>5926</v>
      </c>
      <c r="B749" t="s">
        <v>5337</v>
      </c>
    </row>
    <row r="750" spans="1:2">
      <c r="A750" t="s">
        <v>5927</v>
      </c>
      <c r="B750" t="s">
        <v>579</v>
      </c>
    </row>
    <row r="751" spans="1:2">
      <c r="A751" t="s">
        <v>5928</v>
      </c>
      <c r="B751" t="s">
        <v>5929</v>
      </c>
    </row>
    <row r="752" spans="1:2">
      <c r="A752" t="s">
        <v>5930</v>
      </c>
      <c r="B752" t="s">
        <v>5931</v>
      </c>
    </row>
    <row r="753" spans="1:2">
      <c r="A753" t="s">
        <v>5932</v>
      </c>
      <c r="B753" t="s">
        <v>5933</v>
      </c>
    </row>
    <row r="754" spans="1:2">
      <c r="A754" t="s">
        <v>5934</v>
      </c>
      <c r="B754" t="s">
        <v>5935</v>
      </c>
    </row>
    <row r="755" spans="1:2">
      <c r="A755" t="s">
        <v>5936</v>
      </c>
      <c r="B755" t="s">
        <v>5836</v>
      </c>
    </row>
    <row r="756" spans="1:2">
      <c r="A756" t="s">
        <v>5937</v>
      </c>
      <c r="B756" t="s">
        <v>5938</v>
      </c>
    </row>
    <row r="757" spans="1:2">
      <c r="A757" t="s">
        <v>5939</v>
      </c>
      <c r="B757" t="s">
        <v>5875</v>
      </c>
    </row>
    <row r="758" spans="1:2">
      <c r="A758" t="s">
        <v>5940</v>
      </c>
      <c r="B758" t="s">
        <v>5836</v>
      </c>
    </row>
    <row r="759" spans="1:2">
      <c r="A759" t="s">
        <v>5941</v>
      </c>
      <c r="B759" t="s">
        <v>5938</v>
      </c>
    </row>
    <row r="760" spans="1:2">
      <c r="A760" t="s">
        <v>5942</v>
      </c>
      <c r="B760" t="s">
        <v>5943</v>
      </c>
    </row>
    <row r="761" spans="1:2">
      <c r="A761" t="s">
        <v>5944</v>
      </c>
      <c r="B761" t="s">
        <v>5943</v>
      </c>
    </row>
    <row r="762" spans="1:2">
      <c r="A762" t="s">
        <v>5945</v>
      </c>
      <c r="B762" t="s">
        <v>5943</v>
      </c>
    </row>
    <row r="763" spans="1:2">
      <c r="A763" t="s">
        <v>5946</v>
      </c>
      <c r="B763" t="s">
        <v>5907</v>
      </c>
    </row>
    <row r="764" spans="1:2">
      <c r="A764" t="s">
        <v>5947</v>
      </c>
      <c r="B764" t="s">
        <v>891</v>
      </c>
    </row>
    <row r="765" spans="1:2">
      <c r="A765" t="s">
        <v>5948</v>
      </c>
      <c r="B765" t="s">
        <v>3502</v>
      </c>
    </row>
    <row r="766" spans="1:2">
      <c r="A766" t="s">
        <v>5949</v>
      </c>
      <c r="B766" t="s">
        <v>1156</v>
      </c>
    </row>
    <row r="767" spans="1:2">
      <c r="A767" t="s">
        <v>5950</v>
      </c>
      <c r="B767" t="s">
        <v>5866</v>
      </c>
    </row>
    <row r="768" spans="1:2">
      <c r="A768" t="s">
        <v>5951</v>
      </c>
      <c r="B768" t="s">
        <v>5337</v>
      </c>
    </row>
    <row r="769" spans="1:2">
      <c r="A769" t="s">
        <v>5952</v>
      </c>
      <c r="B769" t="s">
        <v>3506</v>
      </c>
    </row>
    <row r="770" spans="1:2">
      <c r="A770" t="s">
        <v>5953</v>
      </c>
      <c r="B770" t="s">
        <v>5534</v>
      </c>
    </row>
    <row r="771" spans="1:2">
      <c r="A771" t="s">
        <v>5954</v>
      </c>
      <c r="B771" t="s">
        <v>1300</v>
      </c>
    </row>
    <row r="772" spans="1:2">
      <c r="A772" t="s">
        <v>5955</v>
      </c>
      <c r="B772" t="s">
        <v>5956</v>
      </c>
    </row>
    <row r="773" spans="1:2">
      <c r="A773" t="s">
        <v>5957</v>
      </c>
      <c r="B773" t="s">
        <v>5956</v>
      </c>
    </row>
    <row r="774" spans="1:2">
      <c r="A774" t="s">
        <v>5958</v>
      </c>
      <c r="B774" t="s">
        <v>5935</v>
      </c>
    </row>
    <row r="775" spans="1:2">
      <c r="A775" t="s">
        <v>5959</v>
      </c>
      <c r="B775" t="s">
        <v>5929</v>
      </c>
    </row>
    <row r="776" spans="1:2">
      <c r="A776" t="s">
        <v>5960</v>
      </c>
      <c r="B776" t="s">
        <v>5875</v>
      </c>
    </row>
    <row r="777" spans="1:2">
      <c r="A777" t="s">
        <v>5961</v>
      </c>
      <c r="B777" t="s">
        <v>5962</v>
      </c>
    </row>
    <row r="778" spans="1:2">
      <c r="A778" t="s">
        <v>5963</v>
      </c>
      <c r="B778" t="s">
        <v>5962</v>
      </c>
    </row>
    <row r="779" spans="1:2">
      <c r="A779" t="s">
        <v>5964</v>
      </c>
      <c r="B779" t="s">
        <v>5962</v>
      </c>
    </row>
    <row r="780" spans="1:2">
      <c r="A780" t="s">
        <v>5965</v>
      </c>
      <c r="B780" t="s">
        <v>5962</v>
      </c>
    </row>
    <row r="781" spans="1:2">
      <c r="A781" t="s">
        <v>5966</v>
      </c>
      <c r="B781" t="s">
        <v>5962</v>
      </c>
    </row>
    <row r="782" spans="1:2">
      <c r="A782" t="s">
        <v>5967</v>
      </c>
      <c r="B782" t="s">
        <v>5968</v>
      </c>
    </row>
    <row r="783" spans="1:2">
      <c r="A783" t="s">
        <v>5969</v>
      </c>
      <c r="B783" t="s">
        <v>581</v>
      </c>
    </row>
    <row r="784" spans="1:2">
      <c r="A784" t="s">
        <v>5970</v>
      </c>
      <c r="B784" t="s">
        <v>5875</v>
      </c>
    </row>
    <row r="785" spans="1:2">
      <c r="A785" t="s">
        <v>5971</v>
      </c>
      <c r="B785" t="s">
        <v>5337</v>
      </c>
    </row>
    <row r="786" spans="1:2">
      <c r="A786" t="s">
        <v>5972</v>
      </c>
      <c r="B786" t="s">
        <v>3504</v>
      </c>
    </row>
    <row r="787" spans="1:2">
      <c r="A787" t="s">
        <v>5973</v>
      </c>
      <c r="B787" t="s">
        <v>5866</v>
      </c>
    </row>
    <row r="788" spans="1:2">
      <c r="A788" t="s">
        <v>5974</v>
      </c>
      <c r="B788" t="s">
        <v>579</v>
      </c>
    </row>
    <row r="789" spans="1:2">
      <c r="A789" t="s">
        <v>5975</v>
      </c>
      <c r="B789" t="s">
        <v>5976</v>
      </c>
    </row>
    <row r="790" spans="1:2">
      <c r="A790" t="s">
        <v>5977</v>
      </c>
      <c r="B790" t="s">
        <v>5978</v>
      </c>
    </row>
    <row r="791" spans="1:2">
      <c r="A791" t="s">
        <v>5979</v>
      </c>
      <c r="B791" t="s">
        <v>5407</v>
      </c>
    </row>
    <row r="792" spans="1:2">
      <c r="A792" t="s">
        <v>5980</v>
      </c>
      <c r="B792" t="s">
        <v>5407</v>
      </c>
    </row>
    <row r="793" spans="1:2">
      <c r="A793" t="s">
        <v>5981</v>
      </c>
      <c r="B793" t="s">
        <v>5982</v>
      </c>
    </row>
    <row r="794" spans="1:2">
      <c r="A794" t="s">
        <v>5983</v>
      </c>
      <c r="B794" t="s">
        <v>5982</v>
      </c>
    </row>
    <row r="795" spans="1:2">
      <c r="A795" t="s">
        <v>5984</v>
      </c>
      <c r="B795" t="s">
        <v>5982</v>
      </c>
    </row>
    <row r="796" spans="1:2">
      <c r="A796" t="s">
        <v>5985</v>
      </c>
      <c r="B796" t="s">
        <v>5138</v>
      </c>
    </row>
    <row r="797" spans="1:2">
      <c r="A797" t="s">
        <v>5986</v>
      </c>
      <c r="B797" t="s">
        <v>5407</v>
      </c>
    </row>
    <row r="798" spans="1:2">
      <c r="A798" t="s">
        <v>5987</v>
      </c>
      <c r="B798" t="s">
        <v>5407</v>
      </c>
    </row>
    <row r="799" spans="1:2">
      <c r="A799" t="s">
        <v>5988</v>
      </c>
      <c r="B799" t="s">
        <v>5407</v>
      </c>
    </row>
    <row r="800" spans="1:2">
      <c r="A800" t="s">
        <v>5989</v>
      </c>
      <c r="B800" t="s">
        <v>5990</v>
      </c>
    </row>
    <row r="801" spans="1:2">
      <c r="A801" t="s">
        <v>5991</v>
      </c>
      <c r="B801" t="s">
        <v>5407</v>
      </c>
    </row>
    <row r="802" spans="1:2">
      <c r="A802" t="s">
        <v>5992</v>
      </c>
      <c r="B802" t="s">
        <v>5407</v>
      </c>
    </row>
    <row r="803" spans="1:2">
      <c r="A803" t="s">
        <v>5993</v>
      </c>
      <c r="B803" t="s">
        <v>5407</v>
      </c>
    </row>
    <row r="804" spans="1:2">
      <c r="A804" t="s">
        <v>5994</v>
      </c>
      <c r="B804" t="s">
        <v>5407</v>
      </c>
    </row>
    <row r="805" spans="1:2">
      <c r="A805" t="s">
        <v>5995</v>
      </c>
      <c r="B805" t="s">
        <v>5407</v>
      </c>
    </row>
    <row r="806" spans="1:2">
      <c r="A806" t="s">
        <v>5996</v>
      </c>
      <c r="B806" t="s">
        <v>5407</v>
      </c>
    </row>
    <row r="807" spans="1:2">
      <c r="A807" t="s">
        <v>5997</v>
      </c>
      <c r="B807" t="s">
        <v>5998</v>
      </c>
    </row>
    <row r="808" spans="1:2">
      <c r="A808" t="s">
        <v>5999</v>
      </c>
      <c r="B808" t="s">
        <v>6000</v>
      </c>
    </row>
    <row r="809" spans="1:2">
      <c r="A809" t="s">
        <v>6001</v>
      </c>
      <c r="B809" t="s">
        <v>6000</v>
      </c>
    </row>
    <row r="810" spans="1:2">
      <c r="A810" t="s">
        <v>6002</v>
      </c>
      <c r="B810" t="s">
        <v>6003</v>
      </c>
    </row>
    <row r="811" spans="1:2">
      <c r="A811" t="s">
        <v>6004</v>
      </c>
      <c r="B811" t="s">
        <v>6005</v>
      </c>
    </row>
    <row r="812" spans="1:2">
      <c r="A812" t="s">
        <v>6006</v>
      </c>
      <c r="B812" t="s">
        <v>6007</v>
      </c>
    </row>
    <row r="813" spans="1:2">
      <c r="A813" t="s">
        <v>6008</v>
      </c>
      <c r="B813" t="s">
        <v>6003</v>
      </c>
    </row>
    <row r="814" spans="1:2">
      <c r="A814" t="s">
        <v>6009</v>
      </c>
      <c r="B814" t="s">
        <v>585</v>
      </c>
    </row>
    <row r="815" spans="1:2">
      <c r="A815" t="s">
        <v>6010</v>
      </c>
      <c r="B815" t="s">
        <v>6000</v>
      </c>
    </row>
    <row r="816" spans="1:2">
      <c r="A816" t="s">
        <v>6011</v>
      </c>
      <c r="B816" t="s">
        <v>6000</v>
      </c>
    </row>
    <row r="817" spans="1:2">
      <c r="A817" s="17" t="s">
        <v>6012</v>
      </c>
      <c r="B817" t="s">
        <v>3506</v>
      </c>
    </row>
    <row r="818" spans="1:2">
      <c r="A818" s="17" t="s">
        <v>6013</v>
      </c>
      <c r="B818" t="s">
        <v>5534</v>
      </c>
    </row>
    <row r="819" spans="1:2">
      <c r="A819" s="17" t="s">
        <v>6014</v>
      </c>
      <c r="B819" t="s">
        <v>1156</v>
      </c>
    </row>
    <row r="820" spans="1:2">
      <c r="A820" s="17" t="s">
        <v>6015</v>
      </c>
      <c r="B820" t="s">
        <v>3450</v>
      </c>
    </row>
    <row r="821" spans="1:2">
      <c r="A821" s="17" t="s">
        <v>6016</v>
      </c>
      <c r="B821" t="s">
        <v>3450</v>
      </c>
    </row>
    <row r="822" spans="1:2">
      <c r="A822" s="17" t="s">
        <v>6017</v>
      </c>
      <c r="B822" t="s">
        <v>5834</v>
      </c>
    </row>
    <row r="823" spans="1:2">
      <c r="A823" t="s">
        <v>6018</v>
      </c>
      <c r="B823" t="s">
        <v>5868</v>
      </c>
    </row>
    <row r="824" spans="1:2">
      <c r="A824" t="s">
        <v>6019</v>
      </c>
      <c r="B824" t="s">
        <v>5834</v>
      </c>
    </row>
    <row r="825" spans="1:2">
      <c r="A825" t="s">
        <v>6020</v>
      </c>
      <c r="B825" t="s">
        <v>6000</v>
      </c>
    </row>
    <row r="826" spans="1:2">
      <c r="A826" t="s">
        <v>6021</v>
      </c>
      <c r="B826" t="s">
        <v>5998</v>
      </c>
    </row>
    <row r="827" spans="1:2">
      <c r="A827" t="s">
        <v>6022</v>
      </c>
      <c r="B827" t="s">
        <v>5998</v>
      </c>
    </row>
    <row r="828" spans="1:2">
      <c r="A828" t="s">
        <v>6023</v>
      </c>
      <c r="B828" t="s">
        <v>6024</v>
      </c>
    </row>
    <row r="829" spans="1:2">
      <c r="A829" t="s">
        <v>6025</v>
      </c>
      <c r="B829" t="s">
        <v>1156</v>
      </c>
    </row>
    <row r="830" spans="1:2">
      <c r="A830" t="s">
        <v>6026</v>
      </c>
      <c r="B830" t="s">
        <v>3506</v>
      </c>
    </row>
    <row r="831" spans="1:2">
      <c r="A831" t="s">
        <v>6027</v>
      </c>
      <c r="B831" t="s">
        <v>3502</v>
      </c>
    </row>
    <row r="832" spans="1:2">
      <c r="A832" t="s">
        <v>6028</v>
      </c>
      <c r="B832" t="s">
        <v>5534</v>
      </c>
    </row>
    <row r="833" spans="1:2">
      <c r="A833" t="s">
        <v>6029</v>
      </c>
      <c r="B833" t="s">
        <v>5337</v>
      </c>
    </row>
    <row r="834" spans="1:2">
      <c r="A834" t="s">
        <v>6030</v>
      </c>
      <c r="B834" t="s">
        <v>1300</v>
      </c>
    </row>
    <row r="835" spans="1:2">
      <c r="A835" t="s">
        <v>6031</v>
      </c>
      <c r="B835" t="s">
        <v>5866</v>
      </c>
    </row>
    <row r="836" spans="1:2">
      <c r="A836" t="s">
        <v>6032</v>
      </c>
      <c r="B836" t="s">
        <v>891</v>
      </c>
    </row>
    <row r="837" spans="1:2">
      <c r="A837" t="s">
        <v>6033</v>
      </c>
      <c r="B837" t="s">
        <v>567</v>
      </c>
    </row>
    <row r="838" spans="1:2">
      <c r="A838" t="s">
        <v>6034</v>
      </c>
      <c r="B838" t="s">
        <v>6035</v>
      </c>
    </row>
    <row r="839" spans="1:2">
      <c r="A839" t="s">
        <v>6036</v>
      </c>
      <c r="B839" t="s">
        <v>6035</v>
      </c>
    </row>
    <row r="840" spans="1:2">
      <c r="A840" t="s">
        <v>6037</v>
      </c>
      <c r="B840" t="s">
        <v>6035</v>
      </c>
    </row>
    <row r="841" spans="1:2">
      <c r="A841" t="s">
        <v>6038</v>
      </c>
      <c r="B841" t="s">
        <v>6035</v>
      </c>
    </row>
    <row r="842" spans="1:2">
      <c r="A842" t="s">
        <v>6039</v>
      </c>
      <c r="B842" t="s">
        <v>6040</v>
      </c>
    </row>
    <row r="843" spans="1:2">
      <c r="A843" t="s">
        <v>6041</v>
      </c>
      <c r="B843" t="s">
        <v>6042</v>
      </c>
    </row>
    <row r="844" spans="1:2">
      <c r="A844" t="s">
        <v>6043</v>
      </c>
      <c r="B844" t="s">
        <v>6044</v>
      </c>
    </row>
    <row r="845" spans="1:2">
      <c r="A845" t="s">
        <v>6045</v>
      </c>
      <c r="B845" s="18" t="s">
        <v>6044</v>
      </c>
    </row>
    <row r="846" spans="1:2">
      <c r="A846" t="s">
        <v>6046</v>
      </c>
      <c r="B846" s="19" t="s">
        <v>6042</v>
      </c>
    </row>
    <row r="847" spans="1:2">
      <c r="A847" t="s">
        <v>6047</v>
      </c>
      <c r="B847" s="20" t="s">
        <v>5337</v>
      </c>
    </row>
    <row r="848" spans="1:2">
      <c r="A848" t="s">
        <v>6048</v>
      </c>
      <c r="B848" s="20" t="s">
        <v>1300</v>
      </c>
    </row>
    <row r="849" spans="1:2">
      <c r="A849" t="s">
        <v>6049</v>
      </c>
      <c r="B849" s="20" t="s">
        <v>3506</v>
      </c>
    </row>
    <row r="850" spans="1:2">
      <c r="A850" t="s">
        <v>6050</v>
      </c>
      <c r="B850" s="21" t="s">
        <v>567</v>
      </c>
    </row>
    <row r="851" spans="1:2">
      <c r="A851" t="s">
        <v>6051</v>
      </c>
      <c r="B851" t="s">
        <v>6035</v>
      </c>
    </row>
    <row r="852" spans="1:2">
      <c r="A852" t="s">
        <v>6052</v>
      </c>
      <c r="B852" t="s">
        <v>6035</v>
      </c>
    </row>
    <row r="853" spans="1:2">
      <c r="A853" t="s">
        <v>6053</v>
      </c>
      <c r="B853" t="s">
        <v>6054</v>
      </c>
    </row>
    <row r="854" spans="1:2">
      <c r="A854" t="s">
        <v>6055</v>
      </c>
      <c r="B854" s="18" t="s">
        <v>6044</v>
      </c>
    </row>
    <row r="855" spans="1:2">
      <c r="A855" t="s">
        <v>6056</v>
      </c>
      <c r="B855" s="20" t="s">
        <v>6042</v>
      </c>
    </row>
    <row r="856" spans="1:2">
      <c r="A856" t="s">
        <v>6057</v>
      </c>
      <c r="B856" t="s">
        <v>6058</v>
      </c>
    </row>
    <row r="857" spans="1:2">
      <c r="A857" t="s">
        <v>6059</v>
      </c>
      <c r="B857" t="s">
        <v>6060</v>
      </c>
    </row>
    <row r="858" spans="1:2">
      <c r="A858" t="s">
        <v>6061</v>
      </c>
      <c r="B858" t="s">
        <v>6060</v>
      </c>
    </row>
    <row r="859" spans="1:2">
      <c r="A859" t="s">
        <v>6062</v>
      </c>
      <c r="B859" t="s">
        <v>6060</v>
      </c>
    </row>
    <row r="860" spans="1:2">
      <c r="A860" t="s">
        <v>6063</v>
      </c>
      <c r="B860" t="s">
        <v>6064</v>
      </c>
    </row>
    <row r="861" spans="1:2">
      <c r="A861" t="s">
        <v>6065</v>
      </c>
      <c r="B861" t="s">
        <v>6035</v>
      </c>
    </row>
    <row r="862" spans="1:2">
      <c r="A862" t="s">
        <v>6066</v>
      </c>
      <c r="B862" t="s">
        <v>3502</v>
      </c>
    </row>
    <row r="863" spans="1:2">
      <c r="A863" t="s">
        <v>6067</v>
      </c>
      <c r="B863" t="s">
        <v>5534</v>
      </c>
    </row>
    <row r="864" spans="1:2">
      <c r="A864" t="s">
        <v>6068</v>
      </c>
      <c r="B864" s="21" t="s">
        <v>6069</v>
      </c>
    </row>
    <row r="865" spans="1:2">
      <c r="A865" t="s">
        <v>6070</v>
      </c>
      <c r="B865" s="21" t="s">
        <v>5866</v>
      </c>
    </row>
    <row r="866" spans="1:2">
      <c r="A866" t="s">
        <v>6071</v>
      </c>
      <c r="B866" s="18" t="s">
        <v>6072</v>
      </c>
    </row>
    <row r="867" spans="1:2">
      <c r="A867" t="s">
        <v>6073</v>
      </c>
      <c r="B867" s="20" t="s">
        <v>6074</v>
      </c>
    </row>
    <row r="868" spans="1:2">
      <c r="A868" t="s">
        <v>6075</v>
      </c>
      <c r="B868" s="20" t="s">
        <v>6076</v>
      </c>
    </row>
    <row r="869" spans="1:2">
      <c r="A869" t="s">
        <v>6077</v>
      </c>
      <c r="B869" s="20" t="s">
        <v>6044</v>
      </c>
    </row>
    <row r="870" spans="1:2">
      <c r="A870" t="s">
        <v>6078</v>
      </c>
      <c r="B870" s="20" t="s">
        <v>6042</v>
      </c>
    </row>
    <row r="871" spans="1:2">
      <c r="A871" t="s">
        <v>6079</v>
      </c>
      <c r="B871" s="20" t="s">
        <v>6080</v>
      </c>
    </row>
    <row r="872" spans="1:2">
      <c r="A872" t="s">
        <v>6081</v>
      </c>
      <c r="B872" s="19" t="s">
        <v>5875</v>
      </c>
    </row>
    <row r="873" spans="1:2">
      <c r="A873" t="s">
        <v>6082</v>
      </c>
      <c r="B873" s="18" t="s">
        <v>6044</v>
      </c>
    </row>
    <row r="874" spans="1:2">
      <c r="A874" t="s">
        <v>6083</v>
      </c>
      <c r="B874" s="20" t="s">
        <v>6042</v>
      </c>
    </row>
    <row r="875" spans="1:2">
      <c r="A875" t="s">
        <v>6084</v>
      </c>
      <c r="B875" s="20" t="s">
        <v>6085</v>
      </c>
    </row>
    <row r="876" spans="1:2">
      <c r="A876" t="s">
        <v>6086</v>
      </c>
      <c r="B876" s="19" t="s">
        <v>6087</v>
      </c>
    </row>
    <row r="877" spans="1:2">
      <c r="A877" t="s">
        <v>6088</v>
      </c>
      <c r="B877" s="18" t="s">
        <v>5337</v>
      </c>
    </row>
    <row r="878" spans="1:2">
      <c r="A878" t="s">
        <v>6089</v>
      </c>
      <c r="B878" s="19" t="s">
        <v>5534</v>
      </c>
    </row>
    <row r="879" spans="1:2">
      <c r="A879" t="s">
        <v>6090</v>
      </c>
      <c r="B879" s="18" t="s">
        <v>6080</v>
      </c>
    </row>
    <row r="880" spans="1:2">
      <c r="A880" t="s">
        <v>6091</v>
      </c>
      <c r="B880" s="18" t="s">
        <v>6060</v>
      </c>
    </row>
    <row r="881" spans="1:2">
      <c r="A881" t="s">
        <v>6092</v>
      </c>
      <c r="B881" s="18" t="s">
        <v>6060</v>
      </c>
    </row>
    <row r="882" spans="1:2">
      <c r="A882" t="s">
        <v>6093</v>
      </c>
      <c r="B882" s="18" t="s">
        <v>6060</v>
      </c>
    </row>
    <row r="883" spans="1:2">
      <c r="A883" t="s">
        <v>6094</v>
      </c>
      <c r="B883" s="18" t="s">
        <v>6060</v>
      </c>
    </row>
    <row r="884" spans="1:2">
      <c r="A884" t="s">
        <v>6095</v>
      </c>
      <c r="B884" s="18" t="s">
        <v>6072</v>
      </c>
    </row>
    <row r="885" spans="1:2">
      <c r="A885" t="s">
        <v>6096</v>
      </c>
      <c r="B885" s="18" t="s">
        <v>5875</v>
      </c>
    </row>
    <row r="886" spans="1:2">
      <c r="A886" t="s">
        <v>6097</v>
      </c>
      <c r="B886" s="20" t="s">
        <v>1156</v>
      </c>
    </row>
    <row r="887" spans="1:2">
      <c r="A887" t="s">
        <v>6098</v>
      </c>
      <c r="B887" s="19" t="s">
        <v>891</v>
      </c>
    </row>
    <row r="888" spans="1:2">
      <c r="A888" t="s">
        <v>6099</v>
      </c>
      <c r="B888" s="20" t="s">
        <v>1300</v>
      </c>
    </row>
    <row r="889" spans="1:2">
      <c r="A889" t="s">
        <v>6100</v>
      </c>
      <c r="B889" s="20" t="s">
        <v>3502</v>
      </c>
    </row>
    <row r="890" spans="1:2">
      <c r="A890" t="s">
        <v>6101</v>
      </c>
      <c r="B890" s="20" t="s">
        <v>5337</v>
      </c>
    </row>
    <row r="891" spans="1:2">
      <c r="A891" t="s">
        <v>6102</v>
      </c>
      <c r="B891" s="20" t="s">
        <v>5534</v>
      </c>
    </row>
    <row r="892" spans="1:2">
      <c r="A892" t="s">
        <v>6103</v>
      </c>
      <c r="B892" t="s">
        <v>6104</v>
      </c>
    </row>
    <row r="893" spans="1:2">
      <c r="A893" t="s">
        <v>6105</v>
      </c>
      <c r="B893" t="s">
        <v>6104</v>
      </c>
    </row>
    <row r="894" spans="1:2">
      <c r="A894" t="s">
        <v>6106</v>
      </c>
      <c r="B894" t="s">
        <v>6104</v>
      </c>
    </row>
    <row r="895" spans="1:2">
      <c r="A895" t="s">
        <v>6107</v>
      </c>
      <c r="B895" s="21" t="s">
        <v>6108</v>
      </c>
    </row>
    <row r="896" spans="1:2">
      <c r="A896" t="s">
        <v>6109</v>
      </c>
      <c r="B896" s="18" t="s">
        <v>6058</v>
      </c>
    </row>
    <row r="897" spans="1:2">
      <c r="A897" t="s">
        <v>6110</v>
      </c>
      <c r="B897" s="21" t="s">
        <v>1156</v>
      </c>
    </row>
    <row r="898" spans="1:2">
      <c r="A898" t="s">
        <v>6111</v>
      </c>
      <c r="B898" s="21" t="s">
        <v>5866</v>
      </c>
    </row>
    <row r="899" spans="1:2">
      <c r="A899" t="s">
        <v>6112</v>
      </c>
      <c r="B899" s="18" t="s">
        <v>6113</v>
      </c>
    </row>
    <row r="900" spans="1:2">
      <c r="A900" t="s">
        <v>6114</v>
      </c>
      <c r="B900" s="20" t="s">
        <v>6115</v>
      </c>
    </row>
    <row r="901" spans="1:2">
      <c r="A901" t="s">
        <v>6116</v>
      </c>
      <c r="B901" t="s">
        <v>6113</v>
      </c>
    </row>
    <row r="902" spans="1:2">
      <c r="A902" t="s">
        <v>6117</v>
      </c>
      <c r="B902" t="s">
        <v>6076</v>
      </c>
    </row>
    <row r="903" spans="1:2">
      <c r="A903" t="s">
        <v>6118</v>
      </c>
      <c r="B903" s="20" t="s">
        <v>1300</v>
      </c>
    </row>
    <row r="904" spans="1:2">
      <c r="A904" t="s">
        <v>6119</v>
      </c>
      <c r="B904" s="20" t="s">
        <v>3506</v>
      </c>
    </row>
    <row r="905" spans="1:2">
      <c r="A905" t="s">
        <v>6120</v>
      </c>
      <c r="B905" s="20" t="s">
        <v>5337</v>
      </c>
    </row>
    <row r="906" spans="1:2">
      <c r="A906" t="s">
        <v>6121</v>
      </c>
      <c r="B906" s="18" t="s">
        <v>6074</v>
      </c>
    </row>
    <row r="907" spans="1:2">
      <c r="A907" t="s">
        <v>6122</v>
      </c>
      <c r="B907" s="20" t="s">
        <v>6076</v>
      </c>
    </row>
    <row r="908" spans="1:2">
      <c r="A908" t="s">
        <v>6123</v>
      </c>
      <c r="B908" t="s">
        <v>1300</v>
      </c>
    </row>
    <row r="909" spans="1:2">
      <c r="A909" t="s">
        <v>6124</v>
      </c>
      <c r="B909" s="18" t="s">
        <v>6125</v>
      </c>
    </row>
    <row r="910" spans="1:2">
      <c r="A910" t="s">
        <v>6126</v>
      </c>
      <c r="B910" s="18" t="s">
        <v>6113</v>
      </c>
    </row>
    <row r="911" spans="1:2">
      <c r="A911" t="s">
        <v>6127</v>
      </c>
      <c r="B911" s="20" t="s">
        <v>6115</v>
      </c>
    </row>
    <row r="912" spans="1:2">
      <c r="A912" t="s">
        <v>6128</v>
      </c>
      <c r="B912" s="19" t="s">
        <v>6087</v>
      </c>
    </row>
    <row r="913" spans="1:2">
      <c r="A913" t="s">
        <v>6129</v>
      </c>
      <c r="B913" s="19" t="s">
        <v>3506</v>
      </c>
    </row>
    <row r="914" spans="1:2">
      <c r="A914" t="s">
        <v>6130</v>
      </c>
      <c r="B914" s="21" t="s">
        <v>6080</v>
      </c>
    </row>
    <row r="915" spans="1:2">
      <c r="A915" t="s">
        <v>6131</v>
      </c>
      <c r="B915" s="18" t="s">
        <v>6132</v>
      </c>
    </row>
    <row r="916" spans="1:2">
      <c r="A916" t="s">
        <v>6133</v>
      </c>
      <c r="B916" s="18" t="s">
        <v>3502</v>
      </c>
    </row>
    <row r="917" spans="1:2">
      <c r="A917" t="s">
        <v>6134</v>
      </c>
      <c r="B917" s="20" t="s">
        <v>1156</v>
      </c>
    </row>
    <row r="918" spans="1:2">
      <c r="A918" t="s">
        <v>6135</v>
      </c>
      <c r="B918" s="19" t="s">
        <v>891</v>
      </c>
    </row>
    <row r="919" spans="1:2">
      <c r="A919" t="s">
        <v>6136</v>
      </c>
      <c r="B919" s="21" t="s">
        <v>6132</v>
      </c>
    </row>
    <row r="920" spans="1:2">
      <c r="A920" t="s">
        <v>6137</v>
      </c>
      <c r="B920" s="22" t="s">
        <v>1156</v>
      </c>
    </row>
    <row r="921" spans="1:2">
      <c r="A921" t="s">
        <v>6138</v>
      </c>
      <c r="B921" s="22" t="s">
        <v>891</v>
      </c>
    </row>
    <row r="922" spans="1:2">
      <c r="A922" t="s">
        <v>6139</v>
      </c>
      <c r="B922" s="22" t="s">
        <v>5534</v>
      </c>
    </row>
    <row r="923" spans="1:2">
      <c r="A923" t="s">
        <v>6140</v>
      </c>
      <c r="B923" s="22" t="s">
        <v>5866</v>
      </c>
    </row>
    <row r="924" spans="1:2">
      <c r="A924" t="s">
        <v>6141</v>
      </c>
      <c r="B924" s="22" t="s">
        <v>5337</v>
      </c>
    </row>
    <row r="925" spans="1:2">
      <c r="A925" t="s">
        <v>6142</v>
      </c>
      <c r="B925" s="22" t="s">
        <v>1300</v>
      </c>
    </row>
    <row r="926" spans="1:2">
      <c r="A926" t="s">
        <v>6143</v>
      </c>
      <c r="B926" s="22" t="s">
        <v>3502</v>
      </c>
    </row>
    <row r="927" spans="1:2">
      <c r="A927" t="s">
        <v>6144</v>
      </c>
      <c r="B927" s="23" t="s">
        <v>3506</v>
      </c>
    </row>
    <row r="928" spans="1:2">
      <c r="A928" t="s">
        <v>6145</v>
      </c>
      <c r="B928" s="24" t="s">
        <v>6072</v>
      </c>
    </row>
    <row r="929" spans="1:2">
      <c r="A929" t="s">
        <v>6146</v>
      </c>
      <c r="B929" s="24" t="s">
        <v>5919</v>
      </c>
    </row>
    <row r="930" spans="1:2">
      <c r="A930" t="s">
        <v>6147</v>
      </c>
      <c r="B930" s="25" t="s">
        <v>6108</v>
      </c>
    </row>
    <row r="931" spans="1:2">
      <c r="A931" t="s">
        <v>6148</v>
      </c>
      <c r="B931" s="22" t="s">
        <v>692</v>
      </c>
    </row>
    <row r="932" spans="1:2">
      <c r="A932" t="s">
        <v>6149</v>
      </c>
      <c r="B932" s="22" t="s">
        <v>692</v>
      </c>
    </row>
    <row r="933" spans="1:2">
      <c r="A933" t="s">
        <v>6150</v>
      </c>
      <c r="B933" s="22" t="s">
        <v>692</v>
      </c>
    </row>
    <row r="934" spans="1:2">
      <c r="A934" t="s">
        <v>6151</v>
      </c>
      <c r="B934" s="22" t="s">
        <v>692</v>
      </c>
    </row>
    <row r="935" spans="1:2">
      <c r="A935" t="s">
        <v>6152</v>
      </c>
      <c r="B935" s="22" t="s">
        <v>5875</v>
      </c>
    </row>
    <row r="936" spans="1:2">
      <c r="A936" t="s">
        <v>6153</v>
      </c>
      <c r="B936" s="22" t="s">
        <v>1156</v>
      </c>
    </row>
    <row r="937" spans="1:2">
      <c r="A937" t="s">
        <v>6154</v>
      </c>
      <c r="B937" s="22" t="s">
        <v>891</v>
      </c>
    </row>
    <row r="938" spans="1:2">
      <c r="A938" t="s">
        <v>6155</v>
      </c>
      <c r="B938" s="26" t="s">
        <v>3506</v>
      </c>
    </row>
    <row r="939" spans="1:2">
      <c r="A939" t="s">
        <v>6156</v>
      </c>
      <c r="B939" s="27" t="s">
        <v>6080</v>
      </c>
    </row>
    <row r="940" spans="1:2">
      <c r="A940" t="s">
        <v>6157</v>
      </c>
      <c r="B940" t="s">
        <v>6035</v>
      </c>
    </row>
    <row r="941" spans="1:2">
      <c r="A941" t="s">
        <v>6158</v>
      </c>
      <c r="B941" t="s">
        <v>6035</v>
      </c>
    </row>
    <row r="942" spans="1:2">
      <c r="A942" t="s">
        <v>6159</v>
      </c>
      <c r="B942" t="s">
        <v>6060</v>
      </c>
    </row>
    <row r="943" spans="1:2">
      <c r="A943" t="s">
        <v>6160</v>
      </c>
      <c r="B943" s="28" t="s">
        <v>891</v>
      </c>
    </row>
    <row r="944" spans="1:2">
      <c r="A944" t="s">
        <v>6161</v>
      </c>
      <c r="B944" t="s">
        <v>6040</v>
      </c>
    </row>
    <row r="945" spans="1:2">
      <c r="A945" t="s">
        <v>6162</v>
      </c>
      <c r="B945" t="s">
        <v>5866</v>
      </c>
    </row>
    <row r="946" spans="1:2">
      <c r="A946" t="s">
        <v>6163</v>
      </c>
      <c r="B946" t="s">
        <v>5875</v>
      </c>
    </row>
    <row r="947" spans="1:2">
      <c r="A947" t="s">
        <v>6164</v>
      </c>
      <c r="B947" t="s">
        <v>1300</v>
      </c>
    </row>
    <row r="948" spans="1:2">
      <c r="A948" t="s">
        <v>6165</v>
      </c>
      <c r="B948" t="s">
        <v>3506</v>
      </c>
    </row>
    <row r="949" spans="1:2">
      <c r="A949" t="s">
        <v>6166</v>
      </c>
      <c r="B949" t="s">
        <v>1156</v>
      </c>
    </row>
    <row r="950" spans="1:2">
      <c r="A950" t="s">
        <v>6167</v>
      </c>
      <c r="B950" t="s">
        <v>5534</v>
      </c>
    </row>
    <row r="951" spans="1:2">
      <c r="A951" t="s">
        <v>6168</v>
      </c>
      <c r="B951" t="s">
        <v>3502</v>
      </c>
    </row>
    <row r="952" spans="1:2">
      <c r="A952" t="s">
        <v>6169</v>
      </c>
      <c r="B952" t="s">
        <v>5337</v>
      </c>
    </row>
    <row r="953" spans="1:2">
      <c r="A953" t="s">
        <v>6170</v>
      </c>
      <c r="B953" t="s">
        <v>891</v>
      </c>
    </row>
    <row r="954" spans="1:2">
      <c r="A954" t="s">
        <v>6171</v>
      </c>
      <c r="B954" s="5" t="s">
        <v>6172</v>
      </c>
    </row>
    <row r="955" spans="1:2">
      <c r="A955" t="s">
        <v>6173</v>
      </c>
      <c r="B955" s="5" t="s">
        <v>6174</v>
      </c>
    </row>
    <row r="956" spans="1:2">
      <c r="A956" t="s">
        <v>6175</v>
      </c>
      <c r="B956" s="5" t="s">
        <v>6176</v>
      </c>
    </row>
    <row r="957" spans="1:2">
      <c r="A957" t="s">
        <v>6177</v>
      </c>
      <c r="B957" s="5" t="s">
        <v>6172</v>
      </c>
    </row>
    <row r="958" spans="1:2">
      <c r="A958" t="s">
        <v>6178</v>
      </c>
      <c r="B958" s="5" t="s">
        <v>6179</v>
      </c>
    </row>
    <row r="959" spans="1:2">
      <c r="A959" t="s">
        <v>6180</v>
      </c>
      <c r="B959" s="5" t="s">
        <v>6181</v>
      </c>
    </row>
    <row r="960" spans="1:2">
      <c r="A960" t="s">
        <v>6182</v>
      </c>
      <c r="B960" s="5" t="s">
        <v>6183</v>
      </c>
    </row>
    <row r="961" spans="1:2">
      <c r="A961" t="s">
        <v>6184</v>
      </c>
      <c r="B961" s="5" t="s">
        <v>6185</v>
      </c>
    </row>
    <row r="962" spans="1:2">
      <c r="A962" t="s">
        <v>6186</v>
      </c>
      <c r="B962" s="5" t="s">
        <v>6187</v>
      </c>
    </row>
    <row r="963" spans="1:2">
      <c r="A963" t="s">
        <v>6188</v>
      </c>
      <c r="B963" s="5" t="s">
        <v>6187</v>
      </c>
    </row>
    <row r="964" spans="1:2">
      <c r="A964" t="s">
        <v>6189</v>
      </c>
      <c r="B964" s="5" t="s">
        <v>6190</v>
      </c>
    </row>
    <row r="965" spans="1:2">
      <c r="A965" t="s">
        <v>6191</v>
      </c>
      <c r="B965" s="5" t="s">
        <v>6035</v>
      </c>
    </row>
    <row r="966" spans="1:2">
      <c r="A966" t="s">
        <v>6192</v>
      </c>
      <c r="B966" s="5" t="s">
        <v>6035</v>
      </c>
    </row>
    <row r="967" spans="1:2">
      <c r="A967" t="s">
        <v>6193</v>
      </c>
      <c r="B967" s="5" t="s">
        <v>6035</v>
      </c>
    </row>
    <row r="968" spans="1:2">
      <c r="A968" t="s">
        <v>6194</v>
      </c>
      <c r="B968" t="s">
        <v>6195</v>
      </c>
    </row>
    <row r="969" spans="1:2">
      <c r="A969" t="s">
        <v>6196</v>
      </c>
      <c r="B969" t="s">
        <v>6197</v>
      </c>
    </row>
    <row r="970" spans="1:2">
      <c r="A970" t="s">
        <v>6198</v>
      </c>
      <c r="B970" t="s">
        <v>6199</v>
      </c>
    </row>
    <row r="971" spans="1:2">
      <c r="A971" t="s">
        <v>6200</v>
      </c>
      <c r="B971" t="s">
        <v>6201</v>
      </c>
    </row>
    <row r="972" spans="1:2">
      <c r="A972" t="s">
        <v>6202</v>
      </c>
      <c r="B972" t="s">
        <v>6203</v>
      </c>
    </row>
    <row r="973" spans="1:2">
      <c r="A973" t="s">
        <v>6204</v>
      </c>
      <c r="B973" t="s">
        <v>6205</v>
      </c>
    </row>
    <row r="974" spans="1:2">
      <c r="A974" t="s">
        <v>6206</v>
      </c>
      <c r="B974" t="s">
        <v>6205</v>
      </c>
    </row>
    <row r="975" spans="1:2">
      <c r="A975" t="s">
        <v>6207</v>
      </c>
      <c r="B975" t="s">
        <v>6205</v>
      </c>
    </row>
    <row r="976" spans="1:2">
      <c r="A976" t="s">
        <v>6208</v>
      </c>
      <c r="B976" t="s">
        <v>6035</v>
      </c>
    </row>
    <row r="977" spans="1:2">
      <c r="A977" t="s">
        <v>6209</v>
      </c>
      <c r="B977" t="s">
        <v>6035</v>
      </c>
    </row>
    <row r="978" spans="1:2">
      <c r="A978" t="s">
        <v>6210</v>
      </c>
      <c r="B978" t="s">
        <v>6035</v>
      </c>
    </row>
    <row r="979" spans="1:2">
      <c r="A979" t="s">
        <v>6211</v>
      </c>
      <c r="B979" t="s">
        <v>6212</v>
      </c>
    </row>
    <row r="980" spans="1:2">
      <c r="A980" t="s">
        <v>6213</v>
      </c>
      <c r="B980" t="s">
        <v>6214</v>
      </c>
    </row>
    <row r="981" spans="1:2">
      <c r="A981" t="s">
        <v>6215</v>
      </c>
      <c r="B981" t="s">
        <v>1919</v>
      </c>
    </row>
    <row r="982" spans="1:2">
      <c r="A982" t="s">
        <v>6216</v>
      </c>
      <c r="B982" t="s">
        <v>6217</v>
      </c>
    </row>
    <row r="983" spans="1:2">
      <c r="A983" t="s">
        <v>6218</v>
      </c>
      <c r="B983" t="s">
        <v>6219</v>
      </c>
    </row>
    <row r="984" spans="1:2">
      <c r="A984" t="s">
        <v>6220</v>
      </c>
      <c r="B984" t="s">
        <v>6221</v>
      </c>
    </row>
    <row r="985" spans="1:2">
      <c r="A985" t="s">
        <v>6222</v>
      </c>
      <c r="B985" t="s">
        <v>6060</v>
      </c>
    </row>
    <row r="986" spans="1:2">
      <c r="A986" t="s">
        <v>6223</v>
      </c>
      <c r="B986" t="s">
        <v>6224</v>
      </c>
    </row>
    <row r="987" spans="1:2">
      <c r="A987" t="s">
        <v>6225</v>
      </c>
      <c r="B987" t="s">
        <v>6226</v>
      </c>
    </row>
    <row r="988" spans="1:2">
      <c r="A988" t="s">
        <v>6227</v>
      </c>
      <c r="B988" t="s">
        <v>6228</v>
      </c>
    </row>
    <row r="989" spans="1:2">
      <c r="A989" t="s">
        <v>6229</v>
      </c>
      <c r="B989" t="s">
        <v>6230</v>
      </c>
    </row>
    <row r="990" spans="1:2">
      <c r="A990" t="s">
        <v>6231</v>
      </c>
      <c r="B990" t="s">
        <v>6232</v>
      </c>
    </row>
    <row r="991" spans="1:2">
      <c r="A991" t="s">
        <v>6233</v>
      </c>
      <c r="B991" t="s">
        <v>6035</v>
      </c>
    </row>
    <row r="992" spans="1:2">
      <c r="A992" t="s">
        <v>6234</v>
      </c>
      <c r="B992" t="s">
        <v>6235</v>
      </c>
    </row>
    <row r="993" spans="1:2">
      <c r="A993" t="s">
        <v>6236</v>
      </c>
      <c r="B993" t="s">
        <v>6237</v>
      </c>
    </row>
    <row r="994" spans="1:2">
      <c r="A994" t="s">
        <v>6238</v>
      </c>
      <c r="B994" t="s">
        <v>6239</v>
      </c>
    </row>
    <row r="995" spans="1:2">
      <c r="A995" t="s">
        <v>6240</v>
      </c>
      <c r="B995" t="s">
        <v>6241</v>
      </c>
    </row>
    <row r="996" spans="1:2">
      <c r="A996" t="s">
        <v>6242</v>
      </c>
      <c r="B996" t="s">
        <v>6243</v>
      </c>
    </row>
    <row r="997" spans="1:2">
      <c r="A997" t="s">
        <v>6244</v>
      </c>
      <c r="B997" t="s">
        <v>6245</v>
      </c>
    </row>
    <row r="998" spans="1:2">
      <c r="A998" t="s">
        <v>6246</v>
      </c>
      <c r="B998" t="s">
        <v>6247</v>
      </c>
    </row>
    <row r="999" spans="1:2">
      <c r="A999" t="s">
        <v>6248</v>
      </c>
      <c r="B999" t="s">
        <v>6249</v>
      </c>
    </row>
    <row r="1000" spans="1:2">
      <c r="A1000" t="s">
        <v>6250</v>
      </c>
      <c r="B1000" t="s">
        <v>6251</v>
      </c>
    </row>
    <row r="1001" spans="1:2">
      <c r="A1001" t="s">
        <v>6252</v>
      </c>
      <c r="B1001" t="s">
        <v>6253</v>
      </c>
    </row>
    <row r="1002" spans="1:2">
      <c r="A1002" s="29" t="s">
        <v>6254</v>
      </c>
      <c r="B1002" t="s">
        <v>3502</v>
      </c>
    </row>
    <row r="1003" spans="1:2">
      <c r="A1003" t="s">
        <v>6255</v>
      </c>
      <c r="B1003" t="s">
        <v>666</v>
      </c>
    </row>
    <row r="1004" spans="1:2">
      <c r="A1004" t="s">
        <v>6256</v>
      </c>
      <c r="B1004" t="s">
        <v>6257</v>
      </c>
    </row>
    <row r="1005" spans="1:2">
      <c r="A1005" t="s">
        <v>6258</v>
      </c>
      <c r="B1005" t="s">
        <v>6257</v>
      </c>
    </row>
    <row r="1006" spans="1:2">
      <c r="A1006" t="s">
        <v>6259</v>
      </c>
      <c r="B1006" t="s">
        <v>6260</v>
      </c>
    </row>
    <row r="1007" spans="1:2">
      <c r="A1007" t="s">
        <v>6261</v>
      </c>
      <c r="B1007" t="s">
        <v>3502</v>
      </c>
    </row>
    <row r="1008" spans="1:2">
      <c r="A1008" t="s">
        <v>6262</v>
      </c>
      <c r="B1008" t="s">
        <v>3502</v>
      </c>
    </row>
    <row r="1009" spans="1:2">
      <c r="A1009" t="s">
        <v>6263</v>
      </c>
      <c r="B1009" t="s">
        <v>3502</v>
      </c>
    </row>
    <row r="1010" spans="1:2">
      <c r="A1010" t="s">
        <v>6264</v>
      </c>
      <c r="B1010" t="s">
        <v>661</v>
      </c>
    </row>
    <row r="1011" spans="1:2">
      <c r="A1011" t="s">
        <v>6265</v>
      </c>
      <c r="B1011" t="s">
        <v>659</v>
      </c>
    </row>
    <row r="1012" spans="1:2">
      <c r="A1012" t="s">
        <v>6266</v>
      </c>
      <c r="B1012" t="s">
        <v>664</v>
      </c>
    </row>
    <row r="1013" spans="1:2">
      <c r="A1013" t="s">
        <v>6267</v>
      </c>
      <c r="B1013" t="s">
        <v>1156</v>
      </c>
    </row>
    <row r="1014" spans="1:2">
      <c r="A1014" t="s">
        <v>6268</v>
      </c>
      <c r="B1014" t="s">
        <v>3506</v>
      </c>
    </row>
    <row r="1015" spans="1:2">
      <c r="A1015" t="s">
        <v>6269</v>
      </c>
      <c r="B1015" t="s">
        <v>5337</v>
      </c>
    </row>
    <row r="1016" spans="1:2">
      <c r="A1016" t="s">
        <v>6270</v>
      </c>
      <c r="B1016" t="s">
        <v>5534</v>
      </c>
    </row>
    <row r="1017" spans="1:2">
      <c r="A1017" t="s">
        <v>6271</v>
      </c>
      <c r="B1017" t="s">
        <v>891</v>
      </c>
    </row>
    <row r="1018" spans="1:2">
      <c r="A1018" t="s">
        <v>6272</v>
      </c>
      <c r="B1018" t="s">
        <v>3506</v>
      </c>
    </row>
    <row r="1019" spans="1:2">
      <c r="A1019" t="s">
        <v>6273</v>
      </c>
      <c r="B1019" t="s">
        <v>1156</v>
      </c>
    </row>
    <row r="1020" spans="1:2">
      <c r="A1020" t="s">
        <v>6274</v>
      </c>
      <c r="B1020" t="s">
        <v>891</v>
      </c>
    </row>
    <row r="1021" spans="1:2">
      <c r="A1021" t="s">
        <v>6275</v>
      </c>
      <c r="B1021" t="s">
        <v>5534</v>
      </c>
    </row>
    <row r="1022" spans="1:2">
      <c r="A1022" t="s">
        <v>6276</v>
      </c>
      <c r="B1022" t="s">
        <v>5337</v>
      </c>
    </row>
    <row r="1023" spans="1:2">
      <c r="A1023" t="s">
        <v>6277</v>
      </c>
      <c r="B1023" t="s">
        <v>1300</v>
      </c>
    </row>
    <row r="1024" spans="1:2">
      <c r="A1024" t="s">
        <v>6278</v>
      </c>
      <c r="B1024" t="s">
        <v>666</v>
      </c>
    </row>
    <row r="1025" spans="1:2">
      <c r="A1025" t="s">
        <v>6279</v>
      </c>
      <c r="B1025" t="s">
        <v>6257</v>
      </c>
    </row>
    <row r="1026" spans="1:2">
      <c r="A1026" t="s">
        <v>6280</v>
      </c>
      <c r="B1026" t="s">
        <v>6257</v>
      </c>
    </row>
    <row r="1027" spans="1:2">
      <c r="A1027" t="s">
        <v>6281</v>
      </c>
      <c r="B1027" t="s">
        <v>6257</v>
      </c>
    </row>
    <row r="1028" spans="1:2">
      <c r="A1028" t="s">
        <v>6282</v>
      </c>
      <c r="B1028" t="s">
        <v>1931</v>
      </c>
    </row>
    <row r="1029" spans="1:2">
      <c r="A1029" t="s">
        <v>6283</v>
      </c>
      <c r="B1029" t="s">
        <v>4888</v>
      </c>
    </row>
    <row r="1030" spans="1:2">
      <c r="A1030" t="s">
        <v>6284</v>
      </c>
      <c r="B1030" t="s">
        <v>4892</v>
      </c>
    </row>
    <row r="1031" spans="1:2">
      <c r="A1031" t="s">
        <v>6285</v>
      </c>
      <c r="B1031" t="s">
        <v>1156</v>
      </c>
    </row>
    <row r="1032" spans="1:2">
      <c r="A1032" t="s">
        <v>6286</v>
      </c>
      <c r="B1032" t="s">
        <v>3506</v>
      </c>
    </row>
    <row r="1033" spans="1:2">
      <c r="A1033" t="s">
        <v>6287</v>
      </c>
      <c r="B1033" t="s">
        <v>5534</v>
      </c>
    </row>
    <row r="1034" spans="1:2">
      <c r="A1034" t="s">
        <v>6288</v>
      </c>
      <c r="B1034" t="s">
        <v>891</v>
      </c>
    </row>
    <row r="1035" spans="1:2">
      <c r="A1035" t="s">
        <v>6289</v>
      </c>
      <c r="B1035" t="s">
        <v>5337</v>
      </c>
    </row>
    <row r="1036" spans="1:2">
      <c r="A1036" t="s">
        <v>6290</v>
      </c>
      <c r="B1036" t="s">
        <v>3502</v>
      </c>
    </row>
    <row r="1037" spans="1:2">
      <c r="A1037" t="s">
        <v>6291</v>
      </c>
      <c r="B1037" t="s">
        <v>6292</v>
      </c>
    </row>
    <row r="1038" spans="1:2">
      <c r="A1038" t="s">
        <v>6293</v>
      </c>
      <c r="B1038" t="s">
        <v>6294</v>
      </c>
    </row>
    <row r="1039" spans="1:2">
      <c r="A1039" t="s">
        <v>6295</v>
      </c>
      <c r="B1039" t="s">
        <v>565</v>
      </c>
    </row>
    <row r="1040" spans="1:2">
      <c r="A1040" t="s">
        <v>6296</v>
      </c>
      <c r="B1040" t="s">
        <v>666</v>
      </c>
    </row>
    <row r="1041" spans="1:2">
      <c r="A1041" t="s">
        <v>6297</v>
      </c>
      <c r="B1041" t="s">
        <v>6257</v>
      </c>
    </row>
    <row r="1042" spans="1:2">
      <c r="A1042" t="s">
        <v>6298</v>
      </c>
      <c r="B1042" t="s">
        <v>6257</v>
      </c>
    </row>
    <row r="1043" spans="1:2">
      <c r="A1043" t="s">
        <v>6299</v>
      </c>
      <c r="B1043" t="s">
        <v>6257</v>
      </c>
    </row>
    <row r="1044" spans="1:2">
      <c r="A1044" t="s">
        <v>6300</v>
      </c>
      <c r="B1044" t="s">
        <v>1931</v>
      </c>
    </row>
    <row r="1045" spans="1:2">
      <c r="A1045" t="s">
        <v>6301</v>
      </c>
      <c r="B1045" t="s">
        <v>1156</v>
      </c>
    </row>
    <row r="1046" spans="1:2">
      <c r="A1046" t="s">
        <v>6302</v>
      </c>
      <c r="B1046" t="s">
        <v>6292</v>
      </c>
    </row>
    <row r="1047" spans="1:2">
      <c r="A1047" t="s">
        <v>6303</v>
      </c>
      <c r="B1047" t="s">
        <v>6294</v>
      </c>
    </row>
    <row r="1048" spans="1:2">
      <c r="A1048" s="30" t="s">
        <v>6304</v>
      </c>
      <c r="B1048" t="s">
        <v>6305</v>
      </c>
    </row>
    <row r="1049" spans="1:2">
      <c r="A1049" s="30" t="s">
        <v>6306</v>
      </c>
      <c r="B1049" t="s">
        <v>6307</v>
      </c>
    </row>
    <row r="1050" spans="1:2">
      <c r="A1050" s="30" t="s">
        <v>6308</v>
      </c>
      <c r="B1050" t="s">
        <v>6309</v>
      </c>
    </row>
    <row r="1051" spans="1:2">
      <c r="A1051" s="30" t="s">
        <v>6310</v>
      </c>
      <c r="B1051" t="s">
        <v>1113</v>
      </c>
    </row>
    <row r="1052" spans="1:2">
      <c r="A1052" s="30" t="s">
        <v>6311</v>
      </c>
      <c r="B1052" t="s">
        <v>1113</v>
      </c>
    </row>
    <row r="1053" spans="1:2">
      <c r="A1053" s="30" t="s">
        <v>6312</v>
      </c>
      <c r="B1053" t="s">
        <v>1113</v>
      </c>
    </row>
    <row r="1054" spans="1:2">
      <c r="A1054" s="30" t="s">
        <v>6313</v>
      </c>
      <c r="B1054" t="s">
        <v>1113</v>
      </c>
    </row>
    <row r="1055" spans="1:2">
      <c r="A1055" s="30" t="s">
        <v>6314</v>
      </c>
      <c r="B1055" t="s">
        <v>1113</v>
      </c>
    </row>
    <row r="1056" spans="1:2">
      <c r="A1056" s="30" t="s">
        <v>6315</v>
      </c>
      <c r="B1056" t="s">
        <v>6316</v>
      </c>
    </row>
    <row r="1057" spans="1:2">
      <c r="A1057" s="30" t="s">
        <v>6317</v>
      </c>
      <c r="B1057" t="s">
        <v>6318</v>
      </c>
    </row>
    <row r="1058" spans="1:2">
      <c r="A1058" s="30" t="s">
        <v>6319</v>
      </c>
      <c r="B1058" t="s">
        <v>6320</v>
      </c>
    </row>
    <row r="1059" spans="1:2">
      <c r="A1059" s="30" t="s">
        <v>6321</v>
      </c>
      <c r="B1059" t="s">
        <v>1113</v>
      </c>
    </row>
    <row r="1060" spans="1:2">
      <c r="A1060" s="30" t="s">
        <v>6322</v>
      </c>
      <c r="B1060" t="s">
        <v>1113</v>
      </c>
    </row>
    <row r="1061" spans="1:2">
      <c r="A1061" s="30" t="s">
        <v>6323</v>
      </c>
      <c r="B1061" t="s">
        <v>6324</v>
      </c>
    </row>
    <row r="1062" spans="1:2">
      <c r="A1062" s="30" t="s">
        <v>6325</v>
      </c>
      <c r="B1062" t="s">
        <v>6326</v>
      </c>
    </row>
    <row r="1063" spans="1:2">
      <c r="A1063" s="30" t="s">
        <v>6327</v>
      </c>
      <c r="B1063" t="s">
        <v>6328</v>
      </c>
    </row>
    <row r="1064" spans="1:2">
      <c r="A1064" s="30" t="s">
        <v>6329</v>
      </c>
      <c r="B1064" t="s">
        <v>6328</v>
      </c>
    </row>
    <row r="1065" spans="1:2">
      <c r="A1065" s="30" t="s">
        <v>6330</v>
      </c>
      <c r="B1065" t="s">
        <v>6328</v>
      </c>
    </row>
    <row r="1066" spans="1:2">
      <c r="A1066" s="30" t="s">
        <v>6331</v>
      </c>
      <c r="B1066" t="s">
        <v>6332</v>
      </c>
    </row>
    <row r="1067" spans="1:2">
      <c r="A1067" s="30" t="s">
        <v>6333</v>
      </c>
      <c r="B1067" t="s">
        <v>6334</v>
      </c>
    </row>
    <row r="1068" spans="1:2">
      <c r="A1068" s="30" t="s">
        <v>6335</v>
      </c>
      <c r="B1068" t="s">
        <v>6336</v>
      </c>
    </row>
    <row r="1069" spans="1:2">
      <c r="A1069" s="30" t="s">
        <v>6337</v>
      </c>
      <c r="B1069" t="s">
        <v>5962</v>
      </c>
    </row>
    <row r="1070" spans="1:2">
      <c r="A1070" s="30" t="s">
        <v>6338</v>
      </c>
      <c r="B1070" t="s">
        <v>1113</v>
      </c>
    </row>
    <row r="1071" spans="1:2">
      <c r="A1071" s="30" t="s">
        <v>6339</v>
      </c>
      <c r="B1071" t="s">
        <v>1113</v>
      </c>
    </row>
    <row r="1072" spans="1:2">
      <c r="A1072" s="30" t="s">
        <v>6340</v>
      </c>
      <c r="B1072" t="s">
        <v>6320</v>
      </c>
    </row>
    <row r="1073" spans="1:2">
      <c r="A1073" s="30" t="s">
        <v>6341</v>
      </c>
      <c r="B1073" t="s">
        <v>1899</v>
      </c>
    </row>
    <row r="1074" spans="1:2">
      <c r="A1074" s="30" t="s">
        <v>6342</v>
      </c>
      <c r="B1074" t="s">
        <v>1899</v>
      </c>
    </row>
    <row r="1075" spans="1:2">
      <c r="A1075" s="30" t="s">
        <v>6343</v>
      </c>
      <c r="B1075" t="s">
        <v>6344</v>
      </c>
    </row>
    <row r="1076" spans="1:2">
      <c r="A1076" s="30" t="s">
        <v>6345</v>
      </c>
      <c r="B1076" t="s">
        <v>1899</v>
      </c>
    </row>
    <row r="1077" spans="1:2">
      <c r="A1077" s="30" t="s">
        <v>6346</v>
      </c>
      <c r="B1077" t="s">
        <v>1899</v>
      </c>
    </row>
    <row r="1078" spans="1:2">
      <c r="A1078" s="30" t="s">
        <v>6347</v>
      </c>
      <c r="B1078" t="s">
        <v>6348</v>
      </c>
    </row>
    <row r="1079" spans="1:2">
      <c r="A1079" s="30" t="s">
        <v>6349</v>
      </c>
      <c r="B1079" t="s">
        <v>6350</v>
      </c>
    </row>
    <row r="1080" spans="1:2">
      <c r="A1080" s="30" t="s">
        <v>6351</v>
      </c>
      <c r="B1080" t="s">
        <v>6352</v>
      </c>
    </row>
    <row r="1081" spans="1:2">
      <c r="A1081" s="30" t="s">
        <v>6353</v>
      </c>
      <c r="B1081" t="s">
        <v>6354</v>
      </c>
    </row>
    <row r="1082" spans="1:2">
      <c r="A1082" s="30" t="s">
        <v>6355</v>
      </c>
      <c r="B1082" t="s">
        <v>6354</v>
      </c>
    </row>
    <row r="1083" spans="1:2">
      <c r="A1083" s="30" t="s">
        <v>6356</v>
      </c>
      <c r="B1083" t="s">
        <v>6357</v>
      </c>
    </row>
    <row r="1084" spans="1:2">
      <c r="A1084" s="30" t="s">
        <v>6358</v>
      </c>
      <c r="B1084" t="s">
        <v>6359</v>
      </c>
    </row>
    <row r="1085" spans="1:2">
      <c r="A1085" s="30" t="s">
        <v>6360</v>
      </c>
      <c r="B1085" t="s">
        <v>6361</v>
      </c>
    </row>
    <row r="1086" spans="1:2">
      <c r="A1086" s="30" t="s">
        <v>6362</v>
      </c>
      <c r="B1086" t="s">
        <v>6363</v>
      </c>
    </row>
    <row r="1087" spans="1:2">
      <c r="A1087" t="s">
        <v>6364</v>
      </c>
      <c r="B1087" t="s">
        <v>5962</v>
      </c>
    </row>
    <row r="1088" spans="1:2">
      <c r="A1088" t="s">
        <v>6365</v>
      </c>
      <c r="B1088" t="s">
        <v>1113</v>
      </c>
    </row>
    <row r="1089" spans="1:2">
      <c r="A1089" t="s">
        <v>6366</v>
      </c>
      <c r="B1089" t="s">
        <v>1113</v>
      </c>
    </row>
    <row r="1090" spans="1:2">
      <c r="A1090" t="s">
        <v>6367</v>
      </c>
      <c r="B1090" t="s">
        <v>1113</v>
      </c>
    </row>
    <row r="1091" spans="1:2">
      <c r="A1091" t="s">
        <v>6368</v>
      </c>
      <c r="B1091" t="s">
        <v>1113</v>
      </c>
    </row>
    <row r="1092" spans="1:2">
      <c r="A1092" t="s">
        <v>6369</v>
      </c>
      <c r="B1092" t="s">
        <v>1113</v>
      </c>
    </row>
    <row r="1093" spans="1:2">
      <c r="A1093" t="s">
        <v>6370</v>
      </c>
      <c r="B1093" t="s">
        <v>1113</v>
      </c>
    </row>
    <row r="1094" spans="1:2">
      <c r="A1094" t="s">
        <v>6371</v>
      </c>
      <c r="B1094" t="s">
        <v>1113</v>
      </c>
    </row>
    <row r="1095" spans="1:2">
      <c r="A1095" t="s">
        <v>6372</v>
      </c>
      <c r="B1095" t="s">
        <v>1113</v>
      </c>
    </row>
    <row r="1096" spans="1:2">
      <c r="A1096" t="s">
        <v>6373</v>
      </c>
      <c r="B1096" t="s">
        <v>6374</v>
      </c>
    </row>
    <row r="1097" spans="1:2">
      <c r="A1097" t="s">
        <v>6375</v>
      </c>
      <c r="B1097" t="s">
        <v>6374</v>
      </c>
    </row>
    <row r="1098" spans="1:2">
      <c r="A1098" t="s">
        <v>6376</v>
      </c>
      <c r="B1098" t="s">
        <v>6374</v>
      </c>
    </row>
    <row r="1099" spans="1:2">
      <c r="A1099" t="s">
        <v>6377</v>
      </c>
      <c r="B1099" t="s">
        <v>1113</v>
      </c>
    </row>
    <row r="1100" spans="1:2">
      <c r="A1100" t="s">
        <v>6378</v>
      </c>
      <c r="B1100" t="s">
        <v>1113</v>
      </c>
    </row>
    <row r="1101" spans="1:2">
      <c r="A1101" t="s">
        <v>6379</v>
      </c>
      <c r="B1101" t="s">
        <v>1113</v>
      </c>
    </row>
    <row r="1102" spans="1:2">
      <c r="A1102" t="s">
        <v>6380</v>
      </c>
      <c r="B1102" t="s">
        <v>1113</v>
      </c>
    </row>
    <row r="1103" spans="1:2">
      <c r="A1103" t="s">
        <v>6381</v>
      </c>
      <c r="B1103" t="s">
        <v>1113</v>
      </c>
    </row>
    <row r="1104" spans="1:2">
      <c r="A1104" t="s">
        <v>6382</v>
      </c>
      <c r="B1104" t="s">
        <v>1113</v>
      </c>
    </row>
    <row r="1105" spans="1:2">
      <c r="A1105" t="s">
        <v>6383</v>
      </c>
      <c r="B1105" t="s">
        <v>1113</v>
      </c>
    </row>
    <row r="1106" spans="1:2">
      <c r="A1106" t="s">
        <v>6384</v>
      </c>
      <c r="B1106" t="s">
        <v>1113</v>
      </c>
    </row>
    <row r="1107" spans="1:2">
      <c r="A1107" t="s">
        <v>6385</v>
      </c>
      <c r="B1107" t="s">
        <v>1113</v>
      </c>
    </row>
    <row r="1108" spans="1:2">
      <c r="A1108" t="s">
        <v>6386</v>
      </c>
      <c r="B1108" t="s">
        <v>6387</v>
      </c>
    </row>
    <row r="1109" spans="1:2">
      <c r="A1109" t="s">
        <v>6388</v>
      </c>
      <c r="B1109" t="s">
        <v>6387</v>
      </c>
    </row>
    <row r="1110" spans="1:2">
      <c r="A1110" t="s">
        <v>6389</v>
      </c>
      <c r="B1110" t="s">
        <v>1113</v>
      </c>
    </row>
    <row r="1111" spans="1:2">
      <c r="A1111" t="s">
        <v>6390</v>
      </c>
      <c r="B1111" t="s">
        <v>1113</v>
      </c>
    </row>
    <row r="1112" spans="1:2">
      <c r="A1112" t="s">
        <v>6391</v>
      </c>
      <c r="B1112" t="s">
        <v>6387</v>
      </c>
    </row>
    <row r="1113" spans="1:2">
      <c r="A1113" t="s">
        <v>6392</v>
      </c>
      <c r="B1113" t="s">
        <v>1113</v>
      </c>
    </row>
    <row r="1114" spans="1:2">
      <c r="A1114" t="s">
        <v>6393</v>
      </c>
      <c r="B1114" t="s">
        <v>6387</v>
      </c>
    </row>
    <row r="1115" spans="1:2">
      <c r="A1115" t="s">
        <v>6394</v>
      </c>
      <c r="B1115" t="s">
        <v>1113</v>
      </c>
    </row>
    <row r="1116" spans="1:2">
      <c r="A1116" t="s">
        <v>6395</v>
      </c>
      <c r="B1116" t="s">
        <v>6387</v>
      </c>
    </row>
    <row r="1117" spans="1:2">
      <c r="A1117" t="s">
        <v>6396</v>
      </c>
      <c r="B1117" t="s">
        <v>6387</v>
      </c>
    </row>
    <row r="1118" spans="1:2">
      <c r="A1118" t="s">
        <v>6397</v>
      </c>
      <c r="B1118" t="s">
        <v>6387</v>
      </c>
    </row>
    <row r="1119" spans="1:2">
      <c r="A1119" t="s">
        <v>6398</v>
      </c>
      <c r="B1119" t="s">
        <v>1113</v>
      </c>
    </row>
    <row r="1120" spans="1:2">
      <c r="A1120" t="s">
        <v>6399</v>
      </c>
      <c r="B1120" t="s">
        <v>1113</v>
      </c>
    </row>
    <row r="1121" spans="1:2">
      <c r="A1121" t="s">
        <v>6400</v>
      </c>
      <c r="B1121" t="s">
        <v>6374</v>
      </c>
    </row>
    <row r="1122" spans="1:2">
      <c r="A1122" t="s">
        <v>6401</v>
      </c>
      <c r="B1122" t="s">
        <v>6374</v>
      </c>
    </row>
    <row r="1123" spans="1:2">
      <c r="A1123" t="s">
        <v>6402</v>
      </c>
      <c r="B1123" t="s">
        <v>6374</v>
      </c>
    </row>
    <row r="1124" spans="1:2">
      <c r="A1124" t="s">
        <v>6403</v>
      </c>
      <c r="B1124" t="s">
        <v>6374</v>
      </c>
    </row>
    <row r="1125" spans="1:2">
      <c r="A1125" t="s">
        <v>6404</v>
      </c>
      <c r="B1125" t="s">
        <v>6374</v>
      </c>
    </row>
    <row r="1126" spans="1:2">
      <c r="A1126" t="s">
        <v>6405</v>
      </c>
      <c r="B1126" t="s">
        <v>6374</v>
      </c>
    </row>
    <row r="1127" spans="1:2">
      <c r="A1127" t="s">
        <v>6406</v>
      </c>
      <c r="B1127" t="s">
        <v>6374</v>
      </c>
    </row>
    <row r="1128" spans="1:2">
      <c r="A1128" t="s">
        <v>6407</v>
      </c>
      <c r="B1128" t="s">
        <v>6408</v>
      </c>
    </row>
    <row r="1129" spans="1:2">
      <c r="A1129" t="s">
        <v>6409</v>
      </c>
      <c r="B1129" t="s">
        <v>6408</v>
      </c>
    </row>
    <row r="1130" spans="1:2">
      <c r="A1130" t="s">
        <v>6410</v>
      </c>
      <c r="B1130" t="s">
        <v>6408</v>
      </c>
    </row>
    <row r="1131" spans="1:2">
      <c r="A1131" t="s">
        <v>6411</v>
      </c>
      <c r="B1131" t="s">
        <v>6408</v>
      </c>
    </row>
    <row r="1132" spans="1:2">
      <c r="A1132" t="s">
        <v>6412</v>
      </c>
      <c r="B1132" t="s">
        <v>6408</v>
      </c>
    </row>
    <row r="1133" spans="1:2">
      <c r="A1133" t="s">
        <v>6413</v>
      </c>
      <c r="B1133" t="s">
        <v>6387</v>
      </c>
    </row>
    <row r="1134" spans="1:2">
      <c r="A1134" t="s">
        <v>6414</v>
      </c>
      <c r="B1134" t="s">
        <v>6387</v>
      </c>
    </row>
    <row r="1135" spans="1:2">
      <c r="A1135" t="s">
        <v>6415</v>
      </c>
      <c r="B1135" t="s">
        <v>6387</v>
      </c>
    </row>
    <row r="1136" spans="1:2">
      <c r="A1136" t="s">
        <v>6416</v>
      </c>
      <c r="B1136" t="s">
        <v>6387</v>
      </c>
    </row>
    <row r="1137" spans="1:2">
      <c r="A1137" t="s">
        <v>6417</v>
      </c>
      <c r="B1137" t="s">
        <v>6387</v>
      </c>
    </row>
    <row r="1138" spans="1:2">
      <c r="A1138" t="s">
        <v>6418</v>
      </c>
      <c r="B1138" t="s">
        <v>6387</v>
      </c>
    </row>
    <row r="1139" spans="1:2">
      <c r="A1139" t="s">
        <v>6419</v>
      </c>
      <c r="B1139" t="s">
        <v>6420</v>
      </c>
    </row>
    <row r="1140" spans="1:2">
      <c r="A1140" t="s">
        <v>6421</v>
      </c>
      <c r="B1140" t="s">
        <v>6420</v>
      </c>
    </row>
    <row r="1141" spans="1:2">
      <c r="A1141" t="s">
        <v>6422</v>
      </c>
      <c r="B1141" t="s">
        <v>6420</v>
      </c>
    </row>
    <row r="1142" spans="1:2">
      <c r="A1142" t="s">
        <v>6423</v>
      </c>
      <c r="B1142" t="s">
        <v>5962</v>
      </c>
    </row>
    <row r="1143" spans="1:2">
      <c r="A1143" t="s">
        <v>6424</v>
      </c>
      <c r="B1143" t="s">
        <v>6387</v>
      </c>
    </row>
    <row r="1144" spans="1:2">
      <c r="A1144" t="s">
        <v>6425</v>
      </c>
      <c r="B1144" t="s">
        <v>666</v>
      </c>
    </row>
    <row r="1145" spans="1:2">
      <c r="A1145" t="s">
        <v>6426</v>
      </c>
      <c r="B1145" t="s">
        <v>659</v>
      </c>
    </row>
    <row r="1146" spans="1:2">
      <c r="A1146" t="s">
        <v>6427</v>
      </c>
      <c r="B1146" t="s">
        <v>565</v>
      </c>
    </row>
    <row r="1147" spans="1:2">
      <c r="A1147" t="s">
        <v>6428</v>
      </c>
      <c r="B1147" t="s">
        <v>891</v>
      </c>
    </row>
    <row r="1148" spans="1:2">
      <c r="A1148" t="s">
        <v>6429</v>
      </c>
      <c r="B1148" t="s">
        <v>1156</v>
      </c>
    </row>
    <row r="1149" spans="1:2">
      <c r="A1149" t="s">
        <v>6430</v>
      </c>
      <c r="B1149" t="s">
        <v>3506</v>
      </c>
    </row>
    <row r="1150" spans="1:2">
      <c r="A1150" t="s">
        <v>6431</v>
      </c>
      <c r="B1150" t="s">
        <v>1845</v>
      </c>
    </row>
    <row r="1151" spans="1:2">
      <c r="A1151" t="s">
        <v>6432</v>
      </c>
      <c r="B1151" t="s">
        <v>1156</v>
      </c>
    </row>
    <row r="1152" spans="1:2">
      <c r="A1152" t="s">
        <v>6433</v>
      </c>
      <c r="B1152" t="s">
        <v>891</v>
      </c>
    </row>
    <row r="1153" spans="1:2">
      <c r="A1153" t="s">
        <v>6434</v>
      </c>
      <c r="B1153" t="s">
        <v>659</v>
      </c>
    </row>
    <row r="1154" spans="1:2">
      <c r="A1154" t="s">
        <v>6435</v>
      </c>
      <c r="B1154" t="s">
        <v>659</v>
      </c>
    </row>
    <row r="1155" spans="1:2">
      <c r="A1155" t="s">
        <v>6436</v>
      </c>
      <c r="B1155" t="s">
        <v>666</v>
      </c>
    </row>
    <row r="1156" spans="1:2">
      <c r="A1156" t="s">
        <v>6437</v>
      </c>
      <c r="B1156" t="s">
        <v>5337</v>
      </c>
    </row>
    <row r="1157" spans="1:2">
      <c r="A1157" t="s">
        <v>6438</v>
      </c>
      <c r="B1157" t="s">
        <v>1156</v>
      </c>
    </row>
    <row r="1158" spans="1:2">
      <c r="A1158" t="s">
        <v>6439</v>
      </c>
      <c r="B1158" t="s">
        <v>666</v>
      </c>
    </row>
    <row r="1159" spans="1:2">
      <c r="A1159" t="s">
        <v>6440</v>
      </c>
      <c r="B1159" t="s">
        <v>3506</v>
      </c>
    </row>
    <row r="1160" spans="1:2">
      <c r="A1160" t="s">
        <v>6441</v>
      </c>
      <c r="B1160" t="s">
        <v>6292</v>
      </c>
    </row>
    <row r="1161" spans="1:2">
      <c r="A1161" t="s">
        <v>6442</v>
      </c>
      <c r="B1161" t="s">
        <v>6294</v>
      </c>
    </row>
    <row r="1162" spans="1:2">
      <c r="A1162" t="s">
        <v>6443</v>
      </c>
      <c r="B1162" t="s">
        <v>666</v>
      </c>
    </row>
    <row r="1163" spans="1:2">
      <c r="A1163" t="s">
        <v>6444</v>
      </c>
      <c r="B1163" t="s">
        <v>6445</v>
      </c>
    </row>
    <row r="1164" spans="1:2">
      <c r="A1164" t="s">
        <v>6446</v>
      </c>
      <c r="B1164" t="s">
        <v>6445</v>
      </c>
    </row>
    <row r="1165" spans="1:2">
      <c r="A1165" t="s">
        <v>6447</v>
      </c>
      <c r="B1165" t="s">
        <v>674</v>
      </c>
    </row>
    <row r="1166" spans="1:2">
      <c r="A1166" t="s">
        <v>6448</v>
      </c>
      <c r="B1166" t="s">
        <v>674</v>
      </c>
    </row>
    <row r="1167" spans="1:2">
      <c r="A1167" t="s">
        <v>6449</v>
      </c>
      <c r="B1167" t="s">
        <v>1156</v>
      </c>
    </row>
    <row r="1168" spans="1:2">
      <c r="A1168" t="s">
        <v>6450</v>
      </c>
      <c r="B1168" t="s">
        <v>5337</v>
      </c>
    </row>
    <row r="1169" spans="1:2">
      <c r="A1169" t="s">
        <v>6451</v>
      </c>
      <c r="B1169" t="s">
        <v>891</v>
      </c>
    </row>
    <row r="1170" spans="1:2">
      <c r="A1170" t="s">
        <v>6452</v>
      </c>
      <c r="B1170" t="s">
        <v>1845</v>
      </c>
    </row>
    <row r="1171" spans="1:2">
      <c r="A1171" t="s">
        <v>6453</v>
      </c>
      <c r="B1171" t="s">
        <v>3506</v>
      </c>
    </row>
    <row r="1172" spans="1:2">
      <c r="A1172" t="s">
        <v>6454</v>
      </c>
      <c r="B1172" s="31" t="s">
        <v>680</v>
      </c>
    </row>
    <row r="1173" spans="1:2">
      <c r="A1173" t="s">
        <v>6455</v>
      </c>
      <c r="B1173" t="s">
        <v>3502</v>
      </c>
    </row>
    <row r="1174" spans="1:2">
      <c r="A1174" t="s">
        <v>6456</v>
      </c>
      <c r="B1174" t="s">
        <v>3506</v>
      </c>
    </row>
    <row r="1175" spans="1:2">
      <c r="A1175" t="s">
        <v>6457</v>
      </c>
      <c r="B1175" t="s">
        <v>1300</v>
      </c>
    </row>
    <row r="1176" spans="1:2">
      <c r="A1176" t="s">
        <v>6458</v>
      </c>
      <c r="B1176" t="s">
        <v>5337</v>
      </c>
    </row>
    <row r="1177" spans="1:2">
      <c r="A1177" t="s">
        <v>6459</v>
      </c>
      <c r="B1177" t="s">
        <v>1156</v>
      </c>
    </row>
    <row r="1178" spans="1:2">
      <c r="A1178" t="s">
        <v>6460</v>
      </c>
      <c r="B1178" t="s">
        <v>891</v>
      </c>
    </row>
    <row r="1179" spans="1:2">
      <c r="A1179" t="s">
        <v>6461</v>
      </c>
      <c r="B1179" t="s">
        <v>565</v>
      </c>
    </row>
    <row r="1180" spans="1:2">
      <c r="A1180" t="s">
        <v>6462</v>
      </c>
      <c r="B1180" t="s">
        <v>680</v>
      </c>
    </row>
    <row r="1181" spans="1:2">
      <c r="A1181" t="s">
        <v>6463</v>
      </c>
      <c r="B1181" t="s">
        <v>6464</v>
      </c>
    </row>
    <row r="1182" spans="1:2">
      <c r="A1182" t="s">
        <v>6465</v>
      </c>
      <c r="B1182" t="s">
        <v>678</v>
      </c>
    </row>
    <row r="1183" spans="1:2">
      <c r="A1183" t="s">
        <v>6466</v>
      </c>
      <c r="B1183" t="s">
        <v>891</v>
      </c>
    </row>
    <row r="1184" spans="1:2">
      <c r="A1184" t="s">
        <v>6467</v>
      </c>
      <c r="B1184" t="s">
        <v>678</v>
      </c>
    </row>
    <row r="1185" spans="1:2">
      <c r="A1185" t="s">
        <v>6468</v>
      </c>
      <c r="B1185" t="s">
        <v>6469</v>
      </c>
    </row>
    <row r="1186" spans="1:2">
      <c r="A1186" t="s">
        <v>6470</v>
      </c>
      <c r="B1186" t="s">
        <v>5781</v>
      </c>
    </row>
    <row r="1187" spans="1:2">
      <c r="A1187" t="s">
        <v>6471</v>
      </c>
      <c r="B1187" t="s">
        <v>3502</v>
      </c>
    </row>
    <row r="1188" spans="1:2">
      <c r="A1188" t="s">
        <v>6472</v>
      </c>
      <c r="B1188" t="s">
        <v>5337</v>
      </c>
    </row>
    <row r="1189" spans="1:2">
      <c r="A1189" t="s">
        <v>6473</v>
      </c>
      <c r="B1189" t="s">
        <v>3506</v>
      </c>
    </row>
    <row r="1190" spans="1:2">
      <c r="A1190" t="s">
        <v>6474</v>
      </c>
      <c r="B1190" t="s">
        <v>5337</v>
      </c>
    </row>
    <row r="1191" spans="1:2">
      <c r="A1191" t="s">
        <v>6475</v>
      </c>
      <c r="B1191" t="s">
        <v>3506</v>
      </c>
    </row>
    <row r="1192" spans="1:2">
      <c r="A1192" t="s">
        <v>6476</v>
      </c>
      <c r="B1192" t="s">
        <v>891</v>
      </c>
    </row>
    <row r="1193" spans="1:2">
      <c r="A1193" t="s">
        <v>6477</v>
      </c>
      <c r="B1193" t="s">
        <v>1156</v>
      </c>
    </row>
    <row r="1194" spans="1:2">
      <c r="A1194" t="s">
        <v>6478</v>
      </c>
      <c r="B1194" t="s">
        <v>891</v>
      </c>
    </row>
    <row r="1195" spans="1:2">
      <c r="A1195" t="s">
        <v>6479</v>
      </c>
      <c r="B1195" t="s">
        <v>3506</v>
      </c>
    </row>
    <row r="1196" spans="1:2">
      <c r="A1196" t="s">
        <v>6480</v>
      </c>
      <c r="B1196" t="s">
        <v>690</v>
      </c>
    </row>
    <row r="1197" spans="1:2">
      <c r="A1197" t="s">
        <v>6481</v>
      </c>
      <c r="B1197" s="31" t="s">
        <v>6482</v>
      </c>
    </row>
    <row r="1198" spans="1:2">
      <c r="A1198" t="s">
        <v>6483</v>
      </c>
      <c r="B1198" t="s">
        <v>6482</v>
      </c>
    </row>
    <row r="1199" spans="1:2">
      <c r="A1199" t="s">
        <v>6484</v>
      </c>
      <c r="B1199" t="s">
        <v>5875</v>
      </c>
    </row>
    <row r="1200" spans="1:2">
      <c r="A1200" t="s">
        <v>6485</v>
      </c>
      <c r="B1200" t="s">
        <v>5781</v>
      </c>
    </row>
    <row r="1201" spans="1:2">
      <c r="A1201" t="s">
        <v>6486</v>
      </c>
      <c r="B1201" t="s">
        <v>6469</v>
      </c>
    </row>
    <row r="1202" spans="1:2">
      <c r="A1202" t="s">
        <v>6487</v>
      </c>
      <c r="B1202" t="s">
        <v>1156</v>
      </c>
    </row>
    <row r="1203" spans="1:2">
      <c r="A1203" t="s">
        <v>6488</v>
      </c>
      <c r="B1203" t="s">
        <v>1845</v>
      </c>
    </row>
    <row r="1204" spans="1:2">
      <c r="A1204" t="s">
        <v>6489</v>
      </c>
      <c r="B1204" t="s">
        <v>6344</v>
      </c>
    </row>
    <row r="1205" spans="1:2">
      <c r="A1205" t="s">
        <v>6490</v>
      </c>
      <c r="B1205" t="s">
        <v>6344</v>
      </c>
    </row>
    <row r="1206" spans="1:2">
      <c r="A1206" t="s">
        <v>6491</v>
      </c>
      <c r="B1206" t="s">
        <v>6344</v>
      </c>
    </row>
    <row r="1207" spans="1:2">
      <c r="A1207" t="s">
        <v>6492</v>
      </c>
      <c r="B1207" t="s">
        <v>6344</v>
      </c>
    </row>
    <row r="1208" spans="1:2">
      <c r="A1208" t="s">
        <v>6493</v>
      </c>
      <c r="B1208" t="s">
        <v>6344</v>
      </c>
    </row>
    <row r="1209" spans="1:2">
      <c r="A1209" t="s">
        <v>6494</v>
      </c>
      <c r="B1209" t="s">
        <v>676</v>
      </c>
    </row>
    <row r="1210" spans="1:2">
      <c r="A1210" t="s">
        <v>6495</v>
      </c>
      <c r="B1210" t="s">
        <v>1113</v>
      </c>
    </row>
    <row r="1211" spans="1:2">
      <c r="A1211" t="s">
        <v>6496</v>
      </c>
      <c r="B1211" t="s">
        <v>1113</v>
      </c>
    </row>
    <row r="1212" spans="1:2">
      <c r="A1212" t="s">
        <v>6497</v>
      </c>
      <c r="B1212" t="s">
        <v>1113</v>
      </c>
    </row>
    <row r="1213" spans="1:2">
      <c r="A1213" t="s">
        <v>6498</v>
      </c>
      <c r="B1213" t="s">
        <v>1113</v>
      </c>
    </row>
    <row r="1214" spans="1:2">
      <c r="A1214" t="s">
        <v>6499</v>
      </c>
      <c r="B1214" t="s">
        <v>676</v>
      </c>
    </row>
    <row r="1215" spans="1:2">
      <c r="A1215" t="s">
        <v>6500</v>
      </c>
      <c r="B1215" t="s">
        <v>1113</v>
      </c>
    </row>
    <row r="1216" spans="1:2">
      <c r="A1216" t="s">
        <v>6501</v>
      </c>
      <c r="B1216" t="s">
        <v>1113</v>
      </c>
    </row>
    <row r="1217" spans="1:2">
      <c r="A1217" t="s">
        <v>6502</v>
      </c>
      <c r="B1217" t="s">
        <v>1113</v>
      </c>
    </row>
    <row r="1218" spans="1:2">
      <c r="A1218" t="s">
        <v>6503</v>
      </c>
      <c r="B1218" t="s">
        <v>1113</v>
      </c>
    </row>
    <row r="1219" spans="1:2">
      <c r="A1219" t="s">
        <v>6504</v>
      </c>
      <c r="B1219" t="s">
        <v>1113</v>
      </c>
    </row>
    <row r="1220" spans="1:2">
      <c r="A1220" t="s">
        <v>6505</v>
      </c>
      <c r="B1220" t="s">
        <v>1113</v>
      </c>
    </row>
    <row r="1221" spans="1:2">
      <c r="A1221" t="s">
        <v>6506</v>
      </c>
      <c r="B1221" t="s">
        <v>1113</v>
      </c>
    </row>
    <row r="1222" spans="1:2">
      <c r="A1222" t="s">
        <v>6507</v>
      </c>
      <c r="B1222" t="s">
        <v>1113</v>
      </c>
    </row>
    <row r="1223" spans="1:2">
      <c r="A1223" t="s">
        <v>6508</v>
      </c>
      <c r="B1223" t="s">
        <v>5962</v>
      </c>
    </row>
    <row r="1224" spans="1:2">
      <c r="A1224" t="s">
        <v>6509</v>
      </c>
      <c r="B1224" t="s">
        <v>5962</v>
      </c>
    </row>
    <row r="1225" spans="1:2">
      <c r="A1225" t="s">
        <v>6510</v>
      </c>
      <c r="B1225" t="s">
        <v>5962</v>
      </c>
    </row>
    <row r="1226" spans="1:2">
      <c r="A1226" t="s">
        <v>6511</v>
      </c>
      <c r="B1226" t="s">
        <v>5962</v>
      </c>
    </row>
    <row r="1227" spans="1:2">
      <c r="A1227" t="s">
        <v>6512</v>
      </c>
      <c r="B1227" t="s">
        <v>5962</v>
      </c>
    </row>
    <row r="1228" spans="1:2">
      <c r="A1228" t="s">
        <v>6513</v>
      </c>
      <c r="B1228" t="s">
        <v>5962</v>
      </c>
    </row>
    <row r="1229" spans="1:2">
      <c r="A1229" t="s">
        <v>6514</v>
      </c>
      <c r="B1229" t="s">
        <v>5962</v>
      </c>
    </row>
    <row r="1230" spans="1:2">
      <c r="A1230" t="s">
        <v>6515</v>
      </c>
      <c r="B1230" t="s">
        <v>5962</v>
      </c>
    </row>
    <row r="1231" spans="1:2">
      <c r="A1231" t="s">
        <v>6516</v>
      </c>
      <c r="B1231" t="s">
        <v>6517</v>
      </c>
    </row>
    <row r="1232" spans="1:2">
      <c r="A1232" t="s">
        <v>6518</v>
      </c>
      <c r="B1232" t="s">
        <v>6517</v>
      </c>
    </row>
    <row r="1233" spans="1:2">
      <c r="A1233" t="s">
        <v>6519</v>
      </c>
      <c r="B1233" t="s">
        <v>6517</v>
      </c>
    </row>
    <row r="1234" spans="1:2">
      <c r="A1234" t="s">
        <v>6520</v>
      </c>
      <c r="B1234" t="s">
        <v>6517</v>
      </c>
    </row>
    <row r="1235" spans="1:2">
      <c r="A1235" t="s">
        <v>6521</v>
      </c>
      <c r="B1235" t="s">
        <v>6517</v>
      </c>
    </row>
    <row r="1236" spans="1:2">
      <c r="A1236" t="s">
        <v>6522</v>
      </c>
      <c r="B1236" t="s">
        <v>6517</v>
      </c>
    </row>
    <row r="1237" spans="1:2">
      <c r="A1237" t="s">
        <v>6523</v>
      </c>
      <c r="B1237" t="s">
        <v>6344</v>
      </c>
    </row>
    <row r="1238" spans="1:2">
      <c r="A1238" t="s">
        <v>6524</v>
      </c>
      <c r="B1238" t="s">
        <v>6344</v>
      </c>
    </row>
    <row r="1239" spans="1:2">
      <c r="A1239" t="s">
        <v>6525</v>
      </c>
      <c r="B1239" t="s">
        <v>6344</v>
      </c>
    </row>
    <row r="1240" spans="1:2">
      <c r="A1240" t="s">
        <v>6526</v>
      </c>
      <c r="B1240" t="s">
        <v>6344</v>
      </c>
    </row>
    <row r="1241" spans="1:2">
      <c r="A1241" t="s">
        <v>6527</v>
      </c>
      <c r="B1241" t="s">
        <v>6344</v>
      </c>
    </row>
    <row r="1242" spans="1:2">
      <c r="A1242" t="s">
        <v>6528</v>
      </c>
      <c r="B1242" t="s">
        <v>3502</v>
      </c>
    </row>
    <row r="1243" spans="1:2">
      <c r="A1243" t="s">
        <v>6529</v>
      </c>
      <c r="B1243" t="s">
        <v>5534</v>
      </c>
    </row>
    <row r="1244" spans="1:2">
      <c r="A1244" t="s">
        <v>6530</v>
      </c>
      <c r="B1244" t="s">
        <v>3502</v>
      </c>
    </row>
    <row r="1245" spans="1:2">
      <c r="A1245" t="s">
        <v>6531</v>
      </c>
      <c r="B1245" t="s">
        <v>1156</v>
      </c>
    </row>
    <row r="1246" spans="1:2">
      <c r="A1246" t="s">
        <v>6532</v>
      </c>
      <c r="B1246" t="s">
        <v>1845</v>
      </c>
    </row>
    <row r="1247" spans="1:2">
      <c r="A1247" t="s">
        <v>6533</v>
      </c>
      <c r="B1247" t="s">
        <v>891</v>
      </c>
    </row>
    <row r="1248" spans="1:2">
      <c r="A1248" t="s">
        <v>6534</v>
      </c>
      <c r="B1248" t="s">
        <v>3506</v>
      </c>
    </row>
    <row r="1249" spans="1:2">
      <c r="A1249" t="s">
        <v>6535</v>
      </c>
      <c r="B1249" t="s">
        <v>5337</v>
      </c>
    </row>
    <row r="1250" spans="1:2">
      <c r="A1250" t="s">
        <v>6536</v>
      </c>
      <c r="B1250" t="s">
        <v>5534</v>
      </c>
    </row>
    <row r="1251" spans="1:2">
      <c r="A1251" t="s">
        <v>6537</v>
      </c>
      <c r="B1251" t="s">
        <v>565</v>
      </c>
    </row>
    <row r="1252" spans="1:2">
      <c r="A1252" t="s">
        <v>6538</v>
      </c>
      <c r="B1252" t="s">
        <v>3502</v>
      </c>
    </row>
    <row r="1253" spans="1:2">
      <c r="A1253" t="s">
        <v>6539</v>
      </c>
      <c r="B1253" t="s">
        <v>1156</v>
      </c>
    </row>
    <row r="1254" spans="1:2">
      <c r="A1254" t="s">
        <v>6540</v>
      </c>
      <c r="B1254" t="s">
        <v>891</v>
      </c>
    </row>
    <row r="1255" spans="1:2">
      <c r="A1255" t="s">
        <v>6541</v>
      </c>
      <c r="B1255" t="s">
        <v>1845</v>
      </c>
    </row>
    <row r="1256" spans="1:2">
      <c r="A1256" t="s">
        <v>6542</v>
      </c>
      <c r="B1256" t="s">
        <v>1845</v>
      </c>
    </row>
    <row r="1257" spans="1:2">
      <c r="A1257" t="s">
        <v>6543</v>
      </c>
      <c r="B1257" t="s">
        <v>5781</v>
      </c>
    </row>
    <row r="1258" spans="1:2">
      <c r="A1258" t="s">
        <v>6544</v>
      </c>
      <c r="B1258" t="s">
        <v>6217</v>
      </c>
    </row>
    <row r="1259" spans="1:2">
      <c r="A1259" s="32" t="s">
        <v>6545</v>
      </c>
      <c r="B1259" s="32" t="s">
        <v>561</v>
      </c>
    </row>
    <row r="1260" spans="1:2">
      <c r="A1260" s="32" t="s">
        <v>6546</v>
      </c>
      <c r="B1260" s="32" t="s">
        <v>6547</v>
      </c>
    </row>
    <row r="1261" spans="1:2">
      <c r="A1261" s="32" t="s">
        <v>6548</v>
      </c>
      <c r="B1261" s="32" t="s">
        <v>6549</v>
      </c>
    </row>
    <row r="1262" spans="1:2">
      <c r="A1262" s="32" t="s">
        <v>6550</v>
      </c>
      <c r="B1262" s="32" t="s">
        <v>6551</v>
      </c>
    </row>
    <row r="1263" spans="1:2">
      <c r="A1263" s="32" t="s">
        <v>6552</v>
      </c>
      <c r="B1263" s="32" t="s">
        <v>6551</v>
      </c>
    </row>
    <row r="1264" spans="1:2">
      <c r="A1264" s="32" t="s">
        <v>6553</v>
      </c>
      <c r="B1264" s="32" t="s">
        <v>6549</v>
      </c>
    </row>
    <row r="1265" spans="1:2">
      <c r="A1265" s="32" t="s">
        <v>6554</v>
      </c>
      <c r="B1265" s="32" t="s">
        <v>6547</v>
      </c>
    </row>
    <row r="1266" spans="1:2">
      <c r="A1266" s="32" t="s">
        <v>6555</v>
      </c>
      <c r="B1266" s="32" t="s">
        <v>6549</v>
      </c>
    </row>
    <row r="1267" spans="1:2">
      <c r="A1267" s="32" t="s">
        <v>6556</v>
      </c>
      <c r="B1267" s="32" t="s">
        <v>6547</v>
      </c>
    </row>
    <row r="1268" spans="1:2">
      <c r="A1268" s="32" t="s">
        <v>6557</v>
      </c>
      <c r="B1268" s="32" t="s">
        <v>6551</v>
      </c>
    </row>
    <row r="1269" spans="1:2">
      <c r="A1269" s="32" t="s">
        <v>6558</v>
      </c>
      <c r="B1269" s="32" t="s">
        <v>1156</v>
      </c>
    </row>
    <row r="1270" spans="1:2">
      <c r="A1270" s="32" t="s">
        <v>6559</v>
      </c>
      <c r="B1270" s="32" t="s">
        <v>891</v>
      </c>
    </row>
    <row r="1271" spans="1:2">
      <c r="A1271" s="32" t="s">
        <v>6560</v>
      </c>
      <c r="B1271" s="32" t="s">
        <v>1300</v>
      </c>
    </row>
    <row r="1272" spans="1:2">
      <c r="A1272" s="32" t="s">
        <v>6561</v>
      </c>
      <c r="B1272" s="32" t="s">
        <v>3506</v>
      </c>
    </row>
    <row r="1273" spans="1:2">
      <c r="A1273" s="32" t="s">
        <v>6562</v>
      </c>
      <c r="B1273" s="32" t="s">
        <v>6547</v>
      </c>
    </row>
    <row r="1274" spans="1:2">
      <c r="A1274" s="32" t="s">
        <v>6563</v>
      </c>
      <c r="B1274" s="32" t="s">
        <v>6551</v>
      </c>
    </row>
    <row r="1275" spans="1:2">
      <c r="A1275" s="32" t="s">
        <v>6564</v>
      </c>
      <c r="B1275" s="32" t="s">
        <v>6549</v>
      </c>
    </row>
    <row r="1276" spans="1:2">
      <c r="A1276" s="32" t="s">
        <v>6565</v>
      </c>
      <c r="B1276" s="32" t="s">
        <v>1300</v>
      </c>
    </row>
    <row r="1277" spans="1:2">
      <c r="A1277" s="32" t="s">
        <v>6566</v>
      </c>
      <c r="B1277" s="32" t="s">
        <v>3506</v>
      </c>
    </row>
    <row r="1278" spans="1:2">
      <c r="A1278" s="32" t="s">
        <v>6567</v>
      </c>
      <c r="B1278" s="32" t="s">
        <v>1156</v>
      </c>
    </row>
    <row r="1279" spans="1:2">
      <c r="A1279" s="32" t="s">
        <v>6568</v>
      </c>
      <c r="B1279" s="32" t="s">
        <v>891</v>
      </c>
    </row>
    <row r="1280" spans="1:2">
      <c r="A1280" s="32" t="s">
        <v>6569</v>
      </c>
      <c r="B1280" s="32" t="s">
        <v>5337</v>
      </c>
    </row>
    <row r="1281" spans="1:2">
      <c r="A1281" s="32" t="s">
        <v>6570</v>
      </c>
      <c r="B1281" s="32" t="s">
        <v>5534</v>
      </c>
    </row>
    <row r="1282" spans="1:2">
      <c r="A1282" s="32" t="s">
        <v>6571</v>
      </c>
      <c r="B1282" s="32" t="s">
        <v>1156</v>
      </c>
    </row>
    <row r="1283" spans="1:2">
      <c r="A1283" s="32" t="s">
        <v>6572</v>
      </c>
      <c r="B1283" s="32" t="s">
        <v>891</v>
      </c>
    </row>
    <row r="1284" spans="1:2">
      <c r="A1284" s="32" t="s">
        <v>6573</v>
      </c>
      <c r="B1284" s="32" t="s">
        <v>1300</v>
      </c>
    </row>
    <row r="1285" spans="1:2">
      <c r="A1285" s="32" t="s">
        <v>6574</v>
      </c>
      <c r="B1285" s="32" t="s">
        <v>5337</v>
      </c>
    </row>
    <row r="1286" spans="1:2">
      <c r="A1286" s="32" t="s">
        <v>6575</v>
      </c>
      <c r="B1286" s="32" t="s">
        <v>3506</v>
      </c>
    </row>
    <row r="1287" spans="1:2">
      <c r="A1287" s="32" t="s">
        <v>6576</v>
      </c>
      <c r="B1287" s="32" t="s">
        <v>5534</v>
      </c>
    </row>
    <row r="1288" spans="1:2">
      <c r="A1288" s="32" t="s">
        <v>6577</v>
      </c>
      <c r="B1288" s="32" t="s">
        <v>1156</v>
      </c>
    </row>
    <row r="1289" spans="1:2">
      <c r="A1289" s="32" t="s">
        <v>6578</v>
      </c>
      <c r="B1289" s="32" t="s">
        <v>5337</v>
      </c>
    </row>
    <row r="1290" spans="1:2">
      <c r="A1290" s="32" t="s">
        <v>6579</v>
      </c>
      <c r="B1290" s="32" t="s">
        <v>1300</v>
      </c>
    </row>
    <row r="1291" spans="1:2">
      <c r="A1291" s="32" t="s">
        <v>6580</v>
      </c>
      <c r="B1291" s="32" t="s">
        <v>5337</v>
      </c>
    </row>
    <row r="1292" spans="1:2">
      <c r="A1292" s="32" t="s">
        <v>6581</v>
      </c>
      <c r="B1292" s="32" t="s">
        <v>6549</v>
      </c>
    </row>
    <row r="1293" spans="1:2">
      <c r="A1293" s="32" t="s">
        <v>6582</v>
      </c>
      <c r="B1293" s="32" t="s">
        <v>6583</v>
      </c>
    </row>
    <row r="1294" spans="1:2">
      <c r="A1294" s="32" t="s">
        <v>6584</v>
      </c>
      <c r="B1294" s="32" t="s">
        <v>6551</v>
      </c>
    </row>
    <row r="1295" spans="1:2">
      <c r="A1295" s="32" t="s">
        <v>6585</v>
      </c>
      <c r="B1295" s="32" t="s">
        <v>6586</v>
      </c>
    </row>
    <row r="1296" spans="1:2">
      <c r="A1296" s="32" t="s">
        <v>6587</v>
      </c>
      <c r="B1296" s="32" t="s">
        <v>3506</v>
      </c>
    </row>
    <row r="1297" spans="1:2">
      <c r="A1297" s="32" t="s">
        <v>6588</v>
      </c>
      <c r="B1297" s="32" t="s">
        <v>5534</v>
      </c>
    </row>
    <row r="1298" spans="1:2">
      <c r="A1298" s="33" t="s">
        <v>6589</v>
      </c>
      <c r="B1298" s="33" t="s">
        <v>891</v>
      </c>
    </row>
    <row r="1299" spans="1:2">
      <c r="A1299" s="33" t="s">
        <v>6590</v>
      </c>
      <c r="B1299" s="33" t="s">
        <v>3506</v>
      </c>
    </row>
    <row r="1300" spans="1:2">
      <c r="A1300" s="33" t="s">
        <v>6591</v>
      </c>
      <c r="B1300" s="33" t="s">
        <v>1300</v>
      </c>
    </row>
    <row r="1301" spans="1:2">
      <c r="A1301" s="33" t="s">
        <v>6592</v>
      </c>
      <c r="B1301" s="33" t="s">
        <v>5534</v>
      </c>
    </row>
    <row r="1302" spans="1:2">
      <c r="A1302" s="33" t="s">
        <v>6593</v>
      </c>
      <c r="B1302" s="33" t="s">
        <v>5337</v>
      </c>
    </row>
    <row r="1303" spans="1:2">
      <c r="A1303" s="33" t="s">
        <v>6594</v>
      </c>
      <c r="B1303" s="33" t="s">
        <v>1156</v>
      </c>
    </row>
    <row r="1304" spans="1:2">
      <c r="A1304" s="33" t="s">
        <v>6595</v>
      </c>
      <c r="B1304" s="33" t="s">
        <v>6596</v>
      </c>
    </row>
    <row r="1305" spans="1:2">
      <c r="A1305" s="33" t="s">
        <v>6597</v>
      </c>
      <c r="B1305" s="33" t="s">
        <v>6596</v>
      </c>
    </row>
    <row r="1306" spans="1:2">
      <c r="A1306" s="33" t="s">
        <v>6598</v>
      </c>
      <c r="B1306" s="33" t="s">
        <v>6596</v>
      </c>
    </row>
    <row r="1307" spans="1:2">
      <c r="A1307" s="33" t="s">
        <v>6599</v>
      </c>
      <c r="B1307" s="33" t="s">
        <v>6596</v>
      </c>
    </row>
    <row r="1308" spans="1:2">
      <c r="A1308" s="33" t="s">
        <v>6600</v>
      </c>
      <c r="B1308" s="33" t="s">
        <v>3506</v>
      </c>
    </row>
    <row r="1309" spans="1:2">
      <c r="A1309" s="33" t="s">
        <v>6601</v>
      </c>
      <c r="B1309" s="33" t="s">
        <v>5337</v>
      </c>
    </row>
    <row r="1310" spans="1:2">
      <c r="A1310" s="33" t="s">
        <v>6602</v>
      </c>
      <c r="B1310" s="33" t="s">
        <v>1300</v>
      </c>
    </row>
    <row r="1311" spans="1:2">
      <c r="A1311" s="33" t="s">
        <v>6603</v>
      </c>
      <c r="B1311" s="33" t="s">
        <v>1156</v>
      </c>
    </row>
    <row r="1312" spans="1:2">
      <c r="A1312" s="33" t="s">
        <v>6604</v>
      </c>
      <c r="B1312" s="33" t="s">
        <v>891</v>
      </c>
    </row>
    <row r="1313" spans="1:2">
      <c r="A1313" s="33" t="s">
        <v>6605</v>
      </c>
      <c r="B1313" s="33" t="s">
        <v>5534</v>
      </c>
    </row>
    <row r="1314" spans="1:2">
      <c r="A1314" s="33" t="s">
        <v>6606</v>
      </c>
      <c r="B1314" s="33" t="s">
        <v>3506</v>
      </c>
    </row>
    <row r="1315" spans="1:2">
      <c r="A1315" s="33" t="s">
        <v>6607</v>
      </c>
      <c r="B1315" s="33" t="s">
        <v>1300</v>
      </c>
    </row>
    <row r="1316" spans="1:2">
      <c r="A1316" s="33" t="s">
        <v>6608</v>
      </c>
      <c r="B1316" s="33" t="s">
        <v>5337</v>
      </c>
    </row>
    <row r="1317" spans="1:2">
      <c r="A1317" s="33" t="s">
        <v>6609</v>
      </c>
      <c r="B1317" s="33" t="s">
        <v>6596</v>
      </c>
    </row>
    <row r="1318" spans="1:2">
      <c r="A1318" s="33" t="s">
        <v>6610</v>
      </c>
      <c r="B1318" s="33" t="s">
        <v>1156</v>
      </c>
    </row>
    <row r="1319" spans="1:2">
      <c r="A1319" s="33" t="s">
        <v>6611</v>
      </c>
      <c r="B1319" s="33" t="s">
        <v>3506</v>
      </c>
    </row>
    <row r="1320" spans="1:2">
      <c r="A1320" s="33" t="s">
        <v>6612</v>
      </c>
      <c r="B1320" s="33" t="s">
        <v>1300</v>
      </c>
    </row>
    <row r="1321" spans="1:2">
      <c r="A1321" s="33" t="s">
        <v>6613</v>
      </c>
      <c r="B1321" s="33" t="s">
        <v>891</v>
      </c>
    </row>
    <row r="1322" spans="1:2">
      <c r="A1322" s="33" t="s">
        <v>6614</v>
      </c>
      <c r="B1322" s="33" t="s">
        <v>5337</v>
      </c>
    </row>
    <row r="1323" spans="1:2">
      <c r="A1323" s="33" t="s">
        <v>6615</v>
      </c>
      <c r="B1323" s="33" t="s">
        <v>5534</v>
      </c>
    </row>
    <row r="1324" spans="1:2">
      <c r="A1324" s="34" t="s">
        <v>6616</v>
      </c>
      <c r="B1324" s="34" t="s">
        <v>1156</v>
      </c>
    </row>
    <row r="1325" spans="1:2">
      <c r="A1325" s="34" t="s">
        <v>6617</v>
      </c>
      <c r="B1325" s="34" t="s">
        <v>891</v>
      </c>
    </row>
    <row r="1326" spans="1:2">
      <c r="A1326" s="34" t="s">
        <v>6618</v>
      </c>
      <c r="B1326" s="34" t="s">
        <v>5337</v>
      </c>
    </row>
    <row r="1327" spans="1:2">
      <c r="A1327" s="34" t="s">
        <v>6619</v>
      </c>
      <c r="B1327" s="34" t="s">
        <v>3506</v>
      </c>
    </row>
    <row r="1328" spans="1:2">
      <c r="A1328" s="34" t="s">
        <v>6620</v>
      </c>
      <c r="B1328" s="34" t="s">
        <v>6469</v>
      </c>
    </row>
    <row r="1329" spans="1:2">
      <c r="A1329" s="34" t="s">
        <v>6621</v>
      </c>
      <c r="B1329" s="34" t="s">
        <v>1300</v>
      </c>
    </row>
    <row r="1330" spans="1:2">
      <c r="A1330" s="34" t="s">
        <v>6622</v>
      </c>
      <c r="B1330" s="34" t="s">
        <v>1300</v>
      </c>
    </row>
    <row r="1331" spans="1:2">
      <c r="A1331" s="34" t="s">
        <v>6623</v>
      </c>
      <c r="B1331" s="34" t="s">
        <v>891</v>
      </c>
    </row>
    <row r="1332" spans="1:2">
      <c r="A1332" s="34" t="s">
        <v>6624</v>
      </c>
      <c r="B1332" s="34" t="s">
        <v>1156</v>
      </c>
    </row>
    <row r="1333" spans="1:2">
      <c r="A1333" s="34" t="s">
        <v>6625</v>
      </c>
      <c r="B1333" s="34" t="s">
        <v>3506</v>
      </c>
    </row>
    <row r="1334" spans="1:2">
      <c r="A1334" s="34" t="s">
        <v>6626</v>
      </c>
      <c r="B1334" s="34" t="s">
        <v>1300</v>
      </c>
    </row>
    <row r="1335" spans="1:2">
      <c r="A1335" s="34" t="s">
        <v>6627</v>
      </c>
      <c r="B1335" s="34" t="s">
        <v>5337</v>
      </c>
    </row>
    <row r="1336" spans="1:2">
      <c r="A1336" s="34" t="s">
        <v>6628</v>
      </c>
      <c r="B1336" s="34" t="s">
        <v>5534</v>
      </c>
    </row>
    <row r="1337" spans="1:2">
      <c r="A1337" s="34" t="s">
        <v>6629</v>
      </c>
      <c r="B1337" s="34" t="s">
        <v>3506</v>
      </c>
    </row>
    <row r="1338" spans="1:2">
      <c r="A1338" s="34" t="s">
        <v>6630</v>
      </c>
      <c r="B1338" s="34" t="s">
        <v>1300</v>
      </c>
    </row>
    <row r="1339" spans="1:2">
      <c r="A1339" s="34" t="s">
        <v>6631</v>
      </c>
      <c r="B1339" s="34" t="s">
        <v>3506</v>
      </c>
    </row>
    <row r="1340" spans="1:2">
      <c r="A1340" s="34" t="s">
        <v>6632</v>
      </c>
      <c r="B1340" s="34" t="s">
        <v>1300</v>
      </c>
    </row>
    <row r="1341" spans="1:2">
      <c r="A1341" s="34" t="s">
        <v>6633</v>
      </c>
      <c r="B1341" s="34" t="s">
        <v>3506</v>
      </c>
    </row>
    <row r="1342" spans="1:2">
      <c r="A1342" s="34" t="s">
        <v>6634</v>
      </c>
      <c r="B1342" s="34" t="s">
        <v>1300</v>
      </c>
    </row>
    <row r="1343" spans="1:2">
      <c r="A1343" s="34" t="s">
        <v>6635</v>
      </c>
      <c r="B1343" s="34" t="s">
        <v>661</v>
      </c>
    </row>
    <row r="1344" spans="1:2">
      <c r="A1344" s="34" t="s">
        <v>6636</v>
      </c>
      <c r="B1344" s="34" t="s">
        <v>6464</v>
      </c>
    </row>
    <row r="1345" spans="1:2">
      <c r="A1345" s="34" t="s">
        <v>6637</v>
      </c>
      <c r="B1345" s="34" t="s">
        <v>3506</v>
      </c>
    </row>
    <row r="1346" spans="1:2">
      <c r="A1346" s="34" t="s">
        <v>6638</v>
      </c>
      <c r="B1346" s="34" t="s">
        <v>1300</v>
      </c>
    </row>
    <row r="1347" spans="1:2">
      <c r="A1347" s="34" t="s">
        <v>6639</v>
      </c>
      <c r="B1347" s="34" t="s">
        <v>661</v>
      </c>
    </row>
    <row r="1348" spans="1:2">
      <c r="A1348" s="34" t="s">
        <v>6640</v>
      </c>
      <c r="B1348" s="34" t="s">
        <v>3506</v>
      </c>
    </row>
    <row r="1349" spans="1:2">
      <c r="A1349" s="34" t="s">
        <v>6641</v>
      </c>
      <c r="B1349" s="34" t="s">
        <v>1300</v>
      </c>
    </row>
    <row r="1350" spans="1:2">
      <c r="A1350" s="34" t="s">
        <v>6642</v>
      </c>
      <c r="B1350" s="34" t="s">
        <v>6464</v>
      </c>
    </row>
    <row r="1351" spans="1:2">
      <c r="A1351" s="34" t="s">
        <v>6643</v>
      </c>
      <c r="B1351" s="34" t="s">
        <v>6482</v>
      </c>
    </row>
    <row r="1352" spans="1:2">
      <c r="A1352" s="34" t="s">
        <v>6644</v>
      </c>
      <c r="B1352" s="34" t="s">
        <v>664</v>
      </c>
    </row>
    <row r="1353" spans="1:2">
      <c r="A1353" s="34" t="s">
        <v>6645</v>
      </c>
      <c r="B1353" s="34" t="s">
        <v>659</v>
      </c>
    </row>
    <row r="1354" spans="1:2">
      <c r="A1354" s="34" t="s">
        <v>6646</v>
      </c>
      <c r="B1354" s="34" t="s">
        <v>6469</v>
      </c>
    </row>
    <row r="1355" spans="1:2">
      <c r="A1355" s="34" t="s">
        <v>6647</v>
      </c>
      <c r="B1355" s="34" t="s">
        <v>6257</v>
      </c>
    </row>
    <row r="1356" spans="1:2">
      <c r="A1356" s="34" t="s">
        <v>6648</v>
      </c>
      <c r="B1356" s="34" t="s">
        <v>5761</v>
      </c>
    </row>
    <row r="1357" spans="1:2">
      <c r="A1357" s="34" t="s">
        <v>6649</v>
      </c>
      <c r="B1357" s="34" t="s">
        <v>1300</v>
      </c>
    </row>
    <row r="1358" spans="1:2">
      <c r="A1358" s="34" t="s">
        <v>6650</v>
      </c>
      <c r="B1358" s="34" t="s">
        <v>1156</v>
      </c>
    </row>
    <row r="1359" spans="1:2">
      <c r="A1359" s="34" t="s">
        <v>6651</v>
      </c>
      <c r="B1359" s="34" t="s">
        <v>5337</v>
      </c>
    </row>
    <row r="1360" spans="1:2">
      <c r="A1360" s="34" t="s">
        <v>6652</v>
      </c>
      <c r="B1360" s="34" t="s">
        <v>891</v>
      </c>
    </row>
    <row r="1361" spans="1:2">
      <c r="A1361" s="34" t="s">
        <v>6653</v>
      </c>
      <c r="B1361" s="34" t="s">
        <v>6257</v>
      </c>
    </row>
    <row r="1362" spans="1:2">
      <c r="A1362" s="34" t="s">
        <v>6654</v>
      </c>
      <c r="B1362" s="34" t="s">
        <v>666</v>
      </c>
    </row>
    <row r="1363" spans="1:2">
      <c r="A1363" s="34" t="s">
        <v>6655</v>
      </c>
      <c r="B1363" s="34" t="s">
        <v>891</v>
      </c>
    </row>
    <row r="1364" spans="1:2">
      <c r="A1364" s="34" t="s">
        <v>6656</v>
      </c>
      <c r="B1364" s="34" t="s">
        <v>1156</v>
      </c>
    </row>
    <row r="1365" spans="1:2">
      <c r="A1365" s="34" t="s">
        <v>6657</v>
      </c>
      <c r="B1365" s="34" t="s">
        <v>5337</v>
      </c>
    </row>
    <row r="1366" spans="1:2">
      <c r="A1366" s="34" t="s">
        <v>6658</v>
      </c>
      <c r="B1366" s="34" t="s">
        <v>1300</v>
      </c>
    </row>
    <row r="1367" spans="1:2">
      <c r="A1367" s="34" t="s">
        <v>6659</v>
      </c>
      <c r="B1367" s="34" t="s">
        <v>5337</v>
      </c>
    </row>
    <row r="1368" spans="1:2">
      <c r="A1368" s="34" t="s">
        <v>6660</v>
      </c>
      <c r="B1368" s="34" t="s">
        <v>1156</v>
      </c>
    </row>
    <row r="1369" spans="1:2">
      <c r="A1369" s="34" t="s">
        <v>6661</v>
      </c>
      <c r="B1369" s="34" t="s">
        <v>891</v>
      </c>
    </row>
    <row r="1370" spans="1:2">
      <c r="A1370" s="34" t="s">
        <v>6662</v>
      </c>
      <c r="B1370" s="34" t="s">
        <v>6663</v>
      </c>
    </row>
    <row r="1371" spans="1:2">
      <c r="A1371" s="34" t="s">
        <v>6664</v>
      </c>
      <c r="B1371" s="34" t="s">
        <v>6665</v>
      </c>
    </row>
    <row r="1372" spans="1:2">
      <c r="A1372" s="30" t="s">
        <v>6666</v>
      </c>
      <c r="B1372" t="s">
        <v>3502</v>
      </c>
    </row>
    <row r="1373" spans="1:2">
      <c r="A1373" s="30" t="s">
        <v>6667</v>
      </c>
      <c r="B1373" t="s">
        <v>6292</v>
      </c>
    </row>
    <row r="1374" spans="1:2">
      <c r="A1374" s="30" t="s">
        <v>6668</v>
      </c>
      <c r="B1374" t="s">
        <v>6294</v>
      </c>
    </row>
    <row r="1375" spans="1:2">
      <c r="A1375" s="30" t="s">
        <v>6669</v>
      </c>
      <c r="B1375" t="s">
        <v>6482</v>
      </c>
    </row>
    <row r="1376" spans="1:2">
      <c r="A1376" s="30" t="s">
        <v>6670</v>
      </c>
      <c r="B1376" t="s">
        <v>6464</v>
      </c>
    </row>
    <row r="1377" spans="1:2">
      <c r="A1377" s="30" t="s">
        <v>6671</v>
      </c>
      <c r="B1377" t="s">
        <v>664</v>
      </c>
    </row>
    <row r="1378" spans="1:2">
      <c r="A1378" s="30" t="s">
        <v>6672</v>
      </c>
      <c r="B1378" t="s">
        <v>6469</v>
      </c>
    </row>
    <row r="1379" spans="1:2">
      <c r="A1379" s="30" t="s">
        <v>6673</v>
      </c>
      <c r="B1379" t="s">
        <v>659</v>
      </c>
    </row>
    <row r="1380" spans="1:2">
      <c r="A1380" s="30" t="s">
        <v>6674</v>
      </c>
      <c r="B1380" t="s">
        <v>3502</v>
      </c>
    </row>
    <row r="1381" spans="1:2">
      <c r="A1381" s="30" t="s">
        <v>6675</v>
      </c>
      <c r="B1381" t="s">
        <v>6292</v>
      </c>
    </row>
    <row r="1382" spans="1:2">
      <c r="A1382" s="30" t="s">
        <v>6676</v>
      </c>
      <c r="B1382" t="s">
        <v>6294</v>
      </c>
    </row>
    <row r="1383" spans="1:2">
      <c r="A1383" s="35" t="s">
        <v>6677</v>
      </c>
      <c r="B1383" t="s">
        <v>3506</v>
      </c>
    </row>
    <row r="1384" spans="1:2">
      <c r="A1384" s="35" t="s">
        <v>6678</v>
      </c>
      <c r="B1384" t="s">
        <v>5761</v>
      </c>
    </row>
    <row r="1385" spans="1:2">
      <c r="A1385" s="35" t="s">
        <v>6679</v>
      </c>
      <c r="B1385" t="s">
        <v>5761</v>
      </c>
    </row>
    <row r="1386" spans="1:2">
      <c r="A1386" s="35" t="s">
        <v>6680</v>
      </c>
      <c r="B1386" t="s">
        <v>5761</v>
      </c>
    </row>
    <row r="1387" spans="1:2">
      <c r="A1387" s="36" t="s">
        <v>6681</v>
      </c>
      <c r="B1387" t="s">
        <v>661</v>
      </c>
    </row>
    <row r="1388" spans="1:2">
      <c r="A1388" s="36" t="s">
        <v>6682</v>
      </c>
      <c r="B1388" t="s">
        <v>661</v>
      </c>
    </row>
    <row r="1389" spans="1:2">
      <c r="A1389" s="36" t="s">
        <v>6683</v>
      </c>
      <c r="B1389" t="s">
        <v>6482</v>
      </c>
    </row>
    <row r="1390" spans="1:2">
      <c r="A1390" s="36" t="s">
        <v>6684</v>
      </c>
      <c r="B1390" t="s">
        <v>5534</v>
      </c>
    </row>
    <row r="1391" spans="1:2">
      <c r="A1391" s="36" t="s">
        <v>6685</v>
      </c>
      <c r="B1391" t="s">
        <v>6469</v>
      </c>
    </row>
    <row r="1392" spans="1:2">
      <c r="A1392" s="36" t="s">
        <v>6686</v>
      </c>
      <c r="B1392" t="s">
        <v>674</v>
      </c>
    </row>
    <row r="1393" spans="1:2">
      <c r="A1393" s="36" t="s">
        <v>6687</v>
      </c>
      <c r="B1393" t="s">
        <v>6464</v>
      </c>
    </row>
    <row r="1394" spans="1:2">
      <c r="A1394" s="36" t="s">
        <v>6688</v>
      </c>
      <c r="B1394" t="s">
        <v>1156</v>
      </c>
    </row>
    <row r="1395" spans="1:2">
      <c r="A1395" s="36" t="s">
        <v>6689</v>
      </c>
      <c r="B1395" t="s">
        <v>659</v>
      </c>
    </row>
    <row r="1396" spans="1:2">
      <c r="A1396" s="36" t="s">
        <v>6690</v>
      </c>
      <c r="B1396" t="s">
        <v>3506</v>
      </c>
    </row>
    <row r="1397" spans="1:2">
      <c r="A1397" s="36" t="s">
        <v>6691</v>
      </c>
      <c r="B1397" t="s">
        <v>5337</v>
      </c>
    </row>
    <row r="1398" spans="1:2">
      <c r="A1398" s="36" t="s">
        <v>6692</v>
      </c>
      <c r="B1398" t="s">
        <v>6482</v>
      </c>
    </row>
    <row r="1399" spans="1:2">
      <c r="A1399" s="37" t="s">
        <v>6693</v>
      </c>
      <c r="B1399" t="s">
        <v>1156</v>
      </c>
    </row>
    <row r="1400" spans="1:2">
      <c r="A1400" s="37" t="s">
        <v>6694</v>
      </c>
      <c r="B1400" t="s">
        <v>5337</v>
      </c>
    </row>
    <row r="1401" spans="1:2">
      <c r="A1401" s="37" t="s">
        <v>6695</v>
      </c>
      <c r="B1401" t="s">
        <v>3506</v>
      </c>
    </row>
    <row r="1402" spans="1:2">
      <c r="A1402" s="37" t="s">
        <v>6696</v>
      </c>
      <c r="B1402" t="s">
        <v>661</v>
      </c>
    </row>
    <row r="1403" spans="1:2">
      <c r="A1403" s="37" t="s">
        <v>6697</v>
      </c>
      <c r="B1403" t="s">
        <v>5761</v>
      </c>
    </row>
    <row r="1404" spans="1:2">
      <c r="A1404" s="37" t="s">
        <v>6698</v>
      </c>
      <c r="B1404" t="s">
        <v>5761</v>
      </c>
    </row>
    <row r="1405" spans="1:2">
      <c r="A1405" s="37" t="s">
        <v>6699</v>
      </c>
      <c r="B1405" t="s">
        <v>5761</v>
      </c>
    </row>
    <row r="1406" spans="1:2">
      <c r="A1406" s="37" t="s">
        <v>6700</v>
      </c>
      <c r="B1406" t="s">
        <v>5761</v>
      </c>
    </row>
    <row r="1407" spans="1:2">
      <c r="A1407" s="37" t="s">
        <v>6701</v>
      </c>
      <c r="B1407" t="s">
        <v>5761</v>
      </c>
    </row>
    <row r="1408" spans="1:2">
      <c r="A1408" s="37" t="s">
        <v>6702</v>
      </c>
      <c r="B1408" t="s">
        <v>5761</v>
      </c>
    </row>
    <row r="1409" spans="1:2">
      <c r="A1409" s="37" t="s">
        <v>6703</v>
      </c>
      <c r="B1409" t="s">
        <v>5761</v>
      </c>
    </row>
    <row r="1410" spans="1:2">
      <c r="A1410" s="37" t="s">
        <v>6704</v>
      </c>
      <c r="B1410" t="s">
        <v>5761</v>
      </c>
    </row>
    <row r="1411" spans="1:2">
      <c r="A1411" s="37" t="s">
        <v>6705</v>
      </c>
      <c r="B1411" t="s">
        <v>565</v>
      </c>
    </row>
    <row r="1412" spans="1:2">
      <c r="A1412" s="37" t="s">
        <v>6706</v>
      </c>
      <c r="B1412" t="s">
        <v>659</v>
      </c>
    </row>
    <row r="1413" spans="1:2">
      <c r="A1413" s="37" t="s">
        <v>6707</v>
      </c>
      <c r="B1413" t="s">
        <v>1156</v>
      </c>
    </row>
    <row r="1414" spans="1:2">
      <c r="A1414" s="37" t="s">
        <v>6708</v>
      </c>
      <c r="B1414" t="s">
        <v>3506</v>
      </c>
    </row>
    <row r="1415" spans="1:2">
      <c r="A1415" s="37" t="s">
        <v>6709</v>
      </c>
      <c r="B1415" t="s">
        <v>659</v>
      </c>
    </row>
    <row r="1416" spans="1:2">
      <c r="A1416" s="37" t="s">
        <v>6710</v>
      </c>
      <c r="B1416" t="s">
        <v>5337</v>
      </c>
    </row>
    <row r="1417" spans="1:2">
      <c r="A1417" s="37" t="s">
        <v>6711</v>
      </c>
      <c r="B1417" t="s">
        <v>5875</v>
      </c>
    </row>
    <row r="1418" spans="1:2">
      <c r="A1418" s="35" t="s">
        <v>6712</v>
      </c>
      <c r="B1418" t="s">
        <v>565</v>
      </c>
    </row>
    <row r="1419" spans="1:2">
      <c r="A1419" s="35" t="s">
        <v>6713</v>
      </c>
      <c r="B1419" t="s">
        <v>661</v>
      </c>
    </row>
    <row r="1420" spans="1:2">
      <c r="A1420" s="35" t="s">
        <v>6714</v>
      </c>
      <c r="B1420" t="s">
        <v>1156</v>
      </c>
    </row>
    <row r="1421" spans="1:2">
      <c r="A1421" s="35" t="s">
        <v>6715</v>
      </c>
      <c r="B1421" t="s">
        <v>3506</v>
      </c>
    </row>
    <row r="1422" spans="1:2">
      <c r="A1422" s="35" t="s">
        <v>6716</v>
      </c>
      <c r="B1422" t="s">
        <v>5337</v>
      </c>
    </row>
    <row r="1423" spans="1:2">
      <c r="A1423" s="35" t="s">
        <v>6717</v>
      </c>
      <c r="B1423" t="s">
        <v>666</v>
      </c>
    </row>
    <row r="1424" spans="1:2">
      <c r="A1424" s="35" t="s">
        <v>6718</v>
      </c>
      <c r="B1424" t="s">
        <v>6292</v>
      </c>
    </row>
    <row r="1425" spans="1:2">
      <c r="A1425" s="35" t="s">
        <v>6719</v>
      </c>
      <c r="B1425" t="s">
        <v>6294</v>
      </c>
    </row>
    <row r="1426" spans="1:2">
      <c r="A1426" s="35" t="s">
        <v>6720</v>
      </c>
      <c r="B1426" t="s">
        <v>3506</v>
      </c>
    </row>
    <row r="1427" spans="1:2">
      <c r="A1427" s="38" t="s">
        <v>6721</v>
      </c>
      <c r="B1427" s="38" t="s">
        <v>891</v>
      </c>
    </row>
    <row r="1428" spans="1:2">
      <c r="A1428" s="38" t="s">
        <v>6722</v>
      </c>
      <c r="B1428" s="38" t="s">
        <v>5337</v>
      </c>
    </row>
    <row r="1429" spans="1:2">
      <c r="A1429" s="38" t="s">
        <v>6723</v>
      </c>
      <c r="B1429" s="38" t="s">
        <v>5534</v>
      </c>
    </row>
    <row r="1430" spans="1:2">
      <c r="A1430" s="38" t="s">
        <v>6724</v>
      </c>
      <c r="B1430" s="38" t="s">
        <v>1156</v>
      </c>
    </row>
    <row r="1431" spans="1:2">
      <c r="A1431" s="38" t="s">
        <v>6725</v>
      </c>
      <c r="B1431" s="38" t="s">
        <v>5337</v>
      </c>
    </row>
    <row r="1432" spans="1:2">
      <c r="A1432" s="38" t="s">
        <v>6726</v>
      </c>
      <c r="B1432" s="38" t="s">
        <v>3506</v>
      </c>
    </row>
    <row r="1433" spans="1:2">
      <c r="A1433" s="38" t="s">
        <v>6727</v>
      </c>
      <c r="B1433" s="38" t="s">
        <v>3506</v>
      </c>
    </row>
    <row r="1434" spans="1:2">
      <c r="A1434" s="38" t="s">
        <v>6728</v>
      </c>
      <c r="B1434" s="38" t="s">
        <v>659</v>
      </c>
    </row>
    <row r="1435" spans="1:2">
      <c r="A1435" s="38" t="s">
        <v>6729</v>
      </c>
      <c r="B1435" s="38" t="s">
        <v>6730</v>
      </c>
    </row>
    <row r="1436" spans="1:2">
      <c r="A1436" t="s">
        <v>6731</v>
      </c>
      <c r="B1436" t="s">
        <v>3506</v>
      </c>
    </row>
    <row r="1437" spans="1:2">
      <c r="A1437" t="s">
        <v>6732</v>
      </c>
      <c r="B1437" t="s">
        <v>5337</v>
      </c>
    </row>
    <row r="1438" spans="1:2">
      <c r="A1438" t="s">
        <v>6733</v>
      </c>
      <c r="B1438" t="s">
        <v>565</v>
      </c>
    </row>
    <row r="1439" spans="1:2">
      <c r="A1439" t="s">
        <v>6734</v>
      </c>
      <c r="B1439" t="s">
        <v>666</v>
      </c>
    </row>
    <row r="1440" spans="1:2">
      <c r="A1440" t="s">
        <v>6735</v>
      </c>
      <c r="B1440" t="s">
        <v>891</v>
      </c>
    </row>
    <row r="1441" spans="1:2">
      <c r="A1441" t="s">
        <v>6736</v>
      </c>
      <c r="B1441" t="s">
        <v>1300</v>
      </c>
    </row>
    <row r="1442" spans="1:2">
      <c r="A1442" t="s">
        <v>6737</v>
      </c>
      <c r="B1442" t="s">
        <v>659</v>
      </c>
    </row>
    <row r="1443" spans="1:2">
      <c r="A1443" t="s">
        <v>6738</v>
      </c>
      <c r="B1443" t="s">
        <v>664</v>
      </c>
    </row>
    <row r="1444" spans="1:2">
      <c r="A1444" t="s">
        <v>6739</v>
      </c>
      <c r="B1444" t="s">
        <v>1156</v>
      </c>
    </row>
    <row r="1445" spans="1:2">
      <c r="A1445" t="s">
        <v>6740</v>
      </c>
      <c r="B1445" t="s">
        <v>6292</v>
      </c>
    </row>
    <row r="1446" spans="1:2">
      <c r="A1446" t="s">
        <v>6741</v>
      </c>
      <c r="B1446" t="s">
        <v>6294</v>
      </c>
    </row>
    <row r="1447" spans="1:2">
      <c r="A1447" t="s">
        <v>6742</v>
      </c>
      <c r="B1447" t="s">
        <v>5761</v>
      </c>
    </row>
    <row r="1448" spans="1:2">
      <c r="A1448" t="s">
        <v>6743</v>
      </c>
      <c r="B1448" t="s">
        <v>5761</v>
      </c>
    </row>
    <row r="1449" spans="1:2">
      <c r="A1449" t="s">
        <v>6744</v>
      </c>
      <c r="B1449" t="s">
        <v>6745</v>
      </c>
    </row>
    <row r="1450" spans="1:2">
      <c r="A1450" t="s">
        <v>6746</v>
      </c>
      <c r="B1450" t="s">
        <v>6747</v>
      </c>
    </row>
    <row r="1451" spans="1:2">
      <c r="A1451" t="s">
        <v>6748</v>
      </c>
      <c r="B1451" t="s">
        <v>6749</v>
      </c>
    </row>
    <row r="1452" spans="1:2">
      <c r="A1452" t="s">
        <v>6750</v>
      </c>
      <c r="B1452" t="s">
        <v>6751</v>
      </c>
    </row>
    <row r="1453" spans="1:2">
      <c r="A1453" t="s">
        <v>6752</v>
      </c>
      <c r="B1453" t="s">
        <v>6753</v>
      </c>
    </row>
    <row r="1454" spans="1:2">
      <c r="A1454" t="s">
        <v>6754</v>
      </c>
      <c r="B1454" t="s">
        <v>4922</v>
      </c>
    </row>
    <row r="1455" spans="1:2">
      <c r="A1455" t="s">
        <v>6755</v>
      </c>
      <c r="B1455" t="s">
        <v>6756</v>
      </c>
    </row>
    <row r="1456" spans="1:2">
      <c r="A1456" t="s">
        <v>6757</v>
      </c>
      <c r="B1456" t="s">
        <v>6756</v>
      </c>
    </row>
    <row r="1457" spans="1:2">
      <c r="A1457" t="s">
        <v>6758</v>
      </c>
      <c r="B1457" t="s">
        <v>6759</v>
      </c>
    </row>
    <row r="1458" spans="1:2">
      <c r="A1458" t="s">
        <v>6760</v>
      </c>
      <c r="B1458" t="s">
        <v>6761</v>
      </c>
    </row>
    <row r="1459" spans="1:2">
      <c r="A1459" t="s">
        <v>6762</v>
      </c>
      <c r="B1459" t="s">
        <v>6763</v>
      </c>
    </row>
    <row r="1460" spans="1:2">
      <c r="A1460" t="s">
        <v>6764</v>
      </c>
      <c r="B1460" t="s">
        <v>6765</v>
      </c>
    </row>
    <row r="1461" spans="1:2">
      <c r="A1461" t="s">
        <v>6766</v>
      </c>
      <c r="B1461" t="s">
        <v>3314</v>
      </c>
    </row>
    <row r="1462" spans="1:2">
      <c r="A1462" t="s">
        <v>6767</v>
      </c>
      <c r="B1462" t="s">
        <v>6768</v>
      </c>
    </row>
    <row r="1463" spans="1:2">
      <c r="A1463" t="s">
        <v>6769</v>
      </c>
      <c r="B1463" t="s">
        <v>6756</v>
      </c>
    </row>
    <row r="1464" spans="1:2">
      <c r="A1464" t="s">
        <v>6770</v>
      </c>
      <c r="B1464" t="s">
        <v>6756</v>
      </c>
    </row>
    <row r="1465" spans="1:2">
      <c r="A1465" t="s">
        <v>6771</v>
      </c>
      <c r="B1465" t="s">
        <v>6772</v>
      </c>
    </row>
    <row r="1466" spans="1:2">
      <c r="A1466" t="s">
        <v>6773</v>
      </c>
      <c r="B1466" t="s">
        <v>6774</v>
      </c>
    </row>
    <row r="1467" spans="1:2">
      <c r="A1467" t="s">
        <v>6775</v>
      </c>
      <c r="B1467" t="s">
        <v>6776</v>
      </c>
    </row>
    <row r="1468" spans="1:2">
      <c r="A1468" t="s">
        <v>6777</v>
      </c>
      <c r="B1468" t="s">
        <v>6778</v>
      </c>
    </row>
    <row r="1469" spans="1:2">
      <c r="A1469" t="s">
        <v>6779</v>
      </c>
      <c r="B1469" t="s">
        <v>6780</v>
      </c>
    </row>
    <row r="1470" spans="1:2">
      <c r="A1470" t="s">
        <v>6781</v>
      </c>
      <c r="B1470" t="s">
        <v>6782</v>
      </c>
    </row>
    <row r="1471" spans="1:2">
      <c r="A1471" t="s">
        <v>6783</v>
      </c>
      <c r="B1471" t="s">
        <v>6768</v>
      </c>
    </row>
    <row r="1472" spans="1:2">
      <c r="A1472" t="s">
        <v>6784</v>
      </c>
      <c r="B1472" t="s">
        <v>6756</v>
      </c>
    </row>
    <row r="1473" spans="1:2">
      <c r="A1473" t="s">
        <v>6785</v>
      </c>
      <c r="B1473" t="s">
        <v>6786</v>
      </c>
    </row>
    <row r="1474" spans="1:2">
      <c r="A1474" t="s">
        <v>6787</v>
      </c>
      <c r="B1474" t="s">
        <v>6756</v>
      </c>
    </row>
    <row r="1475" spans="1:2">
      <c r="A1475" t="s">
        <v>6788</v>
      </c>
      <c r="B1475" t="s">
        <v>6765</v>
      </c>
    </row>
    <row r="1476" spans="1:2">
      <c r="A1476" t="s">
        <v>6789</v>
      </c>
      <c r="B1476" t="s">
        <v>6768</v>
      </c>
    </row>
    <row r="1477" spans="1:2">
      <c r="A1477" t="s">
        <v>6790</v>
      </c>
      <c r="B1477" t="s">
        <v>4922</v>
      </c>
    </row>
    <row r="1478" spans="1:2">
      <c r="A1478" t="s">
        <v>6791</v>
      </c>
      <c r="B1478" t="s">
        <v>6756</v>
      </c>
    </row>
    <row r="1479" spans="1:2">
      <c r="A1479" t="s">
        <v>6792</v>
      </c>
      <c r="B1479" t="s">
        <v>6793</v>
      </c>
    </row>
    <row r="1480" spans="1:2">
      <c r="A1480" t="s">
        <v>6794</v>
      </c>
      <c r="B1480" t="s">
        <v>6795</v>
      </c>
    </row>
  </sheetData>
  <conditionalFormatting sqref="D2"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</conditionalFormatting>
  <conditionalFormatting sqref="D3"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</conditionalFormatting>
  <conditionalFormatting sqref="A467">
    <cfRule type="duplicateValues" dxfId="0" priority="56"/>
    <cfRule type="duplicateValues" dxfId="0" priority="57"/>
    <cfRule type="duplicateValues" dxfId="0" priority="58"/>
    <cfRule type="duplicateValues" dxfId="1" priority="59"/>
  </conditionalFormatting>
  <conditionalFormatting sqref="B857">
    <cfRule type="duplicateValues" dxfId="0" priority="31"/>
    <cfRule type="duplicateValues" dxfId="0" priority="32"/>
    <cfRule type="duplicateValues" dxfId="0" priority="33"/>
  </conditionalFormatting>
  <conditionalFormatting sqref="B858">
    <cfRule type="duplicateValues" dxfId="0" priority="27"/>
    <cfRule type="duplicateValues" dxfId="0" priority="28"/>
    <cfRule type="duplicateValues" dxfId="0" priority="29"/>
  </conditionalFormatting>
  <conditionalFormatting sqref="B859">
    <cfRule type="duplicateValues" dxfId="0" priority="23"/>
    <cfRule type="duplicateValues" dxfId="0" priority="24"/>
    <cfRule type="duplicateValues" dxfId="0" priority="25"/>
  </conditionalFormatting>
  <conditionalFormatting sqref="A1:A689">
    <cfRule type="duplicateValues" dxfId="0" priority="55"/>
  </conditionalFormatting>
  <conditionalFormatting sqref="A41:A49">
    <cfRule type="duplicateValues" dxfId="0" priority="69"/>
    <cfRule type="duplicateValues" dxfId="0" priority="70"/>
    <cfRule type="duplicateValues" dxfId="0" priority="71"/>
    <cfRule type="duplicateValues" dxfId="1" priority="72"/>
  </conditionalFormatting>
  <conditionalFormatting sqref="A348:A353">
    <cfRule type="duplicateValues" dxfId="1" priority="93"/>
  </conditionalFormatting>
  <conditionalFormatting sqref="A354:A355">
    <cfRule type="duplicateValues" dxfId="1" priority="90"/>
  </conditionalFormatting>
  <conditionalFormatting sqref="A395:A401">
    <cfRule type="duplicateValues" dxfId="1" priority="89"/>
  </conditionalFormatting>
  <conditionalFormatting sqref="A402:A405">
    <cfRule type="duplicateValues" dxfId="1" priority="78"/>
  </conditionalFormatting>
  <conditionalFormatting sqref="A496:A525">
    <cfRule type="containsText" dxfId="2" priority="73" operator="between" text="_01_0">
      <formula>NOT(ISERROR(SEARCH("_01_0",A496)))</formula>
    </cfRule>
  </conditionalFormatting>
  <conditionalFormatting sqref="A527:A680">
    <cfRule type="containsText" dxfId="2" priority="61" operator="between" text="_01_0">
      <formula>NOT(ISERROR(SEARCH("_01_0",A527)))</formula>
    </cfRule>
  </conditionalFormatting>
  <conditionalFormatting sqref="A829:A1001">
    <cfRule type="duplicateValues" dxfId="0" priority="18"/>
    <cfRule type="duplicateValues" dxfId="0" priority="36"/>
    <cfRule type="duplicateValues" dxfId="0" priority="37"/>
    <cfRule type="duplicateValues" dxfId="0" priority="38"/>
    <cfRule type="duplicateValues" dxfId="1" priority="39"/>
  </conditionalFormatting>
  <conditionalFormatting sqref="A1002:A1047">
    <cfRule type="duplicateValues" dxfId="0" priority="17"/>
  </conditionalFormatting>
  <conditionalFormatting sqref="A1048:A1086">
    <cfRule type="duplicateValues" dxfId="0" priority="16"/>
  </conditionalFormatting>
  <conditionalFormatting sqref="A1087:A1256">
    <cfRule type="containsText" dxfId="2" priority="11" operator="between" text="_01_0">
      <formula>NOT(ISERROR(SEARCH("_01_0",A1087)))</formula>
    </cfRule>
  </conditionalFormatting>
  <conditionalFormatting sqref="A1087:A1258">
    <cfRule type="duplicateValues" dxfId="0" priority="10"/>
  </conditionalFormatting>
  <conditionalFormatting sqref="A1257:A1258">
    <cfRule type="duplicateValues" dxfId="0" priority="12"/>
    <cfRule type="duplicateValues" dxfId="0" priority="13"/>
    <cfRule type="duplicateValues" dxfId="0" priority="14"/>
    <cfRule type="duplicateValues" dxfId="1" priority="15"/>
  </conditionalFormatting>
  <conditionalFormatting sqref="A1259:A1371">
    <cfRule type="duplicateValues" dxfId="0" priority="9"/>
  </conditionalFormatting>
  <conditionalFormatting sqref="A1372:A1386">
    <cfRule type="containsText" dxfId="2" priority="7" operator="between" text="_01_0">
      <formula>NOT(ISERROR(SEARCH("_01_0",A1372)))</formula>
    </cfRule>
  </conditionalFormatting>
  <conditionalFormatting sqref="A1372:A1480">
    <cfRule type="duplicateValues" dxfId="0" priority="1"/>
  </conditionalFormatting>
  <conditionalFormatting sqref="A1399:A1426">
    <cfRule type="containsText" dxfId="2" priority="4" operator="between" text="_01_0">
      <formula>NOT(ISERROR(SEARCH("_01_0",A1399)))</formula>
    </cfRule>
  </conditionalFormatting>
  <conditionalFormatting sqref="A1429:A1480">
    <cfRule type="containsText" dxfId="2" priority="2" operator="between" text="_01_0">
      <formula>NOT(ISERROR(SEARCH("_01_0",A1429)))</formula>
    </cfRule>
  </conditionalFormatting>
  <conditionalFormatting sqref="B562:B595">
    <cfRule type="containsText" dxfId="2" priority="60" operator="between" text="_01_0">
      <formula>NOT(ISERROR(SEARCH("_01_0",B562)))</formula>
    </cfRule>
  </conditionalFormatting>
  <conditionalFormatting sqref="B648:B662">
    <cfRule type="containsText" dxfId="2" priority="41" operator="between" text="_01_0">
      <formula>NOT(ISERROR(SEARCH("_01_0",B648)))</formula>
    </cfRule>
  </conditionalFormatting>
  <conditionalFormatting sqref="B837:B844">
    <cfRule type="containsText" dxfId="2" priority="35" operator="between" text="_01_0">
      <formula>NOT(ISERROR(SEARCH("_01_0",B837)))</formula>
    </cfRule>
  </conditionalFormatting>
  <conditionalFormatting sqref="B856:B863">
    <cfRule type="containsText" dxfId="2" priority="22" operator="between" text="_01_0">
      <formula>NOT(ISERROR(SEARCH("_01_0",B856)))</formula>
    </cfRule>
  </conditionalFormatting>
  <conditionalFormatting sqref="B935:B937">
    <cfRule type="containsText" dxfId="2" priority="21" operator="between" text="_01_0">
      <formula>NOT(ISERROR(SEARCH("_01_0",B935)))</formula>
    </cfRule>
  </conditionalFormatting>
  <conditionalFormatting sqref="B954:B970">
    <cfRule type="containsText" dxfId="2" priority="19" operator="between" text="_01_0">
      <formula>NOT(ISERROR(SEARCH("_01_0",B954)))</formula>
    </cfRule>
  </conditionalFormatting>
  <conditionalFormatting sqref="D439:D457">
    <cfRule type="duplicateValues" dxfId="1" priority="91"/>
  </conditionalFormatting>
  <conditionalFormatting sqref="A1:A40 A50:A466 A468:A495 A526 A681:A689">
    <cfRule type="duplicateValues" dxfId="0" priority="76"/>
  </conditionalFormatting>
  <conditionalFormatting sqref="A1:A40 A468:A495 A681:A689 A50:A466 A526">
    <cfRule type="duplicateValues" dxfId="0" priority="77"/>
  </conditionalFormatting>
  <conditionalFormatting sqref="A1:A40 A526 A468:A495 A681:A689 A50:A466">
    <cfRule type="duplicateValues" dxfId="0" priority="75"/>
  </conditionalFormatting>
  <conditionalFormatting sqref="A1:A40 A681:A689 A366:A394 A468:A495 A50:A347 A526 A406:A466">
    <cfRule type="duplicateValues" dxfId="1" priority="92"/>
  </conditionalFormatting>
  <conditionalFormatting sqref="D356:D365 A356:A365">
    <cfRule type="duplicateValues" dxfId="1" priority="94"/>
  </conditionalFormatting>
  <conditionalFormatting sqref="B546 B552:B554">
    <cfRule type="containsText" dxfId="2" priority="74" operator="between" text="_01_0">
      <formula>NOT(ISERROR(SEARCH("_01_0",B546)))</formula>
    </cfRule>
  </conditionalFormatting>
  <conditionalFormatting sqref="B820:B821 A824:B825">
    <cfRule type="containsText" dxfId="2" priority="40" operator="between" text="_01_0">
      <formula>NOT(ISERROR(SEARCH("_01_0",A820)))</formula>
    </cfRule>
  </conditionalFormatting>
  <conditionalFormatting sqref="B851:B853 B888:B894 B901:B902 B908 B940:B945">
    <cfRule type="containsText" dxfId="2" priority="34" operator="between" text="_01_0">
      <formula>NOT(ISERROR(SEARCH("_01_0",B851)))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"/>
  <sheetViews>
    <sheetView topLeftCell="A118" workbookViewId="0">
      <selection activeCell="B143" sqref="B143"/>
    </sheetView>
  </sheetViews>
  <sheetFormatPr defaultColWidth="9" defaultRowHeight="14.25" outlineLevelCol="5"/>
  <cols>
    <col min="1" max="1" width="41.875" customWidth="1"/>
    <col min="2" max="2" width="77.625" customWidth="1"/>
  </cols>
  <sheetData>
    <row r="1" spans="1:2">
      <c r="A1" t="s">
        <v>6796</v>
      </c>
      <c r="B1" s="1" t="s">
        <v>6797</v>
      </c>
    </row>
    <row r="2" spans="1:5">
      <c r="A2" t="s">
        <v>6798</v>
      </c>
      <c r="B2" s="1" t="s">
        <v>6799</v>
      </c>
      <c r="E2" s="2"/>
    </row>
    <row r="3" spans="1:2">
      <c r="A3" t="s">
        <v>6800</v>
      </c>
      <c r="B3" s="1" t="s">
        <v>6801</v>
      </c>
    </row>
    <row r="4" spans="1:2">
      <c r="A4" t="s">
        <v>6802</v>
      </c>
      <c r="B4" s="3" t="s">
        <v>6803</v>
      </c>
    </row>
    <row r="5" spans="1:2">
      <c r="A5" t="s">
        <v>6804</v>
      </c>
      <c r="B5" s="1" t="s">
        <v>6805</v>
      </c>
    </row>
    <row r="6" spans="1:2">
      <c r="A6" t="s">
        <v>6806</v>
      </c>
      <c r="B6" t="s">
        <v>6807</v>
      </c>
    </row>
    <row r="7" spans="1:2">
      <c r="A7" t="s">
        <v>6808</v>
      </c>
      <c r="B7" s="1" t="s">
        <v>6809</v>
      </c>
    </row>
    <row r="8" spans="1:2">
      <c r="A8" t="s">
        <v>6810</v>
      </c>
      <c r="B8" t="s">
        <v>6811</v>
      </c>
    </row>
    <row r="9" spans="1:2">
      <c r="A9" t="s">
        <v>6812</v>
      </c>
      <c r="B9" t="s">
        <v>6813</v>
      </c>
    </row>
    <row r="10" spans="1:2">
      <c r="A10" t="s">
        <v>6814</v>
      </c>
      <c r="B10" s="1" t="s">
        <v>6803</v>
      </c>
    </row>
    <row r="11" spans="1:2">
      <c r="A11" t="s">
        <v>6815</v>
      </c>
      <c r="B11" s="1" t="s">
        <v>6816</v>
      </c>
    </row>
    <row r="12" spans="1:2">
      <c r="A12" t="s">
        <v>6817</v>
      </c>
      <c r="B12" s="1" t="s">
        <v>6818</v>
      </c>
    </row>
    <row r="13" spans="1:2">
      <c r="A13" t="s">
        <v>6819</v>
      </c>
      <c r="B13" s="1" t="s">
        <v>6820</v>
      </c>
    </row>
    <row r="14" spans="1:2">
      <c r="A14" t="s">
        <v>6821</v>
      </c>
      <c r="B14" s="1" t="s">
        <v>6822</v>
      </c>
    </row>
    <row r="15" spans="1:2">
      <c r="A15" t="s">
        <v>6823</v>
      </c>
      <c r="B15" s="1" t="s">
        <v>6824</v>
      </c>
    </row>
    <row r="16" spans="1:2">
      <c r="A16" t="s">
        <v>6825</v>
      </c>
      <c r="B16" s="1" t="s">
        <v>6826</v>
      </c>
    </row>
    <row r="17" spans="1:2">
      <c r="A17" t="s">
        <v>6827</v>
      </c>
      <c r="B17" s="1" t="s">
        <v>6828</v>
      </c>
    </row>
    <row r="18" spans="1:2">
      <c r="A18" t="s">
        <v>6829</v>
      </c>
      <c r="B18" s="1" t="s">
        <v>6830</v>
      </c>
    </row>
    <row r="19" spans="1:2">
      <c r="A19" t="s">
        <v>6831</v>
      </c>
      <c r="B19" s="1" t="s">
        <v>6832</v>
      </c>
    </row>
    <row r="20" spans="1:2">
      <c r="A20" t="s">
        <v>6833</v>
      </c>
      <c r="B20" t="s">
        <v>6834</v>
      </c>
    </row>
    <row r="21" spans="1:2">
      <c r="A21" t="s">
        <v>6835</v>
      </c>
      <c r="B21" s="1" t="s">
        <v>6836</v>
      </c>
    </row>
    <row r="22" spans="1:2">
      <c r="A22" t="s">
        <v>6837</v>
      </c>
      <c r="B22" s="1" t="s">
        <v>6838</v>
      </c>
    </row>
    <row r="23" spans="1:2">
      <c r="A23" t="s">
        <v>6839</v>
      </c>
      <c r="B23" s="1" t="s">
        <v>6840</v>
      </c>
    </row>
    <row r="24" spans="1:2">
      <c r="A24" t="s">
        <v>6841</v>
      </c>
      <c r="B24" s="1" t="s">
        <v>6842</v>
      </c>
    </row>
    <row r="25" spans="1:2">
      <c r="A25" t="s">
        <v>6843</v>
      </c>
      <c r="B25" s="1" t="s">
        <v>6844</v>
      </c>
    </row>
    <row r="26" spans="1:2">
      <c r="A26" t="s">
        <v>6845</v>
      </c>
      <c r="B26" s="1" t="s">
        <v>6846</v>
      </c>
    </row>
    <row r="27" spans="1:2">
      <c r="A27" t="s">
        <v>6847</v>
      </c>
      <c r="B27" t="s">
        <v>6848</v>
      </c>
    </row>
    <row r="28" spans="1:2">
      <c r="A28" t="s">
        <v>6849</v>
      </c>
      <c r="B28" t="s">
        <v>6850</v>
      </c>
    </row>
    <row r="29" spans="1:2">
      <c r="A29" t="s">
        <v>6851</v>
      </c>
      <c r="B29" s="1" t="s">
        <v>6852</v>
      </c>
    </row>
    <row r="30" spans="1:5">
      <c r="A30" t="s">
        <v>6853</v>
      </c>
      <c r="B30" s="1" t="s">
        <v>6854</v>
      </c>
      <c r="E30" s="4"/>
    </row>
    <row r="31" spans="1:2">
      <c r="A31" t="s">
        <v>6855</v>
      </c>
      <c r="B31" s="1" t="s">
        <v>6856</v>
      </c>
    </row>
    <row r="32" spans="1:2">
      <c r="A32" t="s">
        <v>6857</v>
      </c>
      <c r="B32" t="s">
        <v>6854</v>
      </c>
    </row>
    <row r="33" spans="1:2">
      <c r="A33" t="s">
        <v>6858</v>
      </c>
      <c r="B33" t="s">
        <v>6859</v>
      </c>
    </row>
    <row r="34" spans="1:2">
      <c r="A34" t="s">
        <v>6860</v>
      </c>
      <c r="B34" t="s">
        <v>6861</v>
      </c>
    </row>
    <row r="35" spans="1:2">
      <c r="A35" t="s">
        <v>6862</v>
      </c>
      <c r="B35" s="1" t="s">
        <v>6863</v>
      </c>
    </row>
    <row r="36" spans="1:2">
      <c r="A36" t="s">
        <v>6864</v>
      </c>
      <c r="B36" s="1" t="s">
        <v>6865</v>
      </c>
    </row>
    <row r="37" spans="1:2">
      <c r="A37" t="s">
        <v>6866</v>
      </c>
      <c r="B37" s="1" t="s">
        <v>6867</v>
      </c>
    </row>
    <row r="38" spans="1:2">
      <c r="A38" t="s">
        <v>6868</v>
      </c>
      <c r="B38" s="1" t="s">
        <v>6869</v>
      </c>
    </row>
    <row r="39" spans="1:2">
      <c r="A39" t="s">
        <v>6870</v>
      </c>
      <c r="B39" s="1" t="s">
        <v>6871</v>
      </c>
    </row>
    <row r="40" spans="1:2">
      <c r="A40" t="s">
        <v>6872</v>
      </c>
      <c r="B40" t="s">
        <v>6873</v>
      </c>
    </row>
    <row r="41" spans="1:2">
      <c r="A41" t="s">
        <v>6874</v>
      </c>
      <c r="B41" s="1" t="s">
        <v>6875</v>
      </c>
    </row>
    <row r="42" spans="1:2">
      <c r="A42" t="s">
        <v>6876</v>
      </c>
      <c r="B42" t="s">
        <v>6877</v>
      </c>
    </row>
    <row r="43" spans="1:2">
      <c r="A43" t="s">
        <v>6878</v>
      </c>
      <c r="B43" s="1" t="s">
        <v>6879</v>
      </c>
    </row>
    <row r="44" spans="1:2">
      <c r="A44" t="s">
        <v>6880</v>
      </c>
      <c r="B44" s="1" t="s">
        <v>6881</v>
      </c>
    </row>
    <row r="45" spans="1:2">
      <c r="A45" t="s">
        <v>6882</v>
      </c>
      <c r="B45" s="1" t="s">
        <v>6883</v>
      </c>
    </row>
    <row r="46" spans="1:2">
      <c r="A46" t="s">
        <v>6884</v>
      </c>
      <c r="B46" s="1" t="s">
        <v>6885</v>
      </c>
    </row>
    <row r="47" spans="1:2">
      <c r="A47" t="s">
        <v>6886</v>
      </c>
      <c r="B47" s="1" t="s">
        <v>6887</v>
      </c>
    </row>
    <row r="48" spans="1:2">
      <c r="A48" t="s">
        <v>6888</v>
      </c>
      <c r="B48" s="1" t="s">
        <v>6889</v>
      </c>
    </row>
    <row r="49" spans="1:2">
      <c r="A49" t="s">
        <v>6890</v>
      </c>
      <c r="B49" s="1" t="s">
        <v>6891</v>
      </c>
    </row>
    <row r="50" spans="1:2">
      <c r="A50" t="s">
        <v>6892</v>
      </c>
      <c r="B50" s="1" t="s">
        <v>6893</v>
      </c>
    </row>
    <row r="51" spans="1:2">
      <c r="A51" t="s">
        <v>6894</v>
      </c>
      <c r="B51" s="1" t="s">
        <v>6895</v>
      </c>
    </row>
    <row r="52" spans="1:2">
      <c r="A52" t="s">
        <v>6896</v>
      </c>
      <c r="B52" s="1" t="s">
        <v>6897</v>
      </c>
    </row>
    <row r="53" spans="1:2">
      <c r="A53" t="s">
        <v>6898</v>
      </c>
      <c r="B53" s="1" t="s">
        <v>6899</v>
      </c>
    </row>
    <row r="54" spans="1:2">
      <c r="A54" t="s">
        <v>6900</v>
      </c>
      <c r="B54" s="1" t="s">
        <v>6901</v>
      </c>
    </row>
    <row r="55" spans="1:2">
      <c r="A55" t="s">
        <v>6902</v>
      </c>
      <c r="B55" s="1" t="s">
        <v>6903</v>
      </c>
    </row>
    <row r="56" spans="1:2">
      <c r="A56" t="s">
        <v>6904</v>
      </c>
      <c r="B56" s="1" t="s">
        <v>6905</v>
      </c>
    </row>
    <row r="57" spans="1:2">
      <c r="A57" t="s">
        <v>6906</v>
      </c>
      <c r="B57" s="1" t="s">
        <v>6907</v>
      </c>
    </row>
    <row r="58" spans="1:2">
      <c r="A58" t="s">
        <v>6908</v>
      </c>
      <c r="B58" s="1" t="s">
        <v>6909</v>
      </c>
    </row>
    <row r="59" spans="1:2">
      <c r="A59" t="s">
        <v>6910</v>
      </c>
      <c r="B59" s="1" t="s">
        <v>6911</v>
      </c>
    </row>
    <row r="60" spans="1:2">
      <c r="A60" t="s">
        <v>6912</v>
      </c>
      <c r="B60" s="1" t="s">
        <v>6913</v>
      </c>
    </row>
    <row r="61" spans="1:2">
      <c r="A61" t="s">
        <v>6914</v>
      </c>
      <c r="B61" s="1" t="s">
        <v>6915</v>
      </c>
    </row>
    <row r="62" spans="1:2">
      <c r="A62" t="s">
        <v>6916</v>
      </c>
      <c r="B62" s="1" t="s">
        <v>6917</v>
      </c>
    </row>
    <row r="63" spans="1:2">
      <c r="A63" t="s">
        <v>6918</v>
      </c>
      <c r="B63" s="1" t="s">
        <v>6919</v>
      </c>
    </row>
    <row r="64" spans="1:2">
      <c r="A64" t="s">
        <v>6920</v>
      </c>
      <c r="B64" s="1" t="s">
        <v>6921</v>
      </c>
    </row>
    <row r="65" spans="1:2">
      <c r="A65" t="s">
        <v>6922</v>
      </c>
      <c r="B65" s="1" t="s">
        <v>6923</v>
      </c>
    </row>
    <row r="66" spans="1:2">
      <c r="A66" t="s">
        <v>6924</v>
      </c>
      <c r="B66" s="1" t="s">
        <v>6925</v>
      </c>
    </row>
    <row r="67" spans="1:2">
      <c r="A67" t="s">
        <v>6926</v>
      </c>
      <c r="B67" s="1" t="s">
        <v>6927</v>
      </c>
    </row>
    <row r="68" spans="1:2">
      <c r="A68" t="s">
        <v>6928</v>
      </c>
      <c r="B68" s="1" t="s">
        <v>6929</v>
      </c>
    </row>
    <row r="69" spans="1:2">
      <c r="A69" t="s">
        <v>6930</v>
      </c>
      <c r="B69" s="1" t="s">
        <v>6931</v>
      </c>
    </row>
    <row r="70" spans="1:2">
      <c r="A70" t="s">
        <v>6932</v>
      </c>
      <c r="B70" s="1" t="s">
        <v>6933</v>
      </c>
    </row>
    <row r="71" spans="1:2">
      <c r="A71" t="s">
        <v>6934</v>
      </c>
      <c r="B71" s="1" t="s">
        <v>6935</v>
      </c>
    </row>
    <row r="72" spans="1:2">
      <c r="A72" t="s">
        <v>6936</v>
      </c>
      <c r="B72" s="1" t="s">
        <v>6937</v>
      </c>
    </row>
    <row r="73" spans="1:2">
      <c r="A73" t="s">
        <v>6938</v>
      </c>
      <c r="B73" s="1" t="s">
        <v>6939</v>
      </c>
    </row>
    <row r="74" spans="1:2">
      <c r="A74" t="s">
        <v>6940</v>
      </c>
      <c r="B74" s="1" t="s">
        <v>6941</v>
      </c>
    </row>
    <row r="75" spans="1:2">
      <c r="A75" t="s">
        <v>6942</v>
      </c>
      <c r="B75" s="1" t="s">
        <v>6943</v>
      </c>
    </row>
    <row r="76" spans="1:2">
      <c r="A76" t="s">
        <v>6944</v>
      </c>
      <c r="B76" s="1" t="s">
        <v>6945</v>
      </c>
    </row>
    <row r="77" spans="1:2">
      <c r="A77" t="s">
        <v>6946</v>
      </c>
      <c r="B77" s="1" t="s">
        <v>6947</v>
      </c>
    </row>
    <row r="78" spans="1:2">
      <c r="A78" t="s">
        <v>6948</v>
      </c>
      <c r="B78" s="1" t="s">
        <v>6949</v>
      </c>
    </row>
    <row r="79" spans="1:2">
      <c r="A79" t="s">
        <v>6950</v>
      </c>
      <c r="B79" s="1" t="s">
        <v>6951</v>
      </c>
    </row>
    <row r="80" spans="1:2">
      <c r="A80" t="s">
        <v>6952</v>
      </c>
      <c r="B80" s="1" t="s">
        <v>6953</v>
      </c>
    </row>
    <row r="81" spans="1:2">
      <c r="A81" t="s">
        <v>6954</v>
      </c>
      <c r="B81" s="1" t="s">
        <v>6955</v>
      </c>
    </row>
    <row r="82" spans="1:2">
      <c r="A82" t="s">
        <v>6956</v>
      </c>
      <c r="B82" s="1" t="s">
        <v>6957</v>
      </c>
    </row>
    <row r="83" spans="1:2">
      <c r="A83" t="s">
        <v>6958</v>
      </c>
      <c r="B83" s="1" t="s">
        <v>6959</v>
      </c>
    </row>
    <row r="84" spans="1:2">
      <c r="A84" t="s">
        <v>6960</v>
      </c>
      <c r="B84" s="1" t="s">
        <v>6961</v>
      </c>
    </row>
    <row r="85" spans="1:2">
      <c r="A85" t="s">
        <v>6962</v>
      </c>
      <c r="B85" s="1" t="s">
        <v>6963</v>
      </c>
    </row>
    <row r="86" spans="1:2">
      <c r="A86" s="5" t="s">
        <v>6964</v>
      </c>
      <c r="B86" s="1" t="s">
        <v>6965</v>
      </c>
    </row>
    <row r="87" spans="1:2">
      <c r="A87" s="5" t="s">
        <v>6966</v>
      </c>
      <c r="B87" s="1" t="s">
        <v>6967</v>
      </c>
    </row>
    <row r="88" spans="1:2">
      <c r="A88" s="5" t="s">
        <v>6968</v>
      </c>
      <c r="B88" s="1" t="s">
        <v>6969</v>
      </c>
    </row>
    <row r="89" spans="1:2">
      <c r="A89" s="5" t="s">
        <v>6970</v>
      </c>
      <c r="B89" s="1" t="s">
        <v>6971</v>
      </c>
    </row>
    <row r="90" spans="1:2">
      <c r="A90" s="5" t="s">
        <v>6972</v>
      </c>
      <c r="B90" s="1" t="s">
        <v>6973</v>
      </c>
    </row>
    <row r="91" spans="1:2">
      <c r="A91" s="5" t="s">
        <v>6974</v>
      </c>
      <c r="B91" s="1" t="s">
        <v>6975</v>
      </c>
    </row>
    <row r="92" spans="1:2">
      <c r="A92" s="5" t="s">
        <v>6976</v>
      </c>
      <c r="B92" s="1" t="s">
        <v>6977</v>
      </c>
    </row>
    <row r="93" spans="1:2">
      <c r="A93" s="5" t="s">
        <v>6978</v>
      </c>
      <c r="B93" s="1" t="s">
        <v>6979</v>
      </c>
    </row>
    <row r="94" spans="1:2">
      <c r="A94" t="s">
        <v>6980</v>
      </c>
      <c r="B94" t="s">
        <v>6981</v>
      </c>
    </row>
    <row r="95" spans="1:2">
      <c r="A95" s="5" t="s">
        <v>6982</v>
      </c>
      <c r="B95" t="s">
        <v>6983</v>
      </c>
    </row>
    <row r="96" spans="1:2">
      <c r="A96" s="5" t="s">
        <v>6984</v>
      </c>
      <c r="B96" t="s">
        <v>6985</v>
      </c>
    </row>
    <row r="97" spans="1:2">
      <c r="A97" s="5" t="s">
        <v>6986</v>
      </c>
      <c r="B97" t="s">
        <v>6987</v>
      </c>
    </row>
    <row r="98" spans="1:2">
      <c r="A98" s="5" t="s">
        <v>6988</v>
      </c>
      <c r="B98" t="s">
        <v>6989</v>
      </c>
    </row>
    <row r="99" spans="1:2">
      <c r="A99" s="5" t="s">
        <v>6990</v>
      </c>
      <c r="B99" t="s">
        <v>6991</v>
      </c>
    </row>
    <row r="100" spans="1:2">
      <c r="A100" s="5" t="s">
        <v>6992</v>
      </c>
      <c r="B100" t="s">
        <v>6993</v>
      </c>
    </row>
    <row r="101" spans="1:2">
      <c r="A101" s="5" t="s">
        <v>6994</v>
      </c>
      <c r="B101" t="s">
        <v>6995</v>
      </c>
    </row>
    <row r="102" spans="1:2">
      <c r="A102" s="5" t="s">
        <v>6996</v>
      </c>
      <c r="B102" t="s">
        <v>6997</v>
      </c>
    </row>
    <row r="103" spans="1:2">
      <c r="A103" s="5" t="s">
        <v>6998</v>
      </c>
      <c r="B103" t="s">
        <v>6999</v>
      </c>
    </row>
    <row r="104" spans="1:2">
      <c r="A104" s="5" t="s">
        <v>7000</v>
      </c>
      <c r="B104" t="s">
        <v>7001</v>
      </c>
    </row>
    <row r="105" spans="1:2">
      <c r="A105" s="5" t="s">
        <v>7002</v>
      </c>
      <c r="B105" t="s">
        <v>7003</v>
      </c>
    </row>
    <row r="106" spans="1:2">
      <c r="A106" s="5" t="s">
        <v>7004</v>
      </c>
      <c r="B106" t="s">
        <v>7005</v>
      </c>
    </row>
    <row r="107" spans="1:2">
      <c r="A107" s="5" t="s">
        <v>7006</v>
      </c>
      <c r="B107" s="1" t="s">
        <v>7007</v>
      </c>
    </row>
    <row r="108" spans="1:2">
      <c r="A108" s="5" t="s">
        <v>7008</v>
      </c>
      <c r="B108" s="1" t="s">
        <v>7009</v>
      </c>
    </row>
    <row r="109" spans="1:2">
      <c r="A109" s="5" t="s">
        <v>7010</v>
      </c>
      <c r="B109" s="1" t="s">
        <v>7011</v>
      </c>
    </row>
    <row r="110" spans="1:2">
      <c r="A110" s="5" t="s">
        <v>7012</v>
      </c>
      <c r="B110" s="1" t="s">
        <v>7013</v>
      </c>
    </row>
    <row r="111" spans="1:2">
      <c r="A111" s="5" t="s">
        <v>7014</v>
      </c>
      <c r="B111" s="1" t="s">
        <v>7015</v>
      </c>
    </row>
    <row r="112" spans="1:2">
      <c r="A112" s="5" t="s">
        <v>7016</v>
      </c>
      <c r="B112" s="1" t="s">
        <v>7017</v>
      </c>
    </row>
    <row r="113" spans="1:2">
      <c r="A113" s="5" t="s">
        <v>7018</v>
      </c>
      <c r="B113" s="1" t="s">
        <v>7019</v>
      </c>
    </row>
    <row r="114" spans="1:2">
      <c r="A114" s="5" t="s">
        <v>7020</v>
      </c>
      <c r="B114" s="1" t="s">
        <v>7021</v>
      </c>
    </row>
    <row r="115" spans="1:2">
      <c r="A115" s="5" t="s">
        <v>7022</v>
      </c>
      <c r="B115" s="1" t="s">
        <v>7023</v>
      </c>
    </row>
    <row r="116" spans="1:2">
      <c r="A116" s="5" t="s">
        <v>7024</v>
      </c>
      <c r="B116" s="1" t="s">
        <v>7025</v>
      </c>
    </row>
    <row r="117" spans="1:2">
      <c r="A117" s="5" t="s">
        <v>7026</v>
      </c>
      <c r="B117" s="1" t="s">
        <v>7027</v>
      </c>
    </row>
    <row r="118" spans="1:2">
      <c r="A118" s="5" t="s">
        <v>7028</v>
      </c>
      <c r="B118" s="1" t="s">
        <v>7029</v>
      </c>
    </row>
    <row r="119" spans="1:2">
      <c r="A119" s="5" t="s">
        <v>7030</v>
      </c>
      <c r="B119" s="1" t="s">
        <v>7031</v>
      </c>
    </row>
    <row r="120" ht="15.75" customHeight="1" spans="1:2">
      <c r="A120" s="5" t="s">
        <v>7032</v>
      </c>
      <c r="B120" s="1" t="s">
        <v>7033</v>
      </c>
    </row>
    <row r="121" ht="15.75" customHeight="1" spans="1:2">
      <c r="A121" s="5" t="s">
        <v>7034</v>
      </c>
      <c r="B121" s="1" t="s">
        <v>7035</v>
      </c>
    </row>
    <row r="122" ht="15.75" customHeight="1" spans="1:2">
      <c r="A122" s="5" t="s">
        <v>7036</v>
      </c>
      <c r="B122" s="1" t="s">
        <v>7037</v>
      </c>
    </row>
    <row r="123" ht="15.75" customHeight="1" spans="1:2">
      <c r="A123" s="5" t="s">
        <v>7038</v>
      </c>
      <c r="B123" s="1" t="s">
        <v>7039</v>
      </c>
    </row>
    <row r="124" ht="15.75" customHeight="1" spans="1:2">
      <c r="A124" t="s">
        <v>7040</v>
      </c>
      <c r="B124" s="1" t="s">
        <v>7041</v>
      </c>
    </row>
    <row r="125" ht="15.75" customHeight="1" spans="1:2">
      <c r="A125" s="5" t="s">
        <v>7042</v>
      </c>
      <c r="B125" s="1" t="s">
        <v>7043</v>
      </c>
    </row>
    <row r="126" ht="15.75" customHeight="1" spans="1:2">
      <c r="A126" s="5" t="s">
        <v>7044</v>
      </c>
      <c r="B126" s="1" t="s">
        <v>7045</v>
      </c>
    </row>
    <row r="127" ht="15.75" customHeight="1" spans="1:2">
      <c r="A127" s="5" t="s">
        <v>7046</v>
      </c>
      <c r="B127" s="1" t="s">
        <v>7047</v>
      </c>
    </row>
    <row r="128" ht="15.75" customHeight="1" spans="1:2">
      <c r="A128" s="5" t="s">
        <v>7048</v>
      </c>
      <c r="B128" s="1" t="s">
        <v>7049</v>
      </c>
    </row>
    <row r="129" ht="15.75" customHeight="1" spans="1:2">
      <c r="A129" s="5" t="s">
        <v>7050</v>
      </c>
      <c r="B129" s="1" t="s">
        <v>7051</v>
      </c>
    </row>
    <row r="130" ht="15.75" customHeight="1" spans="1:6">
      <c r="A130" s="5" t="s">
        <v>7052</v>
      </c>
      <c r="B130" s="1" t="s">
        <v>7053</v>
      </c>
      <c r="C130" s="5"/>
      <c r="D130" s="1"/>
      <c r="E130" s="5"/>
      <c r="F130" s="1"/>
    </row>
    <row r="131" ht="15.75" customHeight="1" spans="1:6">
      <c r="A131" s="5" t="s">
        <v>7054</v>
      </c>
      <c r="B131" s="1" t="s">
        <v>7055</v>
      </c>
      <c r="C131" s="5"/>
      <c r="D131" s="1"/>
      <c r="E131" s="5"/>
      <c r="F131" s="1"/>
    </row>
    <row r="132" ht="15.75" customHeight="1" spans="1:6">
      <c r="A132" s="5" t="s">
        <v>7056</v>
      </c>
      <c r="B132" s="1" t="s">
        <v>6848</v>
      </c>
      <c r="C132" s="5"/>
      <c r="D132" s="1"/>
      <c r="E132" s="5"/>
      <c r="F132" s="1"/>
    </row>
    <row r="133" ht="15.75" customHeight="1" spans="1:6">
      <c r="A133" s="5" t="s">
        <v>7057</v>
      </c>
      <c r="B133" s="6" t="s">
        <v>7058</v>
      </c>
      <c r="C133" s="5"/>
      <c r="D133" s="1"/>
      <c r="E133" s="5"/>
      <c r="F133" s="1"/>
    </row>
    <row r="134" ht="15.75" customHeight="1" spans="1:6">
      <c r="A134" s="5" t="s">
        <v>7059</v>
      </c>
      <c r="B134" s="6" t="s">
        <v>7060</v>
      </c>
      <c r="C134" s="5"/>
      <c r="D134" s="1"/>
      <c r="E134" s="5"/>
      <c r="F134" s="1"/>
    </row>
    <row r="135" ht="15.75" customHeight="1" spans="1:6">
      <c r="A135" s="5" t="s">
        <v>7061</v>
      </c>
      <c r="B135" s="6" t="s">
        <v>7062</v>
      </c>
      <c r="C135" s="5"/>
      <c r="D135" s="1"/>
      <c r="E135" s="5"/>
      <c r="F135" s="1"/>
    </row>
    <row r="136" ht="15.75" customHeight="1" spans="1:6">
      <c r="A136" s="5" t="s">
        <v>7063</v>
      </c>
      <c r="B136" s="6" t="s">
        <v>7064</v>
      </c>
      <c r="C136" s="5"/>
      <c r="D136" s="1"/>
      <c r="E136" s="5"/>
      <c r="F136" s="1"/>
    </row>
    <row r="137" ht="15.75" customHeight="1" spans="1:6">
      <c r="A137" s="5" t="s">
        <v>7065</v>
      </c>
      <c r="B137" s="6" t="s">
        <v>7066</v>
      </c>
      <c r="C137" s="5"/>
      <c r="D137" s="1"/>
      <c r="E137" s="5"/>
      <c r="F137" s="1"/>
    </row>
    <row r="138" ht="15.75" customHeight="1" spans="1:6">
      <c r="A138" s="5" t="s">
        <v>7067</v>
      </c>
      <c r="B138" s="6" t="s">
        <v>7068</v>
      </c>
      <c r="C138" s="5"/>
      <c r="D138" s="1"/>
      <c r="E138" s="5"/>
      <c r="F138" s="1"/>
    </row>
    <row r="139" ht="15.75" customHeight="1" spans="1:6">
      <c r="A139" s="5" t="s">
        <v>7069</v>
      </c>
      <c r="B139" s="6" t="s">
        <v>7070</v>
      </c>
      <c r="C139" s="5"/>
      <c r="D139" s="1"/>
      <c r="E139" s="5"/>
      <c r="F139" s="1"/>
    </row>
    <row r="140" ht="15.75" customHeight="1" spans="1:6">
      <c r="A140" s="5" t="s">
        <v>7071</v>
      </c>
      <c r="B140" s="6" t="s">
        <v>7072</v>
      </c>
      <c r="C140" s="5"/>
      <c r="D140" s="1"/>
      <c r="E140" s="5"/>
      <c r="F140" s="1"/>
    </row>
    <row r="141" ht="15.75" customHeight="1" spans="1:6">
      <c r="A141" s="5" t="s">
        <v>7073</v>
      </c>
      <c r="B141" s="6" t="s">
        <v>7074</v>
      </c>
      <c r="C141" s="5"/>
      <c r="D141" s="1"/>
      <c r="E141" s="5"/>
      <c r="F141" s="1"/>
    </row>
    <row r="142" ht="15.75" customHeight="1" spans="1:6">
      <c r="A142" s="5" t="s">
        <v>7075</v>
      </c>
      <c r="B142" s="6" t="s">
        <v>7076</v>
      </c>
      <c r="C142" s="5"/>
      <c r="D142" s="1"/>
      <c r="E142" s="5"/>
      <c r="F142" s="1"/>
    </row>
    <row r="143" ht="15.75" customHeight="1" spans="1:6">
      <c r="A143" s="5" t="s">
        <v>7077</v>
      </c>
      <c r="B143" s="6" t="s">
        <v>7078</v>
      </c>
      <c r="C143" s="5"/>
      <c r="D143" s="1"/>
      <c r="E143" s="5"/>
      <c r="F143" s="1"/>
    </row>
  </sheetData>
  <conditionalFormatting sqref="A1">
    <cfRule type="duplicateValues" dxfId="0" priority="50"/>
    <cfRule type="duplicateValues" dxfId="0" priority="51"/>
    <cfRule type="duplicateValues" dxfId="0" priority="52"/>
    <cfRule type="duplicateValues" dxfId="1" priority="53"/>
  </conditionalFormatting>
  <conditionalFormatting sqref="A6">
    <cfRule type="duplicateValues" dxfId="0" priority="34"/>
    <cfRule type="duplicateValues" dxfId="0" priority="35"/>
    <cfRule type="duplicateValues" dxfId="0" priority="36"/>
    <cfRule type="duplicateValues" dxfId="1" priority="37"/>
  </conditionalFormatting>
  <conditionalFormatting sqref="A20">
    <cfRule type="duplicateValues" dxfId="0" priority="26"/>
    <cfRule type="duplicateValues" dxfId="0" priority="27"/>
    <cfRule type="duplicateValues" dxfId="0" priority="28"/>
    <cfRule type="duplicateValues" dxfId="1" priority="29"/>
  </conditionalFormatting>
  <conditionalFormatting sqref="A26">
    <cfRule type="duplicateValues" dxfId="0" priority="2"/>
    <cfRule type="duplicateValues" dxfId="0" priority="3"/>
    <cfRule type="duplicateValues" dxfId="0" priority="4"/>
    <cfRule type="duplicateValues" dxfId="1" priority="5"/>
  </conditionalFormatting>
  <conditionalFormatting sqref="A32">
    <cfRule type="duplicateValues" dxfId="0" priority="18"/>
    <cfRule type="duplicateValues" dxfId="0" priority="19"/>
    <cfRule type="duplicateValues" dxfId="0" priority="20"/>
    <cfRule type="duplicateValues" dxfId="1" priority="21"/>
  </conditionalFormatting>
  <conditionalFormatting sqref="A40">
    <cfRule type="duplicateValues" dxfId="0" priority="10"/>
    <cfRule type="duplicateValues" dxfId="0" priority="11"/>
    <cfRule type="duplicateValues" dxfId="0" priority="12"/>
    <cfRule type="duplicateValues" dxfId="1" priority="13"/>
  </conditionalFormatting>
  <conditionalFormatting sqref="A61">
    <cfRule type="duplicateValues" dxfId="0" priority="42"/>
    <cfRule type="duplicateValues" dxfId="0" priority="43"/>
    <cfRule type="duplicateValues" dxfId="0" priority="44"/>
    <cfRule type="duplicateValues" dxfId="1" priority="45"/>
  </conditionalFormatting>
  <conditionalFormatting sqref="A71">
    <cfRule type="duplicateValues" dxfId="0" priority="38"/>
    <cfRule type="duplicateValues" dxfId="0" priority="39"/>
    <cfRule type="duplicateValues" dxfId="0" priority="40"/>
    <cfRule type="duplicateValues" dxfId="1" priority="41"/>
  </conditionalFormatting>
  <conditionalFormatting sqref="A94">
    <cfRule type="duplicateValues" dxfId="0" priority="6"/>
    <cfRule type="duplicateValues" dxfId="0" priority="7"/>
    <cfRule type="duplicateValues" dxfId="0" priority="8"/>
    <cfRule type="duplicateValues" dxfId="1" priority="9"/>
  </conditionalFormatting>
  <conditionalFormatting sqref="A1:A120">
    <cfRule type="duplicateValues" dxfId="0" priority="1"/>
  </conditionalFormatting>
  <conditionalFormatting sqref="A8:A9">
    <cfRule type="duplicateValues" dxfId="0" priority="30"/>
    <cfRule type="duplicateValues" dxfId="0" priority="31"/>
    <cfRule type="duplicateValues" dxfId="0" priority="32"/>
    <cfRule type="duplicateValues" dxfId="1" priority="33"/>
  </conditionalFormatting>
  <conditionalFormatting sqref="A27:A28">
    <cfRule type="duplicateValues" dxfId="0" priority="22"/>
    <cfRule type="duplicateValues" dxfId="0" priority="23"/>
    <cfRule type="duplicateValues" dxfId="0" priority="24"/>
    <cfRule type="duplicateValues" dxfId="1" priority="25"/>
  </conditionalFormatting>
  <conditionalFormatting sqref="A33:A34">
    <cfRule type="duplicateValues" dxfId="0" priority="14"/>
    <cfRule type="duplicateValues" dxfId="0" priority="15"/>
    <cfRule type="duplicateValues" dxfId="0" priority="16"/>
    <cfRule type="duplicateValues" dxfId="1" priority="17"/>
  </conditionalFormatting>
  <conditionalFormatting sqref="A51:A53">
    <cfRule type="duplicateValues" dxfId="0" priority="54"/>
    <cfRule type="duplicateValues" dxfId="0" priority="55"/>
    <cfRule type="duplicateValues" dxfId="0" priority="56"/>
    <cfRule type="duplicateValues" dxfId="1" priority="57"/>
  </conditionalFormatting>
  <conditionalFormatting sqref="A81:A85">
    <cfRule type="duplicateValues" dxfId="0" priority="46"/>
    <cfRule type="duplicateValues" dxfId="0" priority="47"/>
    <cfRule type="duplicateValues" dxfId="0" priority="48"/>
    <cfRule type="duplicateValues" dxfId="1" priority="49"/>
  </conditionalFormatting>
  <conditionalFormatting sqref="A2:A5 A7 A10:A19 A21:A25 A29:A31 A72:A80 A54:A60 A62 A66:A68 A41:A50 A35:A39">
    <cfRule type="duplicateValues" dxfId="0" priority="58"/>
    <cfRule type="duplicateValues" dxfId="0" priority="59"/>
    <cfRule type="duplicateValues" dxfId="0" priority="60"/>
    <cfRule type="duplicateValues" dxfId="1" priority="6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"/>
  <sheetViews>
    <sheetView workbookViewId="0">
      <selection activeCell="J38" sqref="J38"/>
    </sheetView>
  </sheetViews>
  <sheetFormatPr defaultColWidth="9" defaultRowHeight="14.25" outlineLevelCol="1"/>
  <sheetData>
    <row r="1" spans="1:2">
      <c r="A1" t="s">
        <v>7079</v>
      </c>
      <c r="B1" t="s">
        <v>7080</v>
      </c>
    </row>
    <row r="2" spans="1:2">
      <c r="A2" t="s">
        <v>7081</v>
      </c>
      <c r="B2" t="s">
        <v>7082</v>
      </c>
    </row>
    <row r="3" spans="1:2">
      <c r="A3" t="s">
        <v>7083</v>
      </c>
      <c r="B3" t="s">
        <v>7084</v>
      </c>
    </row>
    <row r="4" spans="1:2">
      <c r="A4" t="s">
        <v>7085</v>
      </c>
      <c r="B4" t="s">
        <v>7086</v>
      </c>
    </row>
    <row r="5" spans="1:2">
      <c r="A5" t="s">
        <v>7087</v>
      </c>
      <c r="B5" t="s">
        <v>7088</v>
      </c>
    </row>
    <row r="6" spans="1:2">
      <c r="A6" t="s">
        <v>7089</v>
      </c>
      <c r="B6" t="s">
        <v>7090</v>
      </c>
    </row>
    <row r="7" spans="1:2">
      <c r="A7" t="s">
        <v>7091</v>
      </c>
      <c r="B7" t="s">
        <v>7092</v>
      </c>
    </row>
    <row r="8" spans="1:2">
      <c r="A8" t="s">
        <v>7093</v>
      </c>
      <c r="B8" t="s">
        <v>7094</v>
      </c>
    </row>
    <row r="9" spans="1:2">
      <c r="A9" t="s">
        <v>7095</v>
      </c>
      <c r="B9" t="s">
        <v>7096</v>
      </c>
    </row>
    <row r="10" spans="1:2">
      <c r="A10" t="s">
        <v>7097</v>
      </c>
      <c r="B10" t="s">
        <v>7098</v>
      </c>
    </row>
    <row r="11" spans="1:2">
      <c r="A11" t="s">
        <v>7099</v>
      </c>
      <c r="B11" t="s">
        <v>7100</v>
      </c>
    </row>
    <row r="12" spans="1:2">
      <c r="A12" t="s">
        <v>7101</v>
      </c>
      <c r="B12" t="s">
        <v>7102</v>
      </c>
    </row>
    <row r="13" spans="1:2">
      <c r="A13" t="s">
        <v>7103</v>
      </c>
      <c r="B13" t="s">
        <v>7104</v>
      </c>
    </row>
    <row r="14" spans="1:2">
      <c r="A14" t="s">
        <v>7105</v>
      </c>
      <c r="B14" t="s">
        <v>7106</v>
      </c>
    </row>
    <row r="15" spans="1:2">
      <c r="A15" t="s">
        <v>7107</v>
      </c>
      <c r="B15" t="s">
        <v>7108</v>
      </c>
    </row>
    <row r="16" spans="1:2">
      <c r="A16" t="s">
        <v>7109</v>
      </c>
      <c r="B16" t="s">
        <v>7110</v>
      </c>
    </row>
    <row r="17" spans="1:2">
      <c r="A17" t="s">
        <v>7111</v>
      </c>
      <c r="B17" t="s">
        <v>7112</v>
      </c>
    </row>
    <row r="18" spans="1:2">
      <c r="A18" t="s">
        <v>7113</v>
      </c>
      <c r="B18" t="s">
        <v>7114</v>
      </c>
    </row>
    <row r="19" spans="1:2">
      <c r="A19" t="s">
        <v>7115</v>
      </c>
      <c r="B19" t="s">
        <v>7116</v>
      </c>
    </row>
    <row r="20" spans="1:2">
      <c r="A20" t="s">
        <v>7117</v>
      </c>
      <c r="B20" t="s">
        <v>7118</v>
      </c>
    </row>
    <row r="21" spans="1:2">
      <c r="A21" t="s">
        <v>7119</v>
      </c>
      <c r="B21" t="s">
        <v>7120</v>
      </c>
    </row>
    <row r="22" spans="1:2">
      <c r="A22" t="s">
        <v>7121</v>
      </c>
      <c r="B22" t="s">
        <v>7120</v>
      </c>
    </row>
    <row r="23" spans="1:2">
      <c r="A23" t="s">
        <v>7122</v>
      </c>
      <c r="B23" t="s">
        <v>7123</v>
      </c>
    </row>
    <row r="24" spans="1:2">
      <c r="A24" t="s">
        <v>7124</v>
      </c>
      <c r="B24" t="s">
        <v>7123</v>
      </c>
    </row>
    <row r="25" spans="1:2">
      <c r="A25" t="s">
        <v>7125</v>
      </c>
      <c r="B25" t="s">
        <v>7126</v>
      </c>
    </row>
    <row r="26" spans="1:2">
      <c r="A26" t="s">
        <v>7127</v>
      </c>
      <c r="B26" t="s">
        <v>7128</v>
      </c>
    </row>
    <row r="27" spans="1:2">
      <c r="A27" t="s">
        <v>7129</v>
      </c>
      <c r="B27" t="s">
        <v>7130</v>
      </c>
    </row>
    <row r="28" spans="1:2">
      <c r="A28" t="s">
        <v>7131</v>
      </c>
      <c r="B28" t="s">
        <v>7132</v>
      </c>
    </row>
    <row r="29" spans="1:2">
      <c r="A29" t="s">
        <v>7133</v>
      </c>
      <c r="B29" t="s">
        <v>7134</v>
      </c>
    </row>
    <row r="30" spans="1:2">
      <c r="A30" t="s">
        <v>7135</v>
      </c>
      <c r="B30" t="s">
        <v>7136</v>
      </c>
    </row>
    <row r="31" spans="1:2">
      <c r="A31" t="s">
        <v>7137</v>
      </c>
      <c r="B31" t="s">
        <v>7138</v>
      </c>
    </row>
    <row r="32" spans="1:2">
      <c r="A32" t="s">
        <v>7139</v>
      </c>
      <c r="B32" t="s">
        <v>7140</v>
      </c>
    </row>
    <row r="33" spans="1:2">
      <c r="A33" t="s">
        <v>7141</v>
      </c>
      <c r="B33" t="s">
        <v>7142</v>
      </c>
    </row>
    <row r="34" spans="1:2">
      <c r="A34" t="s">
        <v>7143</v>
      </c>
      <c r="B34" t="s">
        <v>7144</v>
      </c>
    </row>
    <row r="35" spans="1:2">
      <c r="A35" t="s">
        <v>7145</v>
      </c>
      <c r="B35" t="s">
        <v>7146</v>
      </c>
    </row>
    <row r="36" spans="1:2">
      <c r="A36" t="s">
        <v>7147</v>
      </c>
      <c r="B36" t="s">
        <v>7148</v>
      </c>
    </row>
    <row r="37" spans="1:2">
      <c r="A37" t="s">
        <v>7149</v>
      </c>
      <c r="B37" t="s">
        <v>7150</v>
      </c>
    </row>
    <row r="38" spans="1:2">
      <c r="A38" t="s">
        <v>7151</v>
      </c>
      <c r="B38" t="s">
        <v>7152</v>
      </c>
    </row>
    <row r="39" spans="1:2">
      <c r="A39" t="s">
        <v>7153</v>
      </c>
      <c r="B39" t="s">
        <v>7154</v>
      </c>
    </row>
    <row r="40" spans="1:2">
      <c r="A40" t="s">
        <v>7155</v>
      </c>
      <c r="B40" t="s">
        <v>7156</v>
      </c>
    </row>
    <row r="41" spans="1:2">
      <c r="A41" t="s">
        <v>7157</v>
      </c>
      <c r="B41" t="s">
        <v>7158</v>
      </c>
    </row>
    <row r="42" spans="1:2">
      <c r="A42" t="s">
        <v>7159</v>
      </c>
      <c r="B42" t="s">
        <v>7160</v>
      </c>
    </row>
    <row r="43" spans="1:2">
      <c r="A43" t="s">
        <v>7161</v>
      </c>
      <c r="B43" t="s">
        <v>7162</v>
      </c>
    </row>
    <row r="44" spans="1:2">
      <c r="A44" t="s">
        <v>7163</v>
      </c>
      <c r="B44" t="s">
        <v>7164</v>
      </c>
    </row>
    <row r="45" spans="1:2">
      <c r="A45" t="s">
        <v>7165</v>
      </c>
      <c r="B45" t="s">
        <v>7166</v>
      </c>
    </row>
    <row r="46" spans="1:2">
      <c r="A46" t="s">
        <v>7167</v>
      </c>
      <c r="B46" t="s">
        <v>7168</v>
      </c>
    </row>
    <row r="47" spans="1:2">
      <c r="A47" t="s">
        <v>7169</v>
      </c>
      <c r="B47" t="s">
        <v>7170</v>
      </c>
    </row>
    <row r="48" spans="1:2">
      <c r="A48" t="s">
        <v>7171</v>
      </c>
      <c r="B48" t="s">
        <v>7172</v>
      </c>
    </row>
    <row r="49" spans="1:2">
      <c r="A49" t="s">
        <v>7173</v>
      </c>
      <c r="B49" t="s">
        <v>7174</v>
      </c>
    </row>
    <row r="50" spans="1:2">
      <c r="A50" t="s">
        <v>7175</v>
      </c>
      <c r="B50" t="s">
        <v>7176</v>
      </c>
    </row>
    <row r="51" spans="1:2">
      <c r="A51" t="s">
        <v>7177</v>
      </c>
      <c r="B51" t="s">
        <v>7178</v>
      </c>
    </row>
    <row r="52" spans="1:2">
      <c r="A52" t="s">
        <v>7179</v>
      </c>
      <c r="B52" t="s">
        <v>7180</v>
      </c>
    </row>
    <row r="53" spans="1:2">
      <c r="A53" t="s">
        <v>7181</v>
      </c>
      <c r="B53" t="s">
        <v>7182</v>
      </c>
    </row>
    <row r="54" spans="1:2">
      <c r="A54" t="s">
        <v>7183</v>
      </c>
      <c r="B54" t="s">
        <v>7184</v>
      </c>
    </row>
    <row r="55" spans="1:2">
      <c r="A55" t="s">
        <v>7185</v>
      </c>
      <c r="B55" t="s">
        <v>7186</v>
      </c>
    </row>
    <row r="56" spans="1:2">
      <c r="A56" t="s">
        <v>7187</v>
      </c>
      <c r="B56" t="s">
        <v>7188</v>
      </c>
    </row>
    <row r="57" spans="1:2">
      <c r="A57" t="s">
        <v>7189</v>
      </c>
      <c r="B57" t="s">
        <v>7190</v>
      </c>
    </row>
    <row r="58" spans="1:2">
      <c r="A58" t="s">
        <v>7191</v>
      </c>
      <c r="B58" t="s">
        <v>7192</v>
      </c>
    </row>
    <row r="59" spans="1:2">
      <c r="A59" t="s">
        <v>7193</v>
      </c>
      <c r="B59" t="s">
        <v>7194</v>
      </c>
    </row>
    <row r="60" spans="1:2">
      <c r="A60" t="s">
        <v>7195</v>
      </c>
      <c r="B60" t="s">
        <v>7196</v>
      </c>
    </row>
    <row r="61" spans="1:2">
      <c r="A61" t="s">
        <v>7197</v>
      </c>
      <c r="B61" t="s">
        <v>7198</v>
      </c>
    </row>
    <row r="62" spans="1:2">
      <c r="A62" t="s">
        <v>7199</v>
      </c>
      <c r="B62" t="s">
        <v>7200</v>
      </c>
    </row>
    <row r="63" spans="1:2">
      <c r="A63" t="s">
        <v>7201</v>
      </c>
      <c r="B63" t="s">
        <v>7202</v>
      </c>
    </row>
    <row r="64" spans="1:2">
      <c r="A64" t="s">
        <v>7203</v>
      </c>
      <c r="B64" t="s">
        <v>7204</v>
      </c>
    </row>
    <row r="65" spans="1:2">
      <c r="A65" t="s">
        <v>7205</v>
      </c>
      <c r="B65" t="s">
        <v>7206</v>
      </c>
    </row>
    <row r="66" spans="1:2">
      <c r="A66" t="s">
        <v>7207</v>
      </c>
      <c r="B66" t="s">
        <v>7208</v>
      </c>
    </row>
    <row r="67" spans="1:2">
      <c r="A67" t="s">
        <v>7209</v>
      </c>
      <c r="B67" t="s">
        <v>7210</v>
      </c>
    </row>
    <row r="68" spans="1:2">
      <c r="A68" t="s">
        <v>7211</v>
      </c>
      <c r="B68" t="s">
        <v>7212</v>
      </c>
    </row>
    <row r="69" spans="1:2">
      <c r="A69" t="s">
        <v>7213</v>
      </c>
      <c r="B69" t="s">
        <v>7214</v>
      </c>
    </row>
    <row r="70" spans="1:2">
      <c r="A70" t="s">
        <v>7215</v>
      </c>
      <c r="B70" t="s">
        <v>7216</v>
      </c>
    </row>
    <row r="71" spans="1:2">
      <c r="A71" t="s">
        <v>7217</v>
      </c>
      <c r="B71" t="s">
        <v>7218</v>
      </c>
    </row>
    <row r="72" spans="1:2">
      <c r="A72" t="s">
        <v>7219</v>
      </c>
      <c r="B72" t="s">
        <v>7220</v>
      </c>
    </row>
    <row r="73" spans="1:2">
      <c r="A73" t="s">
        <v>7221</v>
      </c>
      <c r="B73" t="s">
        <v>7222</v>
      </c>
    </row>
    <row r="74" spans="1:2">
      <c r="A74" t="s">
        <v>7223</v>
      </c>
      <c r="B74" t="s">
        <v>7224</v>
      </c>
    </row>
    <row r="75" spans="1:2">
      <c r="A75" t="s">
        <v>7225</v>
      </c>
      <c r="B75" t="s">
        <v>7226</v>
      </c>
    </row>
    <row r="76" spans="1:2">
      <c r="A76" t="s">
        <v>7227</v>
      </c>
      <c r="B76" t="s">
        <v>7228</v>
      </c>
    </row>
    <row r="77" spans="1:2">
      <c r="A77" t="s">
        <v>7229</v>
      </c>
      <c r="B77" t="s">
        <v>7230</v>
      </c>
    </row>
    <row r="78" spans="1:2">
      <c r="A78" t="s">
        <v>7231</v>
      </c>
      <c r="B78" t="s">
        <v>7232</v>
      </c>
    </row>
    <row r="79" spans="1:2">
      <c r="A79" t="s">
        <v>7233</v>
      </c>
      <c r="B79" t="s">
        <v>7234</v>
      </c>
    </row>
    <row r="80" spans="1:2">
      <c r="A80" t="s">
        <v>7235</v>
      </c>
      <c r="B80" t="s">
        <v>7236</v>
      </c>
    </row>
    <row r="81" spans="1:2">
      <c r="A81" t="s">
        <v>7237</v>
      </c>
      <c r="B81" t="s">
        <v>7238</v>
      </c>
    </row>
    <row r="82" spans="1:2">
      <c r="A82" t="s">
        <v>7239</v>
      </c>
      <c r="B82" t="s">
        <v>7240</v>
      </c>
    </row>
    <row r="83" spans="1:2">
      <c r="A83" t="s">
        <v>7241</v>
      </c>
      <c r="B83" t="s">
        <v>7242</v>
      </c>
    </row>
    <row r="84" spans="1:2">
      <c r="A84" t="s">
        <v>7243</v>
      </c>
      <c r="B84" t="s">
        <v>7244</v>
      </c>
    </row>
    <row r="85" spans="1:2">
      <c r="A85" t="s">
        <v>7245</v>
      </c>
      <c r="B85" t="s">
        <v>7246</v>
      </c>
    </row>
    <row r="86" spans="1:1">
      <c r="A86" t="s">
        <v>7247</v>
      </c>
    </row>
    <row r="87" spans="1:2">
      <c r="A87" t="s">
        <v>7248</v>
      </c>
      <c r="B87" t="s">
        <v>7249</v>
      </c>
    </row>
    <row r="88" spans="1:2">
      <c r="A88" t="s">
        <v>7250</v>
      </c>
      <c r="B88" t="s">
        <v>7251</v>
      </c>
    </row>
    <row r="89" spans="1:2">
      <c r="A89" t="s">
        <v>7252</v>
      </c>
      <c r="B89" t="s">
        <v>7253</v>
      </c>
    </row>
    <row r="90" spans="1:2">
      <c r="A90" t="s">
        <v>7254</v>
      </c>
      <c r="B90" t="s">
        <v>7255</v>
      </c>
    </row>
    <row r="91" spans="1:2">
      <c r="A91" t="s">
        <v>7256</v>
      </c>
      <c r="B91" t="s">
        <v>7257</v>
      </c>
    </row>
    <row r="92" spans="1:2">
      <c r="A92" t="s">
        <v>7258</v>
      </c>
      <c r="B92" t="s">
        <v>7259</v>
      </c>
    </row>
    <row r="93" spans="1:1">
      <c r="A93" t="s">
        <v>7260</v>
      </c>
    </row>
  </sheetData>
  <conditionalFormatting sqref="A1:A9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1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NpcDesc</vt:lpstr>
      <vt:lpstr>NpcName</vt:lpstr>
      <vt:lpstr>text_CV</vt:lpstr>
      <vt:lpstr>Buff_tip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2015-06-05T18:19:00Z</dcterms:created>
  <dcterms:modified xsi:type="dcterms:W3CDTF">2024-07-09T07:01:17Z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KSOReadingLayout">
    <vt:bool>false</vt:bool>
  </property>
  <property fmtid="{D5CDD505-2E9C-101B-9397-08002B2CF9AE}" pid="4" name="ICV">
    <vt:lpwstr>25153D62E8D94C20B5886C6AE67E2DCD</vt:lpwstr>
  </property>
</Properties>
</file>