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G:\op2.0trunkData\excel\"/>
    </mc:Choice>
  </mc:AlternateContent>
  <xr:revisionPtr revIDLastSave="0" documentId="13_ncr:1_{CF9ADB6B-A35F-4EB7-9C8A-72F15354E7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56" i="2" l="1"/>
  <c r="C482" i="2" s="1"/>
  <c r="C508" i="2" s="1"/>
  <c r="C453" i="2"/>
  <c r="C479" i="2" s="1"/>
  <c r="C505" i="2" s="1"/>
  <c r="C448" i="2"/>
  <c r="C474" i="2" s="1"/>
  <c r="C500" i="2" s="1"/>
  <c r="C445" i="2"/>
  <c r="C471" i="2" s="1"/>
  <c r="C497" i="2" s="1"/>
  <c r="C440" i="2"/>
  <c r="C466" i="2" s="1"/>
  <c r="C492" i="2" s="1"/>
  <c r="C437" i="2"/>
  <c r="C463" i="2" s="1"/>
  <c r="C489" i="2" s="1"/>
  <c r="C432" i="2"/>
  <c r="C458" i="2" s="1"/>
  <c r="C484" i="2" s="1"/>
  <c r="C510" i="2" s="1"/>
  <c r="C431" i="2"/>
  <c r="C457" i="2" s="1"/>
  <c r="C483" i="2" s="1"/>
  <c r="C509" i="2" s="1"/>
  <c r="C430" i="2"/>
  <c r="C429" i="2"/>
  <c r="C455" i="2" s="1"/>
  <c r="C481" i="2" s="1"/>
  <c r="C507" i="2" s="1"/>
  <c r="C428" i="2"/>
  <c r="C454" i="2" s="1"/>
  <c r="C480" i="2" s="1"/>
  <c r="C506" i="2" s="1"/>
  <c r="C427" i="2"/>
  <c r="C426" i="2"/>
  <c r="C452" i="2" s="1"/>
  <c r="C478" i="2" s="1"/>
  <c r="C504" i="2" s="1"/>
  <c r="C425" i="2"/>
  <c r="C451" i="2" s="1"/>
  <c r="C477" i="2" s="1"/>
  <c r="C503" i="2" s="1"/>
  <c r="C424" i="2"/>
  <c r="C450" i="2" s="1"/>
  <c r="C476" i="2" s="1"/>
  <c r="C502" i="2" s="1"/>
  <c r="C423" i="2"/>
  <c r="C449" i="2" s="1"/>
  <c r="C475" i="2" s="1"/>
  <c r="C501" i="2" s="1"/>
  <c r="C422" i="2"/>
  <c r="C421" i="2"/>
  <c r="C447" i="2" s="1"/>
  <c r="C473" i="2" s="1"/>
  <c r="C499" i="2" s="1"/>
  <c r="C420" i="2"/>
  <c r="C446" i="2" s="1"/>
  <c r="C472" i="2" s="1"/>
  <c r="C498" i="2" s="1"/>
  <c r="C419" i="2"/>
  <c r="C418" i="2"/>
  <c r="C444" i="2" s="1"/>
  <c r="C470" i="2" s="1"/>
  <c r="C496" i="2" s="1"/>
  <c r="C417" i="2"/>
  <c r="C443" i="2" s="1"/>
  <c r="C469" i="2" s="1"/>
  <c r="C495" i="2" s="1"/>
  <c r="C416" i="2"/>
  <c r="C442" i="2" s="1"/>
  <c r="C468" i="2" s="1"/>
  <c r="C494" i="2" s="1"/>
  <c r="C415" i="2"/>
  <c r="C441" i="2" s="1"/>
  <c r="C467" i="2" s="1"/>
  <c r="C493" i="2" s="1"/>
  <c r="C414" i="2"/>
  <c r="C413" i="2"/>
  <c r="C439" i="2" s="1"/>
  <c r="C465" i="2" s="1"/>
  <c r="C491" i="2" s="1"/>
  <c r="C412" i="2"/>
  <c r="C438" i="2" s="1"/>
  <c r="C464" i="2" s="1"/>
  <c r="C490" i="2" s="1"/>
  <c r="C411" i="2"/>
  <c r="C410" i="2"/>
  <c r="C436" i="2" s="1"/>
  <c r="C462" i="2" s="1"/>
  <c r="C488" i="2" s="1"/>
  <c r="C409" i="2"/>
  <c r="C435" i="2" s="1"/>
  <c r="C461" i="2" s="1"/>
  <c r="C487" i="2" s="1"/>
  <c r="C408" i="2"/>
  <c r="C434" i="2" s="1"/>
  <c r="C460" i="2" s="1"/>
  <c r="C486" i="2" s="1"/>
  <c r="C43" i="2"/>
  <c r="C47" i="2" s="1"/>
  <c r="C42" i="2"/>
  <c r="C46" i="2" s="1"/>
  <c r="C41" i="2"/>
  <c r="C45" i="2" s="1"/>
  <c r="C40" i="2"/>
  <c r="C44" i="2" s="1"/>
  <c r="C48" i="2" s="1"/>
  <c r="C39" i="2"/>
  <c r="C38" i="2"/>
  <c r="C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2" authorId="0" shapeId="0" xr:uid="{00000000-0006-0000-0000-000001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小数，最多保留小数点后4位</t>
        </r>
      </text>
    </comment>
  </commentList>
</comments>
</file>

<file path=xl/sharedStrings.xml><?xml version="1.0" encoding="utf-8"?>
<sst xmlns="http://schemas.openxmlformats.org/spreadsheetml/2006/main" count="15" uniqueCount="15">
  <si>
    <t>自增id</t>
  </si>
  <si>
    <t>道具类型</t>
  </si>
  <si>
    <t>道具id</t>
  </si>
  <si>
    <t>价值</t>
  </si>
  <si>
    <t>id</t>
  </si>
  <si>
    <t>itemType</t>
  </si>
  <si>
    <t>itemId</t>
  </si>
  <si>
    <t>price</t>
  </si>
  <si>
    <t>10102</t>
  </si>
  <si>
    <t>10103</t>
  </si>
  <si>
    <t>10202</t>
  </si>
  <si>
    <t>10203</t>
  </si>
  <si>
    <t>10301</t>
  </si>
  <si>
    <t>10302</t>
  </si>
  <si>
    <t>10303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</si>
</sst>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</cellStyleXfs>
  <cellXfs count="6">
    <xf numFmtId="0" fontId="0" fillId="0" borderId="0" xfId="0"/>
    <xf numFmtId="0" fontId="0" fillId="0" borderId="0" xfId="0" applyFill="1" applyAlignment="1">
      <alignment vertical="center"/>
    </xf>
    <xf numFmtId="0" fontId="1" fillId="0" borderId="0" xfId="3" applyFont="1" applyFill="1" applyAlignment="1"/>
    <xf numFmtId="0" fontId="1" fillId="0" borderId="0" xfId="3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Fill="1" applyAlignment="1">
      <alignment vertical="center"/>
    </xf>
  </cellXfs>
  <cellStyles count="4">
    <cellStyle name="標準 2" xfId="1" xr:uid="{00000000-0005-0000-0000-000026000000}"/>
    <cellStyle name="常规" xfId="0" builtinId="0"/>
    <cellStyle name="常规 106" xfId="3" xr:uid="{00000000-0005-0000-0000-000033000000}"/>
    <cellStyle name="常规 2" xfId="2" xr:uid="{00000000-0005-0000-0000-000032000000}"/>
  </cellStyles>
  <dxfs count="24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241"/>
      <tableStyleElement type="headerRow" dxfId="2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8"/>
  <sheetViews>
    <sheetView tabSelected="1" topLeftCell="A979" workbookViewId="0">
      <selection activeCell="D1001" sqref="D1001"/>
    </sheetView>
  </sheetViews>
  <sheetFormatPr defaultColWidth="9" defaultRowHeight="13.5" x14ac:dyDescent="0.15"/>
  <cols>
    <col min="2" max="2" width="9.375" customWidth="1"/>
  </cols>
  <sheetData>
    <row r="1" spans="1:4" x14ac:dyDescent="0.15">
      <c r="A1">
        <v>7</v>
      </c>
      <c r="B1">
        <v>1</v>
      </c>
      <c r="C1">
        <v>9999</v>
      </c>
      <c r="D1">
        <v>4</v>
      </c>
    </row>
    <row r="2" spans="1:4" x14ac:dyDescent="0.15">
      <c r="A2" t="s">
        <v>0</v>
      </c>
      <c r="B2" t="s">
        <v>1</v>
      </c>
      <c r="C2" t="s">
        <v>2</v>
      </c>
      <c r="D2" t="s">
        <v>3</v>
      </c>
    </row>
    <row r="6" spans="1:4" x14ac:dyDescent="0.15">
      <c r="A6" t="s">
        <v>4</v>
      </c>
      <c r="B6" t="s">
        <v>5</v>
      </c>
      <c r="C6" t="s">
        <v>6</v>
      </c>
      <c r="D6" t="s">
        <v>7</v>
      </c>
    </row>
    <row r="7" spans="1:4" x14ac:dyDescent="0.15">
      <c r="A7">
        <v>1</v>
      </c>
      <c r="B7">
        <v>1001</v>
      </c>
      <c r="C7">
        <v>214011</v>
      </c>
      <c r="D7">
        <v>0.1</v>
      </c>
    </row>
    <row r="8" spans="1:4" x14ac:dyDescent="0.15">
      <c r="A8">
        <v>2</v>
      </c>
      <c r="B8">
        <v>1001</v>
      </c>
      <c r="C8">
        <v>215011</v>
      </c>
      <c r="D8">
        <v>0.1</v>
      </c>
    </row>
    <row r="9" spans="1:4" x14ac:dyDescent="0.15">
      <c r="A9">
        <v>3</v>
      </c>
      <c r="B9">
        <v>1001</v>
      </c>
      <c r="C9">
        <v>225001</v>
      </c>
      <c r="D9">
        <v>0.1</v>
      </c>
    </row>
    <row r="10" spans="1:4" x14ac:dyDescent="0.15">
      <c r="A10">
        <v>4</v>
      </c>
      <c r="B10">
        <v>1001</v>
      </c>
      <c r="C10">
        <v>225002</v>
      </c>
      <c r="D10">
        <v>0.1</v>
      </c>
    </row>
    <row r="11" spans="1:4" x14ac:dyDescent="0.15">
      <c r="A11">
        <v>5</v>
      </c>
      <c r="B11">
        <v>1001</v>
      </c>
      <c r="C11">
        <v>214005</v>
      </c>
      <c r="D11">
        <v>0.1</v>
      </c>
    </row>
    <row r="12" spans="1:4" x14ac:dyDescent="0.15">
      <c r="A12">
        <v>6</v>
      </c>
      <c r="B12">
        <v>1001</v>
      </c>
      <c r="C12">
        <v>215005</v>
      </c>
      <c r="D12">
        <v>0.1</v>
      </c>
    </row>
    <row r="13" spans="1:4" x14ac:dyDescent="0.15">
      <c r="A13">
        <v>7</v>
      </c>
      <c r="B13">
        <v>1001</v>
      </c>
      <c r="C13">
        <v>214012</v>
      </c>
      <c r="D13">
        <v>0.1</v>
      </c>
    </row>
    <row r="14" spans="1:4" x14ac:dyDescent="0.15">
      <c r="A14">
        <v>8</v>
      </c>
      <c r="B14">
        <v>1001</v>
      </c>
      <c r="C14">
        <v>214010</v>
      </c>
      <c r="D14">
        <v>0.1</v>
      </c>
    </row>
    <row r="15" spans="1:4" x14ac:dyDescent="0.15">
      <c r="A15">
        <v>9</v>
      </c>
      <c r="B15">
        <v>1001</v>
      </c>
      <c r="C15">
        <v>214008</v>
      </c>
      <c r="D15">
        <v>0.1</v>
      </c>
    </row>
    <row r="16" spans="1:4" x14ac:dyDescent="0.15">
      <c r="A16">
        <v>10</v>
      </c>
      <c r="B16">
        <v>1001</v>
      </c>
      <c r="C16">
        <v>212002</v>
      </c>
      <c r="D16">
        <v>0.1</v>
      </c>
    </row>
    <row r="17" spans="1:4" x14ac:dyDescent="0.15">
      <c r="A17">
        <v>11</v>
      </c>
      <c r="B17">
        <v>1001</v>
      </c>
      <c r="C17">
        <v>213002</v>
      </c>
      <c r="D17">
        <v>0.1</v>
      </c>
    </row>
    <row r="18" spans="1:4" x14ac:dyDescent="0.15">
      <c r="A18">
        <v>12</v>
      </c>
      <c r="B18">
        <v>1001</v>
      </c>
      <c r="C18">
        <v>214002</v>
      </c>
      <c r="D18">
        <v>0.1</v>
      </c>
    </row>
    <row r="19" spans="1:4" x14ac:dyDescent="0.15">
      <c r="A19">
        <v>13</v>
      </c>
      <c r="B19">
        <v>1001</v>
      </c>
      <c r="C19">
        <v>215002</v>
      </c>
      <c r="D19">
        <v>0.1</v>
      </c>
    </row>
    <row r="20" spans="1:4" x14ac:dyDescent="0.15">
      <c r="A20">
        <v>14</v>
      </c>
      <c r="B20">
        <v>1001</v>
      </c>
      <c r="C20">
        <v>214003</v>
      </c>
      <c r="D20">
        <v>0.1</v>
      </c>
    </row>
    <row r="21" spans="1:4" x14ac:dyDescent="0.15">
      <c r="A21">
        <v>15</v>
      </c>
      <c r="B21">
        <v>1001</v>
      </c>
      <c r="C21">
        <v>212004</v>
      </c>
      <c r="D21">
        <v>0.1</v>
      </c>
    </row>
    <row r="22" spans="1:4" x14ac:dyDescent="0.15">
      <c r="A22">
        <v>16</v>
      </c>
      <c r="B22">
        <v>1001</v>
      </c>
      <c r="C22">
        <v>213004</v>
      </c>
      <c r="D22">
        <v>0.1</v>
      </c>
    </row>
    <row r="23" spans="1:4" x14ac:dyDescent="0.15">
      <c r="A23">
        <v>17</v>
      </c>
      <c r="B23">
        <v>1001</v>
      </c>
      <c r="C23">
        <v>214004</v>
      </c>
      <c r="D23">
        <v>0.1</v>
      </c>
    </row>
    <row r="24" spans="1:4" x14ac:dyDescent="0.15">
      <c r="A24">
        <v>18</v>
      </c>
      <c r="B24">
        <v>1001</v>
      </c>
      <c r="C24">
        <v>215004</v>
      </c>
      <c r="D24">
        <v>0.1</v>
      </c>
    </row>
    <row r="25" spans="1:4" x14ac:dyDescent="0.15">
      <c r="A25">
        <v>19</v>
      </c>
      <c r="B25">
        <v>1001</v>
      </c>
      <c r="C25">
        <v>212001</v>
      </c>
      <c r="D25">
        <v>0.1</v>
      </c>
    </row>
    <row r="26" spans="1:4" x14ac:dyDescent="0.15">
      <c r="A26">
        <v>20</v>
      </c>
      <c r="B26">
        <v>1001</v>
      </c>
      <c r="C26">
        <v>213001</v>
      </c>
      <c r="D26">
        <v>0.1</v>
      </c>
    </row>
    <row r="27" spans="1:4" x14ac:dyDescent="0.15">
      <c r="A27">
        <v>21</v>
      </c>
      <c r="B27">
        <v>1001</v>
      </c>
      <c r="C27">
        <v>214001</v>
      </c>
      <c r="D27">
        <v>0.1</v>
      </c>
    </row>
    <row r="28" spans="1:4" x14ac:dyDescent="0.15">
      <c r="A28">
        <v>22</v>
      </c>
      <c r="B28">
        <v>1001</v>
      </c>
      <c r="C28">
        <v>215001</v>
      </c>
      <c r="D28">
        <v>0.1</v>
      </c>
    </row>
    <row r="29" spans="1:4" x14ac:dyDescent="0.15">
      <c r="A29">
        <v>23</v>
      </c>
      <c r="B29">
        <v>1001</v>
      </c>
      <c r="C29">
        <v>212009</v>
      </c>
      <c r="D29">
        <v>0.1</v>
      </c>
    </row>
    <row r="30" spans="1:4" x14ac:dyDescent="0.15">
      <c r="A30">
        <v>24</v>
      </c>
      <c r="B30">
        <v>1001</v>
      </c>
      <c r="C30">
        <v>213009</v>
      </c>
      <c r="D30">
        <v>0.1</v>
      </c>
    </row>
    <row r="31" spans="1:4" x14ac:dyDescent="0.15">
      <c r="A31">
        <v>25</v>
      </c>
      <c r="B31">
        <v>1001</v>
      </c>
      <c r="C31">
        <v>214009</v>
      </c>
      <c r="D31">
        <v>0.1</v>
      </c>
    </row>
    <row r="32" spans="1:4" x14ac:dyDescent="0.15">
      <c r="A32">
        <v>26</v>
      </c>
      <c r="B32">
        <v>1001</v>
      </c>
      <c r="C32">
        <v>215009</v>
      </c>
      <c r="D32">
        <v>0.1</v>
      </c>
    </row>
    <row r="33" spans="1:4" x14ac:dyDescent="0.15">
      <c r="A33">
        <v>27</v>
      </c>
      <c r="B33">
        <v>1001</v>
      </c>
      <c r="C33">
        <v>212111</v>
      </c>
      <c r="D33">
        <v>0.1</v>
      </c>
    </row>
    <row r="34" spans="1:4" x14ac:dyDescent="0.15">
      <c r="A34">
        <v>28</v>
      </c>
      <c r="B34">
        <v>1001</v>
      </c>
      <c r="C34">
        <v>213111</v>
      </c>
      <c r="D34">
        <v>0.1</v>
      </c>
    </row>
    <row r="35" spans="1:4" x14ac:dyDescent="0.15">
      <c r="A35">
        <v>29</v>
      </c>
      <c r="B35">
        <v>1001</v>
      </c>
      <c r="C35">
        <v>214111</v>
      </c>
      <c r="D35">
        <v>0.1</v>
      </c>
    </row>
    <row r="36" spans="1:4" x14ac:dyDescent="0.15">
      <c r="A36">
        <v>30</v>
      </c>
      <c r="B36">
        <v>1001</v>
      </c>
      <c r="C36">
        <v>215111</v>
      </c>
      <c r="D36">
        <v>0.1</v>
      </c>
    </row>
    <row r="37" spans="1:4" x14ac:dyDescent="0.15">
      <c r="A37">
        <v>31</v>
      </c>
      <c r="B37">
        <v>1001</v>
      </c>
      <c r="C37">
        <f t="shared" ref="C37:C48" si="0">C33+1</f>
        <v>212112</v>
      </c>
      <c r="D37">
        <v>0.1</v>
      </c>
    </row>
    <row r="38" spans="1:4" x14ac:dyDescent="0.15">
      <c r="A38">
        <v>32</v>
      </c>
      <c r="B38">
        <v>1001</v>
      </c>
      <c r="C38">
        <f t="shared" si="0"/>
        <v>213112</v>
      </c>
      <c r="D38">
        <v>0.1</v>
      </c>
    </row>
    <row r="39" spans="1:4" x14ac:dyDescent="0.15">
      <c r="A39">
        <v>33</v>
      </c>
      <c r="B39">
        <v>1001</v>
      </c>
      <c r="C39">
        <f t="shared" si="0"/>
        <v>214112</v>
      </c>
      <c r="D39">
        <v>0.1</v>
      </c>
    </row>
    <row r="40" spans="1:4" x14ac:dyDescent="0.15">
      <c r="A40">
        <v>34</v>
      </c>
      <c r="B40">
        <v>1001</v>
      </c>
      <c r="C40">
        <f t="shared" si="0"/>
        <v>215112</v>
      </c>
      <c r="D40">
        <v>0.1</v>
      </c>
    </row>
    <row r="41" spans="1:4" x14ac:dyDescent="0.15">
      <c r="A41">
        <v>35</v>
      </c>
      <c r="B41">
        <v>1001</v>
      </c>
      <c r="C41">
        <f t="shared" si="0"/>
        <v>212113</v>
      </c>
      <c r="D41">
        <v>0.1</v>
      </c>
    </row>
    <row r="42" spans="1:4" x14ac:dyDescent="0.15">
      <c r="A42">
        <v>36</v>
      </c>
      <c r="B42">
        <v>1001</v>
      </c>
      <c r="C42">
        <f t="shared" si="0"/>
        <v>213113</v>
      </c>
      <c r="D42">
        <v>0.1</v>
      </c>
    </row>
    <row r="43" spans="1:4" x14ac:dyDescent="0.15">
      <c r="A43">
        <v>37</v>
      </c>
      <c r="B43">
        <v>1001</v>
      </c>
      <c r="C43">
        <f t="shared" si="0"/>
        <v>214113</v>
      </c>
      <c r="D43">
        <v>0.1</v>
      </c>
    </row>
    <row r="44" spans="1:4" x14ac:dyDescent="0.15">
      <c r="A44">
        <v>38</v>
      </c>
      <c r="B44">
        <v>1001</v>
      </c>
      <c r="C44">
        <f t="shared" si="0"/>
        <v>215113</v>
      </c>
      <c r="D44">
        <v>0.1</v>
      </c>
    </row>
    <row r="45" spans="1:4" x14ac:dyDescent="0.15">
      <c r="A45">
        <v>39</v>
      </c>
      <c r="B45">
        <v>1001</v>
      </c>
      <c r="C45">
        <f t="shared" si="0"/>
        <v>212114</v>
      </c>
      <c r="D45">
        <v>0.1</v>
      </c>
    </row>
    <row r="46" spans="1:4" x14ac:dyDescent="0.15">
      <c r="A46">
        <v>40</v>
      </c>
      <c r="B46">
        <v>1001</v>
      </c>
      <c r="C46">
        <f t="shared" si="0"/>
        <v>213114</v>
      </c>
      <c r="D46">
        <v>0.1</v>
      </c>
    </row>
    <row r="47" spans="1:4" x14ac:dyDescent="0.15">
      <c r="A47">
        <v>41</v>
      </c>
      <c r="B47">
        <v>1001</v>
      </c>
      <c r="C47">
        <f t="shared" si="0"/>
        <v>214114</v>
      </c>
      <c r="D47">
        <v>0.1</v>
      </c>
    </row>
    <row r="48" spans="1:4" x14ac:dyDescent="0.15">
      <c r="A48">
        <v>42</v>
      </c>
      <c r="B48">
        <v>1001</v>
      </c>
      <c r="C48">
        <f t="shared" si="0"/>
        <v>215114</v>
      </c>
      <c r="D48">
        <v>0.1</v>
      </c>
    </row>
    <row r="49" spans="1:4" x14ac:dyDescent="0.15">
      <c r="A49">
        <v>43</v>
      </c>
      <c r="B49">
        <v>1001</v>
      </c>
      <c r="C49">
        <v>212007</v>
      </c>
      <c r="D49">
        <v>0.1</v>
      </c>
    </row>
    <row r="50" spans="1:4" x14ac:dyDescent="0.15">
      <c r="A50">
        <v>44</v>
      </c>
      <c r="B50">
        <v>1001</v>
      </c>
      <c r="C50">
        <v>213007</v>
      </c>
      <c r="D50">
        <v>0.1</v>
      </c>
    </row>
    <row r="51" spans="1:4" x14ac:dyDescent="0.15">
      <c r="A51">
        <v>45</v>
      </c>
      <c r="B51">
        <v>1001</v>
      </c>
      <c r="C51">
        <v>214007</v>
      </c>
      <c r="D51">
        <v>0.1</v>
      </c>
    </row>
    <row r="52" spans="1:4" x14ac:dyDescent="0.15">
      <c r="A52">
        <v>46</v>
      </c>
      <c r="B52">
        <v>1001</v>
      </c>
      <c r="C52">
        <v>215007</v>
      </c>
      <c r="D52">
        <v>0.1</v>
      </c>
    </row>
    <row r="53" spans="1:4" x14ac:dyDescent="0.15">
      <c r="A53">
        <v>47</v>
      </c>
      <c r="B53">
        <v>1001</v>
      </c>
      <c r="C53">
        <v>211018</v>
      </c>
      <c r="D53">
        <v>0.1</v>
      </c>
    </row>
    <row r="54" spans="1:4" x14ac:dyDescent="0.15">
      <c r="A54">
        <v>48</v>
      </c>
      <c r="B54">
        <v>1001</v>
      </c>
      <c r="C54">
        <v>212018</v>
      </c>
      <c r="D54">
        <v>0.1</v>
      </c>
    </row>
    <row r="55" spans="1:4" x14ac:dyDescent="0.15">
      <c r="A55">
        <v>49</v>
      </c>
      <c r="B55">
        <v>1001</v>
      </c>
      <c r="C55">
        <v>213018</v>
      </c>
      <c r="D55">
        <v>0.1</v>
      </c>
    </row>
    <row r="56" spans="1:4" x14ac:dyDescent="0.15">
      <c r="A56">
        <v>50</v>
      </c>
      <c r="B56">
        <v>1001</v>
      </c>
      <c r="C56">
        <v>214018</v>
      </c>
      <c r="D56">
        <v>0.1</v>
      </c>
    </row>
    <row r="57" spans="1:4" x14ac:dyDescent="0.15">
      <c r="A57">
        <v>51</v>
      </c>
      <c r="B57">
        <v>1001</v>
      </c>
      <c r="C57">
        <v>215018</v>
      </c>
      <c r="D57">
        <v>0.1</v>
      </c>
    </row>
    <row r="58" spans="1:4" x14ac:dyDescent="0.15">
      <c r="A58">
        <v>52</v>
      </c>
      <c r="B58">
        <v>1001</v>
      </c>
      <c r="C58">
        <v>216018</v>
      </c>
      <c r="D58">
        <v>0.1</v>
      </c>
    </row>
    <row r="59" spans="1:4" x14ac:dyDescent="0.15">
      <c r="A59">
        <v>53</v>
      </c>
      <c r="B59">
        <v>1001</v>
      </c>
      <c r="C59">
        <v>217018</v>
      </c>
      <c r="D59">
        <v>0.1</v>
      </c>
    </row>
    <row r="60" spans="1:4" x14ac:dyDescent="0.15">
      <c r="A60">
        <v>54</v>
      </c>
      <c r="B60">
        <v>1001</v>
      </c>
      <c r="C60">
        <v>218018</v>
      </c>
      <c r="D60">
        <v>0.1</v>
      </c>
    </row>
    <row r="61" spans="1:4" x14ac:dyDescent="0.15">
      <c r="A61">
        <v>55</v>
      </c>
      <c r="B61">
        <v>1001</v>
      </c>
      <c r="C61">
        <v>219018</v>
      </c>
      <c r="D61">
        <v>0.1</v>
      </c>
    </row>
    <row r="62" spans="1:4" x14ac:dyDescent="0.15">
      <c r="A62">
        <v>56</v>
      </c>
      <c r="B62">
        <v>1001</v>
      </c>
      <c r="C62">
        <v>210018</v>
      </c>
      <c r="D62">
        <v>0.1</v>
      </c>
    </row>
    <row r="63" spans="1:4" x14ac:dyDescent="0.15">
      <c r="A63">
        <v>57</v>
      </c>
      <c r="B63">
        <v>1001</v>
      </c>
      <c r="C63">
        <v>211019</v>
      </c>
      <c r="D63">
        <v>0.1</v>
      </c>
    </row>
    <row r="64" spans="1:4" x14ac:dyDescent="0.15">
      <c r="A64">
        <v>58</v>
      </c>
      <c r="B64">
        <v>1001</v>
      </c>
      <c r="C64">
        <v>212019</v>
      </c>
      <c r="D64">
        <v>0.1</v>
      </c>
    </row>
    <row r="65" spans="1:4" x14ac:dyDescent="0.15">
      <c r="A65">
        <v>59</v>
      </c>
      <c r="B65">
        <v>1001</v>
      </c>
      <c r="C65">
        <v>213019</v>
      </c>
      <c r="D65">
        <v>0.1</v>
      </c>
    </row>
    <row r="66" spans="1:4" x14ac:dyDescent="0.15">
      <c r="A66">
        <v>60</v>
      </c>
      <c r="B66">
        <v>1001</v>
      </c>
      <c r="C66">
        <v>214019</v>
      </c>
      <c r="D66">
        <v>0.1</v>
      </c>
    </row>
    <row r="67" spans="1:4" x14ac:dyDescent="0.15">
      <c r="A67">
        <v>61</v>
      </c>
      <c r="B67">
        <v>1001</v>
      </c>
      <c r="C67">
        <v>215019</v>
      </c>
      <c r="D67">
        <v>0.1</v>
      </c>
    </row>
    <row r="68" spans="1:4" x14ac:dyDescent="0.15">
      <c r="A68">
        <v>62</v>
      </c>
      <c r="B68">
        <v>1001</v>
      </c>
      <c r="C68">
        <v>216019</v>
      </c>
      <c r="D68">
        <v>0.1</v>
      </c>
    </row>
    <row r="69" spans="1:4" x14ac:dyDescent="0.15">
      <c r="A69">
        <v>63</v>
      </c>
      <c r="B69">
        <v>1001</v>
      </c>
      <c r="C69">
        <v>217019</v>
      </c>
      <c r="D69">
        <v>0.1</v>
      </c>
    </row>
    <row r="70" spans="1:4" x14ac:dyDescent="0.15">
      <c r="A70">
        <v>64</v>
      </c>
      <c r="B70">
        <v>1001</v>
      </c>
      <c r="C70">
        <v>218019</v>
      </c>
      <c r="D70">
        <v>0.1</v>
      </c>
    </row>
    <row r="71" spans="1:4" x14ac:dyDescent="0.15">
      <c r="A71">
        <v>65</v>
      </c>
      <c r="B71">
        <v>1001</v>
      </c>
      <c r="C71">
        <v>219019</v>
      </c>
      <c r="D71">
        <v>0.1</v>
      </c>
    </row>
    <row r="72" spans="1:4" x14ac:dyDescent="0.15">
      <c r="A72">
        <v>66</v>
      </c>
      <c r="B72">
        <v>1001</v>
      </c>
      <c r="C72">
        <v>210019</v>
      </c>
      <c r="D72">
        <v>0.1</v>
      </c>
    </row>
    <row r="73" spans="1:4" x14ac:dyDescent="0.15">
      <c r="A73">
        <v>67</v>
      </c>
      <c r="B73">
        <v>1001</v>
      </c>
      <c r="C73">
        <v>211020</v>
      </c>
      <c r="D73">
        <v>0.1</v>
      </c>
    </row>
    <row r="74" spans="1:4" x14ac:dyDescent="0.15">
      <c r="A74">
        <v>68</v>
      </c>
      <c r="B74">
        <v>1001</v>
      </c>
      <c r="C74">
        <v>212020</v>
      </c>
      <c r="D74">
        <v>0.1</v>
      </c>
    </row>
    <row r="75" spans="1:4" x14ac:dyDescent="0.15">
      <c r="A75">
        <v>69</v>
      </c>
      <c r="B75">
        <v>1001</v>
      </c>
      <c r="C75">
        <v>213020</v>
      </c>
      <c r="D75">
        <v>0.1</v>
      </c>
    </row>
    <row r="76" spans="1:4" x14ac:dyDescent="0.15">
      <c r="A76">
        <v>70</v>
      </c>
      <c r="B76">
        <v>1001</v>
      </c>
      <c r="C76">
        <v>214020</v>
      </c>
      <c r="D76">
        <v>0.1</v>
      </c>
    </row>
    <row r="77" spans="1:4" x14ac:dyDescent="0.15">
      <c r="A77">
        <v>71</v>
      </c>
      <c r="B77">
        <v>1001</v>
      </c>
      <c r="C77">
        <v>215020</v>
      </c>
      <c r="D77">
        <v>0.1</v>
      </c>
    </row>
    <row r="78" spans="1:4" x14ac:dyDescent="0.15">
      <c r="A78">
        <v>72</v>
      </c>
      <c r="B78">
        <v>1001</v>
      </c>
      <c r="C78">
        <v>216020</v>
      </c>
      <c r="D78">
        <v>0.1</v>
      </c>
    </row>
    <row r="79" spans="1:4" x14ac:dyDescent="0.15">
      <c r="A79">
        <v>73</v>
      </c>
      <c r="B79">
        <v>1001</v>
      </c>
      <c r="C79">
        <v>217020</v>
      </c>
      <c r="D79">
        <v>0.1</v>
      </c>
    </row>
    <row r="80" spans="1:4" x14ac:dyDescent="0.15">
      <c r="A80">
        <v>74</v>
      </c>
      <c r="B80">
        <v>1001</v>
      </c>
      <c r="C80">
        <v>218020</v>
      </c>
      <c r="D80">
        <v>0.1</v>
      </c>
    </row>
    <row r="81" spans="1:4" x14ac:dyDescent="0.15">
      <c r="A81">
        <v>75</v>
      </c>
      <c r="B81">
        <v>1001</v>
      </c>
      <c r="C81">
        <v>219020</v>
      </c>
      <c r="D81">
        <v>0.1</v>
      </c>
    </row>
    <row r="82" spans="1:4" x14ac:dyDescent="0.15">
      <c r="A82">
        <v>76</v>
      </c>
      <c r="B82">
        <v>1001</v>
      </c>
      <c r="C82">
        <v>210020</v>
      </c>
      <c r="D82">
        <v>0.1</v>
      </c>
    </row>
    <row r="83" spans="1:4" x14ac:dyDescent="0.15">
      <c r="A83">
        <v>77</v>
      </c>
      <c r="B83">
        <v>1001</v>
      </c>
      <c r="C83" s="1">
        <v>800002</v>
      </c>
      <c r="D83">
        <v>0.1</v>
      </c>
    </row>
    <row r="84" spans="1:4" x14ac:dyDescent="0.15">
      <c r="A84">
        <v>78</v>
      </c>
      <c r="B84">
        <v>1001</v>
      </c>
      <c r="C84" s="1">
        <v>800004</v>
      </c>
      <c r="D84">
        <v>0.1</v>
      </c>
    </row>
    <row r="85" spans="1:4" x14ac:dyDescent="0.15">
      <c r="A85">
        <v>79</v>
      </c>
      <c r="B85">
        <v>1001</v>
      </c>
      <c r="C85" s="1">
        <v>800007</v>
      </c>
      <c r="D85">
        <v>0.1</v>
      </c>
    </row>
    <row r="86" spans="1:4" x14ac:dyDescent="0.15">
      <c r="A86">
        <v>80</v>
      </c>
      <c r="B86">
        <v>1001</v>
      </c>
      <c r="C86" s="1">
        <v>712004</v>
      </c>
      <c r="D86">
        <v>0.1</v>
      </c>
    </row>
    <row r="87" spans="1:4" x14ac:dyDescent="0.15">
      <c r="A87">
        <v>81</v>
      </c>
      <c r="B87">
        <v>1001</v>
      </c>
      <c r="C87" s="1">
        <v>712005</v>
      </c>
      <c r="D87">
        <v>0.1</v>
      </c>
    </row>
    <row r="88" spans="1:4" x14ac:dyDescent="0.15">
      <c r="A88">
        <v>82</v>
      </c>
      <c r="B88">
        <v>1001</v>
      </c>
      <c r="C88" s="1">
        <v>712017</v>
      </c>
      <c r="D88">
        <v>0.1</v>
      </c>
    </row>
    <row r="89" spans="1:4" x14ac:dyDescent="0.15">
      <c r="A89">
        <v>83</v>
      </c>
      <c r="B89">
        <v>1001</v>
      </c>
      <c r="C89">
        <v>1100101</v>
      </c>
      <c r="D89">
        <v>0.1</v>
      </c>
    </row>
    <row r="90" spans="1:4" x14ac:dyDescent="0.15">
      <c r="A90">
        <v>84</v>
      </c>
      <c r="B90">
        <v>1001</v>
      </c>
      <c r="C90">
        <v>1100102</v>
      </c>
      <c r="D90">
        <v>0.1</v>
      </c>
    </row>
    <row r="91" spans="1:4" x14ac:dyDescent="0.15">
      <c r="A91">
        <v>85</v>
      </c>
      <c r="B91">
        <v>1001</v>
      </c>
      <c r="C91">
        <v>1100103</v>
      </c>
      <c r="D91">
        <v>0.1</v>
      </c>
    </row>
    <row r="92" spans="1:4" x14ac:dyDescent="0.15">
      <c r="A92">
        <v>86</v>
      </c>
      <c r="B92">
        <v>1001</v>
      </c>
      <c r="C92">
        <v>1100104</v>
      </c>
      <c r="D92">
        <v>0.1</v>
      </c>
    </row>
    <row r="93" spans="1:4" x14ac:dyDescent="0.15">
      <c r="A93">
        <v>87</v>
      </c>
      <c r="B93">
        <v>1001</v>
      </c>
      <c r="C93">
        <v>1100105</v>
      </c>
      <c r="D93">
        <v>0.1</v>
      </c>
    </row>
    <row r="94" spans="1:4" x14ac:dyDescent="0.15">
      <c r="A94">
        <v>88</v>
      </c>
      <c r="B94">
        <v>1001</v>
      </c>
      <c r="C94">
        <v>1100106</v>
      </c>
      <c r="D94">
        <v>0.1</v>
      </c>
    </row>
    <row r="95" spans="1:4" x14ac:dyDescent="0.15">
      <c r="A95">
        <v>89</v>
      </c>
      <c r="B95">
        <v>1001</v>
      </c>
      <c r="C95">
        <v>1100107</v>
      </c>
      <c r="D95">
        <v>0.1</v>
      </c>
    </row>
    <row r="96" spans="1:4" x14ac:dyDescent="0.15">
      <c r="A96">
        <v>90</v>
      </c>
      <c r="B96">
        <v>1001</v>
      </c>
      <c r="C96">
        <v>1100108</v>
      </c>
      <c r="D96">
        <v>0.1</v>
      </c>
    </row>
    <row r="97" spans="1:4" x14ac:dyDescent="0.15">
      <c r="A97">
        <v>91</v>
      </c>
      <c r="B97">
        <v>1001</v>
      </c>
      <c r="C97">
        <v>1100109</v>
      </c>
      <c r="D97">
        <v>0.1</v>
      </c>
    </row>
    <row r="98" spans="1:4" x14ac:dyDescent="0.15">
      <c r="A98">
        <v>92</v>
      </c>
      <c r="B98">
        <v>1001</v>
      </c>
      <c r="C98">
        <v>1100110</v>
      </c>
      <c r="D98">
        <v>0.1</v>
      </c>
    </row>
    <row r="99" spans="1:4" x14ac:dyDescent="0.15">
      <c r="A99">
        <v>93</v>
      </c>
      <c r="B99">
        <v>1001</v>
      </c>
      <c r="C99">
        <v>1100201</v>
      </c>
      <c r="D99">
        <v>0.1</v>
      </c>
    </row>
    <row r="100" spans="1:4" x14ac:dyDescent="0.15">
      <c r="A100">
        <v>94</v>
      </c>
      <c r="B100">
        <v>1001</v>
      </c>
      <c r="C100">
        <v>1100202</v>
      </c>
      <c r="D100">
        <v>0.1</v>
      </c>
    </row>
    <row r="101" spans="1:4" x14ac:dyDescent="0.15">
      <c r="A101">
        <v>95</v>
      </c>
      <c r="B101">
        <v>1001</v>
      </c>
      <c r="C101">
        <v>1100203</v>
      </c>
      <c r="D101">
        <v>0.1</v>
      </c>
    </row>
    <row r="102" spans="1:4" x14ac:dyDescent="0.15">
      <c r="A102">
        <v>96</v>
      </c>
      <c r="B102">
        <v>1001</v>
      </c>
      <c r="C102">
        <v>1100204</v>
      </c>
      <c r="D102">
        <v>0.1</v>
      </c>
    </row>
    <row r="103" spans="1:4" x14ac:dyDescent="0.15">
      <c r="A103">
        <v>97</v>
      </c>
      <c r="B103">
        <v>1001</v>
      </c>
      <c r="C103">
        <v>1100205</v>
      </c>
      <c r="D103">
        <v>0.1</v>
      </c>
    </row>
    <row r="104" spans="1:4" x14ac:dyDescent="0.15">
      <c r="A104">
        <v>98</v>
      </c>
      <c r="B104">
        <v>1001</v>
      </c>
      <c r="C104">
        <v>1100206</v>
      </c>
      <c r="D104">
        <v>0.1</v>
      </c>
    </row>
    <row r="105" spans="1:4" x14ac:dyDescent="0.15">
      <c r="A105">
        <v>99</v>
      </c>
      <c r="B105">
        <v>1001</v>
      </c>
      <c r="C105">
        <v>1100207</v>
      </c>
      <c r="D105">
        <v>0.1</v>
      </c>
    </row>
    <row r="106" spans="1:4" x14ac:dyDescent="0.15">
      <c r="A106">
        <v>100</v>
      </c>
      <c r="B106">
        <v>1001</v>
      </c>
      <c r="C106">
        <v>1100208</v>
      </c>
      <c r="D106">
        <v>0.1</v>
      </c>
    </row>
    <row r="107" spans="1:4" x14ac:dyDescent="0.15">
      <c r="A107">
        <v>101</v>
      </c>
      <c r="B107">
        <v>1001</v>
      </c>
      <c r="C107">
        <v>1100209</v>
      </c>
      <c r="D107">
        <v>0.1</v>
      </c>
    </row>
    <row r="108" spans="1:4" x14ac:dyDescent="0.15">
      <c r="A108">
        <v>102</v>
      </c>
      <c r="B108">
        <v>1001</v>
      </c>
      <c r="C108">
        <v>1100210</v>
      </c>
      <c r="D108">
        <v>0.1</v>
      </c>
    </row>
    <row r="109" spans="1:4" x14ac:dyDescent="0.15">
      <c r="A109">
        <v>103</v>
      </c>
      <c r="B109">
        <v>1001</v>
      </c>
      <c r="C109">
        <v>1100301</v>
      </c>
      <c r="D109">
        <v>0.1</v>
      </c>
    </row>
    <row r="110" spans="1:4" x14ac:dyDescent="0.15">
      <c r="A110">
        <v>104</v>
      </c>
      <c r="B110">
        <v>1001</v>
      </c>
      <c r="C110">
        <v>1100302</v>
      </c>
      <c r="D110">
        <v>0.1</v>
      </c>
    </row>
    <row r="111" spans="1:4" x14ac:dyDescent="0.15">
      <c r="A111">
        <v>105</v>
      </c>
      <c r="B111">
        <v>1001</v>
      </c>
      <c r="C111">
        <v>1100303</v>
      </c>
      <c r="D111">
        <v>0.1</v>
      </c>
    </row>
    <row r="112" spans="1:4" x14ac:dyDescent="0.15">
      <c r="A112">
        <v>106</v>
      </c>
      <c r="B112">
        <v>1001</v>
      </c>
      <c r="C112">
        <v>1100304</v>
      </c>
      <c r="D112">
        <v>0.1</v>
      </c>
    </row>
    <row r="113" spans="1:4" x14ac:dyDescent="0.15">
      <c r="A113">
        <v>107</v>
      </c>
      <c r="B113">
        <v>1001</v>
      </c>
      <c r="C113">
        <v>1100305</v>
      </c>
      <c r="D113">
        <v>0.1</v>
      </c>
    </row>
    <row r="114" spans="1:4" x14ac:dyDescent="0.15">
      <c r="A114">
        <v>108</v>
      </c>
      <c r="B114">
        <v>1001</v>
      </c>
      <c r="C114">
        <v>1100306</v>
      </c>
      <c r="D114">
        <v>0.1</v>
      </c>
    </row>
    <row r="115" spans="1:4" x14ac:dyDescent="0.15">
      <c r="A115">
        <v>109</v>
      </c>
      <c r="B115">
        <v>1001</v>
      </c>
      <c r="C115">
        <v>1100307</v>
      </c>
      <c r="D115">
        <v>0.1</v>
      </c>
    </row>
    <row r="116" spans="1:4" x14ac:dyDescent="0.15">
      <c r="A116">
        <v>110</v>
      </c>
      <c r="B116">
        <v>1001</v>
      </c>
      <c r="C116">
        <v>1100308</v>
      </c>
      <c r="D116">
        <v>0.1</v>
      </c>
    </row>
    <row r="117" spans="1:4" x14ac:dyDescent="0.15">
      <c r="A117">
        <v>111</v>
      </c>
      <c r="B117">
        <v>1001</v>
      </c>
      <c r="C117">
        <v>1100309</v>
      </c>
      <c r="D117">
        <v>0.1</v>
      </c>
    </row>
    <row r="118" spans="1:4" x14ac:dyDescent="0.15">
      <c r="A118">
        <v>112</v>
      </c>
      <c r="B118">
        <v>1001</v>
      </c>
      <c r="C118">
        <v>1100310</v>
      </c>
      <c r="D118">
        <v>0.1</v>
      </c>
    </row>
    <row r="119" spans="1:4" x14ac:dyDescent="0.15">
      <c r="A119">
        <v>113</v>
      </c>
      <c r="B119">
        <v>1001</v>
      </c>
      <c r="C119">
        <v>1100401</v>
      </c>
      <c r="D119">
        <v>0.1</v>
      </c>
    </row>
    <row r="120" spans="1:4" x14ac:dyDescent="0.15">
      <c r="A120">
        <v>114</v>
      </c>
      <c r="B120">
        <v>1001</v>
      </c>
      <c r="C120">
        <v>1100402</v>
      </c>
      <c r="D120">
        <v>0.1</v>
      </c>
    </row>
    <row r="121" spans="1:4" x14ac:dyDescent="0.15">
      <c r="A121">
        <v>115</v>
      </c>
      <c r="B121">
        <v>1001</v>
      </c>
      <c r="C121">
        <v>1100403</v>
      </c>
      <c r="D121">
        <v>0.1</v>
      </c>
    </row>
    <row r="122" spans="1:4" x14ac:dyDescent="0.15">
      <c r="A122">
        <v>116</v>
      </c>
      <c r="B122">
        <v>1001</v>
      </c>
      <c r="C122">
        <v>1100404</v>
      </c>
      <c r="D122">
        <v>0.1</v>
      </c>
    </row>
    <row r="123" spans="1:4" x14ac:dyDescent="0.15">
      <c r="A123">
        <v>117</v>
      </c>
      <c r="B123">
        <v>1001</v>
      </c>
      <c r="C123">
        <v>1100405</v>
      </c>
      <c r="D123">
        <v>0.1</v>
      </c>
    </row>
    <row r="124" spans="1:4" x14ac:dyDescent="0.15">
      <c r="A124">
        <v>118</v>
      </c>
      <c r="B124">
        <v>1001</v>
      </c>
      <c r="C124">
        <v>1100406</v>
      </c>
      <c r="D124">
        <v>0.1</v>
      </c>
    </row>
    <row r="125" spans="1:4" x14ac:dyDescent="0.15">
      <c r="A125">
        <v>119</v>
      </c>
      <c r="B125">
        <v>1001</v>
      </c>
      <c r="C125">
        <v>1100407</v>
      </c>
      <c r="D125">
        <v>0.1</v>
      </c>
    </row>
    <row r="126" spans="1:4" x14ac:dyDescent="0.15">
      <c r="A126">
        <v>120</v>
      </c>
      <c r="B126">
        <v>1001</v>
      </c>
      <c r="C126">
        <v>1100408</v>
      </c>
      <c r="D126">
        <v>0.1</v>
      </c>
    </row>
    <row r="127" spans="1:4" x14ac:dyDescent="0.15">
      <c r="A127">
        <v>121</v>
      </c>
      <c r="B127">
        <v>1001</v>
      </c>
      <c r="C127">
        <v>1100409</v>
      </c>
      <c r="D127">
        <v>0.1</v>
      </c>
    </row>
    <row r="128" spans="1:4" x14ac:dyDescent="0.15">
      <c r="A128">
        <v>122</v>
      </c>
      <c r="B128">
        <v>1001</v>
      </c>
      <c r="C128">
        <v>1100410</v>
      </c>
      <c r="D128">
        <v>0.1</v>
      </c>
    </row>
    <row r="129" spans="1:4" x14ac:dyDescent="0.15">
      <c r="A129">
        <v>123</v>
      </c>
      <c r="B129">
        <v>1001</v>
      </c>
      <c r="C129">
        <v>1100501</v>
      </c>
      <c r="D129">
        <v>0.1</v>
      </c>
    </row>
    <row r="130" spans="1:4" x14ac:dyDescent="0.15">
      <c r="A130">
        <v>124</v>
      </c>
      <c r="B130">
        <v>1001</v>
      </c>
      <c r="C130">
        <v>1100502</v>
      </c>
      <c r="D130">
        <v>0.1</v>
      </c>
    </row>
    <row r="131" spans="1:4" x14ac:dyDescent="0.15">
      <c r="A131">
        <v>125</v>
      </c>
      <c r="B131">
        <v>1001</v>
      </c>
      <c r="C131">
        <v>1100503</v>
      </c>
      <c r="D131">
        <v>0.1</v>
      </c>
    </row>
    <row r="132" spans="1:4" x14ac:dyDescent="0.15">
      <c r="A132">
        <v>126</v>
      </c>
      <c r="B132">
        <v>1001</v>
      </c>
      <c r="C132">
        <v>1100504</v>
      </c>
      <c r="D132">
        <v>0.1</v>
      </c>
    </row>
    <row r="133" spans="1:4" x14ac:dyDescent="0.15">
      <c r="A133">
        <v>127</v>
      </c>
      <c r="B133">
        <v>1001</v>
      </c>
      <c r="C133">
        <v>1100505</v>
      </c>
      <c r="D133">
        <v>0.1</v>
      </c>
    </row>
    <row r="134" spans="1:4" x14ac:dyDescent="0.15">
      <c r="A134">
        <v>128</v>
      </c>
      <c r="B134">
        <v>1001</v>
      </c>
      <c r="C134">
        <v>1100506</v>
      </c>
      <c r="D134">
        <v>0.1</v>
      </c>
    </row>
    <row r="135" spans="1:4" x14ac:dyDescent="0.15">
      <c r="A135">
        <v>129</v>
      </c>
      <c r="B135">
        <v>1001</v>
      </c>
      <c r="C135">
        <v>1100507</v>
      </c>
      <c r="D135">
        <v>0.1</v>
      </c>
    </row>
    <row r="136" spans="1:4" x14ac:dyDescent="0.15">
      <c r="A136">
        <v>130</v>
      </c>
      <c r="B136">
        <v>1001</v>
      </c>
      <c r="C136">
        <v>1100508</v>
      </c>
      <c r="D136">
        <v>0.1</v>
      </c>
    </row>
    <row r="137" spans="1:4" x14ac:dyDescent="0.15">
      <c r="A137">
        <v>131</v>
      </c>
      <c r="B137">
        <v>1001</v>
      </c>
      <c r="C137">
        <v>1100509</v>
      </c>
      <c r="D137">
        <v>0.1</v>
      </c>
    </row>
    <row r="138" spans="1:4" x14ac:dyDescent="0.15">
      <c r="A138">
        <v>132</v>
      </c>
      <c r="B138">
        <v>1001</v>
      </c>
      <c r="C138">
        <v>1100510</v>
      </c>
      <c r="D138">
        <v>0.1</v>
      </c>
    </row>
    <row r="139" spans="1:4" x14ac:dyDescent="0.15">
      <c r="A139">
        <v>133</v>
      </c>
      <c r="B139">
        <v>1001</v>
      </c>
      <c r="C139">
        <v>1100601</v>
      </c>
      <c r="D139">
        <v>0.1</v>
      </c>
    </row>
    <row r="140" spans="1:4" x14ac:dyDescent="0.15">
      <c r="A140">
        <v>134</v>
      </c>
      <c r="B140">
        <v>1001</v>
      </c>
      <c r="C140">
        <v>1100602</v>
      </c>
      <c r="D140">
        <v>0.1</v>
      </c>
    </row>
    <row r="141" spans="1:4" x14ac:dyDescent="0.15">
      <c r="A141">
        <v>135</v>
      </c>
      <c r="B141">
        <v>1001</v>
      </c>
      <c r="C141">
        <v>1100603</v>
      </c>
      <c r="D141">
        <v>0.1</v>
      </c>
    </row>
    <row r="142" spans="1:4" x14ac:dyDescent="0.15">
      <c r="A142">
        <v>136</v>
      </c>
      <c r="B142">
        <v>1001</v>
      </c>
      <c r="C142">
        <v>1100604</v>
      </c>
      <c r="D142">
        <v>0.1</v>
      </c>
    </row>
    <row r="143" spans="1:4" x14ac:dyDescent="0.15">
      <c r="A143">
        <v>137</v>
      </c>
      <c r="B143">
        <v>1001</v>
      </c>
      <c r="C143">
        <v>1100605</v>
      </c>
      <c r="D143">
        <v>0.1</v>
      </c>
    </row>
    <row r="144" spans="1:4" x14ac:dyDescent="0.15">
      <c r="A144">
        <v>138</v>
      </c>
      <c r="B144">
        <v>1001</v>
      </c>
      <c r="C144">
        <v>1100606</v>
      </c>
      <c r="D144">
        <v>0.1</v>
      </c>
    </row>
    <row r="145" spans="1:4" x14ac:dyDescent="0.15">
      <c r="A145">
        <v>139</v>
      </c>
      <c r="B145">
        <v>1001</v>
      </c>
      <c r="C145">
        <v>1100607</v>
      </c>
      <c r="D145">
        <v>0.1</v>
      </c>
    </row>
    <row r="146" spans="1:4" x14ac:dyDescent="0.15">
      <c r="A146">
        <v>140</v>
      </c>
      <c r="B146">
        <v>1001</v>
      </c>
      <c r="C146">
        <v>1100608</v>
      </c>
      <c r="D146">
        <v>0.1</v>
      </c>
    </row>
    <row r="147" spans="1:4" x14ac:dyDescent="0.15">
      <c r="A147">
        <v>141</v>
      </c>
      <c r="B147">
        <v>1001</v>
      </c>
      <c r="C147">
        <v>1100609</v>
      </c>
      <c r="D147">
        <v>0.1</v>
      </c>
    </row>
    <row r="148" spans="1:4" x14ac:dyDescent="0.15">
      <c r="A148">
        <v>142</v>
      </c>
      <c r="B148">
        <v>1001</v>
      </c>
      <c r="C148">
        <v>1100610</v>
      </c>
      <c r="D148">
        <v>0.1</v>
      </c>
    </row>
    <row r="149" spans="1:4" x14ac:dyDescent="0.15">
      <c r="A149">
        <v>143</v>
      </c>
      <c r="B149">
        <v>1001</v>
      </c>
      <c r="C149">
        <v>1100701</v>
      </c>
      <c r="D149">
        <v>0.1</v>
      </c>
    </row>
    <row r="150" spans="1:4" x14ac:dyDescent="0.15">
      <c r="A150">
        <v>144</v>
      </c>
      <c r="B150">
        <v>1001</v>
      </c>
      <c r="C150">
        <v>1100702</v>
      </c>
      <c r="D150">
        <v>0.1</v>
      </c>
    </row>
    <row r="151" spans="1:4" x14ac:dyDescent="0.15">
      <c r="A151">
        <v>145</v>
      </c>
      <c r="B151">
        <v>1001</v>
      </c>
      <c r="C151">
        <v>1100703</v>
      </c>
      <c r="D151">
        <v>0.1</v>
      </c>
    </row>
    <row r="152" spans="1:4" x14ac:dyDescent="0.15">
      <c r="A152">
        <v>146</v>
      </c>
      <c r="B152">
        <v>1001</v>
      </c>
      <c r="C152">
        <v>1100704</v>
      </c>
      <c r="D152">
        <v>0.1</v>
      </c>
    </row>
    <row r="153" spans="1:4" x14ac:dyDescent="0.15">
      <c r="A153">
        <v>147</v>
      </c>
      <c r="B153">
        <v>1001</v>
      </c>
      <c r="C153">
        <v>1100705</v>
      </c>
      <c r="D153">
        <v>0.1</v>
      </c>
    </row>
    <row r="154" spans="1:4" x14ac:dyDescent="0.15">
      <c r="A154">
        <v>148</v>
      </c>
      <c r="B154">
        <v>1001</v>
      </c>
      <c r="C154">
        <v>1100706</v>
      </c>
      <c r="D154">
        <v>0.1</v>
      </c>
    </row>
    <row r="155" spans="1:4" x14ac:dyDescent="0.15">
      <c r="A155">
        <v>149</v>
      </c>
      <c r="B155">
        <v>1001</v>
      </c>
      <c r="C155">
        <v>1100707</v>
      </c>
      <c r="D155">
        <v>0.1</v>
      </c>
    </row>
    <row r="156" spans="1:4" x14ac:dyDescent="0.15">
      <c r="A156">
        <v>150</v>
      </c>
      <c r="B156">
        <v>1001</v>
      </c>
      <c r="C156">
        <v>1100708</v>
      </c>
      <c r="D156">
        <v>0.1</v>
      </c>
    </row>
    <row r="157" spans="1:4" x14ac:dyDescent="0.15">
      <c r="A157">
        <v>151</v>
      </c>
      <c r="B157">
        <v>1001</v>
      </c>
      <c r="C157">
        <v>1100709</v>
      </c>
      <c r="D157">
        <v>0.1</v>
      </c>
    </row>
    <row r="158" spans="1:4" x14ac:dyDescent="0.15">
      <c r="A158">
        <v>152</v>
      </c>
      <c r="B158">
        <v>1001</v>
      </c>
      <c r="C158">
        <v>1100710</v>
      </c>
      <c r="D158">
        <v>0.1</v>
      </c>
    </row>
    <row r="159" spans="1:4" x14ac:dyDescent="0.15">
      <c r="A159">
        <v>153</v>
      </c>
      <c r="B159">
        <v>1001</v>
      </c>
      <c r="C159">
        <v>1100801</v>
      </c>
      <c r="D159">
        <v>0.1</v>
      </c>
    </row>
    <row r="160" spans="1:4" x14ac:dyDescent="0.15">
      <c r="A160">
        <v>154</v>
      </c>
      <c r="B160">
        <v>1001</v>
      </c>
      <c r="C160">
        <v>1100802</v>
      </c>
      <c r="D160">
        <v>0.1</v>
      </c>
    </row>
    <row r="161" spans="1:4" x14ac:dyDescent="0.15">
      <c r="A161">
        <v>155</v>
      </c>
      <c r="B161">
        <v>1001</v>
      </c>
      <c r="C161">
        <v>1100803</v>
      </c>
      <c r="D161">
        <v>0.1</v>
      </c>
    </row>
    <row r="162" spans="1:4" x14ac:dyDescent="0.15">
      <c r="A162">
        <v>156</v>
      </c>
      <c r="B162">
        <v>1001</v>
      </c>
      <c r="C162">
        <v>1100804</v>
      </c>
      <c r="D162">
        <v>0.1</v>
      </c>
    </row>
    <row r="163" spans="1:4" x14ac:dyDescent="0.15">
      <c r="A163">
        <v>157</v>
      </c>
      <c r="B163">
        <v>1001</v>
      </c>
      <c r="C163">
        <v>1100805</v>
      </c>
      <c r="D163">
        <v>0.1</v>
      </c>
    </row>
    <row r="164" spans="1:4" x14ac:dyDescent="0.15">
      <c r="A164">
        <v>158</v>
      </c>
      <c r="B164">
        <v>1001</v>
      </c>
      <c r="C164">
        <v>1100806</v>
      </c>
      <c r="D164">
        <v>0.1</v>
      </c>
    </row>
    <row r="165" spans="1:4" x14ac:dyDescent="0.15">
      <c r="A165">
        <v>159</v>
      </c>
      <c r="B165">
        <v>1001</v>
      </c>
      <c r="C165">
        <v>1100807</v>
      </c>
      <c r="D165">
        <v>0.1</v>
      </c>
    </row>
    <row r="166" spans="1:4" x14ac:dyDescent="0.15">
      <c r="A166">
        <v>160</v>
      </c>
      <c r="B166">
        <v>1001</v>
      </c>
      <c r="C166">
        <v>1100808</v>
      </c>
      <c r="D166">
        <v>0.1</v>
      </c>
    </row>
    <row r="167" spans="1:4" x14ac:dyDescent="0.15">
      <c r="A167">
        <v>161</v>
      </c>
      <c r="B167">
        <v>1001</v>
      </c>
      <c r="C167">
        <v>1100809</v>
      </c>
      <c r="D167">
        <v>0.1</v>
      </c>
    </row>
    <row r="168" spans="1:4" x14ac:dyDescent="0.15">
      <c r="A168">
        <v>162</v>
      </c>
      <c r="B168">
        <v>1001</v>
      </c>
      <c r="C168">
        <v>1100810</v>
      </c>
      <c r="D168">
        <v>0.1</v>
      </c>
    </row>
    <row r="169" spans="1:4" x14ac:dyDescent="0.15">
      <c r="A169">
        <v>163</v>
      </c>
      <c r="B169">
        <v>1001</v>
      </c>
      <c r="C169">
        <v>1100901</v>
      </c>
      <c r="D169">
        <v>0.1</v>
      </c>
    </row>
    <row r="170" spans="1:4" x14ac:dyDescent="0.15">
      <c r="A170">
        <v>164</v>
      </c>
      <c r="B170">
        <v>1001</v>
      </c>
      <c r="C170">
        <v>1100902</v>
      </c>
      <c r="D170">
        <v>0.1</v>
      </c>
    </row>
    <row r="171" spans="1:4" x14ac:dyDescent="0.15">
      <c r="A171">
        <v>165</v>
      </c>
      <c r="B171">
        <v>1001</v>
      </c>
      <c r="C171">
        <v>1100903</v>
      </c>
      <c r="D171">
        <v>0.1</v>
      </c>
    </row>
    <row r="172" spans="1:4" x14ac:dyDescent="0.15">
      <c r="A172">
        <v>166</v>
      </c>
      <c r="B172">
        <v>1001</v>
      </c>
      <c r="C172">
        <v>1100904</v>
      </c>
      <c r="D172">
        <v>0.1</v>
      </c>
    </row>
    <row r="173" spans="1:4" x14ac:dyDescent="0.15">
      <c r="A173">
        <v>167</v>
      </c>
      <c r="B173">
        <v>1001</v>
      </c>
      <c r="C173">
        <v>1100905</v>
      </c>
      <c r="D173">
        <v>0.1</v>
      </c>
    </row>
    <row r="174" spans="1:4" x14ac:dyDescent="0.15">
      <c r="A174">
        <v>168</v>
      </c>
      <c r="B174">
        <v>1001</v>
      </c>
      <c r="C174">
        <v>1100906</v>
      </c>
      <c r="D174">
        <v>0.1</v>
      </c>
    </row>
    <row r="175" spans="1:4" x14ac:dyDescent="0.15">
      <c r="A175">
        <v>169</v>
      </c>
      <c r="B175">
        <v>1001</v>
      </c>
      <c r="C175">
        <v>1100907</v>
      </c>
      <c r="D175">
        <v>0.1</v>
      </c>
    </row>
    <row r="176" spans="1:4" x14ac:dyDescent="0.15">
      <c r="A176">
        <v>170</v>
      </c>
      <c r="B176">
        <v>1001</v>
      </c>
      <c r="C176">
        <v>1100908</v>
      </c>
      <c r="D176">
        <v>0.1</v>
      </c>
    </row>
    <row r="177" spans="1:4" x14ac:dyDescent="0.15">
      <c r="A177">
        <v>171</v>
      </c>
      <c r="B177">
        <v>1001</v>
      </c>
      <c r="C177">
        <v>1100909</v>
      </c>
      <c r="D177">
        <v>0.1</v>
      </c>
    </row>
    <row r="178" spans="1:4" x14ac:dyDescent="0.15">
      <c r="A178">
        <v>172</v>
      </c>
      <c r="B178">
        <v>1001</v>
      </c>
      <c r="C178">
        <v>1100910</v>
      </c>
      <c r="D178">
        <v>0.1</v>
      </c>
    </row>
    <row r="179" spans="1:4" x14ac:dyDescent="0.15">
      <c r="A179">
        <v>173</v>
      </c>
      <c r="B179">
        <v>1001</v>
      </c>
      <c r="C179">
        <v>1101001</v>
      </c>
      <c r="D179">
        <v>0.1</v>
      </c>
    </row>
    <row r="180" spans="1:4" x14ac:dyDescent="0.15">
      <c r="A180">
        <v>174</v>
      </c>
      <c r="B180">
        <v>1001</v>
      </c>
      <c r="C180">
        <v>1101002</v>
      </c>
      <c r="D180">
        <v>0.1</v>
      </c>
    </row>
    <row r="181" spans="1:4" x14ac:dyDescent="0.15">
      <c r="A181">
        <v>175</v>
      </c>
      <c r="B181">
        <v>1001</v>
      </c>
      <c r="C181">
        <v>1101003</v>
      </c>
      <c r="D181">
        <v>0.1</v>
      </c>
    </row>
    <row r="182" spans="1:4" x14ac:dyDescent="0.15">
      <c r="A182">
        <v>176</v>
      </c>
      <c r="B182">
        <v>1001</v>
      </c>
      <c r="C182">
        <v>1101004</v>
      </c>
      <c r="D182">
        <v>0.1</v>
      </c>
    </row>
    <row r="183" spans="1:4" x14ac:dyDescent="0.15">
      <c r="A183">
        <v>177</v>
      </c>
      <c r="B183">
        <v>1001</v>
      </c>
      <c r="C183">
        <v>1101005</v>
      </c>
      <c r="D183">
        <v>0.1</v>
      </c>
    </row>
    <row r="184" spans="1:4" x14ac:dyDescent="0.15">
      <c r="A184">
        <v>178</v>
      </c>
      <c r="B184">
        <v>1001</v>
      </c>
      <c r="C184">
        <v>1101006</v>
      </c>
      <c r="D184">
        <v>0.1</v>
      </c>
    </row>
    <row r="185" spans="1:4" x14ac:dyDescent="0.15">
      <c r="A185">
        <v>179</v>
      </c>
      <c r="B185">
        <v>1001</v>
      </c>
      <c r="C185">
        <v>1101007</v>
      </c>
      <c r="D185">
        <v>0.1</v>
      </c>
    </row>
    <row r="186" spans="1:4" x14ac:dyDescent="0.15">
      <c r="A186">
        <v>180</v>
      </c>
      <c r="B186">
        <v>1001</v>
      </c>
      <c r="C186">
        <v>1101008</v>
      </c>
      <c r="D186">
        <v>0.1</v>
      </c>
    </row>
    <row r="187" spans="1:4" x14ac:dyDescent="0.15">
      <c r="A187">
        <v>181</v>
      </c>
      <c r="B187">
        <v>1001</v>
      </c>
      <c r="C187">
        <v>1101009</v>
      </c>
      <c r="D187">
        <v>0.1</v>
      </c>
    </row>
    <row r="188" spans="1:4" x14ac:dyDescent="0.15">
      <c r="A188">
        <v>182</v>
      </c>
      <c r="B188">
        <v>1001</v>
      </c>
      <c r="C188">
        <v>1101010</v>
      </c>
      <c r="D188">
        <v>0.1</v>
      </c>
    </row>
    <row r="189" spans="1:4" x14ac:dyDescent="0.15">
      <c r="A189">
        <v>183</v>
      </c>
      <c r="B189">
        <v>1001</v>
      </c>
      <c r="C189">
        <v>1101101</v>
      </c>
      <c r="D189">
        <v>0.1</v>
      </c>
    </row>
    <row r="190" spans="1:4" x14ac:dyDescent="0.15">
      <c r="A190">
        <v>184</v>
      </c>
      <c r="B190">
        <v>1001</v>
      </c>
      <c r="C190">
        <v>1101102</v>
      </c>
      <c r="D190">
        <v>0.1</v>
      </c>
    </row>
    <row r="191" spans="1:4" x14ac:dyDescent="0.15">
      <c r="A191">
        <v>185</v>
      </c>
      <c r="B191">
        <v>1001</v>
      </c>
      <c r="C191">
        <v>1101103</v>
      </c>
      <c r="D191">
        <v>0.1</v>
      </c>
    </row>
    <row r="192" spans="1:4" x14ac:dyDescent="0.15">
      <c r="A192">
        <v>186</v>
      </c>
      <c r="B192">
        <v>1001</v>
      </c>
      <c r="C192">
        <v>1101104</v>
      </c>
      <c r="D192">
        <v>0.1</v>
      </c>
    </row>
    <row r="193" spans="1:4" x14ac:dyDescent="0.15">
      <c r="A193">
        <v>187</v>
      </c>
      <c r="B193">
        <v>1001</v>
      </c>
      <c r="C193">
        <v>1101105</v>
      </c>
      <c r="D193">
        <v>0.1</v>
      </c>
    </row>
    <row r="194" spans="1:4" x14ac:dyDescent="0.15">
      <c r="A194">
        <v>188</v>
      </c>
      <c r="B194">
        <v>1001</v>
      </c>
      <c r="C194">
        <v>1101106</v>
      </c>
      <c r="D194">
        <v>0.1</v>
      </c>
    </row>
    <row r="195" spans="1:4" x14ac:dyDescent="0.15">
      <c r="A195">
        <v>189</v>
      </c>
      <c r="B195">
        <v>1001</v>
      </c>
      <c r="C195">
        <v>1101107</v>
      </c>
      <c r="D195">
        <v>0.1</v>
      </c>
    </row>
    <row r="196" spans="1:4" x14ac:dyDescent="0.15">
      <c r="A196">
        <v>190</v>
      </c>
      <c r="B196">
        <v>1001</v>
      </c>
      <c r="C196">
        <v>1101108</v>
      </c>
      <c r="D196">
        <v>0.1</v>
      </c>
    </row>
    <row r="197" spans="1:4" x14ac:dyDescent="0.15">
      <c r="A197">
        <v>191</v>
      </c>
      <c r="B197">
        <v>1001</v>
      </c>
      <c r="C197">
        <v>1101109</v>
      </c>
      <c r="D197">
        <v>0.1</v>
      </c>
    </row>
    <row r="198" spans="1:4" x14ac:dyDescent="0.15">
      <c r="A198">
        <v>192</v>
      </c>
      <c r="B198">
        <v>1001</v>
      </c>
      <c r="C198">
        <v>1101110</v>
      </c>
      <c r="D198">
        <v>0.1</v>
      </c>
    </row>
    <row r="199" spans="1:4" x14ac:dyDescent="0.15">
      <c r="A199">
        <v>193</v>
      </c>
      <c r="B199">
        <v>1001</v>
      </c>
      <c r="C199">
        <v>1101201</v>
      </c>
      <c r="D199">
        <v>0.1</v>
      </c>
    </row>
    <row r="200" spans="1:4" x14ac:dyDescent="0.15">
      <c r="A200">
        <v>194</v>
      </c>
      <c r="B200">
        <v>1001</v>
      </c>
      <c r="C200">
        <v>1101202</v>
      </c>
      <c r="D200">
        <v>0.1</v>
      </c>
    </row>
    <row r="201" spans="1:4" x14ac:dyDescent="0.15">
      <c r="A201">
        <v>195</v>
      </c>
      <c r="B201">
        <v>1001</v>
      </c>
      <c r="C201">
        <v>1101203</v>
      </c>
      <c r="D201">
        <v>0.1</v>
      </c>
    </row>
    <row r="202" spans="1:4" x14ac:dyDescent="0.15">
      <c r="A202">
        <v>196</v>
      </c>
      <c r="B202">
        <v>1001</v>
      </c>
      <c r="C202">
        <v>1101204</v>
      </c>
      <c r="D202">
        <v>0.1</v>
      </c>
    </row>
    <row r="203" spans="1:4" x14ac:dyDescent="0.15">
      <c r="A203">
        <v>197</v>
      </c>
      <c r="B203">
        <v>1001</v>
      </c>
      <c r="C203">
        <v>1101205</v>
      </c>
      <c r="D203">
        <v>0.1</v>
      </c>
    </row>
    <row r="204" spans="1:4" x14ac:dyDescent="0.15">
      <c r="A204">
        <v>198</v>
      </c>
      <c r="B204">
        <v>1001</v>
      </c>
      <c r="C204">
        <v>1101206</v>
      </c>
      <c r="D204">
        <v>0.1</v>
      </c>
    </row>
    <row r="205" spans="1:4" x14ac:dyDescent="0.15">
      <c r="A205">
        <v>199</v>
      </c>
      <c r="B205">
        <v>1001</v>
      </c>
      <c r="C205">
        <v>1101207</v>
      </c>
      <c r="D205">
        <v>0.1</v>
      </c>
    </row>
    <row r="206" spans="1:4" x14ac:dyDescent="0.15">
      <c r="A206">
        <v>200</v>
      </c>
      <c r="B206">
        <v>1001</v>
      </c>
      <c r="C206">
        <v>1101208</v>
      </c>
      <c r="D206">
        <v>0.1</v>
      </c>
    </row>
    <row r="207" spans="1:4" x14ac:dyDescent="0.15">
      <c r="A207">
        <v>201</v>
      </c>
      <c r="B207">
        <v>1001</v>
      </c>
      <c r="C207">
        <v>1101209</v>
      </c>
      <c r="D207">
        <v>0.1</v>
      </c>
    </row>
    <row r="208" spans="1:4" x14ac:dyDescent="0.15">
      <c r="A208">
        <v>202</v>
      </c>
      <c r="B208">
        <v>1001</v>
      </c>
      <c r="C208">
        <v>1101210</v>
      </c>
      <c r="D208">
        <v>0.1</v>
      </c>
    </row>
    <row r="209" spans="1:4" x14ac:dyDescent="0.15">
      <c r="A209">
        <v>203</v>
      </c>
      <c r="B209">
        <v>1001</v>
      </c>
      <c r="C209">
        <v>1101301</v>
      </c>
      <c r="D209">
        <v>0.1</v>
      </c>
    </row>
    <row r="210" spans="1:4" x14ac:dyDescent="0.15">
      <c r="A210">
        <v>204</v>
      </c>
      <c r="B210">
        <v>1001</v>
      </c>
      <c r="C210">
        <v>1101302</v>
      </c>
      <c r="D210">
        <v>0.1</v>
      </c>
    </row>
    <row r="211" spans="1:4" x14ac:dyDescent="0.15">
      <c r="A211">
        <v>205</v>
      </c>
      <c r="B211">
        <v>1001</v>
      </c>
      <c r="C211">
        <v>1101303</v>
      </c>
      <c r="D211">
        <v>0.1</v>
      </c>
    </row>
    <row r="212" spans="1:4" x14ac:dyDescent="0.15">
      <c r="A212">
        <v>206</v>
      </c>
      <c r="B212">
        <v>1001</v>
      </c>
      <c r="C212">
        <v>1101304</v>
      </c>
      <c r="D212">
        <v>0.1</v>
      </c>
    </row>
    <row r="213" spans="1:4" x14ac:dyDescent="0.15">
      <c r="A213">
        <v>207</v>
      </c>
      <c r="B213">
        <v>1001</v>
      </c>
      <c r="C213">
        <v>1101305</v>
      </c>
      <c r="D213">
        <v>0.1</v>
      </c>
    </row>
    <row r="214" spans="1:4" x14ac:dyDescent="0.15">
      <c r="A214">
        <v>208</v>
      </c>
      <c r="B214">
        <v>1001</v>
      </c>
      <c r="C214">
        <v>1101306</v>
      </c>
      <c r="D214">
        <v>0.1</v>
      </c>
    </row>
    <row r="215" spans="1:4" x14ac:dyDescent="0.15">
      <c r="A215">
        <v>209</v>
      </c>
      <c r="B215">
        <v>1001</v>
      </c>
      <c r="C215">
        <v>1101307</v>
      </c>
      <c r="D215">
        <v>0.1</v>
      </c>
    </row>
    <row r="216" spans="1:4" x14ac:dyDescent="0.15">
      <c r="A216">
        <v>210</v>
      </c>
      <c r="B216">
        <v>1001</v>
      </c>
      <c r="C216">
        <v>1101308</v>
      </c>
      <c r="D216">
        <v>0.1</v>
      </c>
    </row>
    <row r="217" spans="1:4" x14ac:dyDescent="0.15">
      <c r="A217">
        <v>211</v>
      </c>
      <c r="B217">
        <v>1001</v>
      </c>
      <c r="C217">
        <v>1101309</v>
      </c>
      <c r="D217">
        <v>0.1</v>
      </c>
    </row>
    <row r="218" spans="1:4" x14ac:dyDescent="0.15">
      <c r="A218">
        <v>212</v>
      </c>
      <c r="B218">
        <v>1001</v>
      </c>
      <c r="C218">
        <v>1101310</v>
      </c>
      <c r="D218">
        <v>0.1</v>
      </c>
    </row>
    <row r="219" spans="1:4" x14ac:dyDescent="0.15">
      <c r="A219">
        <v>213</v>
      </c>
      <c r="B219">
        <v>1001</v>
      </c>
      <c r="C219">
        <v>1101401</v>
      </c>
      <c r="D219">
        <v>0.1</v>
      </c>
    </row>
    <row r="220" spans="1:4" x14ac:dyDescent="0.15">
      <c r="A220">
        <v>214</v>
      </c>
      <c r="B220">
        <v>1001</v>
      </c>
      <c r="C220">
        <v>1101402</v>
      </c>
      <c r="D220">
        <v>0.1</v>
      </c>
    </row>
    <row r="221" spans="1:4" x14ac:dyDescent="0.15">
      <c r="A221">
        <v>215</v>
      </c>
      <c r="B221">
        <v>1001</v>
      </c>
      <c r="C221">
        <v>1101403</v>
      </c>
      <c r="D221">
        <v>0.1</v>
      </c>
    </row>
    <row r="222" spans="1:4" x14ac:dyDescent="0.15">
      <c r="A222">
        <v>216</v>
      </c>
      <c r="B222">
        <v>1001</v>
      </c>
      <c r="C222">
        <v>1101404</v>
      </c>
      <c r="D222">
        <v>0.1</v>
      </c>
    </row>
    <row r="223" spans="1:4" x14ac:dyDescent="0.15">
      <c r="A223">
        <v>217</v>
      </c>
      <c r="B223">
        <v>1001</v>
      </c>
      <c r="C223">
        <v>1101405</v>
      </c>
      <c r="D223">
        <v>0.1</v>
      </c>
    </row>
    <row r="224" spans="1:4" x14ac:dyDescent="0.15">
      <c r="A224">
        <v>218</v>
      </c>
      <c r="B224">
        <v>1001</v>
      </c>
      <c r="C224">
        <v>1101406</v>
      </c>
      <c r="D224">
        <v>0.1</v>
      </c>
    </row>
    <row r="225" spans="1:4" x14ac:dyDescent="0.15">
      <c r="A225">
        <v>219</v>
      </c>
      <c r="B225">
        <v>1001</v>
      </c>
      <c r="C225">
        <v>1101407</v>
      </c>
      <c r="D225">
        <v>0.1</v>
      </c>
    </row>
    <row r="226" spans="1:4" x14ac:dyDescent="0.15">
      <c r="A226">
        <v>220</v>
      </c>
      <c r="B226">
        <v>1001</v>
      </c>
      <c r="C226">
        <v>1101408</v>
      </c>
      <c r="D226">
        <v>0.1</v>
      </c>
    </row>
    <row r="227" spans="1:4" x14ac:dyDescent="0.15">
      <c r="A227">
        <v>221</v>
      </c>
      <c r="B227">
        <v>1001</v>
      </c>
      <c r="C227">
        <v>1101409</v>
      </c>
      <c r="D227">
        <v>0.1</v>
      </c>
    </row>
    <row r="228" spans="1:4" x14ac:dyDescent="0.15">
      <c r="A228">
        <v>222</v>
      </c>
      <c r="B228">
        <v>1001</v>
      </c>
      <c r="C228">
        <v>1101410</v>
      </c>
      <c r="D228">
        <v>0.1</v>
      </c>
    </row>
    <row r="229" spans="1:4" x14ac:dyDescent="0.15">
      <c r="A229">
        <v>223</v>
      </c>
      <c r="B229">
        <v>1001</v>
      </c>
      <c r="C229">
        <v>1101501</v>
      </c>
      <c r="D229">
        <v>0.1</v>
      </c>
    </row>
    <row r="230" spans="1:4" x14ac:dyDescent="0.15">
      <c r="A230">
        <v>224</v>
      </c>
      <c r="B230">
        <v>1001</v>
      </c>
      <c r="C230">
        <v>1101502</v>
      </c>
      <c r="D230">
        <v>0.1</v>
      </c>
    </row>
    <row r="231" spans="1:4" x14ac:dyDescent="0.15">
      <c r="A231">
        <v>225</v>
      </c>
      <c r="B231">
        <v>1001</v>
      </c>
      <c r="C231">
        <v>1101503</v>
      </c>
      <c r="D231">
        <v>0.1</v>
      </c>
    </row>
    <row r="232" spans="1:4" x14ac:dyDescent="0.15">
      <c r="A232">
        <v>226</v>
      </c>
      <c r="B232">
        <v>1001</v>
      </c>
      <c r="C232">
        <v>1101504</v>
      </c>
      <c r="D232">
        <v>0.1</v>
      </c>
    </row>
    <row r="233" spans="1:4" x14ac:dyDescent="0.15">
      <c r="A233">
        <v>227</v>
      </c>
      <c r="B233">
        <v>1001</v>
      </c>
      <c r="C233">
        <v>1101505</v>
      </c>
      <c r="D233">
        <v>0.1</v>
      </c>
    </row>
    <row r="234" spans="1:4" x14ac:dyDescent="0.15">
      <c r="A234">
        <v>228</v>
      </c>
      <c r="B234">
        <v>1001</v>
      </c>
      <c r="C234">
        <v>1101506</v>
      </c>
      <c r="D234">
        <v>0.1</v>
      </c>
    </row>
    <row r="235" spans="1:4" x14ac:dyDescent="0.15">
      <c r="A235">
        <v>229</v>
      </c>
      <c r="B235">
        <v>1001</v>
      </c>
      <c r="C235">
        <v>1101507</v>
      </c>
      <c r="D235">
        <v>0.1</v>
      </c>
    </row>
    <row r="236" spans="1:4" x14ac:dyDescent="0.15">
      <c r="A236">
        <v>230</v>
      </c>
      <c r="B236">
        <v>1001</v>
      </c>
      <c r="C236">
        <v>1101508</v>
      </c>
      <c r="D236">
        <v>0.1</v>
      </c>
    </row>
    <row r="237" spans="1:4" x14ac:dyDescent="0.15">
      <c r="A237">
        <v>231</v>
      </c>
      <c r="B237">
        <v>1001</v>
      </c>
      <c r="C237">
        <v>1101509</v>
      </c>
      <c r="D237">
        <v>0.1</v>
      </c>
    </row>
    <row r="238" spans="1:4" x14ac:dyDescent="0.15">
      <c r="A238">
        <v>232</v>
      </c>
      <c r="B238">
        <v>1001</v>
      </c>
      <c r="C238">
        <v>1101510</v>
      </c>
      <c r="D238">
        <v>0.1</v>
      </c>
    </row>
    <row r="239" spans="1:4" x14ac:dyDescent="0.15">
      <c r="A239">
        <v>233</v>
      </c>
      <c r="B239">
        <v>1001</v>
      </c>
      <c r="C239">
        <v>1101601</v>
      </c>
      <c r="D239">
        <v>0.1</v>
      </c>
    </row>
    <row r="240" spans="1:4" x14ac:dyDescent="0.15">
      <c r="A240">
        <v>234</v>
      </c>
      <c r="B240">
        <v>1001</v>
      </c>
      <c r="C240">
        <v>1101602</v>
      </c>
      <c r="D240">
        <v>0.1</v>
      </c>
    </row>
    <row r="241" spans="1:4" x14ac:dyDescent="0.15">
      <c r="A241">
        <v>235</v>
      </c>
      <c r="B241">
        <v>1001</v>
      </c>
      <c r="C241">
        <v>1101603</v>
      </c>
      <c r="D241">
        <v>0.1</v>
      </c>
    </row>
    <row r="242" spans="1:4" x14ac:dyDescent="0.15">
      <c r="A242">
        <v>236</v>
      </c>
      <c r="B242">
        <v>1001</v>
      </c>
      <c r="C242">
        <v>1101604</v>
      </c>
      <c r="D242">
        <v>0.1</v>
      </c>
    </row>
    <row r="243" spans="1:4" x14ac:dyDescent="0.15">
      <c r="A243">
        <v>237</v>
      </c>
      <c r="B243">
        <v>1001</v>
      </c>
      <c r="C243">
        <v>1101605</v>
      </c>
      <c r="D243">
        <v>0.1</v>
      </c>
    </row>
    <row r="244" spans="1:4" x14ac:dyDescent="0.15">
      <c r="A244">
        <v>238</v>
      </c>
      <c r="B244">
        <v>1001</v>
      </c>
      <c r="C244">
        <v>1101606</v>
      </c>
      <c r="D244">
        <v>0.1</v>
      </c>
    </row>
    <row r="245" spans="1:4" x14ac:dyDescent="0.15">
      <c r="A245">
        <v>239</v>
      </c>
      <c r="B245">
        <v>1001</v>
      </c>
      <c r="C245">
        <v>1101607</v>
      </c>
      <c r="D245">
        <v>0.1</v>
      </c>
    </row>
    <row r="246" spans="1:4" x14ac:dyDescent="0.15">
      <c r="A246">
        <v>240</v>
      </c>
      <c r="B246">
        <v>1001</v>
      </c>
      <c r="C246">
        <v>1101608</v>
      </c>
      <c r="D246">
        <v>0.1</v>
      </c>
    </row>
    <row r="247" spans="1:4" x14ac:dyDescent="0.15">
      <c r="A247">
        <v>241</v>
      </c>
      <c r="B247">
        <v>1001</v>
      </c>
      <c r="C247">
        <v>1101609</v>
      </c>
      <c r="D247">
        <v>0.1</v>
      </c>
    </row>
    <row r="248" spans="1:4" x14ac:dyDescent="0.15">
      <c r="A248">
        <v>242</v>
      </c>
      <c r="B248">
        <v>1001</v>
      </c>
      <c r="C248">
        <v>1101610</v>
      </c>
      <c r="D248">
        <v>0.1</v>
      </c>
    </row>
    <row r="249" spans="1:4" x14ac:dyDescent="0.15">
      <c r="A249">
        <v>243</v>
      </c>
      <c r="B249">
        <v>1001</v>
      </c>
      <c r="C249">
        <v>1101701</v>
      </c>
      <c r="D249">
        <v>0.1</v>
      </c>
    </row>
    <row r="250" spans="1:4" x14ac:dyDescent="0.15">
      <c r="A250">
        <v>244</v>
      </c>
      <c r="B250">
        <v>1001</v>
      </c>
      <c r="C250">
        <v>1101702</v>
      </c>
      <c r="D250">
        <v>0.1</v>
      </c>
    </row>
    <row r="251" spans="1:4" x14ac:dyDescent="0.15">
      <c r="A251">
        <v>245</v>
      </c>
      <c r="B251">
        <v>1001</v>
      </c>
      <c r="C251">
        <v>1101703</v>
      </c>
      <c r="D251">
        <v>0.1</v>
      </c>
    </row>
    <row r="252" spans="1:4" x14ac:dyDescent="0.15">
      <c r="A252">
        <v>246</v>
      </c>
      <c r="B252">
        <v>1001</v>
      </c>
      <c r="C252">
        <v>1101704</v>
      </c>
      <c r="D252">
        <v>0.1</v>
      </c>
    </row>
    <row r="253" spans="1:4" x14ac:dyDescent="0.15">
      <c r="A253">
        <v>247</v>
      </c>
      <c r="B253">
        <v>1001</v>
      </c>
      <c r="C253">
        <v>1101705</v>
      </c>
      <c r="D253">
        <v>0.1</v>
      </c>
    </row>
    <row r="254" spans="1:4" x14ac:dyDescent="0.15">
      <c r="A254">
        <v>248</v>
      </c>
      <c r="B254">
        <v>1001</v>
      </c>
      <c r="C254">
        <v>1101706</v>
      </c>
      <c r="D254">
        <v>0.1</v>
      </c>
    </row>
    <row r="255" spans="1:4" x14ac:dyDescent="0.15">
      <c r="A255">
        <v>249</v>
      </c>
      <c r="B255">
        <v>1001</v>
      </c>
      <c r="C255">
        <v>1101707</v>
      </c>
      <c r="D255">
        <v>0.1</v>
      </c>
    </row>
    <row r="256" spans="1:4" x14ac:dyDescent="0.15">
      <c r="A256">
        <v>250</v>
      </c>
      <c r="B256">
        <v>1001</v>
      </c>
      <c r="C256">
        <v>1101708</v>
      </c>
      <c r="D256">
        <v>0.1</v>
      </c>
    </row>
    <row r="257" spans="1:4" x14ac:dyDescent="0.15">
      <c r="A257">
        <v>251</v>
      </c>
      <c r="B257">
        <v>1001</v>
      </c>
      <c r="C257">
        <v>1101709</v>
      </c>
      <c r="D257">
        <v>0.1</v>
      </c>
    </row>
    <row r="258" spans="1:4" x14ac:dyDescent="0.15">
      <c r="A258">
        <v>252</v>
      </c>
      <c r="B258">
        <v>1001</v>
      </c>
      <c r="C258">
        <v>1101710</v>
      </c>
      <c r="D258">
        <v>0.1</v>
      </c>
    </row>
    <row r="259" spans="1:4" x14ac:dyDescent="0.15">
      <c r="A259">
        <v>253</v>
      </c>
      <c r="B259">
        <v>1001</v>
      </c>
      <c r="C259">
        <v>1101801</v>
      </c>
      <c r="D259">
        <v>0.1</v>
      </c>
    </row>
    <row r="260" spans="1:4" x14ac:dyDescent="0.15">
      <c r="A260">
        <v>254</v>
      </c>
      <c r="B260">
        <v>1001</v>
      </c>
      <c r="C260">
        <v>1101802</v>
      </c>
      <c r="D260">
        <v>0.1</v>
      </c>
    </row>
    <row r="261" spans="1:4" x14ac:dyDescent="0.15">
      <c r="A261">
        <v>255</v>
      </c>
      <c r="B261">
        <v>1001</v>
      </c>
      <c r="C261">
        <v>1101803</v>
      </c>
      <c r="D261">
        <v>0.1</v>
      </c>
    </row>
    <row r="262" spans="1:4" x14ac:dyDescent="0.15">
      <c r="A262">
        <v>256</v>
      </c>
      <c r="B262">
        <v>1001</v>
      </c>
      <c r="C262">
        <v>1101804</v>
      </c>
      <c r="D262">
        <v>0.1</v>
      </c>
    </row>
    <row r="263" spans="1:4" x14ac:dyDescent="0.15">
      <c r="A263">
        <v>257</v>
      </c>
      <c r="B263">
        <v>1001</v>
      </c>
      <c r="C263">
        <v>1101805</v>
      </c>
      <c r="D263">
        <v>0.1</v>
      </c>
    </row>
    <row r="264" spans="1:4" x14ac:dyDescent="0.15">
      <c r="A264">
        <v>258</v>
      </c>
      <c r="B264">
        <v>1001</v>
      </c>
      <c r="C264">
        <v>1101806</v>
      </c>
      <c r="D264">
        <v>0.1</v>
      </c>
    </row>
    <row r="265" spans="1:4" x14ac:dyDescent="0.15">
      <c r="A265">
        <v>259</v>
      </c>
      <c r="B265">
        <v>1001</v>
      </c>
      <c r="C265">
        <v>1101807</v>
      </c>
      <c r="D265">
        <v>0.1</v>
      </c>
    </row>
    <row r="266" spans="1:4" x14ac:dyDescent="0.15">
      <c r="A266">
        <v>260</v>
      </c>
      <c r="B266">
        <v>1001</v>
      </c>
      <c r="C266">
        <v>1101808</v>
      </c>
      <c r="D266">
        <v>0.1</v>
      </c>
    </row>
    <row r="267" spans="1:4" x14ac:dyDescent="0.15">
      <c r="A267">
        <v>261</v>
      </c>
      <c r="B267">
        <v>1001</v>
      </c>
      <c r="C267">
        <v>1101809</v>
      </c>
      <c r="D267">
        <v>0.1</v>
      </c>
    </row>
    <row r="268" spans="1:4" x14ac:dyDescent="0.15">
      <c r="A268">
        <v>262</v>
      </c>
      <c r="B268">
        <v>1001</v>
      </c>
      <c r="C268">
        <v>1101810</v>
      </c>
      <c r="D268">
        <v>0.1</v>
      </c>
    </row>
    <row r="269" spans="1:4" x14ac:dyDescent="0.15">
      <c r="A269">
        <v>263</v>
      </c>
      <c r="B269">
        <v>1001</v>
      </c>
      <c r="C269">
        <v>1101901</v>
      </c>
      <c r="D269">
        <v>0.1</v>
      </c>
    </row>
    <row r="270" spans="1:4" x14ac:dyDescent="0.15">
      <c r="A270">
        <v>264</v>
      </c>
      <c r="B270">
        <v>1001</v>
      </c>
      <c r="C270">
        <v>1101902</v>
      </c>
      <c r="D270">
        <v>0.1</v>
      </c>
    </row>
    <row r="271" spans="1:4" x14ac:dyDescent="0.15">
      <c r="A271">
        <v>265</v>
      </c>
      <c r="B271">
        <v>1001</v>
      </c>
      <c r="C271">
        <v>1101903</v>
      </c>
      <c r="D271">
        <v>0.1</v>
      </c>
    </row>
    <row r="272" spans="1:4" x14ac:dyDescent="0.15">
      <c r="A272">
        <v>266</v>
      </c>
      <c r="B272">
        <v>1001</v>
      </c>
      <c r="C272">
        <v>1101904</v>
      </c>
      <c r="D272">
        <v>0.1</v>
      </c>
    </row>
    <row r="273" spans="1:4" x14ac:dyDescent="0.15">
      <c r="A273">
        <v>267</v>
      </c>
      <c r="B273">
        <v>1001</v>
      </c>
      <c r="C273">
        <v>1101905</v>
      </c>
      <c r="D273">
        <v>0.1</v>
      </c>
    </row>
    <row r="274" spans="1:4" x14ac:dyDescent="0.15">
      <c r="A274">
        <v>268</v>
      </c>
      <c r="B274">
        <v>1001</v>
      </c>
      <c r="C274">
        <v>1101906</v>
      </c>
      <c r="D274">
        <v>0.1</v>
      </c>
    </row>
    <row r="275" spans="1:4" x14ac:dyDescent="0.15">
      <c r="A275">
        <v>269</v>
      </c>
      <c r="B275">
        <v>1001</v>
      </c>
      <c r="C275">
        <v>1101907</v>
      </c>
      <c r="D275">
        <v>0.1</v>
      </c>
    </row>
    <row r="276" spans="1:4" x14ac:dyDescent="0.15">
      <c r="A276">
        <v>270</v>
      </c>
      <c r="B276">
        <v>1001</v>
      </c>
      <c r="C276">
        <v>1101908</v>
      </c>
      <c r="D276">
        <v>0.1</v>
      </c>
    </row>
    <row r="277" spans="1:4" x14ac:dyDescent="0.15">
      <c r="A277">
        <v>271</v>
      </c>
      <c r="B277">
        <v>1001</v>
      </c>
      <c r="C277">
        <v>1101909</v>
      </c>
      <c r="D277">
        <v>0.1</v>
      </c>
    </row>
    <row r="278" spans="1:4" x14ac:dyDescent="0.15">
      <c r="A278">
        <v>272</v>
      </c>
      <c r="B278">
        <v>1001</v>
      </c>
      <c r="C278">
        <v>1101910</v>
      </c>
      <c r="D278">
        <v>0.1</v>
      </c>
    </row>
    <row r="279" spans="1:4" x14ac:dyDescent="0.15">
      <c r="A279">
        <v>273</v>
      </c>
      <c r="B279">
        <v>1001</v>
      </c>
      <c r="C279">
        <v>1102001</v>
      </c>
      <c r="D279">
        <v>0.1</v>
      </c>
    </row>
    <row r="280" spans="1:4" x14ac:dyDescent="0.15">
      <c r="A280">
        <v>274</v>
      </c>
      <c r="B280">
        <v>1001</v>
      </c>
      <c r="C280">
        <v>1102002</v>
      </c>
      <c r="D280">
        <v>0.1</v>
      </c>
    </row>
    <row r="281" spans="1:4" x14ac:dyDescent="0.15">
      <c r="A281">
        <v>275</v>
      </c>
      <c r="B281">
        <v>1001</v>
      </c>
      <c r="C281">
        <v>1102003</v>
      </c>
      <c r="D281">
        <v>0.1</v>
      </c>
    </row>
    <row r="282" spans="1:4" x14ac:dyDescent="0.15">
      <c r="A282">
        <v>276</v>
      </c>
      <c r="B282">
        <v>1001</v>
      </c>
      <c r="C282">
        <v>1102004</v>
      </c>
      <c r="D282">
        <v>0.1</v>
      </c>
    </row>
    <row r="283" spans="1:4" x14ac:dyDescent="0.15">
      <c r="A283">
        <v>277</v>
      </c>
      <c r="B283">
        <v>1001</v>
      </c>
      <c r="C283">
        <v>1102005</v>
      </c>
      <c r="D283">
        <v>0.1</v>
      </c>
    </row>
    <row r="284" spans="1:4" x14ac:dyDescent="0.15">
      <c r="A284">
        <v>278</v>
      </c>
      <c r="B284">
        <v>1001</v>
      </c>
      <c r="C284">
        <v>1102006</v>
      </c>
      <c r="D284">
        <v>0.1</v>
      </c>
    </row>
    <row r="285" spans="1:4" x14ac:dyDescent="0.15">
      <c r="A285">
        <v>279</v>
      </c>
      <c r="B285">
        <v>1001</v>
      </c>
      <c r="C285">
        <v>1102007</v>
      </c>
      <c r="D285">
        <v>0.1</v>
      </c>
    </row>
    <row r="286" spans="1:4" x14ac:dyDescent="0.15">
      <c r="A286">
        <v>280</v>
      </c>
      <c r="B286">
        <v>1001</v>
      </c>
      <c r="C286">
        <v>1102008</v>
      </c>
      <c r="D286">
        <v>0.1</v>
      </c>
    </row>
    <row r="287" spans="1:4" x14ac:dyDescent="0.15">
      <c r="A287">
        <v>281</v>
      </c>
      <c r="B287">
        <v>1001</v>
      </c>
      <c r="C287">
        <v>1102009</v>
      </c>
      <c r="D287">
        <v>0.1</v>
      </c>
    </row>
    <row r="288" spans="1:4" x14ac:dyDescent="0.15">
      <c r="A288">
        <v>282</v>
      </c>
      <c r="B288">
        <v>1001</v>
      </c>
      <c r="C288">
        <v>1102010</v>
      </c>
      <c r="D288">
        <v>0.1</v>
      </c>
    </row>
    <row r="289" spans="1:4" x14ac:dyDescent="0.15">
      <c r="A289">
        <v>283</v>
      </c>
      <c r="B289">
        <v>1001</v>
      </c>
      <c r="C289">
        <v>1102101</v>
      </c>
      <c r="D289">
        <v>0.1</v>
      </c>
    </row>
    <row r="290" spans="1:4" x14ac:dyDescent="0.15">
      <c r="A290">
        <v>284</v>
      </c>
      <c r="B290">
        <v>1001</v>
      </c>
      <c r="C290">
        <v>1102102</v>
      </c>
      <c r="D290">
        <v>0.1</v>
      </c>
    </row>
    <row r="291" spans="1:4" x14ac:dyDescent="0.15">
      <c r="A291">
        <v>285</v>
      </c>
      <c r="B291">
        <v>1001</v>
      </c>
      <c r="C291">
        <v>1102103</v>
      </c>
      <c r="D291">
        <v>0.1</v>
      </c>
    </row>
    <row r="292" spans="1:4" x14ac:dyDescent="0.15">
      <c r="A292">
        <v>286</v>
      </c>
      <c r="B292">
        <v>1001</v>
      </c>
      <c r="C292">
        <v>1102104</v>
      </c>
      <c r="D292">
        <v>0.1</v>
      </c>
    </row>
    <row r="293" spans="1:4" x14ac:dyDescent="0.15">
      <c r="A293">
        <v>287</v>
      </c>
      <c r="B293">
        <v>1001</v>
      </c>
      <c r="C293">
        <v>1102105</v>
      </c>
      <c r="D293">
        <v>0.1</v>
      </c>
    </row>
    <row r="294" spans="1:4" x14ac:dyDescent="0.15">
      <c r="A294">
        <v>288</v>
      </c>
      <c r="B294">
        <v>1001</v>
      </c>
      <c r="C294">
        <v>1102106</v>
      </c>
      <c r="D294">
        <v>0.1</v>
      </c>
    </row>
    <row r="295" spans="1:4" x14ac:dyDescent="0.15">
      <c r="A295">
        <v>289</v>
      </c>
      <c r="B295">
        <v>1001</v>
      </c>
      <c r="C295">
        <v>1102107</v>
      </c>
      <c r="D295">
        <v>0.1</v>
      </c>
    </row>
    <row r="296" spans="1:4" x14ac:dyDescent="0.15">
      <c r="A296">
        <v>290</v>
      </c>
      <c r="B296">
        <v>1001</v>
      </c>
      <c r="C296">
        <v>1102108</v>
      </c>
      <c r="D296">
        <v>0.1</v>
      </c>
    </row>
    <row r="297" spans="1:4" x14ac:dyDescent="0.15">
      <c r="A297">
        <v>291</v>
      </c>
      <c r="B297">
        <v>1001</v>
      </c>
      <c r="C297">
        <v>1102109</v>
      </c>
      <c r="D297">
        <v>0.1</v>
      </c>
    </row>
    <row r="298" spans="1:4" x14ac:dyDescent="0.15">
      <c r="A298">
        <v>292</v>
      </c>
      <c r="B298">
        <v>1001</v>
      </c>
      <c r="C298">
        <v>1102110</v>
      </c>
      <c r="D298">
        <v>0.1</v>
      </c>
    </row>
    <row r="299" spans="1:4" x14ac:dyDescent="0.15">
      <c r="A299">
        <v>293</v>
      </c>
      <c r="B299">
        <v>1001</v>
      </c>
      <c r="C299" s="1">
        <v>465110</v>
      </c>
      <c r="D299">
        <v>0.1</v>
      </c>
    </row>
    <row r="300" spans="1:4" x14ac:dyDescent="0.15">
      <c r="A300">
        <v>294</v>
      </c>
      <c r="B300">
        <v>1001</v>
      </c>
      <c r="C300" s="1">
        <v>465111</v>
      </c>
      <c r="D300">
        <v>0.1</v>
      </c>
    </row>
    <row r="301" spans="1:4" x14ac:dyDescent="0.15">
      <c r="A301">
        <v>295</v>
      </c>
      <c r="B301">
        <v>1001</v>
      </c>
      <c r="C301" s="1">
        <v>465121</v>
      </c>
      <c r="D301">
        <v>0.1</v>
      </c>
    </row>
    <row r="302" spans="1:4" x14ac:dyDescent="0.15">
      <c r="A302">
        <v>296</v>
      </c>
      <c r="B302">
        <v>1001</v>
      </c>
      <c r="C302" s="1">
        <v>465112</v>
      </c>
      <c r="D302">
        <v>0.1</v>
      </c>
    </row>
    <row r="303" spans="1:4" x14ac:dyDescent="0.15">
      <c r="A303">
        <v>297</v>
      </c>
      <c r="B303">
        <v>1001</v>
      </c>
      <c r="C303" s="1">
        <v>466001</v>
      </c>
      <c r="D303">
        <v>0.1</v>
      </c>
    </row>
    <row r="304" spans="1:4" x14ac:dyDescent="0.15">
      <c r="A304">
        <v>298</v>
      </c>
      <c r="B304">
        <v>1001</v>
      </c>
      <c r="C304" s="1">
        <v>466002</v>
      </c>
      <c r="D304">
        <v>0.1</v>
      </c>
    </row>
    <row r="305" spans="1:4" x14ac:dyDescent="0.15">
      <c r="A305">
        <v>299</v>
      </c>
      <c r="B305">
        <v>1001</v>
      </c>
      <c r="C305" s="1">
        <v>466003</v>
      </c>
      <c r="D305">
        <v>0.1</v>
      </c>
    </row>
    <row r="306" spans="1:4" x14ac:dyDescent="0.15">
      <c r="A306">
        <v>300</v>
      </c>
      <c r="B306">
        <v>1001</v>
      </c>
      <c r="C306" s="1">
        <v>466004</v>
      </c>
      <c r="D306">
        <v>0.1</v>
      </c>
    </row>
    <row r="307" spans="1:4" x14ac:dyDescent="0.15">
      <c r="A307">
        <v>301</v>
      </c>
      <c r="B307">
        <v>1001</v>
      </c>
      <c r="C307" s="1">
        <v>466005</v>
      </c>
      <c r="D307">
        <v>0.1</v>
      </c>
    </row>
    <row r="308" spans="1:4" x14ac:dyDescent="0.15">
      <c r="A308">
        <v>302</v>
      </c>
      <c r="B308">
        <v>1001</v>
      </c>
      <c r="C308" s="1">
        <v>466006</v>
      </c>
      <c r="D308">
        <v>0.1</v>
      </c>
    </row>
    <row r="309" spans="1:4" x14ac:dyDescent="0.15">
      <c r="A309">
        <v>303</v>
      </c>
      <c r="B309">
        <v>1001</v>
      </c>
      <c r="C309" s="1">
        <v>466007</v>
      </c>
      <c r="D309">
        <v>0.1</v>
      </c>
    </row>
    <row r="310" spans="1:4" x14ac:dyDescent="0.15">
      <c r="A310">
        <v>304</v>
      </c>
      <c r="B310">
        <v>1001</v>
      </c>
      <c r="C310" s="1">
        <v>466008</v>
      </c>
      <c r="D310">
        <v>0.1</v>
      </c>
    </row>
    <row r="311" spans="1:4" x14ac:dyDescent="0.15">
      <c r="A311">
        <v>305</v>
      </c>
      <c r="B311">
        <v>1001</v>
      </c>
      <c r="C311" s="1">
        <v>466009</v>
      </c>
      <c r="D311">
        <v>0.1</v>
      </c>
    </row>
    <row r="312" spans="1:4" x14ac:dyDescent="0.15">
      <c r="A312">
        <v>306</v>
      </c>
      <c r="B312">
        <v>1001</v>
      </c>
      <c r="C312" s="1">
        <v>466010</v>
      </c>
      <c r="D312">
        <v>0.1</v>
      </c>
    </row>
    <row r="313" spans="1:4" x14ac:dyDescent="0.15">
      <c r="A313">
        <v>307</v>
      </c>
      <c r="B313">
        <v>1001</v>
      </c>
      <c r="C313" s="1">
        <v>466011</v>
      </c>
      <c r="D313">
        <v>0.1</v>
      </c>
    </row>
    <row r="314" spans="1:4" x14ac:dyDescent="0.15">
      <c r="A314">
        <v>308</v>
      </c>
      <c r="B314">
        <v>1001</v>
      </c>
      <c r="C314" s="1">
        <v>466012</v>
      </c>
      <c r="D314">
        <v>0.1</v>
      </c>
    </row>
    <row r="315" spans="1:4" x14ac:dyDescent="0.15">
      <c r="A315">
        <v>309</v>
      </c>
      <c r="B315">
        <v>1001</v>
      </c>
      <c r="C315" s="1">
        <v>466013</v>
      </c>
      <c r="D315">
        <v>0.1</v>
      </c>
    </row>
    <row r="316" spans="1:4" x14ac:dyDescent="0.15">
      <c r="A316">
        <v>310</v>
      </c>
      <c r="B316">
        <v>1001</v>
      </c>
      <c r="C316" s="1">
        <v>466014</v>
      </c>
      <c r="D316">
        <v>0.1</v>
      </c>
    </row>
    <row r="317" spans="1:4" x14ac:dyDescent="0.15">
      <c r="A317">
        <v>311</v>
      </c>
      <c r="B317">
        <v>1001</v>
      </c>
      <c r="C317" s="1">
        <v>467001</v>
      </c>
      <c r="D317">
        <v>0.1</v>
      </c>
    </row>
    <row r="318" spans="1:4" x14ac:dyDescent="0.15">
      <c r="A318">
        <v>312</v>
      </c>
      <c r="B318">
        <v>1001</v>
      </c>
      <c r="C318" s="1">
        <v>467002</v>
      </c>
      <c r="D318">
        <v>0.1</v>
      </c>
    </row>
    <row r="319" spans="1:4" x14ac:dyDescent="0.15">
      <c r="A319">
        <v>313</v>
      </c>
      <c r="B319">
        <v>1001</v>
      </c>
      <c r="C319" s="1">
        <v>467003</v>
      </c>
      <c r="D319">
        <v>0.1</v>
      </c>
    </row>
    <row r="320" spans="1:4" x14ac:dyDescent="0.15">
      <c r="A320">
        <v>314</v>
      </c>
      <c r="B320">
        <v>1001</v>
      </c>
      <c r="C320" s="1">
        <v>467004</v>
      </c>
      <c r="D320">
        <v>0.1</v>
      </c>
    </row>
    <row r="321" spans="1:4" x14ac:dyDescent="0.15">
      <c r="A321">
        <v>315</v>
      </c>
      <c r="B321">
        <v>1001</v>
      </c>
      <c r="C321" s="1">
        <v>467005</v>
      </c>
      <c r="D321">
        <v>0.1</v>
      </c>
    </row>
    <row r="322" spans="1:4" x14ac:dyDescent="0.15">
      <c r="A322">
        <v>316</v>
      </c>
      <c r="B322">
        <v>1001</v>
      </c>
      <c r="C322" s="1">
        <v>467006</v>
      </c>
      <c r="D322">
        <v>0.1</v>
      </c>
    </row>
    <row r="323" spans="1:4" x14ac:dyDescent="0.15">
      <c r="A323">
        <v>317</v>
      </c>
      <c r="B323">
        <v>1001</v>
      </c>
      <c r="C323" s="1">
        <v>467007</v>
      </c>
      <c r="D323">
        <v>0.1</v>
      </c>
    </row>
    <row r="324" spans="1:4" x14ac:dyDescent="0.15">
      <c r="A324">
        <v>318</v>
      </c>
      <c r="B324">
        <v>1001</v>
      </c>
      <c r="C324" s="1">
        <v>467008</v>
      </c>
      <c r="D324">
        <v>0.1</v>
      </c>
    </row>
    <row r="325" spans="1:4" x14ac:dyDescent="0.15">
      <c r="A325">
        <v>319</v>
      </c>
      <c r="B325">
        <v>1001</v>
      </c>
      <c r="C325" s="1">
        <v>467009</v>
      </c>
      <c r="D325">
        <v>0.1</v>
      </c>
    </row>
    <row r="326" spans="1:4" x14ac:dyDescent="0.15">
      <c r="A326">
        <v>320</v>
      </c>
      <c r="B326">
        <v>1001</v>
      </c>
      <c r="C326" s="1">
        <v>467010</v>
      </c>
      <c r="D326">
        <v>0.1</v>
      </c>
    </row>
    <row r="327" spans="1:4" x14ac:dyDescent="0.15">
      <c r="A327">
        <v>321</v>
      </c>
      <c r="B327">
        <v>1001</v>
      </c>
      <c r="C327" s="1">
        <v>467011</v>
      </c>
      <c r="D327">
        <v>0.1</v>
      </c>
    </row>
    <row r="328" spans="1:4" x14ac:dyDescent="0.15">
      <c r="A328">
        <v>322</v>
      </c>
      <c r="B328">
        <v>1001</v>
      </c>
      <c r="C328" s="1">
        <v>467012</v>
      </c>
      <c r="D328">
        <v>0.1</v>
      </c>
    </row>
    <row r="329" spans="1:4" x14ac:dyDescent="0.15">
      <c r="A329">
        <v>323</v>
      </c>
      <c r="B329">
        <v>1001</v>
      </c>
      <c r="C329" s="1">
        <v>467013</v>
      </c>
      <c r="D329">
        <v>0.1</v>
      </c>
    </row>
    <row r="330" spans="1:4" x14ac:dyDescent="0.15">
      <c r="A330">
        <v>324</v>
      </c>
      <c r="B330">
        <v>1001</v>
      </c>
      <c r="C330" s="1">
        <v>467014</v>
      </c>
      <c r="D330">
        <v>0.1</v>
      </c>
    </row>
    <row r="331" spans="1:4" x14ac:dyDescent="0.15">
      <c r="A331">
        <v>325</v>
      </c>
      <c r="B331">
        <v>1001</v>
      </c>
      <c r="C331" s="1">
        <v>468001</v>
      </c>
      <c r="D331">
        <v>0.1</v>
      </c>
    </row>
    <row r="332" spans="1:4" x14ac:dyDescent="0.15">
      <c r="A332">
        <v>326</v>
      </c>
      <c r="B332">
        <v>1001</v>
      </c>
      <c r="C332" s="1">
        <v>468002</v>
      </c>
      <c r="D332">
        <v>0.1</v>
      </c>
    </row>
    <row r="333" spans="1:4" x14ac:dyDescent="0.15">
      <c r="A333">
        <v>327</v>
      </c>
      <c r="B333">
        <v>1001</v>
      </c>
      <c r="C333" s="1">
        <v>468003</v>
      </c>
      <c r="D333">
        <v>0.1</v>
      </c>
    </row>
    <row r="334" spans="1:4" x14ac:dyDescent="0.15">
      <c r="A334">
        <v>328</v>
      </c>
      <c r="B334">
        <v>1001</v>
      </c>
      <c r="C334" s="1">
        <v>468004</v>
      </c>
      <c r="D334">
        <v>0.1</v>
      </c>
    </row>
    <row r="335" spans="1:4" x14ac:dyDescent="0.15">
      <c r="A335">
        <v>329</v>
      </c>
      <c r="B335">
        <v>1001</v>
      </c>
      <c r="C335" s="1">
        <v>468005</v>
      </c>
      <c r="D335">
        <v>0.1</v>
      </c>
    </row>
    <row r="336" spans="1:4" x14ac:dyDescent="0.15">
      <c r="A336">
        <v>330</v>
      </c>
      <c r="B336">
        <v>1001</v>
      </c>
      <c r="C336" s="1">
        <v>468006</v>
      </c>
      <c r="D336">
        <v>0.1</v>
      </c>
    </row>
    <row r="337" spans="1:4" x14ac:dyDescent="0.15">
      <c r="A337">
        <v>331</v>
      </c>
      <c r="B337">
        <v>1001</v>
      </c>
      <c r="C337" s="1">
        <v>468007</v>
      </c>
      <c r="D337">
        <v>0.1</v>
      </c>
    </row>
    <row r="338" spans="1:4" x14ac:dyDescent="0.15">
      <c r="A338">
        <v>332</v>
      </c>
      <c r="B338">
        <v>1001</v>
      </c>
      <c r="C338" s="1">
        <v>468008</v>
      </c>
      <c r="D338">
        <v>0.1</v>
      </c>
    </row>
    <row r="339" spans="1:4" x14ac:dyDescent="0.15">
      <c r="A339">
        <v>333</v>
      </c>
      <c r="B339">
        <v>1001</v>
      </c>
      <c r="C339" s="1">
        <v>468009</v>
      </c>
      <c r="D339">
        <v>0.1</v>
      </c>
    </row>
    <row r="340" spans="1:4" x14ac:dyDescent="0.15">
      <c r="A340">
        <v>334</v>
      </c>
      <c r="B340">
        <v>1001</v>
      </c>
      <c r="C340" s="1">
        <v>468010</v>
      </c>
      <c r="D340">
        <v>0.1</v>
      </c>
    </row>
    <row r="341" spans="1:4" x14ac:dyDescent="0.15">
      <c r="A341">
        <v>335</v>
      </c>
      <c r="B341">
        <v>1001</v>
      </c>
      <c r="C341" s="1">
        <v>468011</v>
      </c>
      <c r="D341">
        <v>0.1</v>
      </c>
    </row>
    <row r="342" spans="1:4" x14ac:dyDescent="0.15">
      <c r="A342">
        <v>336</v>
      </c>
      <c r="B342">
        <v>1001</v>
      </c>
      <c r="C342" s="1">
        <v>468012</v>
      </c>
      <c r="D342">
        <v>0.1</v>
      </c>
    </row>
    <row r="343" spans="1:4" x14ac:dyDescent="0.15">
      <c r="A343">
        <v>337</v>
      </c>
      <c r="B343">
        <v>1001</v>
      </c>
      <c r="C343" s="1">
        <v>468013</v>
      </c>
      <c r="D343">
        <v>0.1</v>
      </c>
    </row>
    <row r="344" spans="1:4" x14ac:dyDescent="0.15">
      <c r="A344">
        <v>338</v>
      </c>
      <c r="B344">
        <v>1001</v>
      </c>
      <c r="C344" s="1">
        <v>468014</v>
      </c>
      <c r="D344">
        <v>0.1</v>
      </c>
    </row>
    <row r="345" spans="1:4" x14ac:dyDescent="0.15">
      <c r="A345">
        <v>339</v>
      </c>
      <c r="B345">
        <v>1001</v>
      </c>
      <c r="C345" s="1">
        <v>469001</v>
      </c>
      <c r="D345">
        <v>0.1</v>
      </c>
    </row>
    <row r="346" spans="1:4" x14ac:dyDescent="0.15">
      <c r="A346">
        <v>340</v>
      </c>
      <c r="B346">
        <v>1001</v>
      </c>
      <c r="C346" s="1">
        <v>469002</v>
      </c>
      <c r="D346">
        <v>0.1</v>
      </c>
    </row>
    <row r="347" spans="1:4" x14ac:dyDescent="0.15">
      <c r="A347">
        <v>341</v>
      </c>
      <c r="B347">
        <v>1001</v>
      </c>
      <c r="C347" s="1">
        <v>469003</v>
      </c>
      <c r="D347">
        <v>0.1</v>
      </c>
    </row>
    <row r="348" spans="1:4" x14ac:dyDescent="0.15">
      <c r="A348">
        <v>342</v>
      </c>
      <c r="B348">
        <v>1001</v>
      </c>
      <c r="C348" s="1">
        <v>469004</v>
      </c>
      <c r="D348">
        <v>0.1</v>
      </c>
    </row>
    <row r="349" spans="1:4" x14ac:dyDescent="0.15">
      <c r="A349">
        <v>343</v>
      </c>
      <c r="B349">
        <v>1001</v>
      </c>
      <c r="C349" s="1">
        <v>469005</v>
      </c>
      <c r="D349">
        <v>0.1</v>
      </c>
    </row>
    <row r="350" spans="1:4" x14ac:dyDescent="0.15">
      <c r="A350">
        <v>344</v>
      </c>
      <c r="B350">
        <v>1001</v>
      </c>
      <c r="C350" s="1">
        <v>469006</v>
      </c>
      <c r="D350">
        <v>0.1</v>
      </c>
    </row>
    <row r="351" spans="1:4" x14ac:dyDescent="0.15">
      <c r="A351">
        <v>345</v>
      </c>
      <c r="B351">
        <v>1001</v>
      </c>
      <c r="C351" s="1">
        <v>469007</v>
      </c>
      <c r="D351">
        <v>0.1</v>
      </c>
    </row>
    <row r="352" spans="1:4" x14ac:dyDescent="0.15">
      <c r="A352">
        <v>346</v>
      </c>
      <c r="B352">
        <v>1001</v>
      </c>
      <c r="C352" s="1">
        <v>469008</v>
      </c>
      <c r="D352">
        <v>0.1</v>
      </c>
    </row>
    <row r="353" spans="1:4" x14ac:dyDescent="0.15">
      <c r="A353">
        <v>347</v>
      </c>
      <c r="B353">
        <v>1001</v>
      </c>
      <c r="C353" s="1">
        <v>469009</v>
      </c>
      <c r="D353">
        <v>0.1</v>
      </c>
    </row>
    <row r="354" spans="1:4" x14ac:dyDescent="0.15">
      <c r="A354">
        <v>348</v>
      </c>
      <c r="B354">
        <v>1001</v>
      </c>
      <c r="C354" s="1">
        <v>469010</v>
      </c>
      <c r="D354">
        <v>0.1</v>
      </c>
    </row>
    <row r="355" spans="1:4" x14ac:dyDescent="0.15">
      <c r="A355">
        <v>349</v>
      </c>
      <c r="B355">
        <v>1001</v>
      </c>
      <c r="C355" s="1">
        <v>469011</v>
      </c>
      <c r="D355">
        <v>0.1</v>
      </c>
    </row>
    <row r="356" spans="1:4" x14ac:dyDescent="0.15">
      <c r="A356">
        <v>350</v>
      </c>
      <c r="B356">
        <v>1001</v>
      </c>
      <c r="C356" s="1">
        <v>469012</v>
      </c>
      <c r="D356">
        <v>0.1</v>
      </c>
    </row>
    <row r="357" spans="1:4" x14ac:dyDescent="0.15">
      <c r="A357">
        <v>351</v>
      </c>
      <c r="B357">
        <v>1001</v>
      </c>
      <c r="C357" s="1">
        <v>469013</v>
      </c>
      <c r="D357">
        <v>0.1</v>
      </c>
    </row>
    <row r="358" spans="1:4" x14ac:dyDescent="0.15">
      <c r="A358">
        <v>352</v>
      </c>
      <c r="B358">
        <v>1001</v>
      </c>
      <c r="C358" s="1">
        <v>469014</v>
      </c>
      <c r="D358">
        <v>0.1</v>
      </c>
    </row>
    <row r="359" spans="1:4" x14ac:dyDescent="0.15">
      <c r="A359">
        <v>353</v>
      </c>
      <c r="B359">
        <v>1001</v>
      </c>
      <c r="C359" s="1">
        <v>470001</v>
      </c>
      <c r="D359">
        <v>0.1</v>
      </c>
    </row>
    <row r="360" spans="1:4" x14ac:dyDescent="0.15">
      <c r="A360">
        <v>354</v>
      </c>
      <c r="B360">
        <v>1001</v>
      </c>
      <c r="C360" s="1">
        <v>470002</v>
      </c>
      <c r="D360">
        <v>0.1</v>
      </c>
    </row>
    <row r="361" spans="1:4" x14ac:dyDescent="0.15">
      <c r="A361">
        <v>355</v>
      </c>
      <c r="B361">
        <v>1001</v>
      </c>
      <c r="C361" s="1">
        <v>470003</v>
      </c>
      <c r="D361">
        <v>0.1</v>
      </c>
    </row>
    <row r="362" spans="1:4" x14ac:dyDescent="0.15">
      <c r="A362">
        <v>356</v>
      </c>
      <c r="B362">
        <v>1001</v>
      </c>
      <c r="C362" s="1">
        <v>470004</v>
      </c>
      <c r="D362">
        <v>0.1</v>
      </c>
    </row>
    <row r="363" spans="1:4" x14ac:dyDescent="0.15">
      <c r="A363">
        <v>357</v>
      </c>
      <c r="B363">
        <v>1001</v>
      </c>
      <c r="C363" s="1">
        <v>470005</v>
      </c>
      <c r="D363">
        <v>0.1</v>
      </c>
    </row>
    <row r="364" spans="1:4" x14ac:dyDescent="0.15">
      <c r="A364">
        <v>358</v>
      </c>
      <c r="B364">
        <v>1001</v>
      </c>
      <c r="C364" s="1">
        <v>470006</v>
      </c>
      <c r="D364">
        <v>0.1</v>
      </c>
    </row>
    <row r="365" spans="1:4" x14ac:dyDescent="0.15">
      <c r="A365">
        <v>359</v>
      </c>
      <c r="B365">
        <v>1001</v>
      </c>
      <c r="C365" s="1">
        <v>470007</v>
      </c>
      <c r="D365">
        <v>0.1</v>
      </c>
    </row>
    <row r="366" spans="1:4" x14ac:dyDescent="0.15">
      <c r="A366">
        <v>360</v>
      </c>
      <c r="B366">
        <v>1001</v>
      </c>
      <c r="C366" s="1">
        <v>470008</v>
      </c>
      <c r="D366">
        <v>0.1</v>
      </c>
    </row>
    <row r="367" spans="1:4" x14ac:dyDescent="0.15">
      <c r="A367">
        <v>361</v>
      </c>
      <c r="B367">
        <v>1001</v>
      </c>
      <c r="C367" s="1">
        <v>470009</v>
      </c>
      <c r="D367">
        <v>0.1</v>
      </c>
    </row>
    <row r="368" spans="1:4" x14ac:dyDescent="0.15">
      <c r="A368">
        <v>362</v>
      </c>
      <c r="B368">
        <v>1001</v>
      </c>
      <c r="C368" s="1">
        <v>470010</v>
      </c>
      <c r="D368">
        <v>0.1</v>
      </c>
    </row>
    <row r="369" spans="1:4" x14ac:dyDescent="0.15">
      <c r="A369">
        <v>363</v>
      </c>
      <c r="B369">
        <v>1001</v>
      </c>
      <c r="C369" s="1">
        <v>470011</v>
      </c>
      <c r="D369">
        <v>0.1</v>
      </c>
    </row>
    <row r="370" spans="1:4" x14ac:dyDescent="0.15">
      <c r="A370">
        <v>364</v>
      </c>
      <c r="B370">
        <v>1001</v>
      </c>
      <c r="C370" s="1">
        <v>470012</v>
      </c>
      <c r="D370">
        <v>0.1</v>
      </c>
    </row>
    <row r="371" spans="1:4" x14ac:dyDescent="0.15">
      <c r="A371">
        <v>365</v>
      </c>
      <c r="B371">
        <v>1001</v>
      </c>
      <c r="C371" s="1">
        <v>470013</v>
      </c>
      <c r="D371">
        <v>0.1</v>
      </c>
    </row>
    <row r="372" spans="1:4" x14ac:dyDescent="0.15">
      <c r="A372">
        <v>366</v>
      </c>
      <c r="B372">
        <v>1001</v>
      </c>
      <c r="C372" s="1">
        <v>470014</v>
      </c>
      <c r="D372">
        <v>0.1</v>
      </c>
    </row>
    <row r="373" spans="1:4" x14ac:dyDescent="0.15">
      <c r="A373">
        <v>367</v>
      </c>
      <c r="B373">
        <v>1001</v>
      </c>
      <c r="C373" s="1">
        <v>452202</v>
      </c>
      <c r="D373">
        <v>0.1</v>
      </c>
    </row>
    <row r="374" spans="1:4" x14ac:dyDescent="0.15">
      <c r="A374">
        <v>368</v>
      </c>
      <c r="B374">
        <v>1001</v>
      </c>
      <c r="C374" s="1">
        <v>400001</v>
      </c>
      <c r="D374">
        <v>0.1</v>
      </c>
    </row>
    <row r="375" spans="1:4" x14ac:dyDescent="0.15">
      <c r="A375">
        <v>369</v>
      </c>
      <c r="B375">
        <v>1001</v>
      </c>
      <c r="C375" s="1">
        <v>400002</v>
      </c>
      <c r="D375">
        <v>0.1</v>
      </c>
    </row>
    <row r="376" spans="1:4" x14ac:dyDescent="0.15">
      <c r="A376">
        <v>370</v>
      </c>
      <c r="B376">
        <v>1001</v>
      </c>
      <c r="C376" s="1">
        <v>400003</v>
      </c>
      <c r="D376">
        <v>0.1</v>
      </c>
    </row>
    <row r="377" spans="1:4" x14ac:dyDescent="0.15">
      <c r="A377">
        <v>371</v>
      </c>
      <c r="B377">
        <v>1001</v>
      </c>
      <c r="C377" s="1">
        <v>400004</v>
      </c>
      <c r="D377">
        <v>0.1</v>
      </c>
    </row>
    <row r="378" spans="1:4" x14ac:dyDescent="0.15">
      <c r="A378">
        <v>372</v>
      </c>
      <c r="B378">
        <v>1001</v>
      </c>
      <c r="C378" s="1">
        <v>400005</v>
      </c>
      <c r="D378">
        <v>0.1</v>
      </c>
    </row>
    <row r="379" spans="1:4" x14ac:dyDescent="0.15">
      <c r="A379">
        <v>373</v>
      </c>
      <c r="B379">
        <v>1001</v>
      </c>
      <c r="C379" s="1">
        <v>400006</v>
      </c>
      <c r="D379">
        <v>0.1</v>
      </c>
    </row>
    <row r="380" spans="1:4" x14ac:dyDescent="0.15">
      <c r="A380">
        <v>374</v>
      </c>
      <c r="B380">
        <v>1001</v>
      </c>
      <c r="C380" s="1">
        <v>491111</v>
      </c>
      <c r="D380">
        <v>0.1</v>
      </c>
    </row>
    <row r="381" spans="1:4" x14ac:dyDescent="0.15">
      <c r="A381">
        <v>375</v>
      </c>
      <c r="B381">
        <v>1001</v>
      </c>
      <c r="C381" s="1">
        <v>511000</v>
      </c>
      <c r="D381">
        <v>0.1</v>
      </c>
    </row>
    <row r="382" spans="1:4" x14ac:dyDescent="0.15">
      <c r="A382">
        <v>376</v>
      </c>
      <c r="B382">
        <v>1001</v>
      </c>
      <c r="C382" s="1">
        <v>511001</v>
      </c>
      <c r="D382">
        <v>0.1</v>
      </c>
    </row>
    <row r="383" spans="1:4" x14ac:dyDescent="0.15">
      <c r="A383">
        <v>377</v>
      </c>
      <c r="B383">
        <v>1001</v>
      </c>
      <c r="C383" s="1">
        <v>511002</v>
      </c>
      <c r="D383">
        <v>0.1</v>
      </c>
    </row>
    <row r="384" spans="1:4" x14ac:dyDescent="0.15">
      <c r="A384">
        <v>378</v>
      </c>
      <c r="B384">
        <v>1001</v>
      </c>
      <c r="C384" s="1">
        <v>511003</v>
      </c>
      <c r="D384">
        <v>0.1</v>
      </c>
    </row>
    <row r="385" spans="1:4" x14ac:dyDescent="0.15">
      <c r="A385">
        <v>379</v>
      </c>
      <c r="B385">
        <v>1001</v>
      </c>
      <c r="C385" s="1">
        <v>511004</v>
      </c>
      <c r="D385">
        <v>0.1</v>
      </c>
    </row>
    <row r="386" spans="1:4" x14ac:dyDescent="0.15">
      <c r="A386">
        <v>380</v>
      </c>
      <c r="B386">
        <v>1001</v>
      </c>
      <c r="C386" s="1">
        <v>511005</v>
      </c>
      <c r="D386">
        <v>0.1</v>
      </c>
    </row>
    <row r="387" spans="1:4" x14ac:dyDescent="0.15">
      <c r="A387">
        <v>381</v>
      </c>
      <c r="B387">
        <v>1001</v>
      </c>
      <c r="C387" s="1">
        <v>511006</v>
      </c>
      <c r="D387">
        <v>0.1</v>
      </c>
    </row>
    <row r="388" spans="1:4" x14ac:dyDescent="0.15">
      <c r="A388">
        <v>382</v>
      </c>
      <c r="B388">
        <v>1001</v>
      </c>
      <c r="C388" s="1">
        <v>511007</v>
      </c>
      <c r="D388">
        <v>0.1</v>
      </c>
    </row>
    <row r="389" spans="1:4" x14ac:dyDescent="0.15">
      <c r="A389">
        <v>383</v>
      </c>
      <c r="B389">
        <v>1001</v>
      </c>
      <c r="C389" s="1">
        <v>511008</v>
      </c>
      <c r="D389">
        <v>0.1</v>
      </c>
    </row>
    <row r="390" spans="1:4" x14ac:dyDescent="0.15">
      <c r="A390">
        <v>384</v>
      </c>
      <c r="B390">
        <v>1001</v>
      </c>
      <c r="C390" s="1">
        <v>511009</v>
      </c>
      <c r="D390">
        <v>0.1</v>
      </c>
    </row>
    <row r="391" spans="1:4" x14ac:dyDescent="0.15">
      <c r="A391">
        <v>385</v>
      </c>
      <c r="B391">
        <v>1001</v>
      </c>
      <c r="C391" s="1">
        <v>511010</v>
      </c>
      <c r="D391">
        <v>0.1</v>
      </c>
    </row>
    <row r="392" spans="1:4" x14ac:dyDescent="0.15">
      <c r="A392">
        <v>386</v>
      </c>
      <c r="B392">
        <v>1001</v>
      </c>
      <c r="C392" s="1">
        <v>511011</v>
      </c>
      <c r="D392">
        <v>0.1</v>
      </c>
    </row>
    <row r="393" spans="1:4" x14ac:dyDescent="0.15">
      <c r="A393">
        <v>387</v>
      </c>
      <c r="B393">
        <v>1001</v>
      </c>
      <c r="C393" s="1">
        <v>511012</v>
      </c>
      <c r="D393">
        <v>0.1</v>
      </c>
    </row>
    <row r="394" spans="1:4" x14ac:dyDescent="0.15">
      <c r="A394">
        <v>388</v>
      </c>
      <c r="B394">
        <v>1001</v>
      </c>
      <c r="C394" s="1">
        <v>511013</v>
      </c>
      <c r="D394">
        <v>0.1</v>
      </c>
    </row>
    <row r="395" spans="1:4" x14ac:dyDescent="0.15">
      <c r="A395">
        <v>389</v>
      </c>
      <c r="B395">
        <v>1001</v>
      </c>
      <c r="C395" s="1">
        <v>511014</v>
      </c>
      <c r="D395">
        <v>0.1</v>
      </c>
    </row>
    <row r="396" spans="1:4" x14ac:dyDescent="0.15">
      <c r="A396">
        <v>390</v>
      </c>
      <c r="B396">
        <v>1001</v>
      </c>
      <c r="C396" s="1">
        <v>511015</v>
      </c>
      <c r="D396">
        <v>0.1</v>
      </c>
    </row>
    <row r="397" spans="1:4" x14ac:dyDescent="0.15">
      <c r="A397">
        <v>391</v>
      </c>
      <c r="B397">
        <v>1001</v>
      </c>
      <c r="C397" s="1">
        <v>511016</v>
      </c>
      <c r="D397">
        <v>0.1</v>
      </c>
    </row>
    <row r="398" spans="1:4" x14ac:dyDescent="0.15">
      <c r="A398">
        <v>392</v>
      </c>
      <c r="B398">
        <v>1001</v>
      </c>
      <c r="C398" s="1">
        <v>511017</v>
      </c>
      <c r="D398">
        <v>0.1</v>
      </c>
    </row>
    <row r="399" spans="1:4" x14ac:dyDescent="0.15">
      <c r="A399">
        <v>393</v>
      </c>
      <c r="B399">
        <v>1001</v>
      </c>
      <c r="C399" s="1">
        <v>511018</v>
      </c>
      <c r="D399">
        <v>0.1</v>
      </c>
    </row>
    <row r="400" spans="1:4" x14ac:dyDescent="0.15">
      <c r="A400">
        <v>394</v>
      </c>
      <c r="B400">
        <v>1001</v>
      </c>
      <c r="C400" s="1">
        <v>511019</v>
      </c>
      <c r="D400">
        <v>0.1</v>
      </c>
    </row>
    <row r="401" spans="1:4" x14ac:dyDescent="0.15">
      <c r="A401">
        <v>395</v>
      </c>
      <c r="B401">
        <v>1001</v>
      </c>
      <c r="C401" s="1">
        <v>511020</v>
      </c>
      <c r="D401">
        <v>0.1</v>
      </c>
    </row>
    <row r="402" spans="1:4" x14ac:dyDescent="0.15">
      <c r="A402">
        <v>396</v>
      </c>
      <c r="B402">
        <v>1001</v>
      </c>
      <c r="C402" s="1">
        <v>511021</v>
      </c>
      <c r="D402">
        <v>0.1</v>
      </c>
    </row>
    <row r="403" spans="1:4" x14ac:dyDescent="0.15">
      <c r="A403">
        <v>397</v>
      </c>
      <c r="B403">
        <v>1001</v>
      </c>
      <c r="C403" s="1">
        <v>511022</v>
      </c>
      <c r="D403">
        <v>0.1</v>
      </c>
    </row>
    <row r="404" spans="1:4" x14ac:dyDescent="0.15">
      <c r="A404">
        <v>398</v>
      </c>
      <c r="B404">
        <v>1001</v>
      </c>
      <c r="C404" s="1">
        <v>511023</v>
      </c>
      <c r="D404">
        <v>0.1</v>
      </c>
    </row>
    <row r="405" spans="1:4" x14ac:dyDescent="0.15">
      <c r="A405">
        <v>399</v>
      </c>
      <c r="B405">
        <v>1001</v>
      </c>
      <c r="C405" s="1">
        <v>511024</v>
      </c>
      <c r="D405">
        <v>0.1</v>
      </c>
    </row>
    <row r="406" spans="1:4" x14ac:dyDescent="0.15">
      <c r="A406">
        <v>400</v>
      </c>
      <c r="B406">
        <v>1001</v>
      </c>
      <c r="C406" s="1">
        <v>511025</v>
      </c>
      <c r="D406">
        <v>0.1</v>
      </c>
    </row>
    <row r="407" spans="1:4" x14ac:dyDescent="0.15">
      <c r="A407">
        <v>401</v>
      </c>
      <c r="B407">
        <v>1001</v>
      </c>
      <c r="C407" s="1">
        <v>512000</v>
      </c>
      <c r="D407">
        <v>0.1</v>
      </c>
    </row>
    <row r="408" spans="1:4" x14ac:dyDescent="0.15">
      <c r="A408">
        <v>402</v>
      </c>
      <c r="B408">
        <v>1001</v>
      </c>
      <c r="C408" s="1">
        <f t="shared" ref="C408:C432" si="1">C382+1000</f>
        <v>512001</v>
      </c>
      <c r="D408">
        <v>0.1</v>
      </c>
    </row>
    <row r="409" spans="1:4" x14ac:dyDescent="0.15">
      <c r="A409">
        <v>403</v>
      </c>
      <c r="B409">
        <v>1001</v>
      </c>
      <c r="C409" s="1">
        <f t="shared" si="1"/>
        <v>512002</v>
      </c>
      <c r="D409">
        <v>0.1</v>
      </c>
    </row>
    <row r="410" spans="1:4" x14ac:dyDescent="0.15">
      <c r="A410">
        <v>404</v>
      </c>
      <c r="B410">
        <v>1001</v>
      </c>
      <c r="C410" s="1">
        <f t="shared" si="1"/>
        <v>512003</v>
      </c>
      <c r="D410">
        <v>0.1</v>
      </c>
    </row>
    <row r="411" spans="1:4" x14ac:dyDescent="0.15">
      <c r="A411">
        <v>405</v>
      </c>
      <c r="B411">
        <v>1001</v>
      </c>
      <c r="C411" s="1">
        <f t="shared" si="1"/>
        <v>512004</v>
      </c>
      <c r="D411">
        <v>0.1</v>
      </c>
    </row>
    <row r="412" spans="1:4" x14ac:dyDescent="0.15">
      <c r="A412">
        <v>406</v>
      </c>
      <c r="B412">
        <v>1001</v>
      </c>
      <c r="C412" s="1">
        <f t="shared" si="1"/>
        <v>512005</v>
      </c>
      <c r="D412">
        <v>0.1</v>
      </c>
    </row>
    <row r="413" spans="1:4" x14ac:dyDescent="0.15">
      <c r="A413">
        <v>407</v>
      </c>
      <c r="B413">
        <v>1001</v>
      </c>
      <c r="C413" s="1">
        <f t="shared" si="1"/>
        <v>512006</v>
      </c>
      <c r="D413">
        <v>0.1</v>
      </c>
    </row>
    <row r="414" spans="1:4" x14ac:dyDescent="0.15">
      <c r="A414">
        <v>408</v>
      </c>
      <c r="B414">
        <v>1001</v>
      </c>
      <c r="C414" s="1">
        <f t="shared" si="1"/>
        <v>512007</v>
      </c>
      <c r="D414">
        <v>0.1</v>
      </c>
    </row>
    <row r="415" spans="1:4" x14ac:dyDescent="0.15">
      <c r="A415">
        <v>409</v>
      </c>
      <c r="B415">
        <v>1001</v>
      </c>
      <c r="C415" s="1">
        <f t="shared" si="1"/>
        <v>512008</v>
      </c>
      <c r="D415">
        <v>0.1</v>
      </c>
    </row>
    <row r="416" spans="1:4" x14ac:dyDescent="0.15">
      <c r="A416">
        <v>410</v>
      </c>
      <c r="B416">
        <v>1001</v>
      </c>
      <c r="C416" s="1">
        <f t="shared" si="1"/>
        <v>512009</v>
      </c>
      <c r="D416">
        <v>0.1</v>
      </c>
    </row>
    <row r="417" spans="1:4" x14ac:dyDescent="0.15">
      <c r="A417">
        <v>411</v>
      </c>
      <c r="B417">
        <v>1001</v>
      </c>
      <c r="C417" s="1">
        <f t="shared" si="1"/>
        <v>512010</v>
      </c>
      <c r="D417">
        <v>0.1</v>
      </c>
    </row>
    <row r="418" spans="1:4" x14ac:dyDescent="0.15">
      <c r="A418">
        <v>412</v>
      </c>
      <c r="B418">
        <v>1001</v>
      </c>
      <c r="C418" s="1">
        <f t="shared" si="1"/>
        <v>512011</v>
      </c>
      <c r="D418">
        <v>0.1</v>
      </c>
    </row>
    <row r="419" spans="1:4" x14ac:dyDescent="0.15">
      <c r="A419">
        <v>413</v>
      </c>
      <c r="B419">
        <v>1001</v>
      </c>
      <c r="C419" s="1">
        <f t="shared" si="1"/>
        <v>512012</v>
      </c>
      <c r="D419">
        <v>0.1</v>
      </c>
    </row>
    <row r="420" spans="1:4" x14ac:dyDescent="0.15">
      <c r="A420">
        <v>414</v>
      </c>
      <c r="B420">
        <v>1001</v>
      </c>
      <c r="C420" s="1">
        <f t="shared" si="1"/>
        <v>512013</v>
      </c>
      <c r="D420">
        <v>0.1</v>
      </c>
    </row>
    <row r="421" spans="1:4" x14ac:dyDescent="0.15">
      <c r="A421">
        <v>415</v>
      </c>
      <c r="B421">
        <v>1001</v>
      </c>
      <c r="C421" s="1">
        <f t="shared" si="1"/>
        <v>512014</v>
      </c>
      <c r="D421">
        <v>0.1</v>
      </c>
    </row>
    <row r="422" spans="1:4" x14ac:dyDescent="0.15">
      <c r="A422">
        <v>416</v>
      </c>
      <c r="B422">
        <v>1001</v>
      </c>
      <c r="C422" s="1">
        <f t="shared" si="1"/>
        <v>512015</v>
      </c>
      <c r="D422">
        <v>0.1</v>
      </c>
    </row>
    <row r="423" spans="1:4" x14ac:dyDescent="0.15">
      <c r="A423">
        <v>417</v>
      </c>
      <c r="B423">
        <v>1001</v>
      </c>
      <c r="C423" s="1">
        <f t="shared" si="1"/>
        <v>512016</v>
      </c>
      <c r="D423">
        <v>0.1</v>
      </c>
    </row>
    <row r="424" spans="1:4" x14ac:dyDescent="0.15">
      <c r="A424">
        <v>418</v>
      </c>
      <c r="B424">
        <v>1001</v>
      </c>
      <c r="C424" s="1">
        <f t="shared" si="1"/>
        <v>512017</v>
      </c>
      <c r="D424">
        <v>0.1</v>
      </c>
    </row>
    <row r="425" spans="1:4" x14ac:dyDescent="0.15">
      <c r="A425">
        <v>419</v>
      </c>
      <c r="B425">
        <v>1001</v>
      </c>
      <c r="C425" s="1">
        <f t="shared" si="1"/>
        <v>512018</v>
      </c>
      <c r="D425">
        <v>0.1</v>
      </c>
    </row>
    <row r="426" spans="1:4" x14ac:dyDescent="0.15">
      <c r="A426">
        <v>420</v>
      </c>
      <c r="B426">
        <v>1001</v>
      </c>
      <c r="C426" s="1">
        <f t="shared" si="1"/>
        <v>512019</v>
      </c>
      <c r="D426">
        <v>0.1</v>
      </c>
    </row>
    <row r="427" spans="1:4" x14ac:dyDescent="0.15">
      <c r="A427">
        <v>421</v>
      </c>
      <c r="B427">
        <v>1001</v>
      </c>
      <c r="C427" s="1">
        <f t="shared" si="1"/>
        <v>512020</v>
      </c>
      <c r="D427">
        <v>0.1</v>
      </c>
    </row>
    <row r="428" spans="1:4" x14ac:dyDescent="0.15">
      <c r="A428">
        <v>422</v>
      </c>
      <c r="B428">
        <v>1001</v>
      </c>
      <c r="C428" s="1">
        <f t="shared" si="1"/>
        <v>512021</v>
      </c>
      <c r="D428">
        <v>0.1</v>
      </c>
    </row>
    <row r="429" spans="1:4" x14ac:dyDescent="0.15">
      <c r="A429">
        <v>423</v>
      </c>
      <c r="B429">
        <v>1001</v>
      </c>
      <c r="C429" s="1">
        <f t="shared" si="1"/>
        <v>512022</v>
      </c>
      <c r="D429">
        <v>0.1</v>
      </c>
    </row>
    <row r="430" spans="1:4" x14ac:dyDescent="0.15">
      <c r="A430">
        <v>424</v>
      </c>
      <c r="B430">
        <v>1001</v>
      </c>
      <c r="C430" s="1">
        <f t="shared" si="1"/>
        <v>512023</v>
      </c>
      <c r="D430">
        <v>0.1</v>
      </c>
    </row>
    <row r="431" spans="1:4" x14ac:dyDescent="0.15">
      <c r="A431">
        <v>425</v>
      </c>
      <c r="B431">
        <v>1001</v>
      </c>
      <c r="C431" s="1">
        <f t="shared" si="1"/>
        <v>512024</v>
      </c>
      <c r="D431">
        <v>0.1</v>
      </c>
    </row>
    <row r="432" spans="1:4" x14ac:dyDescent="0.15">
      <c r="A432">
        <v>426</v>
      </c>
      <c r="B432">
        <v>1001</v>
      </c>
      <c r="C432" s="1">
        <f t="shared" si="1"/>
        <v>512025</v>
      </c>
      <c r="D432">
        <v>0.1</v>
      </c>
    </row>
    <row r="433" spans="1:4" x14ac:dyDescent="0.15">
      <c r="A433">
        <v>427</v>
      </c>
      <c r="B433">
        <v>1001</v>
      </c>
      <c r="C433" s="1">
        <v>513000</v>
      </c>
      <c r="D433">
        <v>0.1</v>
      </c>
    </row>
    <row r="434" spans="1:4" x14ac:dyDescent="0.15">
      <c r="A434">
        <v>428</v>
      </c>
      <c r="B434">
        <v>1001</v>
      </c>
      <c r="C434" s="1">
        <f t="shared" ref="C434:C458" si="2">C408+1000</f>
        <v>513001</v>
      </c>
      <c r="D434">
        <v>0.1</v>
      </c>
    </row>
    <row r="435" spans="1:4" x14ac:dyDescent="0.15">
      <c r="A435">
        <v>429</v>
      </c>
      <c r="B435">
        <v>1001</v>
      </c>
      <c r="C435" s="1">
        <f t="shared" si="2"/>
        <v>513002</v>
      </c>
      <c r="D435">
        <v>0.1</v>
      </c>
    </row>
    <row r="436" spans="1:4" x14ac:dyDescent="0.15">
      <c r="A436">
        <v>430</v>
      </c>
      <c r="B436">
        <v>1001</v>
      </c>
      <c r="C436" s="1">
        <f t="shared" si="2"/>
        <v>513003</v>
      </c>
      <c r="D436">
        <v>0.1</v>
      </c>
    </row>
    <row r="437" spans="1:4" x14ac:dyDescent="0.15">
      <c r="A437">
        <v>431</v>
      </c>
      <c r="B437">
        <v>1001</v>
      </c>
      <c r="C437" s="1">
        <f t="shared" si="2"/>
        <v>513004</v>
      </c>
      <c r="D437">
        <v>0.1</v>
      </c>
    </row>
    <row r="438" spans="1:4" x14ac:dyDescent="0.15">
      <c r="A438">
        <v>432</v>
      </c>
      <c r="B438">
        <v>1001</v>
      </c>
      <c r="C438" s="1">
        <f t="shared" si="2"/>
        <v>513005</v>
      </c>
      <c r="D438">
        <v>0.1</v>
      </c>
    </row>
    <row r="439" spans="1:4" x14ac:dyDescent="0.15">
      <c r="A439">
        <v>433</v>
      </c>
      <c r="B439">
        <v>1001</v>
      </c>
      <c r="C439" s="1">
        <f t="shared" si="2"/>
        <v>513006</v>
      </c>
      <c r="D439">
        <v>0.1</v>
      </c>
    </row>
    <row r="440" spans="1:4" x14ac:dyDescent="0.15">
      <c r="A440">
        <v>434</v>
      </c>
      <c r="B440">
        <v>1001</v>
      </c>
      <c r="C440" s="1">
        <f t="shared" si="2"/>
        <v>513007</v>
      </c>
      <c r="D440">
        <v>0.1</v>
      </c>
    </row>
    <row r="441" spans="1:4" x14ac:dyDescent="0.15">
      <c r="A441">
        <v>435</v>
      </c>
      <c r="B441">
        <v>1001</v>
      </c>
      <c r="C441" s="1">
        <f t="shared" si="2"/>
        <v>513008</v>
      </c>
      <c r="D441">
        <v>0.1</v>
      </c>
    </row>
    <row r="442" spans="1:4" x14ac:dyDescent="0.15">
      <c r="A442">
        <v>436</v>
      </c>
      <c r="B442">
        <v>1001</v>
      </c>
      <c r="C442" s="1">
        <f t="shared" si="2"/>
        <v>513009</v>
      </c>
      <c r="D442">
        <v>0.1</v>
      </c>
    </row>
    <row r="443" spans="1:4" x14ac:dyDescent="0.15">
      <c r="A443">
        <v>437</v>
      </c>
      <c r="B443">
        <v>1001</v>
      </c>
      <c r="C443" s="1">
        <f t="shared" si="2"/>
        <v>513010</v>
      </c>
      <c r="D443">
        <v>0.1</v>
      </c>
    </row>
    <row r="444" spans="1:4" x14ac:dyDescent="0.15">
      <c r="A444">
        <v>438</v>
      </c>
      <c r="B444">
        <v>1001</v>
      </c>
      <c r="C444" s="1">
        <f t="shared" si="2"/>
        <v>513011</v>
      </c>
      <c r="D444">
        <v>0.1</v>
      </c>
    </row>
    <row r="445" spans="1:4" x14ac:dyDescent="0.15">
      <c r="A445">
        <v>439</v>
      </c>
      <c r="B445">
        <v>1001</v>
      </c>
      <c r="C445" s="1">
        <f t="shared" si="2"/>
        <v>513012</v>
      </c>
      <c r="D445">
        <v>0.1</v>
      </c>
    </row>
    <row r="446" spans="1:4" x14ac:dyDescent="0.15">
      <c r="A446">
        <v>440</v>
      </c>
      <c r="B446">
        <v>1001</v>
      </c>
      <c r="C446" s="1">
        <f t="shared" si="2"/>
        <v>513013</v>
      </c>
      <c r="D446">
        <v>0.1</v>
      </c>
    </row>
    <row r="447" spans="1:4" x14ac:dyDescent="0.15">
      <c r="A447">
        <v>441</v>
      </c>
      <c r="B447">
        <v>1001</v>
      </c>
      <c r="C447" s="1">
        <f t="shared" si="2"/>
        <v>513014</v>
      </c>
      <c r="D447">
        <v>0.1</v>
      </c>
    </row>
    <row r="448" spans="1:4" x14ac:dyDescent="0.15">
      <c r="A448">
        <v>442</v>
      </c>
      <c r="B448">
        <v>1001</v>
      </c>
      <c r="C448" s="1">
        <f t="shared" si="2"/>
        <v>513015</v>
      </c>
      <c r="D448">
        <v>0.1</v>
      </c>
    </row>
    <row r="449" spans="1:4" x14ac:dyDescent="0.15">
      <c r="A449">
        <v>443</v>
      </c>
      <c r="B449">
        <v>1001</v>
      </c>
      <c r="C449" s="1">
        <f t="shared" si="2"/>
        <v>513016</v>
      </c>
      <c r="D449">
        <v>0.1</v>
      </c>
    </row>
    <row r="450" spans="1:4" x14ac:dyDescent="0.15">
      <c r="A450">
        <v>444</v>
      </c>
      <c r="B450">
        <v>1001</v>
      </c>
      <c r="C450" s="1">
        <f t="shared" si="2"/>
        <v>513017</v>
      </c>
      <c r="D450">
        <v>0.1</v>
      </c>
    </row>
    <row r="451" spans="1:4" x14ac:dyDescent="0.15">
      <c r="A451">
        <v>445</v>
      </c>
      <c r="B451">
        <v>1001</v>
      </c>
      <c r="C451" s="1">
        <f t="shared" si="2"/>
        <v>513018</v>
      </c>
      <c r="D451">
        <v>0.1</v>
      </c>
    </row>
    <row r="452" spans="1:4" x14ac:dyDescent="0.15">
      <c r="A452">
        <v>446</v>
      </c>
      <c r="B452">
        <v>1001</v>
      </c>
      <c r="C452" s="1">
        <f t="shared" si="2"/>
        <v>513019</v>
      </c>
      <c r="D452">
        <v>0.1</v>
      </c>
    </row>
    <row r="453" spans="1:4" x14ac:dyDescent="0.15">
      <c r="A453">
        <v>447</v>
      </c>
      <c r="B453">
        <v>1001</v>
      </c>
      <c r="C453" s="1">
        <f t="shared" si="2"/>
        <v>513020</v>
      </c>
      <c r="D453">
        <v>0.1</v>
      </c>
    </row>
    <row r="454" spans="1:4" x14ac:dyDescent="0.15">
      <c r="A454">
        <v>448</v>
      </c>
      <c r="B454">
        <v>1001</v>
      </c>
      <c r="C454" s="1">
        <f t="shared" si="2"/>
        <v>513021</v>
      </c>
      <c r="D454">
        <v>0.1</v>
      </c>
    </row>
    <row r="455" spans="1:4" x14ac:dyDescent="0.15">
      <c r="A455">
        <v>449</v>
      </c>
      <c r="B455">
        <v>1001</v>
      </c>
      <c r="C455" s="1">
        <f t="shared" si="2"/>
        <v>513022</v>
      </c>
      <c r="D455">
        <v>0.1</v>
      </c>
    </row>
    <row r="456" spans="1:4" x14ac:dyDescent="0.15">
      <c r="A456">
        <v>450</v>
      </c>
      <c r="B456">
        <v>1001</v>
      </c>
      <c r="C456" s="1">
        <f t="shared" si="2"/>
        <v>513023</v>
      </c>
      <c r="D456">
        <v>0.1</v>
      </c>
    </row>
    <row r="457" spans="1:4" x14ac:dyDescent="0.15">
      <c r="A457">
        <v>451</v>
      </c>
      <c r="B457">
        <v>1001</v>
      </c>
      <c r="C457" s="1">
        <f t="shared" si="2"/>
        <v>513024</v>
      </c>
      <c r="D457">
        <v>0.1</v>
      </c>
    </row>
    <row r="458" spans="1:4" x14ac:dyDescent="0.15">
      <c r="A458">
        <v>452</v>
      </c>
      <c r="B458">
        <v>1001</v>
      </c>
      <c r="C458" s="1">
        <f t="shared" si="2"/>
        <v>513025</v>
      </c>
      <c r="D458">
        <v>0.1</v>
      </c>
    </row>
    <row r="459" spans="1:4" x14ac:dyDescent="0.15">
      <c r="A459">
        <v>453</v>
      </c>
      <c r="B459">
        <v>1001</v>
      </c>
      <c r="C459" s="1">
        <v>514000</v>
      </c>
      <c r="D459">
        <v>0.1</v>
      </c>
    </row>
    <row r="460" spans="1:4" x14ac:dyDescent="0.15">
      <c r="A460">
        <v>454</v>
      </c>
      <c r="B460">
        <v>1001</v>
      </c>
      <c r="C460" s="1">
        <f t="shared" ref="C460:C484" si="3">C434+1000</f>
        <v>514001</v>
      </c>
      <c r="D460">
        <v>0.1</v>
      </c>
    </row>
    <row r="461" spans="1:4" x14ac:dyDescent="0.15">
      <c r="A461">
        <v>455</v>
      </c>
      <c r="B461">
        <v>1001</v>
      </c>
      <c r="C461" s="1">
        <f t="shared" si="3"/>
        <v>514002</v>
      </c>
      <c r="D461">
        <v>0.1</v>
      </c>
    </row>
    <row r="462" spans="1:4" x14ac:dyDescent="0.15">
      <c r="A462">
        <v>456</v>
      </c>
      <c r="B462">
        <v>1001</v>
      </c>
      <c r="C462" s="1">
        <f t="shared" si="3"/>
        <v>514003</v>
      </c>
      <c r="D462">
        <v>0.1</v>
      </c>
    </row>
    <row r="463" spans="1:4" x14ac:dyDescent="0.15">
      <c r="A463">
        <v>457</v>
      </c>
      <c r="B463">
        <v>1001</v>
      </c>
      <c r="C463" s="1">
        <f t="shared" si="3"/>
        <v>514004</v>
      </c>
      <c r="D463">
        <v>0.1</v>
      </c>
    </row>
    <row r="464" spans="1:4" x14ac:dyDescent="0.15">
      <c r="A464">
        <v>458</v>
      </c>
      <c r="B464">
        <v>1001</v>
      </c>
      <c r="C464" s="1">
        <f t="shared" si="3"/>
        <v>514005</v>
      </c>
      <c r="D464">
        <v>0.1</v>
      </c>
    </row>
    <row r="465" spans="1:4" x14ac:dyDescent="0.15">
      <c r="A465">
        <v>459</v>
      </c>
      <c r="B465">
        <v>1001</v>
      </c>
      <c r="C465" s="1">
        <f t="shared" si="3"/>
        <v>514006</v>
      </c>
      <c r="D465">
        <v>0.1</v>
      </c>
    </row>
    <row r="466" spans="1:4" x14ac:dyDescent="0.15">
      <c r="A466">
        <v>460</v>
      </c>
      <c r="B466">
        <v>1001</v>
      </c>
      <c r="C466" s="1">
        <f t="shared" si="3"/>
        <v>514007</v>
      </c>
      <c r="D466">
        <v>0.1</v>
      </c>
    </row>
    <row r="467" spans="1:4" x14ac:dyDescent="0.15">
      <c r="A467">
        <v>461</v>
      </c>
      <c r="B467">
        <v>1001</v>
      </c>
      <c r="C467" s="1">
        <f t="shared" si="3"/>
        <v>514008</v>
      </c>
      <c r="D467">
        <v>0.1</v>
      </c>
    </row>
    <row r="468" spans="1:4" x14ac:dyDescent="0.15">
      <c r="A468">
        <v>462</v>
      </c>
      <c r="B468">
        <v>1001</v>
      </c>
      <c r="C468" s="1">
        <f t="shared" si="3"/>
        <v>514009</v>
      </c>
      <c r="D468">
        <v>0.1</v>
      </c>
    </row>
    <row r="469" spans="1:4" x14ac:dyDescent="0.15">
      <c r="A469">
        <v>463</v>
      </c>
      <c r="B469">
        <v>1001</v>
      </c>
      <c r="C469" s="1">
        <f t="shared" si="3"/>
        <v>514010</v>
      </c>
      <c r="D469">
        <v>0.1</v>
      </c>
    </row>
    <row r="470" spans="1:4" x14ac:dyDescent="0.15">
      <c r="A470">
        <v>464</v>
      </c>
      <c r="B470">
        <v>1001</v>
      </c>
      <c r="C470" s="1">
        <f t="shared" si="3"/>
        <v>514011</v>
      </c>
      <c r="D470">
        <v>0.1</v>
      </c>
    </row>
    <row r="471" spans="1:4" x14ac:dyDescent="0.15">
      <c r="A471">
        <v>465</v>
      </c>
      <c r="B471">
        <v>1001</v>
      </c>
      <c r="C471" s="1">
        <f t="shared" si="3"/>
        <v>514012</v>
      </c>
      <c r="D471">
        <v>0.1</v>
      </c>
    </row>
    <row r="472" spans="1:4" x14ac:dyDescent="0.15">
      <c r="A472">
        <v>466</v>
      </c>
      <c r="B472">
        <v>1001</v>
      </c>
      <c r="C472" s="1">
        <f t="shared" si="3"/>
        <v>514013</v>
      </c>
      <c r="D472">
        <v>0.1</v>
      </c>
    </row>
    <row r="473" spans="1:4" x14ac:dyDescent="0.15">
      <c r="A473">
        <v>467</v>
      </c>
      <c r="B473">
        <v>1001</v>
      </c>
      <c r="C473" s="1">
        <f t="shared" si="3"/>
        <v>514014</v>
      </c>
      <c r="D473">
        <v>0.1</v>
      </c>
    </row>
    <row r="474" spans="1:4" x14ac:dyDescent="0.15">
      <c r="A474">
        <v>468</v>
      </c>
      <c r="B474">
        <v>1001</v>
      </c>
      <c r="C474" s="1">
        <f t="shared" si="3"/>
        <v>514015</v>
      </c>
      <c r="D474">
        <v>0.1</v>
      </c>
    </row>
    <row r="475" spans="1:4" x14ac:dyDescent="0.15">
      <c r="A475">
        <v>469</v>
      </c>
      <c r="B475">
        <v>1001</v>
      </c>
      <c r="C475" s="1">
        <f t="shared" si="3"/>
        <v>514016</v>
      </c>
      <c r="D475">
        <v>0.1</v>
      </c>
    </row>
    <row r="476" spans="1:4" x14ac:dyDescent="0.15">
      <c r="A476">
        <v>470</v>
      </c>
      <c r="B476">
        <v>1001</v>
      </c>
      <c r="C476" s="1">
        <f t="shared" si="3"/>
        <v>514017</v>
      </c>
      <c r="D476">
        <v>0.1</v>
      </c>
    </row>
    <row r="477" spans="1:4" x14ac:dyDescent="0.15">
      <c r="A477">
        <v>471</v>
      </c>
      <c r="B477">
        <v>1001</v>
      </c>
      <c r="C477" s="1">
        <f t="shared" si="3"/>
        <v>514018</v>
      </c>
      <c r="D477">
        <v>0.1</v>
      </c>
    </row>
    <row r="478" spans="1:4" x14ac:dyDescent="0.15">
      <c r="A478">
        <v>472</v>
      </c>
      <c r="B478">
        <v>1001</v>
      </c>
      <c r="C478" s="1">
        <f t="shared" si="3"/>
        <v>514019</v>
      </c>
      <c r="D478">
        <v>0.1</v>
      </c>
    </row>
    <row r="479" spans="1:4" x14ac:dyDescent="0.15">
      <c r="A479">
        <v>473</v>
      </c>
      <c r="B479">
        <v>1001</v>
      </c>
      <c r="C479" s="1">
        <f t="shared" si="3"/>
        <v>514020</v>
      </c>
      <c r="D479">
        <v>0.1</v>
      </c>
    </row>
    <row r="480" spans="1:4" x14ac:dyDescent="0.15">
      <c r="A480">
        <v>474</v>
      </c>
      <c r="B480">
        <v>1001</v>
      </c>
      <c r="C480" s="1">
        <f t="shared" si="3"/>
        <v>514021</v>
      </c>
      <c r="D480">
        <v>0.1</v>
      </c>
    </row>
    <row r="481" spans="1:4" x14ac:dyDescent="0.15">
      <c r="A481">
        <v>475</v>
      </c>
      <c r="B481">
        <v>1001</v>
      </c>
      <c r="C481" s="1">
        <f t="shared" si="3"/>
        <v>514022</v>
      </c>
      <c r="D481">
        <v>0.1</v>
      </c>
    </row>
    <row r="482" spans="1:4" x14ac:dyDescent="0.15">
      <c r="A482">
        <v>476</v>
      </c>
      <c r="B482">
        <v>1001</v>
      </c>
      <c r="C482" s="1">
        <f t="shared" si="3"/>
        <v>514023</v>
      </c>
      <c r="D482">
        <v>0.1</v>
      </c>
    </row>
    <row r="483" spans="1:4" x14ac:dyDescent="0.15">
      <c r="A483">
        <v>477</v>
      </c>
      <c r="B483">
        <v>1001</v>
      </c>
      <c r="C483" s="1">
        <f t="shared" si="3"/>
        <v>514024</v>
      </c>
      <c r="D483">
        <v>0.1</v>
      </c>
    </row>
    <row r="484" spans="1:4" x14ac:dyDescent="0.15">
      <c r="A484">
        <v>478</v>
      </c>
      <c r="B484">
        <v>1001</v>
      </c>
      <c r="C484" s="1">
        <f t="shared" si="3"/>
        <v>514025</v>
      </c>
      <c r="D484">
        <v>0.1</v>
      </c>
    </row>
    <row r="485" spans="1:4" x14ac:dyDescent="0.15">
      <c r="A485">
        <v>479</v>
      </c>
      <c r="B485">
        <v>1001</v>
      </c>
      <c r="C485" s="1">
        <v>515000</v>
      </c>
      <c r="D485">
        <v>0.1</v>
      </c>
    </row>
    <row r="486" spans="1:4" x14ac:dyDescent="0.15">
      <c r="A486">
        <v>480</v>
      </c>
      <c r="B486">
        <v>1001</v>
      </c>
      <c r="C486" s="1">
        <f t="shared" ref="C486:C510" si="4">C460+1000</f>
        <v>515001</v>
      </c>
      <c r="D486">
        <v>0.1</v>
      </c>
    </row>
    <row r="487" spans="1:4" x14ac:dyDescent="0.15">
      <c r="A487">
        <v>481</v>
      </c>
      <c r="B487">
        <v>1001</v>
      </c>
      <c r="C487" s="1">
        <f t="shared" si="4"/>
        <v>515002</v>
      </c>
      <c r="D487">
        <v>0.1</v>
      </c>
    </row>
    <row r="488" spans="1:4" x14ac:dyDescent="0.15">
      <c r="A488">
        <v>482</v>
      </c>
      <c r="B488">
        <v>1001</v>
      </c>
      <c r="C488" s="1">
        <f t="shared" si="4"/>
        <v>515003</v>
      </c>
      <c r="D488">
        <v>0.1</v>
      </c>
    </row>
    <row r="489" spans="1:4" x14ac:dyDescent="0.15">
      <c r="A489">
        <v>483</v>
      </c>
      <c r="B489">
        <v>1001</v>
      </c>
      <c r="C489" s="1">
        <f t="shared" si="4"/>
        <v>515004</v>
      </c>
      <c r="D489">
        <v>0.1</v>
      </c>
    </row>
    <row r="490" spans="1:4" x14ac:dyDescent="0.15">
      <c r="A490">
        <v>484</v>
      </c>
      <c r="B490">
        <v>1001</v>
      </c>
      <c r="C490" s="1">
        <f t="shared" si="4"/>
        <v>515005</v>
      </c>
      <c r="D490">
        <v>0.1</v>
      </c>
    </row>
    <row r="491" spans="1:4" x14ac:dyDescent="0.15">
      <c r="A491">
        <v>485</v>
      </c>
      <c r="B491">
        <v>1001</v>
      </c>
      <c r="C491" s="1">
        <f t="shared" si="4"/>
        <v>515006</v>
      </c>
      <c r="D491">
        <v>0.1</v>
      </c>
    </row>
    <row r="492" spans="1:4" x14ac:dyDescent="0.15">
      <c r="A492">
        <v>486</v>
      </c>
      <c r="B492">
        <v>1001</v>
      </c>
      <c r="C492" s="1">
        <f t="shared" si="4"/>
        <v>515007</v>
      </c>
      <c r="D492">
        <v>0.1</v>
      </c>
    </row>
    <row r="493" spans="1:4" x14ac:dyDescent="0.15">
      <c r="A493">
        <v>487</v>
      </c>
      <c r="B493">
        <v>1001</v>
      </c>
      <c r="C493" s="1">
        <f t="shared" si="4"/>
        <v>515008</v>
      </c>
      <c r="D493">
        <v>0.1</v>
      </c>
    </row>
    <row r="494" spans="1:4" x14ac:dyDescent="0.15">
      <c r="A494">
        <v>488</v>
      </c>
      <c r="B494">
        <v>1001</v>
      </c>
      <c r="C494" s="1">
        <f t="shared" si="4"/>
        <v>515009</v>
      </c>
      <c r="D494">
        <v>0.1</v>
      </c>
    </row>
    <row r="495" spans="1:4" x14ac:dyDescent="0.15">
      <c r="A495">
        <v>489</v>
      </c>
      <c r="B495">
        <v>1001</v>
      </c>
      <c r="C495" s="1">
        <f t="shared" si="4"/>
        <v>515010</v>
      </c>
      <c r="D495">
        <v>0.1</v>
      </c>
    </row>
    <row r="496" spans="1:4" x14ac:dyDescent="0.15">
      <c r="A496">
        <v>490</v>
      </c>
      <c r="B496">
        <v>1001</v>
      </c>
      <c r="C496" s="1">
        <f t="shared" si="4"/>
        <v>515011</v>
      </c>
      <c r="D496">
        <v>0.1</v>
      </c>
    </row>
    <row r="497" spans="1:4" x14ac:dyDescent="0.15">
      <c r="A497">
        <v>491</v>
      </c>
      <c r="B497">
        <v>1001</v>
      </c>
      <c r="C497" s="1">
        <f t="shared" si="4"/>
        <v>515012</v>
      </c>
      <c r="D497">
        <v>0.1</v>
      </c>
    </row>
    <row r="498" spans="1:4" x14ac:dyDescent="0.15">
      <c r="A498">
        <v>492</v>
      </c>
      <c r="B498">
        <v>1001</v>
      </c>
      <c r="C498" s="1">
        <f t="shared" si="4"/>
        <v>515013</v>
      </c>
      <c r="D498">
        <v>0.1</v>
      </c>
    </row>
    <row r="499" spans="1:4" x14ac:dyDescent="0.15">
      <c r="A499">
        <v>493</v>
      </c>
      <c r="B499">
        <v>1001</v>
      </c>
      <c r="C499" s="1">
        <f t="shared" si="4"/>
        <v>515014</v>
      </c>
      <c r="D499">
        <v>0.1</v>
      </c>
    </row>
    <row r="500" spans="1:4" x14ac:dyDescent="0.15">
      <c r="A500">
        <v>494</v>
      </c>
      <c r="B500">
        <v>1001</v>
      </c>
      <c r="C500" s="1">
        <f t="shared" si="4"/>
        <v>515015</v>
      </c>
      <c r="D500">
        <v>0.1</v>
      </c>
    </row>
    <row r="501" spans="1:4" x14ac:dyDescent="0.15">
      <c r="A501">
        <v>495</v>
      </c>
      <c r="B501">
        <v>1001</v>
      </c>
      <c r="C501" s="1">
        <f t="shared" si="4"/>
        <v>515016</v>
      </c>
      <c r="D501">
        <v>0.1</v>
      </c>
    </row>
    <row r="502" spans="1:4" x14ac:dyDescent="0.15">
      <c r="A502">
        <v>496</v>
      </c>
      <c r="B502">
        <v>1001</v>
      </c>
      <c r="C502" s="1">
        <f t="shared" si="4"/>
        <v>515017</v>
      </c>
      <c r="D502">
        <v>0.1</v>
      </c>
    </row>
    <row r="503" spans="1:4" x14ac:dyDescent="0.15">
      <c r="A503">
        <v>497</v>
      </c>
      <c r="B503">
        <v>1001</v>
      </c>
      <c r="C503" s="1">
        <f t="shared" si="4"/>
        <v>515018</v>
      </c>
      <c r="D503">
        <v>0.1</v>
      </c>
    </row>
    <row r="504" spans="1:4" x14ac:dyDescent="0.15">
      <c r="A504">
        <v>498</v>
      </c>
      <c r="B504">
        <v>1001</v>
      </c>
      <c r="C504" s="1">
        <f t="shared" si="4"/>
        <v>515019</v>
      </c>
      <c r="D504">
        <v>0.1</v>
      </c>
    </row>
    <row r="505" spans="1:4" x14ac:dyDescent="0.15">
      <c r="A505">
        <v>499</v>
      </c>
      <c r="B505">
        <v>1001</v>
      </c>
      <c r="C505" s="1">
        <f t="shared" si="4"/>
        <v>515020</v>
      </c>
      <c r="D505">
        <v>0.1</v>
      </c>
    </row>
    <row r="506" spans="1:4" x14ac:dyDescent="0.15">
      <c r="A506">
        <v>500</v>
      </c>
      <c r="B506">
        <v>1001</v>
      </c>
      <c r="C506" s="1">
        <f t="shared" si="4"/>
        <v>515021</v>
      </c>
      <c r="D506">
        <v>0.1</v>
      </c>
    </row>
    <row r="507" spans="1:4" x14ac:dyDescent="0.15">
      <c r="A507">
        <v>501</v>
      </c>
      <c r="B507">
        <v>1001</v>
      </c>
      <c r="C507" s="1">
        <f t="shared" si="4"/>
        <v>515022</v>
      </c>
      <c r="D507">
        <v>0.1</v>
      </c>
    </row>
    <row r="508" spans="1:4" x14ac:dyDescent="0.15">
      <c r="A508">
        <v>502</v>
      </c>
      <c r="B508">
        <v>1001</v>
      </c>
      <c r="C508" s="1">
        <f t="shared" si="4"/>
        <v>515023</v>
      </c>
      <c r="D508">
        <v>0.1</v>
      </c>
    </row>
    <row r="509" spans="1:4" x14ac:dyDescent="0.15">
      <c r="A509">
        <v>503</v>
      </c>
      <c r="B509">
        <v>1001</v>
      </c>
      <c r="C509" s="1">
        <f t="shared" si="4"/>
        <v>515024</v>
      </c>
      <c r="D509">
        <v>0.1</v>
      </c>
    </row>
    <row r="510" spans="1:4" x14ac:dyDescent="0.15">
      <c r="A510">
        <v>504</v>
      </c>
      <c r="B510">
        <v>1001</v>
      </c>
      <c r="C510" s="1">
        <f t="shared" si="4"/>
        <v>515025</v>
      </c>
      <c r="D510">
        <v>0.1</v>
      </c>
    </row>
    <row r="511" spans="1:4" x14ac:dyDescent="0.15">
      <c r="A511">
        <v>505</v>
      </c>
      <c r="B511">
        <v>1001</v>
      </c>
      <c r="C511" s="1">
        <v>524001</v>
      </c>
      <c r="D511">
        <v>0.1</v>
      </c>
    </row>
    <row r="512" spans="1:4" x14ac:dyDescent="0.15">
      <c r="A512">
        <v>506</v>
      </c>
      <c r="B512">
        <v>1001</v>
      </c>
      <c r="C512" s="1">
        <v>525001</v>
      </c>
      <c r="D512">
        <v>0.1</v>
      </c>
    </row>
    <row r="513" spans="1:4" x14ac:dyDescent="0.15">
      <c r="A513">
        <v>507</v>
      </c>
      <c r="B513">
        <v>1001</v>
      </c>
      <c r="C513" s="1">
        <v>451001</v>
      </c>
      <c r="D513">
        <v>0.1</v>
      </c>
    </row>
    <row r="514" spans="1:4" x14ac:dyDescent="0.15">
      <c r="A514">
        <v>508</v>
      </c>
      <c r="B514">
        <v>1001</v>
      </c>
      <c r="C514" s="1">
        <v>451007</v>
      </c>
      <c r="D514">
        <v>0.1</v>
      </c>
    </row>
    <row r="515" spans="1:4" x14ac:dyDescent="0.15">
      <c r="A515">
        <v>509</v>
      </c>
      <c r="B515">
        <v>1001</v>
      </c>
      <c r="C515" s="1">
        <v>452001</v>
      </c>
      <c r="D515">
        <v>0.1</v>
      </c>
    </row>
    <row r="516" spans="1:4" x14ac:dyDescent="0.15">
      <c r="A516">
        <v>510</v>
      </c>
      <c r="B516">
        <v>1001</v>
      </c>
      <c r="C516" s="1">
        <v>452004</v>
      </c>
      <c r="D516">
        <v>0.1</v>
      </c>
    </row>
    <row r="517" spans="1:4" x14ac:dyDescent="0.15">
      <c r="A517">
        <v>511</v>
      </c>
      <c r="B517">
        <v>1001</v>
      </c>
      <c r="C517" s="1">
        <v>453001</v>
      </c>
      <c r="D517">
        <v>0.1</v>
      </c>
    </row>
    <row r="518" spans="1:4" x14ac:dyDescent="0.15">
      <c r="A518">
        <v>512</v>
      </c>
      <c r="B518">
        <v>1001</v>
      </c>
      <c r="C518" s="1">
        <v>453004</v>
      </c>
      <c r="D518">
        <v>0.1</v>
      </c>
    </row>
    <row r="519" spans="1:4" x14ac:dyDescent="0.15">
      <c r="A519">
        <v>513</v>
      </c>
      <c r="B519">
        <v>1001</v>
      </c>
      <c r="C519" s="1">
        <v>411001</v>
      </c>
      <c r="D519">
        <v>0.1</v>
      </c>
    </row>
    <row r="520" spans="1:4" x14ac:dyDescent="0.15">
      <c r="A520">
        <v>514</v>
      </c>
      <c r="B520">
        <v>1001</v>
      </c>
      <c r="C520" s="1">
        <v>411002</v>
      </c>
      <c r="D520">
        <v>0.1</v>
      </c>
    </row>
    <row r="521" spans="1:4" x14ac:dyDescent="0.15">
      <c r="A521">
        <v>515</v>
      </c>
      <c r="B521">
        <v>1001</v>
      </c>
      <c r="C521" s="1">
        <v>411003</v>
      </c>
      <c r="D521">
        <v>0.1</v>
      </c>
    </row>
    <row r="522" spans="1:4" x14ac:dyDescent="0.15">
      <c r="A522">
        <v>516</v>
      </c>
      <c r="B522">
        <v>1001</v>
      </c>
      <c r="C522" s="1">
        <v>411004</v>
      </c>
      <c r="D522">
        <v>0.1</v>
      </c>
    </row>
    <row r="523" spans="1:4" x14ac:dyDescent="0.15">
      <c r="A523">
        <v>517</v>
      </c>
      <c r="B523">
        <v>1001</v>
      </c>
      <c r="C523" s="1">
        <v>411005</v>
      </c>
      <c r="D523">
        <v>0.1</v>
      </c>
    </row>
    <row r="524" spans="1:4" x14ac:dyDescent="0.15">
      <c r="A524">
        <v>518</v>
      </c>
      <c r="B524">
        <v>1001</v>
      </c>
      <c r="C524" s="1">
        <v>411006</v>
      </c>
      <c r="D524">
        <v>0.1</v>
      </c>
    </row>
    <row r="525" spans="1:4" x14ac:dyDescent="0.15">
      <c r="A525">
        <v>519</v>
      </c>
      <c r="B525">
        <v>1001</v>
      </c>
      <c r="C525" s="1">
        <v>411007</v>
      </c>
      <c r="D525">
        <v>0.1</v>
      </c>
    </row>
    <row r="526" spans="1:4" x14ac:dyDescent="0.15">
      <c r="A526">
        <v>520</v>
      </c>
      <c r="B526">
        <v>1001</v>
      </c>
      <c r="C526" s="1">
        <v>411008</v>
      </c>
      <c r="D526">
        <v>0.1</v>
      </c>
    </row>
    <row r="527" spans="1:4" x14ac:dyDescent="0.15">
      <c r="A527">
        <v>521</v>
      </c>
      <c r="B527">
        <v>1001</v>
      </c>
      <c r="C527" s="1">
        <v>411009</v>
      </c>
      <c r="D527">
        <v>0.1</v>
      </c>
    </row>
    <row r="528" spans="1:4" x14ac:dyDescent="0.15">
      <c r="A528">
        <v>522</v>
      </c>
      <c r="B528">
        <v>1001</v>
      </c>
      <c r="C528" s="1">
        <v>411010</v>
      </c>
      <c r="D528">
        <v>0.1</v>
      </c>
    </row>
    <row r="529" spans="1:4" x14ac:dyDescent="0.15">
      <c r="A529">
        <v>523</v>
      </c>
      <c r="B529">
        <v>1001</v>
      </c>
      <c r="C529" s="1">
        <v>411011</v>
      </c>
      <c r="D529">
        <v>0.1</v>
      </c>
    </row>
    <row r="530" spans="1:4" x14ac:dyDescent="0.15">
      <c r="A530">
        <v>524</v>
      </c>
      <c r="B530">
        <v>1001</v>
      </c>
      <c r="C530" s="1">
        <v>412003</v>
      </c>
      <c r="D530">
        <v>0.1</v>
      </c>
    </row>
    <row r="531" spans="1:4" x14ac:dyDescent="0.15">
      <c r="A531">
        <v>525</v>
      </c>
      <c r="B531">
        <v>1001</v>
      </c>
      <c r="C531" s="1">
        <v>412004</v>
      </c>
      <c r="D531">
        <v>0.1</v>
      </c>
    </row>
    <row r="532" spans="1:4" x14ac:dyDescent="0.15">
      <c r="A532">
        <v>526</v>
      </c>
      <c r="B532">
        <v>1001</v>
      </c>
      <c r="C532" s="1">
        <v>412005</v>
      </c>
      <c r="D532">
        <v>0.1</v>
      </c>
    </row>
    <row r="533" spans="1:4" x14ac:dyDescent="0.15">
      <c r="A533">
        <v>527</v>
      </c>
      <c r="B533">
        <v>1001</v>
      </c>
      <c r="C533" s="1">
        <v>412006</v>
      </c>
      <c r="D533">
        <v>0.1</v>
      </c>
    </row>
    <row r="534" spans="1:4" x14ac:dyDescent="0.15">
      <c r="A534">
        <v>528</v>
      </c>
      <c r="B534">
        <v>1001</v>
      </c>
      <c r="C534" s="1">
        <v>412007</v>
      </c>
      <c r="D534">
        <v>0.1</v>
      </c>
    </row>
    <row r="535" spans="1:4" x14ac:dyDescent="0.15">
      <c r="A535">
        <v>529</v>
      </c>
      <c r="B535">
        <v>1001</v>
      </c>
      <c r="C535" s="1">
        <v>413003</v>
      </c>
      <c r="D535">
        <v>0.1</v>
      </c>
    </row>
    <row r="536" spans="1:4" x14ac:dyDescent="0.15">
      <c r="A536">
        <v>530</v>
      </c>
      <c r="B536">
        <v>1001</v>
      </c>
      <c r="C536" s="1">
        <v>413004</v>
      </c>
      <c r="D536">
        <v>0.1</v>
      </c>
    </row>
    <row r="537" spans="1:4" x14ac:dyDescent="0.15">
      <c r="A537">
        <v>531</v>
      </c>
      <c r="B537">
        <v>1001</v>
      </c>
      <c r="C537" s="1">
        <v>413005</v>
      </c>
      <c r="D537">
        <v>0.1</v>
      </c>
    </row>
    <row r="538" spans="1:4" x14ac:dyDescent="0.15">
      <c r="A538">
        <v>532</v>
      </c>
      <c r="B538">
        <v>1001</v>
      </c>
      <c r="C538" s="1">
        <v>413006</v>
      </c>
      <c r="D538">
        <v>0.1</v>
      </c>
    </row>
    <row r="539" spans="1:4" x14ac:dyDescent="0.15">
      <c r="A539">
        <v>533</v>
      </c>
      <c r="B539">
        <v>1001</v>
      </c>
      <c r="C539" s="1">
        <v>413007</v>
      </c>
      <c r="D539">
        <v>0.1</v>
      </c>
    </row>
    <row r="540" spans="1:4" x14ac:dyDescent="0.15">
      <c r="A540">
        <v>534</v>
      </c>
      <c r="B540">
        <v>1001</v>
      </c>
      <c r="C540" s="1">
        <v>414003</v>
      </c>
      <c r="D540">
        <v>0.1</v>
      </c>
    </row>
    <row r="541" spans="1:4" x14ac:dyDescent="0.15">
      <c r="A541">
        <v>535</v>
      </c>
      <c r="B541">
        <v>1001</v>
      </c>
      <c r="C541" s="1">
        <v>414004</v>
      </c>
      <c r="D541">
        <v>0.1</v>
      </c>
    </row>
    <row r="542" spans="1:4" x14ac:dyDescent="0.15">
      <c r="A542">
        <v>536</v>
      </c>
      <c r="B542">
        <v>1001</v>
      </c>
      <c r="C542" s="1">
        <v>414005</v>
      </c>
      <c r="D542">
        <v>0.1</v>
      </c>
    </row>
    <row r="543" spans="1:4" x14ac:dyDescent="0.15">
      <c r="A543">
        <v>537</v>
      </c>
      <c r="B543">
        <v>1001</v>
      </c>
      <c r="C543" s="1">
        <v>414006</v>
      </c>
      <c r="D543">
        <v>0.1</v>
      </c>
    </row>
    <row r="544" spans="1:4" x14ac:dyDescent="0.15">
      <c r="A544">
        <v>538</v>
      </c>
      <c r="B544">
        <v>1001</v>
      </c>
      <c r="C544" s="1">
        <v>414007</v>
      </c>
      <c r="D544">
        <v>0.1</v>
      </c>
    </row>
    <row r="545" spans="1:4" x14ac:dyDescent="0.15">
      <c r="A545">
        <v>539</v>
      </c>
      <c r="B545">
        <v>1001</v>
      </c>
      <c r="C545" s="1">
        <v>415003</v>
      </c>
      <c r="D545">
        <v>0.1</v>
      </c>
    </row>
    <row r="546" spans="1:4" x14ac:dyDescent="0.15">
      <c r="A546">
        <v>540</v>
      </c>
      <c r="B546">
        <v>1001</v>
      </c>
      <c r="C546" s="1">
        <v>415004</v>
      </c>
      <c r="D546">
        <v>0.1</v>
      </c>
    </row>
    <row r="547" spans="1:4" x14ac:dyDescent="0.15">
      <c r="A547">
        <v>541</v>
      </c>
      <c r="B547">
        <v>1001</v>
      </c>
      <c r="C547" s="1">
        <v>415005</v>
      </c>
      <c r="D547">
        <v>0.1</v>
      </c>
    </row>
    <row r="548" spans="1:4" x14ac:dyDescent="0.15">
      <c r="A548">
        <v>542</v>
      </c>
      <c r="B548">
        <v>1001</v>
      </c>
      <c r="C548" s="1">
        <v>415006</v>
      </c>
      <c r="D548">
        <v>0.1</v>
      </c>
    </row>
    <row r="549" spans="1:4" x14ac:dyDescent="0.15">
      <c r="A549">
        <v>543</v>
      </c>
      <c r="B549">
        <v>1001</v>
      </c>
      <c r="C549" s="1">
        <v>415007</v>
      </c>
      <c r="D549">
        <v>0.1</v>
      </c>
    </row>
    <row r="550" spans="1:4" x14ac:dyDescent="0.15">
      <c r="A550">
        <v>544</v>
      </c>
      <c r="B550">
        <v>1001</v>
      </c>
      <c r="C550" s="1">
        <v>441001</v>
      </c>
      <c r="D550">
        <v>0.1</v>
      </c>
    </row>
    <row r="551" spans="1:4" x14ac:dyDescent="0.15">
      <c r="A551">
        <v>545</v>
      </c>
      <c r="B551">
        <v>1001</v>
      </c>
      <c r="C551" s="1">
        <v>441003</v>
      </c>
      <c r="D551">
        <v>0.1</v>
      </c>
    </row>
    <row r="552" spans="1:4" x14ac:dyDescent="0.15">
      <c r="A552">
        <v>546</v>
      </c>
      <c r="B552">
        <v>1001</v>
      </c>
      <c r="C552" s="1">
        <v>441004</v>
      </c>
      <c r="D552">
        <v>0.1</v>
      </c>
    </row>
    <row r="553" spans="1:4" x14ac:dyDescent="0.15">
      <c r="A553">
        <v>547</v>
      </c>
      <c r="B553">
        <v>1001</v>
      </c>
      <c r="C553" s="1">
        <v>441005</v>
      </c>
      <c r="D553">
        <v>0.1</v>
      </c>
    </row>
    <row r="554" spans="1:4" x14ac:dyDescent="0.15">
      <c r="A554">
        <v>548</v>
      </c>
      <c r="B554">
        <v>1001</v>
      </c>
      <c r="C554" s="1">
        <v>491001</v>
      </c>
      <c r="D554">
        <v>0.1</v>
      </c>
    </row>
    <row r="555" spans="1:4" x14ac:dyDescent="0.15">
      <c r="A555">
        <v>549</v>
      </c>
      <c r="B555">
        <v>1001</v>
      </c>
      <c r="C555" s="1">
        <v>491003</v>
      </c>
      <c r="D555">
        <v>0.1</v>
      </c>
    </row>
    <row r="556" spans="1:4" x14ac:dyDescent="0.15">
      <c r="A556">
        <v>550</v>
      </c>
      <c r="B556">
        <v>1001</v>
      </c>
      <c r="C556" s="1">
        <v>491004</v>
      </c>
      <c r="D556">
        <v>0.1</v>
      </c>
    </row>
    <row r="557" spans="1:4" x14ac:dyDescent="0.15">
      <c r="A557">
        <v>551</v>
      </c>
      <c r="B557">
        <v>1001</v>
      </c>
      <c r="C557" s="1">
        <v>491005</v>
      </c>
      <c r="D557">
        <v>0.1</v>
      </c>
    </row>
    <row r="558" spans="1:4" x14ac:dyDescent="0.15">
      <c r="A558">
        <v>552</v>
      </c>
      <c r="B558">
        <v>1001</v>
      </c>
      <c r="C558" s="1">
        <v>491006</v>
      </c>
      <c r="D558">
        <v>0.1</v>
      </c>
    </row>
    <row r="559" spans="1:4" x14ac:dyDescent="0.15">
      <c r="A559">
        <v>553</v>
      </c>
      <c r="B559">
        <v>1001</v>
      </c>
      <c r="C559" s="1">
        <v>491007</v>
      </c>
      <c r="D559">
        <v>0.1</v>
      </c>
    </row>
    <row r="560" spans="1:4" x14ac:dyDescent="0.15">
      <c r="A560">
        <v>554</v>
      </c>
      <c r="B560">
        <v>1001</v>
      </c>
      <c r="C560" s="1">
        <v>491008</v>
      </c>
      <c r="D560">
        <v>0.1</v>
      </c>
    </row>
    <row r="561" spans="1:4" x14ac:dyDescent="0.15">
      <c r="A561">
        <v>555</v>
      </c>
      <c r="B561">
        <v>1001</v>
      </c>
      <c r="C561" s="1">
        <v>491009</v>
      </c>
      <c r="D561">
        <v>0.1</v>
      </c>
    </row>
    <row r="562" spans="1:4" x14ac:dyDescent="0.15">
      <c r="A562">
        <v>556</v>
      </c>
      <c r="B562">
        <v>1001</v>
      </c>
      <c r="C562" s="1">
        <v>491011</v>
      </c>
      <c r="D562">
        <v>0.1</v>
      </c>
    </row>
    <row r="563" spans="1:4" x14ac:dyDescent="0.15">
      <c r="A563">
        <v>557</v>
      </c>
      <c r="B563">
        <v>1001</v>
      </c>
      <c r="C563" s="1">
        <v>491012</v>
      </c>
      <c r="D563">
        <v>0.1</v>
      </c>
    </row>
    <row r="564" spans="1:4" x14ac:dyDescent="0.15">
      <c r="A564">
        <v>558</v>
      </c>
      <c r="B564">
        <v>1001</v>
      </c>
      <c r="C564" s="1">
        <v>491013</v>
      </c>
      <c r="D564">
        <v>0.1</v>
      </c>
    </row>
    <row r="565" spans="1:4" x14ac:dyDescent="0.15">
      <c r="A565">
        <v>559</v>
      </c>
      <c r="B565">
        <v>1001</v>
      </c>
      <c r="C565" s="1">
        <v>491014</v>
      </c>
      <c r="D565">
        <v>0.1</v>
      </c>
    </row>
    <row r="566" spans="1:4" x14ac:dyDescent="0.15">
      <c r="A566">
        <v>560</v>
      </c>
      <c r="B566">
        <v>1001</v>
      </c>
      <c r="C566" s="1">
        <v>491015</v>
      </c>
      <c r="D566">
        <v>0.1</v>
      </c>
    </row>
    <row r="567" spans="1:4" x14ac:dyDescent="0.15">
      <c r="A567">
        <v>561</v>
      </c>
      <c r="B567">
        <v>1001</v>
      </c>
      <c r="C567" s="1">
        <v>491016</v>
      </c>
      <c r="D567">
        <v>0.1</v>
      </c>
    </row>
    <row r="568" spans="1:4" x14ac:dyDescent="0.15">
      <c r="A568">
        <v>562</v>
      </c>
      <c r="B568">
        <v>1001</v>
      </c>
      <c r="C568" s="1">
        <v>491017</v>
      </c>
      <c r="D568">
        <v>0.1</v>
      </c>
    </row>
    <row r="569" spans="1:4" x14ac:dyDescent="0.15">
      <c r="A569">
        <v>563</v>
      </c>
      <c r="B569">
        <v>1001</v>
      </c>
      <c r="C569" s="1">
        <v>491018</v>
      </c>
      <c r="D569">
        <v>0.1</v>
      </c>
    </row>
    <row r="570" spans="1:4" x14ac:dyDescent="0.15">
      <c r="A570">
        <v>564</v>
      </c>
      <c r="B570">
        <v>1001</v>
      </c>
      <c r="C570" s="1">
        <v>491019</v>
      </c>
      <c r="D570">
        <v>0.1</v>
      </c>
    </row>
    <row r="571" spans="1:4" x14ac:dyDescent="0.15">
      <c r="A571">
        <v>565</v>
      </c>
      <c r="B571">
        <v>1001</v>
      </c>
      <c r="C571" s="1">
        <v>491020</v>
      </c>
      <c r="D571">
        <v>0.1</v>
      </c>
    </row>
    <row r="572" spans="1:4" x14ac:dyDescent="0.15">
      <c r="A572">
        <v>566</v>
      </c>
      <c r="B572">
        <v>1001</v>
      </c>
      <c r="C572" s="1">
        <v>491021</v>
      </c>
      <c r="D572">
        <v>0.1</v>
      </c>
    </row>
    <row r="573" spans="1:4" x14ac:dyDescent="0.15">
      <c r="A573">
        <v>567</v>
      </c>
      <c r="B573">
        <v>1001</v>
      </c>
      <c r="C573" s="1">
        <v>491022</v>
      </c>
      <c r="D573">
        <v>0.1</v>
      </c>
    </row>
    <row r="574" spans="1:4" x14ac:dyDescent="0.15">
      <c r="A574">
        <v>568</v>
      </c>
      <c r="B574">
        <v>1001</v>
      </c>
      <c r="C574" s="1">
        <v>491023</v>
      </c>
      <c r="D574">
        <v>0.1</v>
      </c>
    </row>
    <row r="575" spans="1:4" x14ac:dyDescent="0.15">
      <c r="A575">
        <v>569</v>
      </c>
      <c r="B575">
        <v>1001</v>
      </c>
      <c r="C575" s="1">
        <v>491024</v>
      </c>
      <c r="D575">
        <v>0.1</v>
      </c>
    </row>
    <row r="576" spans="1:4" x14ac:dyDescent="0.15">
      <c r="A576">
        <v>570</v>
      </c>
      <c r="B576">
        <v>1001</v>
      </c>
      <c r="C576" s="1">
        <v>491025</v>
      </c>
      <c r="D576">
        <v>0.1</v>
      </c>
    </row>
    <row r="577" spans="1:4" x14ac:dyDescent="0.15">
      <c r="A577">
        <v>571</v>
      </c>
      <c r="B577">
        <v>1001</v>
      </c>
      <c r="C577" s="1">
        <v>491026</v>
      </c>
      <c r="D577">
        <v>0.1</v>
      </c>
    </row>
    <row r="578" spans="1:4" x14ac:dyDescent="0.15">
      <c r="A578">
        <v>572</v>
      </c>
      <c r="B578">
        <v>1001</v>
      </c>
      <c r="C578" s="1">
        <v>491027</v>
      </c>
      <c r="D578">
        <v>0.1</v>
      </c>
    </row>
    <row r="579" spans="1:4" x14ac:dyDescent="0.15">
      <c r="A579">
        <v>573</v>
      </c>
      <c r="B579">
        <v>1001</v>
      </c>
      <c r="C579" s="1">
        <v>491028</v>
      </c>
      <c r="D579">
        <v>0.1</v>
      </c>
    </row>
    <row r="580" spans="1:4" x14ac:dyDescent="0.15">
      <c r="A580">
        <v>574</v>
      </c>
      <c r="B580">
        <v>1001</v>
      </c>
      <c r="C580" s="1">
        <v>491029</v>
      </c>
      <c r="D580">
        <v>0.1</v>
      </c>
    </row>
    <row r="581" spans="1:4" x14ac:dyDescent="0.15">
      <c r="A581">
        <v>575</v>
      </c>
      <c r="B581">
        <v>1001</v>
      </c>
      <c r="C581" s="1">
        <v>492001</v>
      </c>
      <c r="D581">
        <v>0.1</v>
      </c>
    </row>
    <row r="582" spans="1:4" x14ac:dyDescent="0.15">
      <c r="A582">
        <v>576</v>
      </c>
      <c r="B582">
        <v>1001</v>
      </c>
      <c r="C582" s="1">
        <v>492003</v>
      </c>
      <c r="D582">
        <v>0.1</v>
      </c>
    </row>
    <row r="583" spans="1:4" x14ac:dyDescent="0.15">
      <c r="A583">
        <v>577</v>
      </c>
      <c r="B583">
        <v>1001</v>
      </c>
      <c r="C583" s="1">
        <v>492004</v>
      </c>
      <c r="D583">
        <v>0.1</v>
      </c>
    </row>
    <row r="584" spans="1:4" x14ac:dyDescent="0.15">
      <c r="A584">
        <v>578</v>
      </c>
      <c r="B584">
        <v>1001</v>
      </c>
      <c r="C584" s="1">
        <v>492005</v>
      </c>
      <c r="D584">
        <v>0.1</v>
      </c>
    </row>
    <row r="585" spans="1:4" x14ac:dyDescent="0.15">
      <c r="A585">
        <v>579</v>
      </c>
      <c r="B585">
        <v>1001</v>
      </c>
      <c r="C585" s="1">
        <v>492006</v>
      </c>
      <c r="D585">
        <v>0.1</v>
      </c>
    </row>
    <row r="586" spans="1:4" x14ac:dyDescent="0.15">
      <c r="A586">
        <v>580</v>
      </c>
      <c r="B586">
        <v>1001</v>
      </c>
      <c r="C586" s="1">
        <v>492007</v>
      </c>
      <c r="D586">
        <v>0.1</v>
      </c>
    </row>
    <row r="587" spans="1:4" x14ac:dyDescent="0.15">
      <c r="A587">
        <v>581</v>
      </c>
      <c r="B587">
        <v>1001</v>
      </c>
      <c r="C587" s="1">
        <v>492008</v>
      </c>
      <c r="D587">
        <v>0.1</v>
      </c>
    </row>
    <row r="588" spans="1:4" x14ac:dyDescent="0.15">
      <c r="A588">
        <v>582</v>
      </c>
      <c r="B588">
        <v>1001</v>
      </c>
      <c r="C588" s="1">
        <v>492009</v>
      </c>
      <c r="D588">
        <v>0.1</v>
      </c>
    </row>
    <row r="589" spans="1:4" x14ac:dyDescent="0.15">
      <c r="A589">
        <v>583</v>
      </c>
      <c r="B589">
        <v>1001</v>
      </c>
      <c r="C589" s="1">
        <v>492011</v>
      </c>
      <c r="D589">
        <v>0.1</v>
      </c>
    </row>
    <row r="590" spans="1:4" x14ac:dyDescent="0.15">
      <c r="A590">
        <v>584</v>
      </c>
      <c r="B590">
        <v>1001</v>
      </c>
      <c r="C590" s="1">
        <v>492012</v>
      </c>
      <c r="D590">
        <v>0.1</v>
      </c>
    </row>
    <row r="591" spans="1:4" x14ac:dyDescent="0.15">
      <c r="A591">
        <v>585</v>
      </c>
      <c r="B591">
        <v>1001</v>
      </c>
      <c r="C591" s="1">
        <v>492013</v>
      </c>
      <c r="D591">
        <v>0.1</v>
      </c>
    </row>
    <row r="592" spans="1:4" x14ac:dyDescent="0.15">
      <c r="A592">
        <v>586</v>
      </c>
      <c r="B592">
        <v>1001</v>
      </c>
      <c r="C592" s="1">
        <v>492014</v>
      </c>
      <c r="D592">
        <v>0.1</v>
      </c>
    </row>
    <row r="593" spans="1:4" x14ac:dyDescent="0.15">
      <c r="A593">
        <v>587</v>
      </c>
      <c r="B593">
        <v>1001</v>
      </c>
      <c r="C593" s="1">
        <v>492015</v>
      </c>
      <c r="D593">
        <v>0.1</v>
      </c>
    </row>
    <row r="594" spans="1:4" x14ac:dyDescent="0.15">
      <c r="A594">
        <v>588</v>
      </c>
      <c r="B594">
        <v>1001</v>
      </c>
      <c r="C594" s="1">
        <v>492016</v>
      </c>
      <c r="D594">
        <v>0.1</v>
      </c>
    </row>
    <row r="595" spans="1:4" x14ac:dyDescent="0.15">
      <c r="A595">
        <v>589</v>
      </c>
      <c r="B595">
        <v>1001</v>
      </c>
      <c r="C595" s="1">
        <v>492017</v>
      </c>
      <c r="D595">
        <v>0.1</v>
      </c>
    </row>
    <row r="596" spans="1:4" x14ac:dyDescent="0.15">
      <c r="A596">
        <v>590</v>
      </c>
      <c r="B596">
        <v>1001</v>
      </c>
      <c r="C596" s="1">
        <v>492018</v>
      </c>
      <c r="D596">
        <v>0.1</v>
      </c>
    </row>
    <row r="597" spans="1:4" x14ac:dyDescent="0.15">
      <c r="A597">
        <v>591</v>
      </c>
      <c r="B597">
        <v>1001</v>
      </c>
      <c r="C597" s="1">
        <v>492019</v>
      </c>
      <c r="D597">
        <v>0.1</v>
      </c>
    </row>
    <row r="598" spans="1:4" x14ac:dyDescent="0.15">
      <c r="A598">
        <v>592</v>
      </c>
      <c r="B598">
        <v>1001</v>
      </c>
      <c r="C598" s="1">
        <v>492020</v>
      </c>
      <c r="D598">
        <v>0.1</v>
      </c>
    </row>
    <row r="599" spans="1:4" x14ac:dyDescent="0.15">
      <c r="A599">
        <v>593</v>
      </c>
      <c r="B599">
        <v>1001</v>
      </c>
      <c r="C599" s="1">
        <v>492021</v>
      </c>
      <c r="D599">
        <v>0.1</v>
      </c>
    </row>
    <row r="600" spans="1:4" x14ac:dyDescent="0.15">
      <c r="A600">
        <v>594</v>
      </c>
      <c r="B600">
        <v>1001</v>
      </c>
      <c r="C600" s="1">
        <v>492022</v>
      </c>
      <c r="D600">
        <v>0.1</v>
      </c>
    </row>
    <row r="601" spans="1:4" x14ac:dyDescent="0.15">
      <c r="A601">
        <v>595</v>
      </c>
      <c r="B601">
        <v>1001</v>
      </c>
      <c r="C601" s="1">
        <v>492023</v>
      </c>
      <c r="D601">
        <v>0.1</v>
      </c>
    </row>
    <row r="602" spans="1:4" x14ac:dyDescent="0.15">
      <c r="A602">
        <v>596</v>
      </c>
      <c r="B602">
        <v>1001</v>
      </c>
      <c r="C602" s="1">
        <v>492024</v>
      </c>
      <c r="D602">
        <v>0.1</v>
      </c>
    </row>
    <row r="603" spans="1:4" x14ac:dyDescent="0.15">
      <c r="A603">
        <v>597</v>
      </c>
      <c r="B603">
        <v>1001</v>
      </c>
      <c r="C603" s="1">
        <v>492025</v>
      </c>
      <c r="D603">
        <v>0.1</v>
      </c>
    </row>
    <row r="604" spans="1:4" x14ac:dyDescent="0.15">
      <c r="A604">
        <v>598</v>
      </c>
      <c r="B604">
        <v>1001</v>
      </c>
      <c r="C604" s="1">
        <v>492026</v>
      </c>
      <c r="D604">
        <v>0.1</v>
      </c>
    </row>
    <row r="605" spans="1:4" x14ac:dyDescent="0.15">
      <c r="A605">
        <v>599</v>
      </c>
      <c r="B605">
        <v>1001</v>
      </c>
      <c r="C605" s="1">
        <v>492027</v>
      </c>
      <c r="D605">
        <v>0.1</v>
      </c>
    </row>
    <row r="606" spans="1:4" x14ac:dyDescent="0.15">
      <c r="A606">
        <v>600</v>
      </c>
      <c r="B606">
        <v>1001</v>
      </c>
      <c r="C606" s="1">
        <v>250027</v>
      </c>
      <c r="D606">
        <v>0.1</v>
      </c>
    </row>
    <row r="607" spans="1:4" x14ac:dyDescent="0.15">
      <c r="A607">
        <v>601</v>
      </c>
      <c r="B607">
        <v>1001</v>
      </c>
      <c r="C607" s="1">
        <v>250028</v>
      </c>
      <c r="D607">
        <v>0.1</v>
      </c>
    </row>
    <row r="608" spans="1:4" x14ac:dyDescent="0.15">
      <c r="A608">
        <v>602</v>
      </c>
      <c r="B608">
        <v>1001</v>
      </c>
      <c r="C608" s="1">
        <v>250029</v>
      </c>
      <c r="D608">
        <v>0.1</v>
      </c>
    </row>
    <row r="609" spans="1:4" x14ac:dyDescent="0.15">
      <c r="A609">
        <v>603</v>
      </c>
      <c r="B609">
        <v>1001</v>
      </c>
      <c r="C609" s="1">
        <v>251029</v>
      </c>
      <c r="D609">
        <v>0.1</v>
      </c>
    </row>
    <row r="610" spans="1:4" x14ac:dyDescent="0.15">
      <c r="A610">
        <v>604</v>
      </c>
      <c r="B610">
        <v>1001</v>
      </c>
      <c r="C610" s="1">
        <v>252029</v>
      </c>
      <c r="D610">
        <v>0.1</v>
      </c>
    </row>
    <row r="611" spans="1:4" x14ac:dyDescent="0.15">
      <c r="A611">
        <v>605</v>
      </c>
      <c r="B611">
        <v>1001</v>
      </c>
      <c r="C611" s="1">
        <v>253029</v>
      </c>
      <c r="D611">
        <v>0.1</v>
      </c>
    </row>
    <row r="612" spans="1:4" x14ac:dyDescent="0.15">
      <c r="A612">
        <v>606</v>
      </c>
      <c r="B612">
        <v>1001</v>
      </c>
      <c r="C612" s="1">
        <v>250030</v>
      </c>
      <c r="D612">
        <v>0.1</v>
      </c>
    </row>
    <row r="613" spans="1:4" x14ac:dyDescent="0.15">
      <c r="A613">
        <v>607</v>
      </c>
      <c r="B613">
        <v>1001</v>
      </c>
      <c r="C613" s="1">
        <v>250031</v>
      </c>
      <c r="D613">
        <v>0.1</v>
      </c>
    </row>
    <row r="614" spans="1:4" x14ac:dyDescent="0.15">
      <c r="A614">
        <v>608</v>
      </c>
      <c r="B614">
        <v>1001</v>
      </c>
      <c r="C614" s="1">
        <v>250032</v>
      </c>
      <c r="D614">
        <v>0.1</v>
      </c>
    </row>
    <row r="615" spans="1:4" x14ac:dyDescent="0.15">
      <c r="A615">
        <v>609</v>
      </c>
      <c r="B615">
        <v>1001</v>
      </c>
      <c r="C615" s="1">
        <v>250033</v>
      </c>
      <c r="D615">
        <v>0.1</v>
      </c>
    </row>
    <row r="616" spans="1:4" x14ac:dyDescent="0.15">
      <c r="A616">
        <v>610</v>
      </c>
      <c r="B616">
        <v>1001</v>
      </c>
      <c r="C616" s="1">
        <v>250034</v>
      </c>
      <c r="D616">
        <v>0.1</v>
      </c>
    </row>
    <row r="617" spans="1:4" x14ac:dyDescent="0.15">
      <c r="A617">
        <v>611</v>
      </c>
      <c r="B617">
        <v>1001</v>
      </c>
      <c r="C617" s="1">
        <v>250035</v>
      </c>
      <c r="D617">
        <v>0.1</v>
      </c>
    </row>
    <row r="618" spans="1:4" x14ac:dyDescent="0.15">
      <c r="A618">
        <v>612</v>
      </c>
      <c r="B618">
        <v>1001</v>
      </c>
      <c r="C618" s="1">
        <v>250036</v>
      </c>
      <c r="D618">
        <v>0.1</v>
      </c>
    </row>
    <row r="619" spans="1:4" x14ac:dyDescent="0.15">
      <c r="A619">
        <v>613</v>
      </c>
      <c r="B619">
        <v>1001</v>
      </c>
      <c r="C619" s="1">
        <v>250037</v>
      </c>
      <c r="D619">
        <v>0.1</v>
      </c>
    </row>
    <row r="620" spans="1:4" x14ac:dyDescent="0.15">
      <c r="A620">
        <v>614</v>
      </c>
      <c r="B620">
        <v>1001</v>
      </c>
      <c r="C620" s="2">
        <v>610001</v>
      </c>
      <c r="D620">
        <v>0.1</v>
      </c>
    </row>
    <row r="621" spans="1:4" x14ac:dyDescent="0.15">
      <c r="A621">
        <v>615</v>
      </c>
      <c r="B621">
        <v>1001</v>
      </c>
      <c r="C621" s="2">
        <v>610002</v>
      </c>
      <c r="D621">
        <v>0.1</v>
      </c>
    </row>
    <row r="622" spans="1:4" x14ac:dyDescent="0.15">
      <c r="A622">
        <v>616</v>
      </c>
      <c r="B622">
        <v>1001</v>
      </c>
      <c r="C622" s="2">
        <v>610003</v>
      </c>
      <c r="D622">
        <v>0.1</v>
      </c>
    </row>
    <row r="623" spans="1:4" x14ac:dyDescent="0.15">
      <c r="A623">
        <v>617</v>
      </c>
      <c r="B623">
        <v>1001</v>
      </c>
      <c r="C623" s="2">
        <v>610004</v>
      </c>
      <c r="D623">
        <v>0.1</v>
      </c>
    </row>
    <row r="624" spans="1:4" x14ac:dyDescent="0.15">
      <c r="A624">
        <v>618</v>
      </c>
      <c r="B624">
        <v>1001</v>
      </c>
      <c r="C624" s="2">
        <v>610005</v>
      </c>
      <c r="D624">
        <v>0.1</v>
      </c>
    </row>
    <row r="625" spans="1:4" x14ac:dyDescent="0.15">
      <c r="A625">
        <v>619</v>
      </c>
      <c r="B625">
        <v>1001</v>
      </c>
      <c r="C625" s="2">
        <v>610006</v>
      </c>
      <c r="D625">
        <v>0.1</v>
      </c>
    </row>
    <row r="626" spans="1:4" x14ac:dyDescent="0.15">
      <c r="A626">
        <v>620</v>
      </c>
      <c r="B626">
        <v>1001</v>
      </c>
      <c r="C626" s="2">
        <v>610007</v>
      </c>
      <c r="D626">
        <v>0.1</v>
      </c>
    </row>
    <row r="627" spans="1:4" x14ac:dyDescent="0.15">
      <c r="A627">
        <v>621</v>
      </c>
      <c r="B627">
        <v>1001</v>
      </c>
      <c r="C627" s="2">
        <v>610008</v>
      </c>
      <c r="D627">
        <v>0.1</v>
      </c>
    </row>
    <row r="628" spans="1:4" x14ac:dyDescent="0.15">
      <c r="A628">
        <v>622</v>
      </c>
      <c r="B628">
        <v>1001</v>
      </c>
      <c r="C628" s="2">
        <v>610009</v>
      </c>
      <c r="D628">
        <v>0.1</v>
      </c>
    </row>
    <row r="629" spans="1:4" x14ac:dyDescent="0.15">
      <c r="A629">
        <v>623</v>
      </c>
      <c r="B629">
        <v>1001</v>
      </c>
      <c r="C629" s="2">
        <v>610010</v>
      </c>
      <c r="D629">
        <v>0.1</v>
      </c>
    </row>
    <row r="630" spans="1:4" x14ac:dyDescent="0.15">
      <c r="A630">
        <v>624</v>
      </c>
      <c r="B630">
        <v>1001</v>
      </c>
      <c r="C630" s="2">
        <v>610011</v>
      </c>
      <c r="D630">
        <v>0.1</v>
      </c>
    </row>
    <row r="631" spans="1:4" x14ac:dyDescent="0.15">
      <c r="A631">
        <v>625</v>
      </c>
      <c r="B631">
        <v>1001</v>
      </c>
      <c r="C631" s="2">
        <v>610012</v>
      </c>
      <c r="D631">
        <v>0.1</v>
      </c>
    </row>
    <row r="632" spans="1:4" x14ac:dyDescent="0.15">
      <c r="A632">
        <v>626</v>
      </c>
      <c r="B632">
        <v>1001</v>
      </c>
      <c r="C632" s="2">
        <v>610013</v>
      </c>
      <c r="D632">
        <v>0.1</v>
      </c>
    </row>
    <row r="633" spans="1:4" x14ac:dyDescent="0.15">
      <c r="A633">
        <v>627</v>
      </c>
      <c r="B633">
        <v>1001</v>
      </c>
      <c r="C633" s="2">
        <v>610014</v>
      </c>
      <c r="D633">
        <v>0.1</v>
      </c>
    </row>
    <row r="634" spans="1:4" x14ac:dyDescent="0.15">
      <c r="A634">
        <v>628</v>
      </c>
      <c r="B634">
        <v>1001</v>
      </c>
      <c r="C634" s="2">
        <v>610015</v>
      </c>
      <c r="D634">
        <v>0.1</v>
      </c>
    </row>
    <row r="635" spans="1:4" x14ac:dyDescent="0.15">
      <c r="A635">
        <v>629</v>
      </c>
      <c r="B635">
        <v>1001</v>
      </c>
      <c r="C635" s="2">
        <v>610018</v>
      </c>
      <c r="D635">
        <v>0.1</v>
      </c>
    </row>
    <row r="636" spans="1:4" x14ac:dyDescent="0.15">
      <c r="A636">
        <v>630</v>
      </c>
      <c r="B636">
        <v>1001</v>
      </c>
      <c r="C636" s="2">
        <v>620001</v>
      </c>
      <c r="D636">
        <v>0.1</v>
      </c>
    </row>
    <row r="637" spans="1:4" x14ac:dyDescent="0.15">
      <c r="A637">
        <v>631</v>
      </c>
      <c r="B637">
        <v>1001</v>
      </c>
      <c r="C637" s="2">
        <v>620002</v>
      </c>
      <c r="D637">
        <v>0.1</v>
      </c>
    </row>
    <row r="638" spans="1:4" x14ac:dyDescent="0.15">
      <c r="A638">
        <v>632</v>
      </c>
      <c r="B638">
        <v>1001</v>
      </c>
      <c r="C638" s="2">
        <v>620003</v>
      </c>
      <c r="D638">
        <v>0.1</v>
      </c>
    </row>
    <row r="639" spans="1:4" x14ac:dyDescent="0.15">
      <c r="A639">
        <v>633</v>
      </c>
      <c r="B639">
        <v>1001</v>
      </c>
      <c r="C639" s="2">
        <v>620004</v>
      </c>
      <c r="D639">
        <v>0.1</v>
      </c>
    </row>
    <row r="640" spans="1:4" x14ac:dyDescent="0.15">
      <c r="A640">
        <v>634</v>
      </c>
      <c r="B640">
        <v>1001</v>
      </c>
      <c r="C640" s="2">
        <v>620005</v>
      </c>
      <c r="D640">
        <v>0.1</v>
      </c>
    </row>
    <row r="641" spans="1:4" x14ac:dyDescent="0.15">
      <c r="A641">
        <v>635</v>
      </c>
      <c r="B641">
        <v>1001</v>
      </c>
      <c r="C641" s="2">
        <v>620006</v>
      </c>
      <c r="D641">
        <v>0.1</v>
      </c>
    </row>
    <row r="642" spans="1:4" x14ac:dyDescent="0.15">
      <c r="A642">
        <v>636</v>
      </c>
      <c r="B642">
        <v>1001</v>
      </c>
      <c r="C642" s="2">
        <v>620007</v>
      </c>
      <c r="D642">
        <v>0.1</v>
      </c>
    </row>
    <row r="643" spans="1:4" x14ac:dyDescent="0.15">
      <c r="A643">
        <v>637</v>
      </c>
      <c r="B643">
        <v>1001</v>
      </c>
      <c r="C643" s="2">
        <v>620008</v>
      </c>
      <c r="D643">
        <v>0.1</v>
      </c>
    </row>
    <row r="644" spans="1:4" x14ac:dyDescent="0.15">
      <c r="A644">
        <v>638</v>
      </c>
      <c r="B644">
        <v>1001</v>
      </c>
      <c r="C644" s="2">
        <v>620009</v>
      </c>
      <c r="D644">
        <v>0.1</v>
      </c>
    </row>
    <row r="645" spans="1:4" x14ac:dyDescent="0.15">
      <c r="A645">
        <v>639</v>
      </c>
      <c r="B645">
        <v>1001</v>
      </c>
      <c r="C645" s="2">
        <v>620010</v>
      </c>
      <c r="D645">
        <v>0.1</v>
      </c>
    </row>
    <row r="646" spans="1:4" x14ac:dyDescent="0.15">
      <c r="A646">
        <v>640</v>
      </c>
      <c r="B646">
        <v>1001</v>
      </c>
      <c r="C646" s="2">
        <v>620011</v>
      </c>
      <c r="D646">
        <v>0.1</v>
      </c>
    </row>
    <row r="647" spans="1:4" x14ac:dyDescent="0.15">
      <c r="A647">
        <v>641</v>
      </c>
      <c r="B647">
        <v>1001</v>
      </c>
      <c r="C647" s="2">
        <v>620012</v>
      </c>
      <c r="D647">
        <v>0.1</v>
      </c>
    </row>
    <row r="648" spans="1:4" x14ac:dyDescent="0.15">
      <c r="A648">
        <v>642</v>
      </c>
      <c r="B648">
        <v>1001</v>
      </c>
      <c r="C648" s="2">
        <v>620013</v>
      </c>
      <c r="D648">
        <v>0.1</v>
      </c>
    </row>
    <row r="649" spans="1:4" x14ac:dyDescent="0.15">
      <c r="A649">
        <v>643</v>
      </c>
      <c r="B649">
        <v>1001</v>
      </c>
      <c r="C649" s="2">
        <v>620014</v>
      </c>
      <c r="D649">
        <v>0.1</v>
      </c>
    </row>
    <row r="650" spans="1:4" x14ac:dyDescent="0.15">
      <c r="A650">
        <v>644</v>
      </c>
      <c r="B650">
        <v>1001</v>
      </c>
      <c r="C650" s="2">
        <v>620015</v>
      </c>
      <c r="D650">
        <v>0.1</v>
      </c>
    </row>
    <row r="651" spans="1:4" x14ac:dyDescent="0.15">
      <c r="A651">
        <v>645</v>
      </c>
      <c r="B651">
        <v>1001</v>
      </c>
      <c r="C651" s="2">
        <v>620016</v>
      </c>
      <c r="D651">
        <v>0.1</v>
      </c>
    </row>
    <row r="652" spans="1:4" x14ac:dyDescent="0.15">
      <c r="A652">
        <v>646</v>
      </c>
      <c r="B652">
        <v>1001</v>
      </c>
      <c r="C652" s="2">
        <v>620017</v>
      </c>
      <c r="D652">
        <v>0.1</v>
      </c>
    </row>
    <row r="653" spans="1:4" x14ac:dyDescent="0.15">
      <c r="A653">
        <v>647</v>
      </c>
      <c r="B653">
        <v>1001</v>
      </c>
      <c r="C653" s="2">
        <v>620018</v>
      </c>
      <c r="D653">
        <v>0.1</v>
      </c>
    </row>
    <row r="654" spans="1:4" x14ac:dyDescent="0.15">
      <c r="A654">
        <v>648</v>
      </c>
      <c r="B654">
        <v>1001</v>
      </c>
      <c r="C654" s="2">
        <v>620019</v>
      </c>
      <c r="D654">
        <v>0.1</v>
      </c>
    </row>
    <row r="655" spans="1:4" x14ac:dyDescent="0.15">
      <c r="A655">
        <v>649</v>
      </c>
      <c r="B655">
        <v>1001</v>
      </c>
      <c r="C655" s="2">
        <v>620020</v>
      </c>
      <c r="D655">
        <v>0.1</v>
      </c>
    </row>
    <row r="656" spans="1:4" x14ac:dyDescent="0.15">
      <c r="A656">
        <v>650</v>
      </c>
      <c r="B656">
        <v>1001</v>
      </c>
      <c r="C656" s="2">
        <v>620021</v>
      </c>
      <c r="D656">
        <v>0.1</v>
      </c>
    </row>
    <row r="657" spans="1:4" x14ac:dyDescent="0.15">
      <c r="A657">
        <v>651</v>
      </c>
      <c r="B657">
        <v>1001</v>
      </c>
      <c r="C657" s="2">
        <v>620022</v>
      </c>
      <c r="D657">
        <v>0.1</v>
      </c>
    </row>
    <row r="658" spans="1:4" x14ac:dyDescent="0.15">
      <c r="A658">
        <v>652</v>
      </c>
      <c r="B658">
        <v>1001</v>
      </c>
      <c r="C658" s="2">
        <v>620023</v>
      </c>
      <c r="D658">
        <v>0.1</v>
      </c>
    </row>
    <row r="659" spans="1:4" x14ac:dyDescent="0.15">
      <c r="A659">
        <v>653</v>
      </c>
      <c r="B659">
        <v>1001</v>
      </c>
      <c r="C659" s="2">
        <v>620024</v>
      </c>
      <c r="D659">
        <v>0.1</v>
      </c>
    </row>
    <row r="660" spans="1:4" x14ac:dyDescent="0.15">
      <c r="A660">
        <v>654</v>
      </c>
      <c r="B660">
        <v>1001</v>
      </c>
      <c r="C660" s="2">
        <v>620025</v>
      </c>
      <c r="D660">
        <v>0.1</v>
      </c>
    </row>
    <row r="661" spans="1:4" x14ac:dyDescent="0.15">
      <c r="A661">
        <v>655</v>
      </c>
      <c r="B661">
        <v>1001</v>
      </c>
      <c r="C661" s="2">
        <v>620026</v>
      </c>
      <c r="D661">
        <v>0.1</v>
      </c>
    </row>
    <row r="662" spans="1:4" x14ac:dyDescent="0.15">
      <c r="A662">
        <v>656</v>
      </c>
      <c r="B662">
        <v>1001</v>
      </c>
      <c r="C662" s="2">
        <v>630001</v>
      </c>
      <c r="D662">
        <v>0.1</v>
      </c>
    </row>
    <row r="663" spans="1:4" x14ac:dyDescent="0.15">
      <c r="A663">
        <v>657</v>
      </c>
      <c r="B663">
        <v>1001</v>
      </c>
      <c r="C663" s="2">
        <v>630002</v>
      </c>
      <c r="D663">
        <v>0.1</v>
      </c>
    </row>
    <row r="664" spans="1:4" x14ac:dyDescent="0.15">
      <c r="A664">
        <v>658</v>
      </c>
      <c r="B664">
        <v>1001</v>
      </c>
      <c r="C664" s="2">
        <v>630003</v>
      </c>
      <c r="D664">
        <v>0.1</v>
      </c>
    </row>
    <row r="665" spans="1:4" x14ac:dyDescent="0.15">
      <c r="A665">
        <v>659</v>
      </c>
      <c r="B665">
        <v>1001</v>
      </c>
      <c r="C665" s="2">
        <v>630004</v>
      </c>
      <c r="D665">
        <v>0.1</v>
      </c>
    </row>
    <row r="666" spans="1:4" x14ac:dyDescent="0.15">
      <c r="A666">
        <v>660</v>
      </c>
      <c r="B666">
        <v>1001</v>
      </c>
      <c r="C666" s="2">
        <v>630005</v>
      </c>
      <c r="D666">
        <v>0.1</v>
      </c>
    </row>
    <row r="667" spans="1:4" x14ac:dyDescent="0.15">
      <c r="A667">
        <v>661</v>
      </c>
      <c r="B667">
        <v>1001</v>
      </c>
      <c r="C667" s="2">
        <v>630006</v>
      </c>
      <c r="D667">
        <v>0.1</v>
      </c>
    </row>
    <row r="668" spans="1:4" x14ac:dyDescent="0.15">
      <c r="A668">
        <v>662</v>
      </c>
      <c r="B668">
        <v>1001</v>
      </c>
      <c r="C668" s="2">
        <v>630007</v>
      </c>
      <c r="D668">
        <v>0.1</v>
      </c>
    </row>
    <row r="669" spans="1:4" x14ac:dyDescent="0.15">
      <c r="A669">
        <v>663</v>
      </c>
      <c r="B669">
        <v>1001</v>
      </c>
      <c r="C669" s="2">
        <v>630008</v>
      </c>
      <c r="D669">
        <v>0.1</v>
      </c>
    </row>
    <row r="670" spans="1:4" x14ac:dyDescent="0.15">
      <c r="A670">
        <v>664</v>
      </c>
      <c r="B670">
        <v>1001</v>
      </c>
      <c r="C670" s="2">
        <v>630009</v>
      </c>
      <c r="D670">
        <v>0.1</v>
      </c>
    </row>
    <row r="671" spans="1:4" x14ac:dyDescent="0.15">
      <c r="A671">
        <v>665</v>
      </c>
      <c r="B671">
        <v>1001</v>
      </c>
      <c r="C671" s="2">
        <v>630010</v>
      </c>
      <c r="D671">
        <v>0.1</v>
      </c>
    </row>
    <row r="672" spans="1:4" x14ac:dyDescent="0.15">
      <c r="A672">
        <v>666</v>
      </c>
      <c r="B672">
        <v>1001</v>
      </c>
      <c r="C672" s="2">
        <v>630011</v>
      </c>
      <c r="D672">
        <v>0.1</v>
      </c>
    </row>
    <row r="673" spans="1:4" x14ac:dyDescent="0.15">
      <c r="A673">
        <v>667</v>
      </c>
      <c r="B673">
        <v>1001</v>
      </c>
      <c r="C673" s="2">
        <v>233007</v>
      </c>
      <c r="D673">
        <v>0.1</v>
      </c>
    </row>
    <row r="674" spans="1:4" x14ac:dyDescent="0.15">
      <c r="A674">
        <v>668</v>
      </c>
      <c r="B674">
        <v>1001</v>
      </c>
      <c r="C674" s="2">
        <v>233008</v>
      </c>
      <c r="D674">
        <v>0.1</v>
      </c>
    </row>
    <row r="675" spans="1:4" x14ac:dyDescent="0.15">
      <c r="A675">
        <v>669</v>
      </c>
      <c r="B675">
        <v>1001</v>
      </c>
      <c r="C675" s="2">
        <v>233009</v>
      </c>
      <c r="D675">
        <v>0.1</v>
      </c>
    </row>
    <row r="676" spans="1:4" x14ac:dyDescent="0.15">
      <c r="A676">
        <v>670</v>
      </c>
      <c r="B676">
        <v>1001</v>
      </c>
      <c r="C676" s="2">
        <v>233010</v>
      </c>
      <c r="D676">
        <v>0.1</v>
      </c>
    </row>
    <row r="677" spans="1:4" x14ac:dyDescent="0.15">
      <c r="A677">
        <v>671</v>
      </c>
      <c r="B677">
        <v>1001</v>
      </c>
      <c r="C677" s="2">
        <v>233011</v>
      </c>
      <c r="D677">
        <v>0.1</v>
      </c>
    </row>
    <row r="678" spans="1:4" x14ac:dyDescent="0.15">
      <c r="A678">
        <v>672</v>
      </c>
      <c r="B678">
        <v>1001</v>
      </c>
      <c r="C678" s="2">
        <v>233012</v>
      </c>
      <c r="D678">
        <v>0.1</v>
      </c>
    </row>
    <row r="679" spans="1:4" x14ac:dyDescent="0.15">
      <c r="A679">
        <v>673</v>
      </c>
      <c r="B679">
        <v>1001</v>
      </c>
      <c r="C679" s="2">
        <v>233013</v>
      </c>
      <c r="D679">
        <v>0.1</v>
      </c>
    </row>
    <row r="680" spans="1:4" x14ac:dyDescent="0.15">
      <c r="A680">
        <v>674</v>
      </c>
      <c r="B680">
        <v>1001</v>
      </c>
      <c r="C680" s="2">
        <v>233014</v>
      </c>
      <c r="D680">
        <v>0.1</v>
      </c>
    </row>
    <row r="681" spans="1:4" x14ac:dyDescent="0.15">
      <c r="A681">
        <v>675</v>
      </c>
      <c r="B681">
        <v>1001</v>
      </c>
      <c r="C681" s="2">
        <v>233015</v>
      </c>
      <c r="D681">
        <v>0.1</v>
      </c>
    </row>
    <row r="682" spans="1:4" x14ac:dyDescent="0.15">
      <c r="A682">
        <v>676</v>
      </c>
      <c r="B682">
        <v>1001</v>
      </c>
      <c r="C682" s="2">
        <v>233016</v>
      </c>
      <c r="D682">
        <v>0.1</v>
      </c>
    </row>
    <row r="683" spans="1:4" x14ac:dyDescent="0.15">
      <c r="A683">
        <v>677</v>
      </c>
      <c r="B683">
        <v>1001</v>
      </c>
      <c r="C683" s="2">
        <v>233017</v>
      </c>
      <c r="D683">
        <v>0.1</v>
      </c>
    </row>
    <row r="684" spans="1:4" x14ac:dyDescent="0.15">
      <c r="A684">
        <v>678</v>
      </c>
      <c r="B684">
        <v>1001</v>
      </c>
      <c r="C684" s="2">
        <v>212013</v>
      </c>
      <c r="D684">
        <v>0.1</v>
      </c>
    </row>
    <row r="685" spans="1:4" x14ac:dyDescent="0.15">
      <c r="A685">
        <v>679</v>
      </c>
      <c r="B685">
        <v>1001</v>
      </c>
      <c r="C685" s="2">
        <v>213013</v>
      </c>
      <c r="D685">
        <v>0.1</v>
      </c>
    </row>
    <row r="686" spans="1:4" x14ac:dyDescent="0.15">
      <c r="A686">
        <v>680</v>
      </c>
      <c r="B686">
        <v>1001</v>
      </c>
      <c r="C686" s="2">
        <v>214013</v>
      </c>
      <c r="D686">
        <v>0.1</v>
      </c>
    </row>
    <row r="687" spans="1:4" x14ac:dyDescent="0.15">
      <c r="A687">
        <v>681</v>
      </c>
      <c r="B687">
        <v>1001</v>
      </c>
      <c r="C687" s="2">
        <v>215013</v>
      </c>
      <c r="D687">
        <v>0.1</v>
      </c>
    </row>
    <row r="688" spans="1:4" x14ac:dyDescent="0.15">
      <c r="A688">
        <v>698</v>
      </c>
      <c r="B688">
        <v>1200</v>
      </c>
      <c r="C688" s="3">
        <v>60009</v>
      </c>
      <c r="D688">
        <v>0.1</v>
      </c>
    </row>
    <row r="689" spans="1:4" x14ac:dyDescent="0.15">
      <c r="A689">
        <v>699</v>
      </c>
      <c r="B689">
        <v>1200</v>
      </c>
      <c r="C689" s="3">
        <v>60010</v>
      </c>
      <c r="D689">
        <v>0.1</v>
      </c>
    </row>
    <row r="690" spans="1:4" x14ac:dyDescent="0.15">
      <c r="A690">
        <v>700</v>
      </c>
      <c r="B690">
        <v>1200</v>
      </c>
      <c r="C690" s="3">
        <v>60011</v>
      </c>
      <c r="D690">
        <v>0.1</v>
      </c>
    </row>
    <row r="691" spans="1:4" x14ac:dyDescent="0.15">
      <c r="A691">
        <v>701</v>
      </c>
      <c r="B691">
        <v>1200</v>
      </c>
      <c r="C691" s="3">
        <v>60012</v>
      </c>
      <c r="D691">
        <v>0.1</v>
      </c>
    </row>
    <row r="692" spans="1:4" x14ac:dyDescent="0.15">
      <c r="A692">
        <v>702</v>
      </c>
      <c r="B692">
        <v>1200</v>
      </c>
      <c r="C692" s="3">
        <v>60013</v>
      </c>
      <c r="D692">
        <v>0.1</v>
      </c>
    </row>
    <row r="693" spans="1:4" x14ac:dyDescent="0.15">
      <c r="A693">
        <v>703</v>
      </c>
      <c r="B693">
        <v>1200</v>
      </c>
      <c r="C693" s="3">
        <v>60014</v>
      </c>
      <c r="D693">
        <v>0.1</v>
      </c>
    </row>
    <row r="694" spans="1:4" x14ac:dyDescent="0.15">
      <c r="A694">
        <v>704</v>
      </c>
      <c r="B694">
        <v>1200</v>
      </c>
      <c r="C694" s="3">
        <v>60015</v>
      </c>
      <c r="D694">
        <v>0.1</v>
      </c>
    </row>
    <row r="695" spans="1:4" x14ac:dyDescent="0.15">
      <c r="A695">
        <v>705</v>
      </c>
      <c r="B695">
        <v>1200</v>
      </c>
      <c r="C695" s="3">
        <v>60016</v>
      </c>
      <c r="D695">
        <v>0.1</v>
      </c>
    </row>
    <row r="696" spans="1:4" x14ac:dyDescent="0.15">
      <c r="A696">
        <v>706</v>
      </c>
      <c r="B696">
        <v>1200</v>
      </c>
      <c r="C696" s="4">
        <v>60017</v>
      </c>
      <c r="D696">
        <v>0.1</v>
      </c>
    </row>
    <row r="697" spans="1:4" x14ac:dyDescent="0.15">
      <c r="A697">
        <v>707</v>
      </c>
      <c r="B697">
        <v>1200</v>
      </c>
      <c r="C697" s="4">
        <v>60018</v>
      </c>
      <c r="D697">
        <v>0.1</v>
      </c>
    </row>
    <row r="698" spans="1:4" x14ac:dyDescent="0.15">
      <c r="A698">
        <v>708</v>
      </c>
      <c r="B698">
        <v>1200</v>
      </c>
      <c r="C698" s="4">
        <v>60019</v>
      </c>
      <c r="D698">
        <v>0.1</v>
      </c>
    </row>
    <row r="699" spans="1:4" x14ac:dyDescent="0.15">
      <c r="A699">
        <v>709</v>
      </c>
      <c r="B699">
        <v>1200</v>
      </c>
      <c r="C699" s="4">
        <v>60020</v>
      </c>
      <c r="D699">
        <v>0.1</v>
      </c>
    </row>
    <row r="700" spans="1:4" x14ac:dyDescent="0.15">
      <c r="A700">
        <v>710</v>
      </c>
      <c r="B700">
        <v>1200</v>
      </c>
      <c r="C700" s="4">
        <v>60021</v>
      </c>
      <c r="D700">
        <v>0.1</v>
      </c>
    </row>
    <row r="701" spans="1:4" x14ac:dyDescent="0.15">
      <c r="A701">
        <v>711</v>
      </c>
      <c r="B701">
        <v>1200</v>
      </c>
      <c r="C701" s="4">
        <v>60022</v>
      </c>
      <c r="D701">
        <v>0.1</v>
      </c>
    </row>
    <row r="702" spans="1:4" x14ac:dyDescent="0.15">
      <c r="A702">
        <v>712</v>
      </c>
      <c r="B702">
        <v>1200</v>
      </c>
      <c r="C702" s="4">
        <v>60023</v>
      </c>
      <c r="D702">
        <v>0.1</v>
      </c>
    </row>
    <row r="703" spans="1:4" x14ac:dyDescent="0.15">
      <c r="A703">
        <v>713</v>
      </c>
      <c r="B703">
        <v>1200</v>
      </c>
      <c r="C703" s="4">
        <v>60024</v>
      </c>
      <c r="D703">
        <v>0.1</v>
      </c>
    </row>
    <row r="704" spans="1:4" x14ac:dyDescent="0.15">
      <c r="A704">
        <v>714</v>
      </c>
      <c r="B704">
        <v>1200</v>
      </c>
      <c r="C704" s="4">
        <v>61021</v>
      </c>
      <c r="D704">
        <v>0.1</v>
      </c>
    </row>
    <row r="705" spans="1:4" x14ac:dyDescent="0.15">
      <c r="A705">
        <v>715</v>
      </c>
      <c r="B705">
        <v>1200</v>
      </c>
      <c r="C705" s="4">
        <v>61022</v>
      </c>
      <c r="D705">
        <v>0.1</v>
      </c>
    </row>
    <row r="706" spans="1:4" x14ac:dyDescent="0.15">
      <c r="A706">
        <v>716</v>
      </c>
      <c r="B706">
        <v>1200</v>
      </c>
      <c r="C706" s="4">
        <v>61023</v>
      </c>
      <c r="D706">
        <v>0.1</v>
      </c>
    </row>
    <row r="707" spans="1:4" x14ac:dyDescent="0.15">
      <c r="A707">
        <v>717</v>
      </c>
      <c r="B707">
        <v>1200</v>
      </c>
      <c r="C707" s="4">
        <v>61024</v>
      </c>
      <c r="D707">
        <v>0.1</v>
      </c>
    </row>
    <row r="708" spans="1:4" x14ac:dyDescent="0.15">
      <c r="A708">
        <v>718</v>
      </c>
      <c r="B708">
        <v>1200</v>
      </c>
      <c r="C708" s="4">
        <v>62021</v>
      </c>
      <c r="D708">
        <v>0.1</v>
      </c>
    </row>
    <row r="709" spans="1:4" x14ac:dyDescent="0.15">
      <c r="A709">
        <v>719</v>
      </c>
      <c r="B709">
        <v>1200</v>
      </c>
      <c r="C709" s="4">
        <v>62022</v>
      </c>
      <c r="D709">
        <v>0.1</v>
      </c>
    </row>
    <row r="710" spans="1:4" x14ac:dyDescent="0.15">
      <c r="A710">
        <v>720</v>
      </c>
      <c r="B710">
        <v>1200</v>
      </c>
      <c r="C710" s="4">
        <v>62023</v>
      </c>
      <c r="D710">
        <v>0.1</v>
      </c>
    </row>
    <row r="711" spans="1:4" x14ac:dyDescent="0.15">
      <c r="A711">
        <v>721</v>
      </c>
      <c r="B711">
        <v>1200</v>
      </c>
      <c r="C711" s="4">
        <v>62024</v>
      </c>
      <c r="D711">
        <v>0.1</v>
      </c>
    </row>
    <row r="712" spans="1:4" x14ac:dyDescent="0.15">
      <c r="A712">
        <v>722</v>
      </c>
      <c r="B712">
        <v>1200</v>
      </c>
      <c r="C712" s="4">
        <v>60025</v>
      </c>
      <c r="D712">
        <v>0.1</v>
      </c>
    </row>
    <row r="713" spans="1:4" x14ac:dyDescent="0.15">
      <c r="A713">
        <v>723</v>
      </c>
      <c r="B713">
        <v>1200</v>
      </c>
      <c r="C713" s="4">
        <v>60026</v>
      </c>
      <c r="D713">
        <v>0.1</v>
      </c>
    </row>
    <row r="714" spans="1:4" x14ac:dyDescent="0.15">
      <c r="A714">
        <v>724</v>
      </c>
      <c r="B714">
        <v>1200</v>
      </c>
      <c r="C714" s="4">
        <v>60027</v>
      </c>
      <c r="D714">
        <v>0.1</v>
      </c>
    </row>
    <row r="715" spans="1:4" x14ac:dyDescent="0.15">
      <c r="A715">
        <v>725</v>
      </c>
      <c r="B715">
        <v>1200</v>
      </c>
      <c r="C715" s="4">
        <v>60028</v>
      </c>
      <c r="D715">
        <v>0.1</v>
      </c>
    </row>
    <row r="716" spans="1:4" x14ac:dyDescent="0.15">
      <c r="A716">
        <v>726</v>
      </c>
      <c r="B716">
        <v>1200</v>
      </c>
      <c r="C716" s="4">
        <v>61025</v>
      </c>
      <c r="D716">
        <v>0.1</v>
      </c>
    </row>
    <row r="717" spans="1:4" x14ac:dyDescent="0.15">
      <c r="A717">
        <v>727</v>
      </c>
      <c r="B717">
        <v>1200</v>
      </c>
      <c r="C717" s="4">
        <v>61026</v>
      </c>
      <c r="D717">
        <v>0.1</v>
      </c>
    </row>
    <row r="718" spans="1:4" x14ac:dyDescent="0.15">
      <c r="A718">
        <v>728</v>
      </c>
      <c r="B718">
        <v>1200</v>
      </c>
      <c r="C718" s="4">
        <v>61027</v>
      </c>
      <c r="D718">
        <v>0.1</v>
      </c>
    </row>
    <row r="719" spans="1:4" x14ac:dyDescent="0.15">
      <c r="A719">
        <v>729</v>
      </c>
      <c r="B719">
        <v>1200</v>
      </c>
      <c r="C719" s="4">
        <v>61028</v>
      </c>
      <c r="D719">
        <v>0.1</v>
      </c>
    </row>
    <row r="720" spans="1:4" x14ac:dyDescent="0.15">
      <c r="A720">
        <v>730</v>
      </c>
      <c r="B720">
        <v>1200</v>
      </c>
      <c r="C720" s="4">
        <v>62025</v>
      </c>
      <c r="D720">
        <v>0.1</v>
      </c>
    </row>
    <row r="721" spans="1:4" x14ac:dyDescent="0.15">
      <c r="A721">
        <v>731</v>
      </c>
      <c r="B721">
        <v>1200</v>
      </c>
      <c r="C721" s="4">
        <v>62026</v>
      </c>
      <c r="D721">
        <v>0.1</v>
      </c>
    </row>
    <row r="722" spans="1:4" x14ac:dyDescent="0.15">
      <c r="A722">
        <v>732</v>
      </c>
      <c r="B722">
        <v>1200</v>
      </c>
      <c r="C722" s="4">
        <v>62027</v>
      </c>
      <c r="D722">
        <v>0.1</v>
      </c>
    </row>
    <row r="723" spans="1:4" x14ac:dyDescent="0.15">
      <c r="A723">
        <v>733</v>
      </c>
      <c r="B723">
        <v>1200</v>
      </c>
      <c r="C723" s="4">
        <v>62028</v>
      </c>
      <c r="D723">
        <v>0.1</v>
      </c>
    </row>
    <row r="724" spans="1:4" x14ac:dyDescent="0.15">
      <c r="A724">
        <v>734</v>
      </c>
      <c r="B724">
        <v>1200</v>
      </c>
      <c r="C724" s="4">
        <v>10101</v>
      </c>
      <c r="D724">
        <v>0.1</v>
      </c>
    </row>
    <row r="725" spans="1:4" x14ac:dyDescent="0.15">
      <c r="A725">
        <v>735</v>
      </c>
      <c r="B725">
        <v>1200</v>
      </c>
      <c r="C725" s="4" t="s">
        <v>8</v>
      </c>
      <c r="D725">
        <v>0.1</v>
      </c>
    </row>
    <row r="726" spans="1:4" x14ac:dyDescent="0.15">
      <c r="A726">
        <v>736</v>
      </c>
      <c r="B726">
        <v>1200</v>
      </c>
      <c r="C726" s="4" t="s">
        <v>9</v>
      </c>
      <c r="D726">
        <v>0.1</v>
      </c>
    </row>
    <row r="727" spans="1:4" x14ac:dyDescent="0.15">
      <c r="A727">
        <v>737</v>
      </c>
      <c r="B727">
        <v>1200</v>
      </c>
      <c r="C727" s="4">
        <v>10104</v>
      </c>
      <c r="D727">
        <v>0.1</v>
      </c>
    </row>
    <row r="728" spans="1:4" x14ac:dyDescent="0.15">
      <c r="A728">
        <v>746</v>
      </c>
      <c r="B728">
        <v>1200</v>
      </c>
      <c r="C728" s="4">
        <v>10201</v>
      </c>
      <c r="D728">
        <v>0.1</v>
      </c>
    </row>
    <row r="729" spans="1:4" x14ac:dyDescent="0.15">
      <c r="A729">
        <v>747</v>
      </c>
      <c r="B729">
        <v>1200</v>
      </c>
      <c r="C729" s="4" t="s">
        <v>10</v>
      </c>
      <c r="D729">
        <v>0.1</v>
      </c>
    </row>
    <row r="730" spans="1:4" x14ac:dyDescent="0.15">
      <c r="A730">
        <v>748</v>
      </c>
      <c r="B730">
        <v>1200</v>
      </c>
      <c r="C730" s="4" t="s">
        <v>11</v>
      </c>
      <c r="D730">
        <v>0.1</v>
      </c>
    </row>
    <row r="731" spans="1:4" x14ac:dyDescent="0.15">
      <c r="A731">
        <v>749</v>
      </c>
      <c r="B731">
        <v>1200</v>
      </c>
      <c r="C731" s="4">
        <v>10204</v>
      </c>
      <c r="D731">
        <v>0.1</v>
      </c>
    </row>
    <row r="732" spans="1:4" x14ac:dyDescent="0.15">
      <c r="A732">
        <v>758</v>
      </c>
      <c r="B732">
        <v>1200</v>
      </c>
      <c r="C732" s="4" t="s">
        <v>12</v>
      </c>
      <c r="D732">
        <v>0.1</v>
      </c>
    </row>
    <row r="733" spans="1:4" x14ac:dyDescent="0.15">
      <c r="A733">
        <v>759</v>
      </c>
      <c r="B733">
        <v>1200</v>
      </c>
      <c r="C733" s="4" t="s">
        <v>13</v>
      </c>
      <c r="D733">
        <v>0.1</v>
      </c>
    </row>
    <row r="734" spans="1:4" x14ac:dyDescent="0.15">
      <c r="A734">
        <v>760</v>
      </c>
      <c r="B734">
        <v>1200</v>
      </c>
      <c r="C734" s="4" t="s">
        <v>14</v>
      </c>
      <c r="D734">
        <v>0.1</v>
      </c>
    </row>
    <row r="735" spans="1:4" x14ac:dyDescent="0.15">
      <c r="A735">
        <v>761</v>
      </c>
      <c r="B735">
        <v>1200</v>
      </c>
      <c r="C735" s="4">
        <v>10304</v>
      </c>
      <c r="D735">
        <v>0.1</v>
      </c>
    </row>
    <row r="736" spans="1:4" x14ac:dyDescent="0.15">
      <c r="A736">
        <v>830</v>
      </c>
      <c r="B736">
        <v>1200</v>
      </c>
      <c r="C736" s="4">
        <v>40211</v>
      </c>
      <c r="D736">
        <v>0.1</v>
      </c>
    </row>
    <row r="737" spans="1:4" x14ac:dyDescent="0.15">
      <c r="A737">
        <v>831</v>
      </c>
      <c r="B737">
        <v>1200</v>
      </c>
      <c r="C737" s="4">
        <v>40212</v>
      </c>
      <c r="D737">
        <v>0.1</v>
      </c>
    </row>
    <row r="738" spans="1:4" x14ac:dyDescent="0.15">
      <c r="A738">
        <v>832</v>
      </c>
      <c r="B738">
        <v>1200</v>
      </c>
      <c r="C738" s="4">
        <v>40213</v>
      </c>
      <c r="D738">
        <v>0.1</v>
      </c>
    </row>
    <row r="739" spans="1:4" x14ac:dyDescent="0.15">
      <c r="A739">
        <v>833</v>
      </c>
      <c r="B739">
        <v>1200</v>
      </c>
      <c r="C739" s="4">
        <v>40214</v>
      </c>
      <c r="D739">
        <v>0.1</v>
      </c>
    </row>
    <row r="740" spans="1:4" x14ac:dyDescent="0.15">
      <c r="A740">
        <v>834</v>
      </c>
      <c r="B740">
        <v>1200</v>
      </c>
      <c r="C740" s="4">
        <v>40215</v>
      </c>
      <c r="D740">
        <v>0.1</v>
      </c>
    </row>
    <row r="741" spans="1:4" x14ac:dyDescent="0.15">
      <c r="A741">
        <v>835</v>
      </c>
      <c r="B741">
        <v>1200</v>
      </c>
      <c r="C741" s="4">
        <v>40216</v>
      </c>
      <c r="D741">
        <v>0.1</v>
      </c>
    </row>
    <row r="742" spans="1:4" x14ac:dyDescent="0.15">
      <c r="A742">
        <v>836</v>
      </c>
      <c r="B742">
        <v>1200</v>
      </c>
      <c r="C742" s="4">
        <v>40217</v>
      </c>
      <c r="D742">
        <v>0.1</v>
      </c>
    </row>
    <row r="743" spans="1:4" x14ac:dyDescent="0.15">
      <c r="A743">
        <v>837</v>
      </c>
      <c r="B743">
        <v>1200</v>
      </c>
      <c r="C743" s="4">
        <v>40218</v>
      </c>
      <c r="D743">
        <v>0.1</v>
      </c>
    </row>
    <row r="744" spans="1:4" x14ac:dyDescent="0.15">
      <c r="A744">
        <v>838</v>
      </c>
      <c r="B744">
        <v>1200</v>
      </c>
      <c r="C744" s="4">
        <v>40219</v>
      </c>
      <c r="D744">
        <v>0.1</v>
      </c>
    </row>
    <row r="745" spans="1:4" x14ac:dyDescent="0.15">
      <c r="A745">
        <v>839</v>
      </c>
      <c r="B745">
        <v>1200</v>
      </c>
      <c r="C745" s="4">
        <v>40220</v>
      </c>
      <c r="D745">
        <v>0.1</v>
      </c>
    </row>
    <row r="746" spans="1:4" x14ac:dyDescent="0.15">
      <c r="A746">
        <v>840</v>
      </c>
      <c r="B746">
        <v>1200</v>
      </c>
      <c r="C746" s="4">
        <v>40221</v>
      </c>
      <c r="D746">
        <v>0.1</v>
      </c>
    </row>
    <row r="747" spans="1:4" x14ac:dyDescent="0.15">
      <c r="A747">
        <v>841</v>
      </c>
      <c r="B747">
        <v>1200</v>
      </c>
      <c r="C747" s="4">
        <v>40222</v>
      </c>
      <c r="D747">
        <v>0.1</v>
      </c>
    </row>
    <row r="748" spans="1:4" x14ac:dyDescent="0.15">
      <c r="A748">
        <v>842</v>
      </c>
      <c r="B748">
        <v>1200</v>
      </c>
      <c r="C748" s="3">
        <v>40411</v>
      </c>
      <c r="D748">
        <v>0.1</v>
      </c>
    </row>
    <row r="749" spans="1:4" x14ac:dyDescent="0.15">
      <c r="A749">
        <v>843</v>
      </c>
      <c r="B749">
        <v>1200</v>
      </c>
      <c r="C749" s="3">
        <v>40412</v>
      </c>
      <c r="D749">
        <v>0.1</v>
      </c>
    </row>
    <row r="750" spans="1:4" x14ac:dyDescent="0.15">
      <c r="A750">
        <v>844</v>
      </c>
      <c r="B750">
        <v>1200</v>
      </c>
      <c r="C750" s="3">
        <v>40413</v>
      </c>
      <c r="D750">
        <v>0.1</v>
      </c>
    </row>
    <row r="751" spans="1:4" x14ac:dyDescent="0.15">
      <c r="A751">
        <v>845</v>
      </c>
      <c r="B751">
        <v>1200</v>
      </c>
      <c r="C751" s="3">
        <v>40414</v>
      </c>
      <c r="D751">
        <v>0.1</v>
      </c>
    </row>
    <row r="752" spans="1:4" x14ac:dyDescent="0.15">
      <c r="A752">
        <v>846</v>
      </c>
      <c r="B752">
        <v>1200</v>
      </c>
      <c r="C752" s="3">
        <v>40511</v>
      </c>
      <c r="D752">
        <v>0.1</v>
      </c>
    </row>
    <row r="753" spans="1:4" x14ac:dyDescent="0.15">
      <c r="A753">
        <v>847</v>
      </c>
      <c r="B753">
        <v>1200</v>
      </c>
      <c r="C753" s="3">
        <v>40512</v>
      </c>
      <c r="D753">
        <v>0.1</v>
      </c>
    </row>
    <row r="754" spans="1:4" x14ac:dyDescent="0.15">
      <c r="A754">
        <v>848</v>
      </c>
      <c r="B754">
        <v>1200</v>
      </c>
      <c r="C754" s="3">
        <v>40513</v>
      </c>
      <c r="D754">
        <v>0.1</v>
      </c>
    </row>
    <row r="755" spans="1:4" x14ac:dyDescent="0.15">
      <c r="A755">
        <v>849</v>
      </c>
      <c r="B755">
        <v>1200</v>
      </c>
      <c r="C755" s="3">
        <v>40514</v>
      </c>
      <c r="D755">
        <v>0.1</v>
      </c>
    </row>
    <row r="756" spans="1:4" x14ac:dyDescent="0.15">
      <c r="A756">
        <v>850</v>
      </c>
      <c r="B756">
        <v>1200</v>
      </c>
      <c r="C756" s="3">
        <v>40415</v>
      </c>
      <c r="D756">
        <v>0.1</v>
      </c>
    </row>
    <row r="757" spans="1:4" x14ac:dyDescent="0.15">
      <c r="A757">
        <v>851</v>
      </c>
      <c r="B757">
        <v>1200</v>
      </c>
      <c r="C757" s="3">
        <v>40416</v>
      </c>
      <c r="D757">
        <v>0.1</v>
      </c>
    </row>
    <row r="758" spans="1:4" x14ac:dyDescent="0.15">
      <c r="A758">
        <v>852</v>
      </c>
      <c r="B758">
        <v>1200</v>
      </c>
      <c r="C758" s="3">
        <v>40417</v>
      </c>
      <c r="D758">
        <v>0.1</v>
      </c>
    </row>
    <row r="759" spans="1:4" x14ac:dyDescent="0.15">
      <c r="A759">
        <v>853</v>
      </c>
      <c r="B759">
        <v>1200</v>
      </c>
      <c r="C759" s="3">
        <v>40418</v>
      </c>
      <c r="D759">
        <v>0.1</v>
      </c>
    </row>
    <row r="760" spans="1:4" x14ac:dyDescent="0.15">
      <c r="A760">
        <v>854</v>
      </c>
      <c r="B760">
        <v>1200</v>
      </c>
      <c r="C760" s="3">
        <v>40419</v>
      </c>
      <c r="D760">
        <v>0.1</v>
      </c>
    </row>
    <row r="761" spans="1:4" x14ac:dyDescent="0.15">
      <c r="A761">
        <v>855</v>
      </c>
      <c r="B761">
        <v>1200</v>
      </c>
      <c r="C761" s="3">
        <v>40420</v>
      </c>
      <c r="D761">
        <v>0.1</v>
      </c>
    </row>
    <row r="762" spans="1:4" x14ac:dyDescent="0.15">
      <c r="A762">
        <v>856</v>
      </c>
      <c r="B762">
        <v>1200</v>
      </c>
      <c r="C762" s="3">
        <v>40421</v>
      </c>
      <c r="D762">
        <v>0.1</v>
      </c>
    </row>
    <row r="763" spans="1:4" x14ac:dyDescent="0.15">
      <c r="A763">
        <v>857</v>
      </c>
      <c r="B763">
        <v>1200</v>
      </c>
      <c r="C763" s="3">
        <v>40422</v>
      </c>
      <c r="D763">
        <v>0.1</v>
      </c>
    </row>
    <row r="764" spans="1:4" x14ac:dyDescent="0.15">
      <c r="A764">
        <v>858</v>
      </c>
      <c r="B764">
        <v>1200</v>
      </c>
      <c r="C764" s="3">
        <v>40423</v>
      </c>
      <c r="D764">
        <v>0.1</v>
      </c>
    </row>
    <row r="765" spans="1:4" x14ac:dyDescent="0.15">
      <c r="A765">
        <v>859</v>
      </c>
      <c r="B765">
        <v>1200</v>
      </c>
      <c r="C765" s="3">
        <v>40424</v>
      </c>
      <c r="D765">
        <v>0.1</v>
      </c>
    </row>
    <row r="766" spans="1:4" x14ac:dyDescent="0.15">
      <c r="A766">
        <v>860</v>
      </c>
      <c r="B766">
        <v>1200</v>
      </c>
      <c r="C766" s="3">
        <v>40425</v>
      </c>
      <c r="D766">
        <v>0.1</v>
      </c>
    </row>
    <row r="767" spans="1:4" x14ac:dyDescent="0.15">
      <c r="A767">
        <v>861</v>
      </c>
      <c r="B767">
        <v>1200</v>
      </c>
      <c r="C767" s="3">
        <v>40426</v>
      </c>
      <c r="D767">
        <v>0.1</v>
      </c>
    </row>
    <row r="768" spans="1:4" x14ac:dyDescent="0.15">
      <c r="A768">
        <v>862</v>
      </c>
      <c r="B768">
        <v>1200</v>
      </c>
      <c r="C768" s="4">
        <v>410211</v>
      </c>
      <c r="D768">
        <v>0.1</v>
      </c>
    </row>
    <row r="769" spans="1:4" x14ac:dyDescent="0.15">
      <c r="A769">
        <v>863</v>
      </c>
      <c r="B769">
        <v>1200</v>
      </c>
      <c r="C769" s="4">
        <v>410212</v>
      </c>
      <c r="D769">
        <v>0.1</v>
      </c>
    </row>
    <row r="770" spans="1:4" x14ac:dyDescent="0.15">
      <c r="A770">
        <v>864</v>
      </c>
      <c r="B770">
        <v>1200</v>
      </c>
      <c r="C770" s="4">
        <v>410213</v>
      </c>
      <c r="D770">
        <v>0.1</v>
      </c>
    </row>
    <row r="771" spans="1:4" x14ac:dyDescent="0.15">
      <c r="A771">
        <v>865</v>
      </c>
      <c r="B771">
        <v>1200</v>
      </c>
      <c r="C771" s="4">
        <v>410214</v>
      </c>
      <c r="D771">
        <v>0.1</v>
      </c>
    </row>
    <row r="772" spans="1:4" x14ac:dyDescent="0.15">
      <c r="A772">
        <v>866</v>
      </c>
      <c r="B772">
        <v>1200</v>
      </c>
      <c r="C772" s="4">
        <v>410215</v>
      </c>
      <c r="D772">
        <v>0.1</v>
      </c>
    </row>
    <row r="773" spans="1:4" x14ac:dyDescent="0.15">
      <c r="A773">
        <v>867</v>
      </c>
      <c r="B773">
        <v>1200</v>
      </c>
      <c r="C773" s="4">
        <v>410216</v>
      </c>
      <c r="D773">
        <v>0.1</v>
      </c>
    </row>
    <row r="774" spans="1:4" x14ac:dyDescent="0.15">
      <c r="A774">
        <v>868</v>
      </c>
      <c r="B774">
        <v>1200</v>
      </c>
      <c r="C774" s="4">
        <v>410217</v>
      </c>
      <c r="D774">
        <v>0.1</v>
      </c>
    </row>
    <row r="775" spans="1:4" x14ac:dyDescent="0.15">
      <c r="A775">
        <v>869</v>
      </c>
      <c r="B775">
        <v>1200</v>
      </c>
      <c r="C775" s="4">
        <v>410218</v>
      </c>
      <c r="D775">
        <v>0.1</v>
      </c>
    </row>
    <row r="776" spans="1:4" x14ac:dyDescent="0.15">
      <c r="A776">
        <v>870</v>
      </c>
      <c r="B776">
        <v>1200</v>
      </c>
      <c r="C776" s="4">
        <v>410219</v>
      </c>
      <c r="D776">
        <v>0.1</v>
      </c>
    </row>
    <row r="777" spans="1:4" x14ac:dyDescent="0.15">
      <c r="A777">
        <v>871</v>
      </c>
      <c r="B777">
        <v>1200</v>
      </c>
      <c r="C777" s="4">
        <v>410220</v>
      </c>
      <c r="D777">
        <v>0.1</v>
      </c>
    </row>
    <row r="778" spans="1:4" x14ac:dyDescent="0.15">
      <c r="A778">
        <v>872</v>
      </c>
      <c r="B778">
        <v>1200</v>
      </c>
      <c r="C778" s="4">
        <v>410221</v>
      </c>
      <c r="D778">
        <v>0.1</v>
      </c>
    </row>
    <row r="779" spans="1:4" x14ac:dyDescent="0.15">
      <c r="A779">
        <v>873</v>
      </c>
      <c r="B779">
        <v>1200</v>
      </c>
      <c r="C779" s="4">
        <v>410222</v>
      </c>
      <c r="D779">
        <v>0.1</v>
      </c>
    </row>
    <row r="780" spans="1:4" x14ac:dyDescent="0.15">
      <c r="A780">
        <v>874</v>
      </c>
      <c r="B780">
        <v>1200</v>
      </c>
      <c r="C780" s="3">
        <v>410411</v>
      </c>
      <c r="D780">
        <v>0.1</v>
      </c>
    </row>
    <row r="781" spans="1:4" x14ac:dyDescent="0.15">
      <c r="A781">
        <v>875</v>
      </c>
      <c r="B781">
        <v>1200</v>
      </c>
      <c r="C781" s="3">
        <v>410412</v>
      </c>
      <c r="D781">
        <v>0.1</v>
      </c>
    </row>
    <row r="782" spans="1:4" x14ac:dyDescent="0.15">
      <c r="A782">
        <v>876</v>
      </c>
      <c r="B782">
        <v>1200</v>
      </c>
      <c r="C782" s="3">
        <v>410413</v>
      </c>
      <c r="D782">
        <v>0.1</v>
      </c>
    </row>
    <row r="783" spans="1:4" x14ac:dyDescent="0.15">
      <c r="A783">
        <v>877</v>
      </c>
      <c r="B783">
        <v>1200</v>
      </c>
      <c r="C783" s="3">
        <v>410414</v>
      </c>
      <c r="D783">
        <v>0.1</v>
      </c>
    </row>
    <row r="784" spans="1:4" x14ac:dyDescent="0.15">
      <c r="A784">
        <v>878</v>
      </c>
      <c r="B784">
        <v>1200</v>
      </c>
      <c r="C784" s="3">
        <v>410511</v>
      </c>
      <c r="D784">
        <v>0.1</v>
      </c>
    </row>
    <row r="785" spans="1:4" x14ac:dyDescent="0.15">
      <c r="A785">
        <v>879</v>
      </c>
      <c r="B785">
        <v>1200</v>
      </c>
      <c r="C785" s="3">
        <v>410512</v>
      </c>
      <c r="D785">
        <v>0.1</v>
      </c>
    </row>
    <row r="786" spans="1:4" x14ac:dyDescent="0.15">
      <c r="A786">
        <v>880</v>
      </c>
      <c r="B786">
        <v>1200</v>
      </c>
      <c r="C786" s="3">
        <v>410513</v>
      </c>
      <c r="D786">
        <v>0.1</v>
      </c>
    </row>
    <row r="787" spans="1:4" x14ac:dyDescent="0.15">
      <c r="A787">
        <v>881</v>
      </c>
      <c r="B787">
        <v>1200</v>
      </c>
      <c r="C787" s="3">
        <v>410514</v>
      </c>
      <c r="D787">
        <v>0.1</v>
      </c>
    </row>
    <row r="788" spans="1:4" x14ac:dyDescent="0.15">
      <c r="A788">
        <v>882</v>
      </c>
      <c r="B788">
        <v>1200</v>
      </c>
      <c r="C788" s="3">
        <v>410515</v>
      </c>
      <c r="D788">
        <v>0.1</v>
      </c>
    </row>
    <row r="789" spans="1:4" x14ac:dyDescent="0.15">
      <c r="A789">
        <v>883</v>
      </c>
      <c r="B789">
        <v>1200</v>
      </c>
      <c r="C789" s="3">
        <v>410516</v>
      </c>
      <c r="D789">
        <v>0.1</v>
      </c>
    </row>
    <row r="790" spans="1:4" x14ac:dyDescent="0.15">
      <c r="A790">
        <v>884</v>
      </c>
      <c r="B790">
        <v>1200</v>
      </c>
      <c r="C790" s="3">
        <v>410517</v>
      </c>
      <c r="D790">
        <v>0.1</v>
      </c>
    </row>
    <row r="791" spans="1:4" x14ac:dyDescent="0.15">
      <c r="A791">
        <v>885</v>
      </c>
      <c r="B791">
        <v>1200</v>
      </c>
      <c r="C791" s="3">
        <v>410518</v>
      </c>
      <c r="D791">
        <v>0.1</v>
      </c>
    </row>
    <row r="792" spans="1:4" x14ac:dyDescent="0.15">
      <c r="A792">
        <v>886</v>
      </c>
      <c r="B792">
        <v>1200</v>
      </c>
      <c r="C792" s="3">
        <v>410519</v>
      </c>
      <c r="D792">
        <v>0.1</v>
      </c>
    </row>
    <row r="793" spans="1:4" x14ac:dyDescent="0.15">
      <c r="A793">
        <v>887</v>
      </c>
      <c r="B793">
        <v>1200</v>
      </c>
      <c r="C793" s="3">
        <v>410520</v>
      </c>
      <c r="D793">
        <v>0.1</v>
      </c>
    </row>
    <row r="794" spans="1:4" x14ac:dyDescent="0.15">
      <c r="A794">
        <v>888</v>
      </c>
      <c r="B794">
        <v>1200</v>
      </c>
      <c r="C794" s="3">
        <v>410521</v>
      </c>
      <c r="D794">
        <v>0.1</v>
      </c>
    </row>
    <row r="795" spans="1:4" x14ac:dyDescent="0.15">
      <c r="A795">
        <v>889</v>
      </c>
      <c r="B795">
        <v>1200</v>
      </c>
      <c r="C795" s="3">
        <v>410522</v>
      </c>
      <c r="D795">
        <v>0.1</v>
      </c>
    </row>
    <row r="796" spans="1:4" x14ac:dyDescent="0.15">
      <c r="A796">
        <v>890</v>
      </c>
      <c r="B796">
        <v>1200</v>
      </c>
      <c r="C796" s="3">
        <v>410523</v>
      </c>
      <c r="D796">
        <v>0.1</v>
      </c>
    </row>
    <row r="797" spans="1:4" x14ac:dyDescent="0.15">
      <c r="A797">
        <v>891</v>
      </c>
      <c r="B797">
        <v>1200</v>
      </c>
      <c r="C797" s="3">
        <v>410524</v>
      </c>
      <c r="D797">
        <v>0.1</v>
      </c>
    </row>
    <row r="798" spans="1:4" x14ac:dyDescent="0.15">
      <c r="A798">
        <v>892</v>
      </c>
      <c r="B798">
        <v>1200</v>
      </c>
      <c r="C798" s="3">
        <v>410525</v>
      </c>
      <c r="D798">
        <v>0.1</v>
      </c>
    </row>
    <row r="799" spans="1:4" x14ac:dyDescent="0.15">
      <c r="A799">
        <v>893</v>
      </c>
      <c r="B799">
        <v>1200</v>
      </c>
      <c r="C799" s="3">
        <v>410526</v>
      </c>
      <c r="D799">
        <v>0.1</v>
      </c>
    </row>
    <row r="800" spans="1:4" x14ac:dyDescent="0.15">
      <c r="A800">
        <v>894</v>
      </c>
      <c r="B800">
        <v>1200</v>
      </c>
      <c r="C800" s="3">
        <v>460009</v>
      </c>
      <c r="D800">
        <v>0.1</v>
      </c>
    </row>
    <row r="801" spans="1:4" x14ac:dyDescent="0.15">
      <c r="A801">
        <v>895</v>
      </c>
      <c r="B801">
        <v>1200</v>
      </c>
      <c r="C801" s="3">
        <v>460010</v>
      </c>
      <c r="D801">
        <v>0.1</v>
      </c>
    </row>
    <row r="802" spans="1:4" x14ac:dyDescent="0.15">
      <c r="A802">
        <v>896</v>
      </c>
      <c r="B802">
        <v>1200</v>
      </c>
      <c r="C802" s="3">
        <v>460011</v>
      </c>
      <c r="D802">
        <v>0.1</v>
      </c>
    </row>
    <row r="803" spans="1:4" x14ac:dyDescent="0.15">
      <c r="A803">
        <v>897</v>
      </c>
      <c r="B803">
        <v>1200</v>
      </c>
      <c r="C803" s="3">
        <v>460012</v>
      </c>
      <c r="D803">
        <v>0.1</v>
      </c>
    </row>
    <row r="804" spans="1:4" x14ac:dyDescent="0.15">
      <c r="A804">
        <v>898</v>
      </c>
      <c r="B804">
        <v>1200</v>
      </c>
      <c r="C804" s="3">
        <v>460013</v>
      </c>
      <c r="D804">
        <v>0.1</v>
      </c>
    </row>
    <row r="805" spans="1:4" x14ac:dyDescent="0.15">
      <c r="A805">
        <v>899</v>
      </c>
      <c r="B805">
        <v>1200</v>
      </c>
      <c r="C805" s="3">
        <v>460014</v>
      </c>
      <c r="D805">
        <v>0.1</v>
      </c>
    </row>
    <row r="806" spans="1:4" x14ac:dyDescent="0.15">
      <c r="A806">
        <v>900</v>
      </c>
      <c r="B806">
        <v>1200</v>
      </c>
      <c r="C806" s="3">
        <v>460015</v>
      </c>
      <c r="D806">
        <v>0.1</v>
      </c>
    </row>
    <row r="807" spans="1:4" x14ac:dyDescent="0.15">
      <c r="A807">
        <v>901</v>
      </c>
      <c r="B807">
        <v>1200</v>
      </c>
      <c r="C807" s="3">
        <v>460016</v>
      </c>
      <c r="D807">
        <v>0.1</v>
      </c>
    </row>
    <row r="808" spans="1:4" x14ac:dyDescent="0.15">
      <c r="A808">
        <v>902</v>
      </c>
      <c r="B808">
        <v>1200</v>
      </c>
      <c r="C808" s="4">
        <v>460017</v>
      </c>
      <c r="D808">
        <v>0.1</v>
      </c>
    </row>
    <row r="809" spans="1:4" x14ac:dyDescent="0.15">
      <c r="A809">
        <v>903</v>
      </c>
      <c r="B809">
        <v>1200</v>
      </c>
      <c r="C809" s="4">
        <v>460018</v>
      </c>
      <c r="D809">
        <v>0.1</v>
      </c>
    </row>
    <row r="810" spans="1:4" x14ac:dyDescent="0.15">
      <c r="A810">
        <v>904</v>
      </c>
      <c r="B810">
        <v>1200</v>
      </c>
      <c r="C810" s="4">
        <v>460019</v>
      </c>
      <c r="D810">
        <v>0.1</v>
      </c>
    </row>
    <row r="811" spans="1:4" x14ac:dyDescent="0.15">
      <c r="A811">
        <v>905</v>
      </c>
      <c r="B811">
        <v>1200</v>
      </c>
      <c r="C811" s="4">
        <v>460020</v>
      </c>
      <c r="D811">
        <v>0.1</v>
      </c>
    </row>
    <row r="812" spans="1:4" x14ac:dyDescent="0.15">
      <c r="A812">
        <v>906</v>
      </c>
      <c r="B812">
        <v>1200</v>
      </c>
      <c r="C812" s="4">
        <v>460021</v>
      </c>
      <c r="D812">
        <v>0.1</v>
      </c>
    </row>
    <row r="813" spans="1:4" x14ac:dyDescent="0.15">
      <c r="A813">
        <v>907</v>
      </c>
      <c r="B813">
        <v>1200</v>
      </c>
      <c r="C813" s="4">
        <v>460022</v>
      </c>
      <c r="D813">
        <v>0.1</v>
      </c>
    </row>
    <row r="814" spans="1:4" x14ac:dyDescent="0.15">
      <c r="A814">
        <v>908</v>
      </c>
      <c r="B814">
        <v>1200</v>
      </c>
      <c r="C814" s="4">
        <v>460023</v>
      </c>
      <c r="D814">
        <v>0.1</v>
      </c>
    </row>
    <row r="815" spans="1:4" x14ac:dyDescent="0.15">
      <c r="A815">
        <v>909</v>
      </c>
      <c r="B815">
        <v>1200</v>
      </c>
      <c r="C815" s="4">
        <v>460024</v>
      </c>
      <c r="D815">
        <v>0.1</v>
      </c>
    </row>
    <row r="816" spans="1:4" x14ac:dyDescent="0.15">
      <c r="A816">
        <v>910</v>
      </c>
      <c r="B816">
        <v>1200</v>
      </c>
      <c r="C816" s="4">
        <v>461021</v>
      </c>
      <c r="D816">
        <v>0.1</v>
      </c>
    </row>
    <row r="817" spans="1:4" x14ac:dyDescent="0.15">
      <c r="A817">
        <v>911</v>
      </c>
      <c r="B817">
        <v>1200</v>
      </c>
      <c r="C817" s="4">
        <v>461022</v>
      </c>
      <c r="D817">
        <v>0.1</v>
      </c>
    </row>
    <row r="818" spans="1:4" x14ac:dyDescent="0.15">
      <c r="A818">
        <v>912</v>
      </c>
      <c r="B818">
        <v>1200</v>
      </c>
      <c r="C818" s="4">
        <v>461023</v>
      </c>
      <c r="D818">
        <v>0.1</v>
      </c>
    </row>
    <row r="819" spans="1:4" x14ac:dyDescent="0.15">
      <c r="A819">
        <v>913</v>
      </c>
      <c r="B819">
        <v>1200</v>
      </c>
      <c r="C819" s="4">
        <v>461024</v>
      </c>
      <c r="D819">
        <v>0.1</v>
      </c>
    </row>
    <row r="820" spans="1:4" x14ac:dyDescent="0.15">
      <c r="A820">
        <v>914</v>
      </c>
      <c r="B820">
        <v>1200</v>
      </c>
      <c r="C820" s="4">
        <v>462021</v>
      </c>
      <c r="D820">
        <v>0.1</v>
      </c>
    </row>
    <row r="821" spans="1:4" x14ac:dyDescent="0.15">
      <c r="A821">
        <v>915</v>
      </c>
      <c r="B821">
        <v>1200</v>
      </c>
      <c r="C821" s="4">
        <v>462022</v>
      </c>
      <c r="D821">
        <v>0.1</v>
      </c>
    </row>
    <row r="822" spans="1:4" x14ac:dyDescent="0.15">
      <c r="A822">
        <v>916</v>
      </c>
      <c r="B822">
        <v>1200</v>
      </c>
      <c r="C822" s="4">
        <v>462023</v>
      </c>
      <c r="D822">
        <v>0.1</v>
      </c>
    </row>
    <row r="823" spans="1:4" x14ac:dyDescent="0.15">
      <c r="A823">
        <v>917</v>
      </c>
      <c r="B823">
        <v>1200</v>
      </c>
      <c r="C823" s="4">
        <v>462024</v>
      </c>
      <c r="D823">
        <v>0.1</v>
      </c>
    </row>
    <row r="824" spans="1:4" x14ac:dyDescent="0.15">
      <c r="A824">
        <v>918</v>
      </c>
      <c r="B824">
        <v>1200</v>
      </c>
      <c r="C824" s="4">
        <v>460025</v>
      </c>
      <c r="D824">
        <v>0.1</v>
      </c>
    </row>
    <row r="825" spans="1:4" x14ac:dyDescent="0.15">
      <c r="A825">
        <v>919</v>
      </c>
      <c r="B825">
        <v>1200</v>
      </c>
      <c r="C825" s="4">
        <v>460026</v>
      </c>
      <c r="D825">
        <v>0.1</v>
      </c>
    </row>
    <row r="826" spans="1:4" x14ac:dyDescent="0.15">
      <c r="A826">
        <v>920</v>
      </c>
      <c r="B826">
        <v>1200</v>
      </c>
      <c r="C826" s="4">
        <v>460027</v>
      </c>
      <c r="D826">
        <v>0.1</v>
      </c>
    </row>
    <row r="827" spans="1:4" x14ac:dyDescent="0.15">
      <c r="A827">
        <v>921</v>
      </c>
      <c r="B827">
        <v>1200</v>
      </c>
      <c r="C827" s="4">
        <v>460028</v>
      </c>
      <c r="D827">
        <v>0.1</v>
      </c>
    </row>
    <row r="828" spans="1:4" x14ac:dyDescent="0.15">
      <c r="A828">
        <v>922</v>
      </c>
      <c r="B828">
        <v>1200</v>
      </c>
      <c r="C828" s="4">
        <v>461025</v>
      </c>
      <c r="D828">
        <v>0.1</v>
      </c>
    </row>
    <row r="829" spans="1:4" x14ac:dyDescent="0.15">
      <c r="A829">
        <v>923</v>
      </c>
      <c r="B829">
        <v>1200</v>
      </c>
      <c r="C829" s="4">
        <v>461026</v>
      </c>
      <c r="D829">
        <v>0.1</v>
      </c>
    </row>
    <row r="830" spans="1:4" x14ac:dyDescent="0.15">
      <c r="A830">
        <v>924</v>
      </c>
      <c r="B830">
        <v>1200</v>
      </c>
      <c r="C830" s="4">
        <v>461027</v>
      </c>
      <c r="D830">
        <v>0.1</v>
      </c>
    </row>
    <row r="831" spans="1:4" x14ac:dyDescent="0.15">
      <c r="A831">
        <v>925</v>
      </c>
      <c r="B831">
        <v>1200</v>
      </c>
      <c r="C831" s="4">
        <v>461028</v>
      </c>
      <c r="D831">
        <v>0.1</v>
      </c>
    </row>
    <row r="832" spans="1:4" x14ac:dyDescent="0.15">
      <c r="A832">
        <v>926</v>
      </c>
      <c r="B832">
        <v>1200</v>
      </c>
      <c r="C832" s="4">
        <v>462025</v>
      </c>
      <c r="D832">
        <v>0.1</v>
      </c>
    </row>
    <row r="833" spans="1:4" x14ac:dyDescent="0.15">
      <c r="A833">
        <v>927</v>
      </c>
      <c r="B833">
        <v>1200</v>
      </c>
      <c r="C833" s="4">
        <v>462026</v>
      </c>
      <c r="D833">
        <v>0.1</v>
      </c>
    </row>
    <row r="834" spans="1:4" x14ac:dyDescent="0.15">
      <c r="A834">
        <v>928</v>
      </c>
      <c r="B834">
        <v>1200</v>
      </c>
      <c r="C834" s="4">
        <v>462027</v>
      </c>
      <c r="D834">
        <v>0.1</v>
      </c>
    </row>
    <row r="835" spans="1:4" x14ac:dyDescent="0.15">
      <c r="A835">
        <v>929</v>
      </c>
      <c r="B835">
        <v>1200</v>
      </c>
      <c r="C835" s="4">
        <v>462028</v>
      </c>
      <c r="D835">
        <v>0.1</v>
      </c>
    </row>
    <row r="836" spans="1:4" x14ac:dyDescent="0.15">
      <c r="A836">
        <v>930</v>
      </c>
      <c r="B836">
        <v>1200</v>
      </c>
      <c r="C836" s="4">
        <v>20101</v>
      </c>
      <c r="D836">
        <v>0.1</v>
      </c>
    </row>
    <row r="837" spans="1:4" x14ac:dyDescent="0.15">
      <c r="A837">
        <v>931</v>
      </c>
      <c r="B837">
        <v>1200</v>
      </c>
      <c r="C837" s="4">
        <v>20102</v>
      </c>
      <c r="D837">
        <v>0.1</v>
      </c>
    </row>
    <row r="838" spans="1:4" x14ac:dyDescent="0.15">
      <c r="A838">
        <v>932</v>
      </c>
      <c r="B838">
        <v>1200</v>
      </c>
      <c r="C838" s="4">
        <v>20103</v>
      </c>
      <c r="D838">
        <v>0.1</v>
      </c>
    </row>
    <row r="839" spans="1:4" x14ac:dyDescent="0.15">
      <c r="A839">
        <v>933</v>
      </c>
      <c r="B839">
        <v>1200</v>
      </c>
      <c r="C839" s="4">
        <v>20104</v>
      </c>
      <c r="D839">
        <v>0.1</v>
      </c>
    </row>
    <row r="840" spans="1:4" x14ac:dyDescent="0.15">
      <c r="A840">
        <v>934</v>
      </c>
      <c r="B840">
        <v>1200</v>
      </c>
      <c r="C840" s="4">
        <v>20201</v>
      </c>
      <c r="D840">
        <v>0.1</v>
      </c>
    </row>
    <row r="841" spans="1:4" x14ac:dyDescent="0.15">
      <c r="A841">
        <v>935</v>
      </c>
      <c r="B841">
        <v>1200</v>
      </c>
      <c r="C841" s="4">
        <v>20202</v>
      </c>
      <c r="D841">
        <v>0.1</v>
      </c>
    </row>
    <row r="842" spans="1:4" x14ac:dyDescent="0.15">
      <c r="A842">
        <v>936</v>
      </c>
      <c r="B842">
        <v>1200</v>
      </c>
      <c r="C842" s="4">
        <v>20203</v>
      </c>
      <c r="D842">
        <v>0.1</v>
      </c>
    </row>
    <row r="843" spans="1:4" x14ac:dyDescent="0.15">
      <c r="A843">
        <v>937</v>
      </c>
      <c r="B843">
        <v>1200</v>
      </c>
      <c r="C843" s="4">
        <v>20204</v>
      </c>
      <c r="D843">
        <v>0.1</v>
      </c>
    </row>
    <row r="844" spans="1:4" x14ac:dyDescent="0.15">
      <c r="A844">
        <v>938</v>
      </c>
      <c r="B844">
        <v>1200</v>
      </c>
      <c r="C844" s="4">
        <v>20301</v>
      </c>
      <c r="D844">
        <v>0.1</v>
      </c>
    </row>
    <row r="845" spans="1:4" x14ac:dyDescent="0.15">
      <c r="A845">
        <v>939</v>
      </c>
      <c r="B845">
        <v>1200</v>
      </c>
      <c r="C845" s="4">
        <v>20302</v>
      </c>
      <c r="D845">
        <v>0.1</v>
      </c>
    </row>
    <row r="846" spans="1:4" x14ac:dyDescent="0.15">
      <c r="A846">
        <v>940</v>
      </c>
      <c r="B846">
        <v>1200</v>
      </c>
      <c r="C846" s="4">
        <v>20303</v>
      </c>
      <c r="D846">
        <v>0.1</v>
      </c>
    </row>
    <row r="847" spans="1:4" x14ac:dyDescent="0.15">
      <c r="A847">
        <v>941</v>
      </c>
      <c r="B847">
        <v>1200</v>
      </c>
      <c r="C847" s="4">
        <v>20304</v>
      </c>
      <c r="D847">
        <v>0.1</v>
      </c>
    </row>
    <row r="848" spans="1:4" x14ac:dyDescent="0.15">
      <c r="A848">
        <v>942</v>
      </c>
      <c r="B848">
        <v>1200</v>
      </c>
      <c r="C848" s="4">
        <v>20401</v>
      </c>
      <c r="D848">
        <v>0.1</v>
      </c>
    </row>
    <row r="849" spans="1:4" x14ac:dyDescent="0.15">
      <c r="A849">
        <v>943</v>
      </c>
      <c r="B849">
        <v>1200</v>
      </c>
      <c r="C849" s="4">
        <v>20402</v>
      </c>
      <c r="D849">
        <v>0.1</v>
      </c>
    </row>
    <row r="850" spans="1:4" x14ac:dyDescent="0.15">
      <c r="A850">
        <v>944</v>
      </c>
      <c r="B850">
        <v>1200</v>
      </c>
      <c r="C850" s="4">
        <v>20403</v>
      </c>
      <c r="D850">
        <v>0.1</v>
      </c>
    </row>
    <row r="851" spans="1:4" x14ac:dyDescent="0.15">
      <c r="A851">
        <v>945</v>
      </c>
      <c r="B851">
        <v>1200</v>
      </c>
      <c r="C851" s="4">
        <v>20404</v>
      </c>
      <c r="D851">
        <v>0.1</v>
      </c>
    </row>
    <row r="852" spans="1:4" x14ac:dyDescent="0.15">
      <c r="A852">
        <v>946</v>
      </c>
      <c r="B852">
        <v>1200</v>
      </c>
      <c r="C852" s="4">
        <v>20501</v>
      </c>
      <c r="D852">
        <v>0.1</v>
      </c>
    </row>
    <row r="853" spans="1:4" x14ac:dyDescent="0.15">
      <c r="A853">
        <v>947</v>
      </c>
      <c r="B853">
        <v>1200</v>
      </c>
      <c r="C853" s="4">
        <v>20502</v>
      </c>
      <c r="D853">
        <v>0.1</v>
      </c>
    </row>
    <row r="854" spans="1:4" x14ac:dyDescent="0.15">
      <c r="A854">
        <v>948</v>
      </c>
      <c r="B854">
        <v>1200</v>
      </c>
      <c r="C854" s="4">
        <v>20503</v>
      </c>
      <c r="D854">
        <v>0.1</v>
      </c>
    </row>
    <row r="855" spans="1:4" x14ac:dyDescent="0.15">
      <c r="A855">
        <v>949</v>
      </c>
      <c r="B855">
        <v>1200</v>
      </c>
      <c r="C855" s="4">
        <v>20504</v>
      </c>
      <c r="D855">
        <v>0.1</v>
      </c>
    </row>
    <row r="856" spans="1:4" x14ac:dyDescent="0.15">
      <c r="A856">
        <v>950</v>
      </c>
      <c r="B856">
        <v>1200</v>
      </c>
      <c r="C856" s="4">
        <v>20601</v>
      </c>
      <c r="D856">
        <v>0.1</v>
      </c>
    </row>
    <row r="857" spans="1:4" x14ac:dyDescent="0.15">
      <c r="A857">
        <v>951</v>
      </c>
      <c r="B857">
        <v>1200</v>
      </c>
      <c r="C857" s="4">
        <v>20602</v>
      </c>
      <c r="D857">
        <v>0.1</v>
      </c>
    </row>
    <row r="858" spans="1:4" x14ac:dyDescent="0.15">
      <c r="A858">
        <v>952</v>
      </c>
      <c r="B858">
        <v>1200</v>
      </c>
      <c r="C858" s="4">
        <v>20603</v>
      </c>
      <c r="D858">
        <v>0.1</v>
      </c>
    </row>
    <row r="859" spans="1:4" x14ac:dyDescent="0.15">
      <c r="A859">
        <v>953</v>
      </c>
      <c r="B859">
        <v>1200</v>
      </c>
      <c r="C859" s="4">
        <v>20604</v>
      </c>
      <c r="D859">
        <v>0.1</v>
      </c>
    </row>
    <row r="860" spans="1:4" x14ac:dyDescent="0.15">
      <c r="A860">
        <v>954</v>
      </c>
      <c r="B860">
        <v>1200</v>
      </c>
      <c r="C860" s="4">
        <v>20701</v>
      </c>
      <c r="D860">
        <v>0.1</v>
      </c>
    </row>
    <row r="861" spans="1:4" x14ac:dyDescent="0.15">
      <c r="A861">
        <v>955</v>
      </c>
      <c r="B861">
        <v>1200</v>
      </c>
      <c r="C861" s="4">
        <v>20702</v>
      </c>
      <c r="D861">
        <v>0.1</v>
      </c>
    </row>
    <row r="862" spans="1:4" x14ac:dyDescent="0.15">
      <c r="A862">
        <v>956</v>
      </c>
      <c r="B862">
        <v>1200</v>
      </c>
      <c r="C862" s="4">
        <v>20703</v>
      </c>
      <c r="D862">
        <v>0.1</v>
      </c>
    </row>
    <row r="863" spans="1:4" x14ac:dyDescent="0.15">
      <c r="A863">
        <v>957</v>
      </c>
      <c r="B863">
        <v>1200</v>
      </c>
      <c r="C863" s="4">
        <v>20704</v>
      </c>
      <c r="D863">
        <v>0.1</v>
      </c>
    </row>
    <row r="864" spans="1:4" x14ac:dyDescent="0.15">
      <c r="A864">
        <v>958</v>
      </c>
      <c r="B864">
        <v>1200</v>
      </c>
      <c r="C864" s="4">
        <v>20801</v>
      </c>
      <c r="D864">
        <v>0.1</v>
      </c>
    </row>
    <row r="865" spans="1:4" x14ac:dyDescent="0.15">
      <c r="A865">
        <v>959</v>
      </c>
      <c r="B865">
        <v>1200</v>
      </c>
      <c r="C865" s="4">
        <v>20802</v>
      </c>
      <c r="D865">
        <v>0.1</v>
      </c>
    </row>
    <row r="866" spans="1:4" x14ac:dyDescent="0.15">
      <c r="A866">
        <v>960</v>
      </c>
      <c r="B866">
        <v>1200</v>
      </c>
      <c r="C866" s="4">
        <v>20803</v>
      </c>
      <c r="D866">
        <v>0.1</v>
      </c>
    </row>
    <row r="867" spans="1:4" x14ac:dyDescent="0.15">
      <c r="A867">
        <v>961</v>
      </c>
      <c r="B867">
        <v>1200</v>
      </c>
      <c r="C867" s="4">
        <v>20804</v>
      </c>
      <c r="D867">
        <v>0.1</v>
      </c>
    </row>
    <row r="868" spans="1:4" x14ac:dyDescent="0.15">
      <c r="A868">
        <v>962</v>
      </c>
      <c r="B868">
        <v>1200</v>
      </c>
      <c r="C868" s="3">
        <v>960009</v>
      </c>
      <c r="D868">
        <v>0.1</v>
      </c>
    </row>
    <row r="869" spans="1:4" x14ac:dyDescent="0.15">
      <c r="A869">
        <v>963</v>
      </c>
      <c r="B869">
        <v>1200</v>
      </c>
      <c r="C869" s="3">
        <v>960010</v>
      </c>
      <c r="D869">
        <v>0.1</v>
      </c>
    </row>
    <row r="870" spans="1:4" x14ac:dyDescent="0.15">
      <c r="A870">
        <v>964</v>
      </c>
      <c r="B870">
        <v>1200</v>
      </c>
      <c r="C870" s="3">
        <v>960011</v>
      </c>
      <c r="D870">
        <v>0.1</v>
      </c>
    </row>
    <row r="871" spans="1:4" x14ac:dyDescent="0.15">
      <c r="A871">
        <v>965</v>
      </c>
      <c r="B871">
        <v>1200</v>
      </c>
      <c r="C871" s="3">
        <v>960012</v>
      </c>
      <c r="D871">
        <v>0.1</v>
      </c>
    </row>
    <row r="872" spans="1:4" x14ac:dyDescent="0.15">
      <c r="A872">
        <v>966</v>
      </c>
      <c r="B872">
        <v>1200</v>
      </c>
      <c r="C872" s="3">
        <v>960017</v>
      </c>
      <c r="D872">
        <v>0.1</v>
      </c>
    </row>
    <row r="873" spans="1:4" x14ac:dyDescent="0.15">
      <c r="A873">
        <v>967</v>
      </c>
      <c r="B873">
        <v>1200</v>
      </c>
      <c r="C873" s="3">
        <v>960018</v>
      </c>
      <c r="D873">
        <v>0.1</v>
      </c>
    </row>
    <row r="874" spans="1:4" x14ac:dyDescent="0.15">
      <c r="A874">
        <v>968</v>
      </c>
      <c r="B874">
        <v>1200</v>
      </c>
      <c r="C874" s="3">
        <v>960019</v>
      </c>
      <c r="D874">
        <v>0.1</v>
      </c>
    </row>
    <row r="875" spans="1:4" x14ac:dyDescent="0.15">
      <c r="A875">
        <v>969</v>
      </c>
      <c r="B875">
        <v>1200</v>
      </c>
      <c r="C875" s="3">
        <v>960020</v>
      </c>
      <c r="D875">
        <v>0.1</v>
      </c>
    </row>
    <row r="876" spans="1:4" x14ac:dyDescent="0.15">
      <c r="A876">
        <v>970</v>
      </c>
      <c r="B876">
        <v>1200</v>
      </c>
      <c r="C876" s="3">
        <v>960025</v>
      </c>
      <c r="D876">
        <v>0.1</v>
      </c>
    </row>
    <row r="877" spans="1:4" x14ac:dyDescent="0.15">
      <c r="A877">
        <v>971</v>
      </c>
      <c r="B877">
        <v>1200</v>
      </c>
      <c r="C877" s="3">
        <v>960026</v>
      </c>
      <c r="D877">
        <v>0.1</v>
      </c>
    </row>
    <row r="878" spans="1:4" x14ac:dyDescent="0.15">
      <c r="A878">
        <v>972</v>
      </c>
      <c r="B878">
        <v>1200</v>
      </c>
      <c r="C878" s="3">
        <v>960027</v>
      </c>
      <c r="D878">
        <v>0.1</v>
      </c>
    </row>
    <row r="879" spans="1:4" x14ac:dyDescent="0.15">
      <c r="A879">
        <v>973</v>
      </c>
      <c r="B879">
        <v>1200</v>
      </c>
      <c r="C879" s="3">
        <v>960028</v>
      </c>
      <c r="D879">
        <v>0.1</v>
      </c>
    </row>
    <row r="880" spans="1:4" x14ac:dyDescent="0.15">
      <c r="A880">
        <v>974</v>
      </c>
      <c r="B880">
        <v>1200</v>
      </c>
      <c r="C880" s="3">
        <v>961025</v>
      </c>
      <c r="D880">
        <v>0.1</v>
      </c>
    </row>
    <row r="881" spans="1:4" x14ac:dyDescent="0.15">
      <c r="A881">
        <v>975</v>
      </c>
      <c r="B881">
        <v>1200</v>
      </c>
      <c r="C881" s="3">
        <v>961026</v>
      </c>
      <c r="D881">
        <v>0.1</v>
      </c>
    </row>
    <row r="882" spans="1:4" x14ac:dyDescent="0.15">
      <c r="A882">
        <v>976</v>
      </c>
      <c r="B882">
        <v>1200</v>
      </c>
      <c r="C882" s="3">
        <v>961027</v>
      </c>
      <c r="D882">
        <v>0.1</v>
      </c>
    </row>
    <row r="883" spans="1:4" x14ac:dyDescent="0.15">
      <c r="A883">
        <v>977</v>
      </c>
      <c r="B883">
        <v>1200</v>
      </c>
      <c r="C883" s="3">
        <v>961028</v>
      </c>
      <c r="D883">
        <v>0.1</v>
      </c>
    </row>
    <row r="884" spans="1:4" x14ac:dyDescent="0.15">
      <c r="A884">
        <v>978</v>
      </c>
      <c r="B884">
        <v>1200</v>
      </c>
      <c r="C884" s="3">
        <v>962025</v>
      </c>
      <c r="D884">
        <v>0.1</v>
      </c>
    </row>
    <row r="885" spans="1:4" x14ac:dyDescent="0.15">
      <c r="A885">
        <v>979</v>
      </c>
      <c r="B885">
        <v>1200</v>
      </c>
      <c r="C885" s="3">
        <v>962026</v>
      </c>
      <c r="D885">
        <v>0.1</v>
      </c>
    </row>
    <row r="886" spans="1:4" x14ac:dyDescent="0.15">
      <c r="A886">
        <v>980</v>
      </c>
      <c r="B886">
        <v>1200</v>
      </c>
      <c r="C886" s="3">
        <v>962027</v>
      </c>
      <c r="D886">
        <v>0.1</v>
      </c>
    </row>
    <row r="887" spans="1:4" x14ac:dyDescent="0.15">
      <c r="A887">
        <v>981</v>
      </c>
      <c r="B887">
        <v>1200</v>
      </c>
      <c r="C887" s="3">
        <v>962028</v>
      </c>
      <c r="D887">
        <v>0.1</v>
      </c>
    </row>
    <row r="888" spans="1:4" x14ac:dyDescent="0.15">
      <c r="A888">
        <v>982</v>
      </c>
      <c r="B888">
        <v>1200</v>
      </c>
      <c r="C888" s="3">
        <v>940211</v>
      </c>
      <c r="D888">
        <v>0.1</v>
      </c>
    </row>
    <row r="889" spans="1:4" x14ac:dyDescent="0.15">
      <c r="A889">
        <v>983</v>
      </c>
      <c r="B889">
        <v>1200</v>
      </c>
      <c r="C889" s="3">
        <v>940212</v>
      </c>
      <c r="D889">
        <v>0.1</v>
      </c>
    </row>
    <row r="890" spans="1:4" x14ac:dyDescent="0.15">
      <c r="A890">
        <v>984</v>
      </c>
      <c r="B890">
        <v>1200</v>
      </c>
      <c r="C890" s="3">
        <v>940213</v>
      </c>
      <c r="D890">
        <v>0.1</v>
      </c>
    </row>
    <row r="891" spans="1:4" x14ac:dyDescent="0.15">
      <c r="A891">
        <v>985</v>
      </c>
      <c r="B891">
        <v>1200</v>
      </c>
      <c r="C891" s="3">
        <v>940214</v>
      </c>
      <c r="D891">
        <v>0.1</v>
      </c>
    </row>
    <row r="892" spans="1:4" x14ac:dyDescent="0.15">
      <c r="A892">
        <v>986</v>
      </c>
      <c r="B892">
        <v>1200</v>
      </c>
      <c r="C892" s="3">
        <v>940215</v>
      </c>
      <c r="D892">
        <v>0.1</v>
      </c>
    </row>
    <row r="893" spans="1:4" x14ac:dyDescent="0.15">
      <c r="A893">
        <v>987</v>
      </c>
      <c r="B893">
        <v>1200</v>
      </c>
      <c r="C893" s="3">
        <v>940216</v>
      </c>
      <c r="D893">
        <v>0.1</v>
      </c>
    </row>
    <row r="894" spans="1:4" x14ac:dyDescent="0.15">
      <c r="A894">
        <v>988</v>
      </c>
      <c r="B894">
        <v>1200</v>
      </c>
      <c r="C894" s="3">
        <v>940217</v>
      </c>
      <c r="D894">
        <v>0.1</v>
      </c>
    </row>
    <row r="895" spans="1:4" x14ac:dyDescent="0.15">
      <c r="A895">
        <v>989</v>
      </c>
      <c r="B895">
        <v>1200</v>
      </c>
      <c r="C895" s="3">
        <v>940218</v>
      </c>
      <c r="D895">
        <v>0.1</v>
      </c>
    </row>
    <row r="896" spans="1:4" x14ac:dyDescent="0.15">
      <c r="A896">
        <v>990</v>
      </c>
      <c r="B896">
        <v>1200</v>
      </c>
      <c r="C896" s="3">
        <v>940411</v>
      </c>
      <c r="D896">
        <v>0.1</v>
      </c>
    </row>
    <row r="897" spans="1:4" x14ac:dyDescent="0.15">
      <c r="A897">
        <v>991</v>
      </c>
      <c r="B897">
        <v>1200</v>
      </c>
      <c r="C897" s="3">
        <v>940412</v>
      </c>
      <c r="D897">
        <v>0.1</v>
      </c>
    </row>
    <row r="898" spans="1:4" x14ac:dyDescent="0.15">
      <c r="A898">
        <v>992</v>
      </c>
      <c r="B898">
        <v>1200</v>
      </c>
      <c r="C898" s="3">
        <v>940413</v>
      </c>
      <c r="D898">
        <v>0.1</v>
      </c>
    </row>
    <row r="899" spans="1:4" x14ac:dyDescent="0.15">
      <c r="A899">
        <v>993</v>
      </c>
      <c r="B899">
        <v>1200</v>
      </c>
      <c r="C899" s="3">
        <v>940414</v>
      </c>
      <c r="D899">
        <v>0.1</v>
      </c>
    </row>
    <row r="900" spans="1:4" x14ac:dyDescent="0.15">
      <c r="A900">
        <v>994</v>
      </c>
      <c r="B900">
        <v>1200</v>
      </c>
      <c r="C900" s="3">
        <v>940511</v>
      </c>
      <c r="D900">
        <v>0.1</v>
      </c>
    </row>
    <row r="901" spans="1:4" x14ac:dyDescent="0.15">
      <c r="A901">
        <v>995</v>
      </c>
      <c r="B901">
        <v>1200</v>
      </c>
      <c r="C901" s="3">
        <v>940512</v>
      </c>
      <c r="D901">
        <v>0.1</v>
      </c>
    </row>
    <row r="902" spans="1:4" x14ac:dyDescent="0.15">
      <c r="A902">
        <v>996</v>
      </c>
      <c r="B902">
        <v>1200</v>
      </c>
      <c r="C902" s="3">
        <v>940513</v>
      </c>
      <c r="D902">
        <v>0.1</v>
      </c>
    </row>
    <row r="903" spans="1:4" x14ac:dyDescent="0.15">
      <c r="A903">
        <v>997</v>
      </c>
      <c r="B903">
        <v>1200</v>
      </c>
      <c r="C903" s="3">
        <v>940514</v>
      </c>
      <c r="D903">
        <v>0.1</v>
      </c>
    </row>
    <row r="904" spans="1:4" x14ac:dyDescent="0.15">
      <c r="A904">
        <v>998</v>
      </c>
      <c r="B904">
        <v>1200</v>
      </c>
      <c r="C904" s="3">
        <v>560009</v>
      </c>
      <c r="D904">
        <v>0.1</v>
      </c>
    </row>
    <row r="905" spans="1:4" x14ac:dyDescent="0.15">
      <c r="A905">
        <v>999</v>
      </c>
      <c r="B905">
        <v>1200</v>
      </c>
      <c r="C905" s="3">
        <v>560010</v>
      </c>
      <c r="D905">
        <v>0.1</v>
      </c>
    </row>
    <row r="906" spans="1:4" x14ac:dyDescent="0.15">
      <c r="A906">
        <v>1000</v>
      </c>
      <c r="B906">
        <v>1200</v>
      </c>
      <c r="C906" s="3">
        <v>560011</v>
      </c>
      <c r="D906">
        <v>0.1</v>
      </c>
    </row>
    <row r="907" spans="1:4" x14ac:dyDescent="0.15">
      <c r="A907">
        <v>1001</v>
      </c>
      <c r="B907">
        <v>1200</v>
      </c>
      <c r="C907" s="3">
        <v>560012</v>
      </c>
      <c r="D907">
        <v>0.1</v>
      </c>
    </row>
    <row r="908" spans="1:4" x14ac:dyDescent="0.15">
      <c r="A908">
        <v>1002</v>
      </c>
      <c r="B908">
        <v>1200</v>
      </c>
      <c r="C908" s="3">
        <v>560013</v>
      </c>
      <c r="D908">
        <v>0.1</v>
      </c>
    </row>
    <row r="909" spans="1:4" x14ac:dyDescent="0.15">
      <c r="A909">
        <v>1003</v>
      </c>
      <c r="B909">
        <v>1200</v>
      </c>
      <c r="C909" s="3">
        <v>560014</v>
      </c>
      <c r="D909">
        <v>0.1</v>
      </c>
    </row>
    <row r="910" spans="1:4" x14ac:dyDescent="0.15">
      <c r="A910">
        <v>1004</v>
      </c>
      <c r="B910">
        <v>1200</v>
      </c>
      <c r="C910" s="3">
        <v>560015</v>
      </c>
      <c r="D910">
        <v>0.1</v>
      </c>
    </row>
    <row r="911" spans="1:4" x14ac:dyDescent="0.15">
      <c r="A911">
        <v>1005</v>
      </c>
      <c r="B911">
        <v>1200</v>
      </c>
      <c r="C911" s="3">
        <v>560016</v>
      </c>
      <c r="D911">
        <v>0.1</v>
      </c>
    </row>
    <row r="912" spans="1:4" x14ac:dyDescent="0.15">
      <c r="A912">
        <v>1006</v>
      </c>
      <c r="B912">
        <v>1200</v>
      </c>
      <c r="C912" s="4">
        <v>560017</v>
      </c>
      <c r="D912">
        <v>0.1</v>
      </c>
    </row>
    <row r="913" spans="1:4" x14ac:dyDescent="0.15">
      <c r="A913">
        <v>1007</v>
      </c>
      <c r="B913">
        <v>1200</v>
      </c>
      <c r="C913" s="4">
        <v>560018</v>
      </c>
      <c r="D913">
        <v>0.1</v>
      </c>
    </row>
    <row r="914" spans="1:4" x14ac:dyDescent="0.15">
      <c r="A914">
        <v>1008</v>
      </c>
      <c r="B914">
        <v>1200</v>
      </c>
      <c r="C914" s="4">
        <v>560019</v>
      </c>
      <c r="D914">
        <v>0.1</v>
      </c>
    </row>
    <row r="915" spans="1:4" x14ac:dyDescent="0.15">
      <c r="A915">
        <v>1009</v>
      </c>
      <c r="B915">
        <v>1200</v>
      </c>
      <c r="C915" s="4">
        <v>560020</v>
      </c>
      <c r="D915">
        <v>0.1</v>
      </c>
    </row>
    <row r="916" spans="1:4" x14ac:dyDescent="0.15">
      <c r="A916">
        <v>1010</v>
      </c>
      <c r="B916">
        <v>1200</v>
      </c>
      <c r="C916" s="4">
        <v>560021</v>
      </c>
      <c r="D916">
        <v>0.1</v>
      </c>
    </row>
    <row r="917" spans="1:4" x14ac:dyDescent="0.15">
      <c r="A917">
        <v>1011</v>
      </c>
      <c r="B917">
        <v>1200</v>
      </c>
      <c r="C917" s="4">
        <v>560022</v>
      </c>
      <c r="D917">
        <v>0.1</v>
      </c>
    </row>
    <row r="918" spans="1:4" x14ac:dyDescent="0.15">
      <c r="A918">
        <v>1012</v>
      </c>
      <c r="B918">
        <v>1200</v>
      </c>
      <c r="C918" s="4">
        <v>560023</v>
      </c>
      <c r="D918">
        <v>0.1</v>
      </c>
    </row>
    <row r="919" spans="1:4" x14ac:dyDescent="0.15">
      <c r="A919">
        <v>1013</v>
      </c>
      <c r="B919">
        <v>1200</v>
      </c>
      <c r="C919" s="4">
        <v>560024</v>
      </c>
      <c r="D919">
        <v>0.1</v>
      </c>
    </row>
    <row r="920" spans="1:4" x14ac:dyDescent="0.15">
      <c r="A920">
        <v>1014</v>
      </c>
      <c r="B920">
        <v>1200</v>
      </c>
      <c r="C920" s="4">
        <v>561021</v>
      </c>
      <c r="D920">
        <v>0.1</v>
      </c>
    </row>
    <row r="921" spans="1:4" x14ac:dyDescent="0.15">
      <c r="A921">
        <v>1015</v>
      </c>
      <c r="B921">
        <v>1200</v>
      </c>
      <c r="C921" s="4">
        <v>561022</v>
      </c>
      <c r="D921">
        <v>0.1</v>
      </c>
    </row>
    <row r="922" spans="1:4" x14ac:dyDescent="0.15">
      <c r="A922">
        <v>1016</v>
      </c>
      <c r="B922">
        <v>1200</v>
      </c>
      <c r="C922" s="4">
        <v>561023</v>
      </c>
      <c r="D922">
        <v>0.1</v>
      </c>
    </row>
    <row r="923" spans="1:4" x14ac:dyDescent="0.15">
      <c r="A923">
        <v>1017</v>
      </c>
      <c r="B923">
        <v>1200</v>
      </c>
      <c r="C923" s="4">
        <v>561024</v>
      </c>
      <c r="D923">
        <v>0.1</v>
      </c>
    </row>
    <row r="924" spans="1:4" x14ac:dyDescent="0.15">
      <c r="A924">
        <v>1018</v>
      </c>
      <c r="B924">
        <v>1200</v>
      </c>
      <c r="C924" s="4">
        <v>562021</v>
      </c>
      <c r="D924">
        <v>0.1</v>
      </c>
    </row>
    <row r="925" spans="1:4" x14ac:dyDescent="0.15">
      <c r="A925">
        <v>1019</v>
      </c>
      <c r="B925">
        <v>1200</v>
      </c>
      <c r="C925" s="4">
        <v>562022</v>
      </c>
      <c r="D925">
        <v>0.1</v>
      </c>
    </row>
    <row r="926" spans="1:4" x14ac:dyDescent="0.15">
      <c r="A926">
        <v>1020</v>
      </c>
      <c r="B926">
        <v>1200</v>
      </c>
      <c r="C926" s="4">
        <v>562023</v>
      </c>
      <c r="D926">
        <v>0.1</v>
      </c>
    </row>
    <row r="927" spans="1:4" x14ac:dyDescent="0.15">
      <c r="A927">
        <v>1021</v>
      </c>
      <c r="B927">
        <v>1200</v>
      </c>
      <c r="C927" s="4">
        <v>562024</v>
      </c>
      <c r="D927">
        <v>0.1</v>
      </c>
    </row>
    <row r="928" spans="1:4" x14ac:dyDescent="0.15">
      <c r="A928">
        <v>1022</v>
      </c>
      <c r="B928">
        <v>1200</v>
      </c>
      <c r="C928" s="4">
        <v>560025</v>
      </c>
      <c r="D928">
        <v>0.1</v>
      </c>
    </row>
    <row r="929" spans="1:4" x14ac:dyDescent="0.15">
      <c r="A929">
        <v>1023</v>
      </c>
      <c r="B929">
        <v>1200</v>
      </c>
      <c r="C929" s="4">
        <v>560026</v>
      </c>
      <c r="D929">
        <v>0.1</v>
      </c>
    </row>
    <row r="930" spans="1:4" x14ac:dyDescent="0.15">
      <c r="A930">
        <v>1024</v>
      </c>
      <c r="B930">
        <v>1200</v>
      </c>
      <c r="C930" s="4">
        <v>560027</v>
      </c>
      <c r="D930">
        <v>0.1</v>
      </c>
    </row>
    <row r="931" spans="1:4" x14ac:dyDescent="0.15">
      <c r="A931">
        <v>1025</v>
      </c>
      <c r="B931">
        <v>1200</v>
      </c>
      <c r="C931" s="4">
        <v>560028</v>
      </c>
      <c r="D931">
        <v>0.1</v>
      </c>
    </row>
    <row r="932" spans="1:4" x14ac:dyDescent="0.15">
      <c r="A932">
        <v>1026</v>
      </c>
      <c r="B932">
        <v>1200</v>
      </c>
      <c r="C932" s="4">
        <v>561025</v>
      </c>
      <c r="D932">
        <v>0.1</v>
      </c>
    </row>
    <row r="933" spans="1:4" x14ac:dyDescent="0.15">
      <c r="A933">
        <v>1027</v>
      </c>
      <c r="B933">
        <v>1200</v>
      </c>
      <c r="C933" s="4">
        <v>561026</v>
      </c>
      <c r="D933">
        <v>0.1</v>
      </c>
    </row>
    <row r="934" spans="1:4" x14ac:dyDescent="0.15">
      <c r="A934">
        <v>1028</v>
      </c>
      <c r="B934">
        <v>1200</v>
      </c>
      <c r="C934" s="4">
        <v>561027</v>
      </c>
      <c r="D934">
        <v>0.1</v>
      </c>
    </row>
    <row r="935" spans="1:4" x14ac:dyDescent="0.15">
      <c r="A935">
        <v>1029</v>
      </c>
      <c r="B935">
        <v>1200</v>
      </c>
      <c r="C935" s="4">
        <v>561028</v>
      </c>
      <c r="D935">
        <v>0.1</v>
      </c>
    </row>
    <row r="936" spans="1:4" x14ac:dyDescent="0.15">
      <c r="A936">
        <v>1030</v>
      </c>
      <c r="B936">
        <v>1200</v>
      </c>
      <c r="C936" s="4">
        <v>562025</v>
      </c>
      <c r="D936">
        <v>0.1</v>
      </c>
    </row>
    <row r="937" spans="1:4" x14ac:dyDescent="0.15">
      <c r="A937">
        <v>1031</v>
      </c>
      <c r="B937">
        <v>1200</v>
      </c>
      <c r="C937" s="4">
        <v>562026</v>
      </c>
      <c r="D937">
        <v>0.1</v>
      </c>
    </row>
    <row r="938" spans="1:4" x14ac:dyDescent="0.15">
      <c r="A938">
        <v>1032</v>
      </c>
      <c r="B938">
        <v>1200</v>
      </c>
      <c r="C938" s="4">
        <v>562027</v>
      </c>
      <c r="D938">
        <v>0.1</v>
      </c>
    </row>
    <row r="939" spans="1:4" x14ac:dyDescent="0.15">
      <c r="A939">
        <v>1033</v>
      </c>
      <c r="B939">
        <v>1200</v>
      </c>
      <c r="C939" s="4">
        <v>562028</v>
      </c>
      <c r="D939">
        <v>0.1</v>
      </c>
    </row>
    <row r="940" spans="1:4" x14ac:dyDescent="0.15">
      <c r="A940">
        <v>1034</v>
      </c>
      <c r="B940">
        <v>1200</v>
      </c>
      <c r="C940" s="4">
        <v>540211</v>
      </c>
      <c r="D940">
        <v>0.1</v>
      </c>
    </row>
    <row r="941" spans="1:4" x14ac:dyDescent="0.15">
      <c r="A941">
        <v>1035</v>
      </c>
      <c r="B941">
        <v>1200</v>
      </c>
      <c r="C941" s="4">
        <v>540212</v>
      </c>
      <c r="D941">
        <v>0.1</v>
      </c>
    </row>
    <row r="942" spans="1:4" x14ac:dyDescent="0.15">
      <c r="A942">
        <v>1036</v>
      </c>
      <c r="B942">
        <v>1200</v>
      </c>
      <c r="C942" s="4">
        <v>540213</v>
      </c>
      <c r="D942">
        <v>0.1</v>
      </c>
    </row>
    <row r="943" spans="1:4" x14ac:dyDescent="0.15">
      <c r="A943">
        <v>1037</v>
      </c>
      <c r="B943">
        <v>1200</v>
      </c>
      <c r="C943" s="4">
        <v>540214</v>
      </c>
      <c r="D943">
        <v>0.1</v>
      </c>
    </row>
    <row r="944" spans="1:4" x14ac:dyDescent="0.15">
      <c r="A944">
        <v>1038</v>
      </c>
      <c r="B944">
        <v>1200</v>
      </c>
      <c r="C944" s="4">
        <v>540215</v>
      </c>
      <c r="D944">
        <v>0.1</v>
      </c>
    </row>
    <row r="945" spans="1:4" x14ac:dyDescent="0.15">
      <c r="A945">
        <v>1039</v>
      </c>
      <c r="B945">
        <v>1200</v>
      </c>
      <c r="C945" s="4">
        <v>540216</v>
      </c>
      <c r="D945">
        <v>0.1</v>
      </c>
    </row>
    <row r="946" spans="1:4" x14ac:dyDescent="0.15">
      <c r="A946">
        <v>1040</v>
      </c>
      <c r="B946">
        <v>1200</v>
      </c>
      <c r="C946" s="4">
        <v>540217</v>
      </c>
      <c r="D946">
        <v>0.1</v>
      </c>
    </row>
    <row r="947" spans="1:4" x14ac:dyDescent="0.15">
      <c r="A947">
        <v>1041</v>
      </c>
      <c r="B947">
        <v>1200</v>
      </c>
      <c r="C947" s="4">
        <v>540218</v>
      </c>
      <c r="D947">
        <v>0.1</v>
      </c>
    </row>
    <row r="948" spans="1:4" x14ac:dyDescent="0.15">
      <c r="A948">
        <v>1042</v>
      </c>
      <c r="B948">
        <v>1200</v>
      </c>
      <c r="C948" s="4">
        <v>540219</v>
      </c>
      <c r="D948">
        <v>0.1</v>
      </c>
    </row>
    <row r="949" spans="1:4" x14ac:dyDescent="0.15">
      <c r="A949">
        <v>1043</v>
      </c>
      <c r="B949">
        <v>1200</v>
      </c>
      <c r="C949" s="4">
        <v>540220</v>
      </c>
      <c r="D949">
        <v>0.1</v>
      </c>
    </row>
    <row r="950" spans="1:4" x14ac:dyDescent="0.15">
      <c r="A950">
        <v>1044</v>
      </c>
      <c r="B950">
        <v>1200</v>
      </c>
      <c r="C950" s="4">
        <v>540221</v>
      </c>
      <c r="D950">
        <v>0.1</v>
      </c>
    </row>
    <row r="951" spans="1:4" x14ac:dyDescent="0.15">
      <c r="A951">
        <v>1045</v>
      </c>
      <c r="B951">
        <v>1200</v>
      </c>
      <c r="C951" s="4">
        <v>540222</v>
      </c>
      <c r="D951">
        <v>0.1</v>
      </c>
    </row>
    <row r="952" spans="1:4" x14ac:dyDescent="0.15">
      <c r="A952">
        <v>1046</v>
      </c>
      <c r="B952">
        <v>1200</v>
      </c>
      <c r="C952" s="3">
        <v>540411</v>
      </c>
      <c r="D952">
        <v>0.1</v>
      </c>
    </row>
    <row r="953" spans="1:4" x14ac:dyDescent="0.15">
      <c r="A953">
        <v>1047</v>
      </c>
      <c r="B953">
        <v>1200</v>
      </c>
      <c r="C953" s="3">
        <v>540412</v>
      </c>
      <c r="D953">
        <v>0.1</v>
      </c>
    </row>
    <row r="954" spans="1:4" x14ac:dyDescent="0.15">
      <c r="A954">
        <v>1048</v>
      </c>
      <c r="B954">
        <v>1200</v>
      </c>
      <c r="C954" s="3">
        <v>540413</v>
      </c>
      <c r="D954">
        <v>0.1</v>
      </c>
    </row>
    <row r="955" spans="1:4" x14ac:dyDescent="0.15">
      <c r="A955">
        <v>1049</v>
      </c>
      <c r="B955">
        <v>1200</v>
      </c>
      <c r="C955" s="3">
        <v>540414</v>
      </c>
      <c r="D955">
        <v>0.1</v>
      </c>
    </row>
    <row r="956" spans="1:4" x14ac:dyDescent="0.15">
      <c r="A956">
        <v>1050</v>
      </c>
      <c r="B956">
        <v>1200</v>
      </c>
      <c r="C956" s="3">
        <v>540511</v>
      </c>
      <c r="D956">
        <v>0.1</v>
      </c>
    </row>
    <row r="957" spans="1:4" x14ac:dyDescent="0.15">
      <c r="A957">
        <v>1051</v>
      </c>
      <c r="B957">
        <v>1200</v>
      </c>
      <c r="C957" s="3">
        <v>540512</v>
      </c>
      <c r="D957">
        <v>0.1</v>
      </c>
    </row>
    <row r="958" spans="1:4" x14ac:dyDescent="0.15">
      <c r="A958">
        <v>1052</v>
      </c>
      <c r="B958">
        <v>1200</v>
      </c>
      <c r="C958" s="3">
        <v>540513</v>
      </c>
      <c r="D958">
        <v>0.1</v>
      </c>
    </row>
    <row r="959" spans="1:4" x14ac:dyDescent="0.15">
      <c r="A959">
        <v>1053</v>
      </c>
      <c r="B959">
        <v>1200</v>
      </c>
      <c r="C959" s="3">
        <v>540514</v>
      </c>
      <c r="D959">
        <v>0.1</v>
      </c>
    </row>
    <row r="960" spans="1:4" x14ac:dyDescent="0.15">
      <c r="A960">
        <v>1054</v>
      </c>
      <c r="B960">
        <v>1200</v>
      </c>
      <c r="C960" s="3">
        <v>540415</v>
      </c>
      <c r="D960">
        <v>0.1</v>
      </c>
    </row>
    <row r="961" spans="1:4" x14ac:dyDescent="0.15">
      <c r="A961">
        <v>1055</v>
      </c>
      <c r="B961">
        <v>1200</v>
      </c>
      <c r="C961" s="3">
        <v>540416</v>
      </c>
      <c r="D961">
        <v>0.1</v>
      </c>
    </row>
    <row r="962" spans="1:4" x14ac:dyDescent="0.15">
      <c r="A962">
        <v>1056</v>
      </c>
      <c r="B962">
        <v>1200</v>
      </c>
      <c r="C962" s="3">
        <v>540417</v>
      </c>
      <c r="D962">
        <v>0.1</v>
      </c>
    </row>
    <row r="963" spans="1:4" x14ac:dyDescent="0.15">
      <c r="A963">
        <v>1057</v>
      </c>
      <c r="B963">
        <v>1200</v>
      </c>
      <c r="C963" s="3">
        <v>540418</v>
      </c>
      <c r="D963">
        <v>0.1</v>
      </c>
    </row>
    <row r="964" spans="1:4" x14ac:dyDescent="0.15">
      <c r="A964">
        <v>1058</v>
      </c>
      <c r="B964">
        <v>1200</v>
      </c>
      <c r="C964" s="3">
        <v>540419</v>
      </c>
      <c r="D964">
        <v>0.1</v>
      </c>
    </row>
    <row r="965" spans="1:4" x14ac:dyDescent="0.15">
      <c r="A965">
        <v>1059</v>
      </c>
      <c r="B965">
        <v>1200</v>
      </c>
      <c r="C965" s="3">
        <v>540420</v>
      </c>
      <c r="D965">
        <v>0.1</v>
      </c>
    </row>
    <row r="966" spans="1:4" x14ac:dyDescent="0.15">
      <c r="A966">
        <v>1060</v>
      </c>
      <c r="B966">
        <v>1200</v>
      </c>
      <c r="C966" s="3">
        <v>540421</v>
      </c>
      <c r="D966">
        <v>0.1</v>
      </c>
    </row>
    <row r="967" spans="1:4" x14ac:dyDescent="0.15">
      <c r="A967">
        <v>1061</v>
      </c>
      <c r="B967">
        <v>1200</v>
      </c>
      <c r="C967" s="3">
        <v>540422</v>
      </c>
      <c r="D967">
        <v>0.1</v>
      </c>
    </row>
    <row r="968" spans="1:4" x14ac:dyDescent="0.15">
      <c r="A968">
        <v>1062</v>
      </c>
      <c r="B968">
        <v>1200</v>
      </c>
      <c r="C968" s="3">
        <v>540423</v>
      </c>
      <c r="D968">
        <v>0.1</v>
      </c>
    </row>
    <row r="969" spans="1:4" x14ac:dyDescent="0.15">
      <c r="A969">
        <v>1063</v>
      </c>
      <c r="B969">
        <v>1200</v>
      </c>
      <c r="C969" s="3">
        <v>540424</v>
      </c>
      <c r="D969">
        <v>0.1</v>
      </c>
    </row>
    <row r="970" spans="1:4" x14ac:dyDescent="0.15">
      <c r="A970">
        <v>1064</v>
      </c>
      <c r="B970">
        <v>1200</v>
      </c>
      <c r="C970" s="3">
        <v>540425</v>
      </c>
      <c r="D970">
        <v>0.1</v>
      </c>
    </row>
    <row r="971" spans="1:4" x14ac:dyDescent="0.15">
      <c r="A971">
        <v>1065</v>
      </c>
      <c r="B971">
        <v>1200</v>
      </c>
      <c r="C971" s="3">
        <v>540426</v>
      </c>
      <c r="D971">
        <v>0.1</v>
      </c>
    </row>
    <row r="972" spans="1:4" x14ac:dyDescent="0.15">
      <c r="A972">
        <v>1066</v>
      </c>
      <c r="B972">
        <v>1201</v>
      </c>
      <c r="C972" s="3">
        <v>80000050</v>
      </c>
      <c r="D972">
        <v>0.1</v>
      </c>
    </row>
    <row r="973" spans="1:4" x14ac:dyDescent="0.15">
      <c r="A973">
        <v>1067</v>
      </c>
      <c r="B973">
        <v>1201</v>
      </c>
      <c r="C973" s="3">
        <v>80000060</v>
      </c>
      <c r="D973">
        <v>0.1</v>
      </c>
    </row>
    <row r="974" spans="1:4" x14ac:dyDescent="0.15">
      <c r="A974">
        <v>1068</v>
      </c>
      <c r="B974">
        <v>1201</v>
      </c>
      <c r="C974" s="3">
        <v>80000070</v>
      </c>
      <c r="D974">
        <v>0.1</v>
      </c>
    </row>
    <row r="975" spans="1:4" x14ac:dyDescent="0.15">
      <c r="A975">
        <v>1069</v>
      </c>
      <c r="B975">
        <v>1201</v>
      </c>
      <c r="C975" s="3">
        <v>80000080</v>
      </c>
      <c r="D975">
        <v>0.1</v>
      </c>
    </row>
    <row r="976" spans="1:4" x14ac:dyDescent="0.15">
      <c r="A976">
        <v>1070</v>
      </c>
      <c r="B976">
        <v>1201</v>
      </c>
      <c r="C976" s="3">
        <v>80000090</v>
      </c>
      <c r="D976">
        <v>0.1</v>
      </c>
    </row>
    <row r="977" spans="1:4" x14ac:dyDescent="0.15">
      <c r="A977">
        <v>1071</v>
      </c>
      <c r="B977">
        <v>1201</v>
      </c>
      <c r="C977" s="3">
        <v>80000100</v>
      </c>
      <c r="D977">
        <v>0.1</v>
      </c>
    </row>
    <row r="978" spans="1:4" x14ac:dyDescent="0.15">
      <c r="A978">
        <v>1072</v>
      </c>
      <c r="B978">
        <v>1201</v>
      </c>
      <c r="C978" s="3">
        <v>80000110</v>
      </c>
      <c r="D978">
        <v>0.1</v>
      </c>
    </row>
    <row r="979" spans="1:4" x14ac:dyDescent="0.15">
      <c r="A979">
        <v>1073</v>
      </c>
      <c r="B979">
        <v>1201</v>
      </c>
      <c r="C979" s="3">
        <v>80000120</v>
      </c>
      <c r="D979">
        <v>0.1</v>
      </c>
    </row>
    <row r="980" spans="1:4" x14ac:dyDescent="0.15">
      <c r="A980">
        <v>1074</v>
      </c>
      <c r="B980">
        <v>1201</v>
      </c>
      <c r="C980" s="3">
        <v>80000130</v>
      </c>
      <c r="D980">
        <v>0.1</v>
      </c>
    </row>
    <row r="981" spans="1:4" x14ac:dyDescent="0.15">
      <c r="A981">
        <v>1075</v>
      </c>
      <c r="B981">
        <v>1201</v>
      </c>
      <c r="C981" s="3">
        <v>80000140</v>
      </c>
      <c r="D981">
        <v>0.1</v>
      </c>
    </row>
    <row r="982" spans="1:4" x14ac:dyDescent="0.15">
      <c r="A982">
        <v>1076</v>
      </c>
      <c r="B982">
        <v>1201</v>
      </c>
      <c r="C982" s="3">
        <v>80000150</v>
      </c>
      <c r="D982">
        <v>0.1</v>
      </c>
    </row>
    <row r="983" spans="1:4" x14ac:dyDescent="0.15">
      <c r="A983">
        <v>1077</v>
      </c>
      <c r="B983">
        <v>1201</v>
      </c>
      <c r="C983" s="3">
        <v>80000160</v>
      </c>
      <c r="D983">
        <v>0.1</v>
      </c>
    </row>
    <row r="984" spans="1:4" x14ac:dyDescent="0.15">
      <c r="A984">
        <v>1078</v>
      </c>
      <c r="B984">
        <v>1201</v>
      </c>
      <c r="C984" s="3">
        <v>80000170</v>
      </c>
      <c r="D984">
        <v>0.1</v>
      </c>
    </row>
    <row r="985" spans="1:4" x14ac:dyDescent="0.15">
      <c r="A985">
        <v>1079</v>
      </c>
      <c r="B985">
        <v>1201</v>
      </c>
      <c r="C985" s="3">
        <v>80000180</v>
      </c>
      <c r="D985">
        <v>0.1</v>
      </c>
    </row>
    <row r="986" spans="1:4" x14ac:dyDescent="0.15">
      <c r="A986">
        <v>1080</v>
      </c>
      <c r="B986">
        <v>1201</v>
      </c>
      <c r="C986" s="3">
        <v>80000190</v>
      </c>
      <c r="D986">
        <v>0.1</v>
      </c>
    </row>
    <row r="987" spans="1:4" x14ac:dyDescent="0.15">
      <c r="A987">
        <v>1081</v>
      </c>
      <c r="B987">
        <v>1201</v>
      </c>
      <c r="C987" s="3">
        <v>80000200</v>
      </c>
      <c r="D987">
        <v>0.1</v>
      </c>
    </row>
    <row r="988" spans="1:4" x14ac:dyDescent="0.15">
      <c r="A988">
        <v>1082</v>
      </c>
      <c r="B988">
        <v>1201</v>
      </c>
      <c r="C988" s="3">
        <v>80000210</v>
      </c>
      <c r="D988">
        <v>0.1</v>
      </c>
    </row>
    <row r="989" spans="1:4" x14ac:dyDescent="0.15">
      <c r="A989">
        <v>1083</v>
      </c>
      <c r="B989">
        <v>1201</v>
      </c>
      <c r="C989" s="3">
        <v>80000220</v>
      </c>
      <c r="D989">
        <v>0.1</v>
      </c>
    </row>
    <row r="990" spans="1:4" x14ac:dyDescent="0.15">
      <c r="A990">
        <v>1084</v>
      </c>
      <c r="B990">
        <v>1201</v>
      </c>
      <c r="C990" s="3">
        <v>80000230</v>
      </c>
      <c r="D990">
        <v>0.1</v>
      </c>
    </row>
    <row r="991" spans="1:4" x14ac:dyDescent="0.15">
      <c r="A991">
        <v>1085</v>
      </c>
      <c r="B991">
        <v>1201</v>
      </c>
      <c r="C991" s="3">
        <v>80000240</v>
      </c>
      <c r="D991">
        <v>0.1</v>
      </c>
    </row>
    <row r="992" spans="1:4" x14ac:dyDescent="0.15">
      <c r="A992">
        <v>1086</v>
      </c>
      <c r="B992">
        <v>1201</v>
      </c>
      <c r="C992" s="3">
        <v>80000250</v>
      </c>
      <c r="D992">
        <v>0.1</v>
      </c>
    </row>
    <row r="993" spans="1:4" x14ac:dyDescent="0.15">
      <c r="A993">
        <v>1087</v>
      </c>
      <c r="B993">
        <v>1201</v>
      </c>
      <c r="C993" s="3">
        <v>80000260</v>
      </c>
      <c r="D993">
        <v>0.1</v>
      </c>
    </row>
    <row r="994" spans="1:4" x14ac:dyDescent="0.15">
      <c r="A994">
        <v>1088</v>
      </c>
      <c r="B994">
        <v>1201</v>
      </c>
      <c r="C994" s="3">
        <v>80000270</v>
      </c>
      <c r="D994">
        <v>0.1</v>
      </c>
    </row>
    <row r="995" spans="1:4" x14ac:dyDescent="0.15">
      <c r="A995">
        <v>1089</v>
      </c>
      <c r="B995">
        <v>1201</v>
      </c>
      <c r="C995" s="3">
        <v>80000280</v>
      </c>
      <c r="D995">
        <v>0.1</v>
      </c>
    </row>
    <row r="996" spans="1:4" x14ac:dyDescent="0.15">
      <c r="A996">
        <v>1090</v>
      </c>
      <c r="B996">
        <v>1</v>
      </c>
      <c r="C996">
        <v>0</v>
      </c>
      <c r="D996">
        <v>0.1</v>
      </c>
    </row>
    <row r="997" spans="1:4" x14ac:dyDescent="0.15">
      <c r="A997">
        <v>1091</v>
      </c>
      <c r="B997">
        <v>2</v>
      </c>
      <c r="C997">
        <v>0</v>
      </c>
      <c r="D997">
        <v>0.1</v>
      </c>
    </row>
    <row r="998" spans="1:4" x14ac:dyDescent="0.15">
      <c r="A998">
        <v>1092</v>
      </c>
      <c r="B998">
        <v>3</v>
      </c>
      <c r="C998">
        <v>0</v>
      </c>
      <c r="D998">
        <v>0.1</v>
      </c>
    </row>
    <row r="999" spans="1:4" x14ac:dyDescent="0.15">
      <c r="A999">
        <v>1093</v>
      </c>
      <c r="B999">
        <v>4</v>
      </c>
      <c r="C999">
        <v>0</v>
      </c>
      <c r="D999">
        <v>0</v>
      </c>
    </row>
    <row r="1000" spans="1:4" x14ac:dyDescent="0.15">
      <c r="A1000">
        <v>1094</v>
      </c>
      <c r="B1000">
        <v>5</v>
      </c>
      <c r="C1000">
        <v>0</v>
      </c>
      <c r="D1000">
        <v>0</v>
      </c>
    </row>
    <row r="1001" spans="1:4" x14ac:dyDescent="0.15">
      <c r="A1001">
        <v>1095</v>
      </c>
      <c r="B1001">
        <v>7</v>
      </c>
      <c r="C1001">
        <v>0</v>
      </c>
      <c r="D1001">
        <v>0</v>
      </c>
    </row>
    <row r="1002" spans="1:4" x14ac:dyDescent="0.15">
      <c r="A1002">
        <v>1096</v>
      </c>
      <c r="B1002">
        <v>1013</v>
      </c>
      <c r="C1002">
        <v>0</v>
      </c>
      <c r="D1002">
        <v>0.1</v>
      </c>
    </row>
    <row r="1003" spans="1:4" x14ac:dyDescent="0.15">
      <c r="A1003">
        <v>1097</v>
      </c>
      <c r="B1003">
        <v>1010</v>
      </c>
      <c r="C1003">
        <v>0</v>
      </c>
      <c r="D1003">
        <v>0.1</v>
      </c>
    </row>
    <row r="1004" spans="1:4" x14ac:dyDescent="0.15">
      <c r="A1004">
        <v>1098</v>
      </c>
      <c r="B1004">
        <v>1011</v>
      </c>
      <c r="C1004">
        <v>0</v>
      </c>
      <c r="D1004">
        <v>0.1</v>
      </c>
    </row>
    <row r="1005" spans="1:4" x14ac:dyDescent="0.15">
      <c r="A1005">
        <v>1099</v>
      </c>
      <c r="B1005">
        <v>1100</v>
      </c>
      <c r="C1005">
        <v>111001</v>
      </c>
      <c r="D1005">
        <v>0.1</v>
      </c>
    </row>
    <row r="1006" spans="1:4" x14ac:dyDescent="0.15">
      <c r="A1006">
        <v>1100</v>
      </c>
      <c r="B1006">
        <v>1100</v>
      </c>
      <c r="C1006">
        <v>111002</v>
      </c>
      <c r="D1006">
        <v>0.1</v>
      </c>
    </row>
    <row r="1007" spans="1:4" x14ac:dyDescent="0.15">
      <c r="A1007">
        <v>1101</v>
      </c>
      <c r="B1007">
        <v>1100</v>
      </c>
      <c r="C1007">
        <v>111003</v>
      </c>
      <c r="D1007">
        <v>0.1</v>
      </c>
    </row>
    <row r="1008" spans="1:4" x14ac:dyDescent="0.15">
      <c r="A1008">
        <v>1102</v>
      </c>
      <c r="B1008">
        <v>1100</v>
      </c>
      <c r="C1008">
        <v>111004</v>
      </c>
      <c r="D1008">
        <v>0.1</v>
      </c>
    </row>
    <row r="1009" spans="1:4" x14ac:dyDescent="0.15">
      <c r="A1009">
        <v>1103</v>
      </c>
      <c r="B1009">
        <v>1100</v>
      </c>
      <c r="C1009">
        <v>111005</v>
      </c>
      <c r="D1009">
        <v>0.1</v>
      </c>
    </row>
    <row r="1010" spans="1:4" x14ac:dyDescent="0.15">
      <c r="A1010">
        <v>1104</v>
      </c>
      <c r="B1010">
        <v>1100</v>
      </c>
      <c r="C1010">
        <v>111006</v>
      </c>
      <c r="D1010">
        <v>0.1</v>
      </c>
    </row>
    <row r="1011" spans="1:4" x14ac:dyDescent="0.15">
      <c r="A1011">
        <v>1105</v>
      </c>
      <c r="B1011">
        <v>1100</v>
      </c>
      <c r="C1011">
        <v>111007</v>
      </c>
      <c r="D1011">
        <v>0.1</v>
      </c>
    </row>
    <row r="1012" spans="1:4" x14ac:dyDescent="0.15">
      <c r="A1012">
        <v>1106</v>
      </c>
      <c r="B1012">
        <v>1100</v>
      </c>
      <c r="C1012">
        <v>111008</v>
      </c>
      <c r="D1012">
        <v>0.1</v>
      </c>
    </row>
    <row r="1013" spans="1:4" x14ac:dyDescent="0.15">
      <c r="A1013">
        <v>1107</v>
      </c>
      <c r="B1013">
        <v>1100</v>
      </c>
      <c r="C1013">
        <v>111009</v>
      </c>
      <c r="D1013">
        <v>0.1</v>
      </c>
    </row>
    <row r="1014" spans="1:4" x14ac:dyDescent="0.15">
      <c r="A1014">
        <v>1108</v>
      </c>
      <c r="B1014">
        <v>1100</v>
      </c>
      <c r="C1014">
        <v>111010</v>
      </c>
      <c r="D1014">
        <v>0.1</v>
      </c>
    </row>
    <row r="1015" spans="1:4" x14ac:dyDescent="0.15">
      <c r="A1015">
        <v>1109</v>
      </c>
      <c r="B1015">
        <v>1100</v>
      </c>
      <c r="C1015">
        <v>111011</v>
      </c>
      <c r="D1015">
        <v>0.1</v>
      </c>
    </row>
    <row r="1016" spans="1:4" x14ac:dyDescent="0.15">
      <c r="A1016">
        <v>1110</v>
      </c>
      <c r="B1016">
        <v>1100</v>
      </c>
      <c r="C1016">
        <v>111012</v>
      </c>
      <c r="D1016">
        <v>0.1</v>
      </c>
    </row>
    <row r="1017" spans="1:4" x14ac:dyDescent="0.15">
      <c r="A1017">
        <v>1111</v>
      </c>
      <c r="B1017">
        <v>1100</v>
      </c>
      <c r="C1017">
        <v>111013</v>
      </c>
      <c r="D1017">
        <v>0.1</v>
      </c>
    </row>
    <row r="1018" spans="1:4" x14ac:dyDescent="0.15">
      <c r="A1018">
        <v>1112</v>
      </c>
      <c r="B1018">
        <v>1100</v>
      </c>
      <c r="C1018">
        <v>111014</v>
      </c>
      <c r="D1018">
        <v>0.1</v>
      </c>
    </row>
    <row r="1019" spans="1:4" x14ac:dyDescent="0.15">
      <c r="A1019">
        <v>1113</v>
      </c>
      <c r="B1019">
        <v>1100</v>
      </c>
      <c r="C1019">
        <v>111015</v>
      </c>
      <c r="D1019">
        <v>0.1</v>
      </c>
    </row>
    <row r="1020" spans="1:4" x14ac:dyDescent="0.15">
      <c r="A1020">
        <v>1114</v>
      </c>
      <c r="B1020">
        <v>1100</v>
      </c>
      <c r="C1020">
        <v>111018</v>
      </c>
      <c r="D1020">
        <v>0.1</v>
      </c>
    </row>
    <row r="1021" spans="1:4" x14ac:dyDescent="0.15">
      <c r="A1021">
        <v>1115</v>
      </c>
      <c r="B1021">
        <v>1100</v>
      </c>
      <c r="C1021">
        <v>112001</v>
      </c>
      <c r="D1021">
        <v>0.1</v>
      </c>
    </row>
    <row r="1022" spans="1:4" x14ac:dyDescent="0.15">
      <c r="A1022">
        <v>1116</v>
      </c>
      <c r="B1022">
        <v>1100</v>
      </c>
      <c r="C1022">
        <v>112002</v>
      </c>
      <c r="D1022">
        <v>0.1</v>
      </c>
    </row>
    <row r="1023" spans="1:4" x14ac:dyDescent="0.15">
      <c r="A1023">
        <v>1117</v>
      </c>
      <c r="B1023">
        <v>1100</v>
      </c>
      <c r="C1023">
        <v>112003</v>
      </c>
      <c r="D1023">
        <v>0.1</v>
      </c>
    </row>
    <row r="1024" spans="1:4" x14ac:dyDescent="0.15">
      <c r="A1024">
        <v>1118</v>
      </c>
      <c r="B1024">
        <v>1100</v>
      </c>
      <c r="C1024">
        <v>112004</v>
      </c>
      <c r="D1024">
        <v>0.1</v>
      </c>
    </row>
    <row r="1025" spans="1:4" x14ac:dyDescent="0.15">
      <c r="A1025">
        <v>1119</v>
      </c>
      <c r="B1025">
        <v>1100</v>
      </c>
      <c r="C1025">
        <v>112005</v>
      </c>
      <c r="D1025">
        <v>0.1</v>
      </c>
    </row>
    <row r="1026" spans="1:4" x14ac:dyDescent="0.15">
      <c r="A1026">
        <v>1120</v>
      </c>
      <c r="B1026">
        <v>1100</v>
      </c>
      <c r="C1026">
        <v>112006</v>
      </c>
      <c r="D1026">
        <v>0.1</v>
      </c>
    </row>
    <row r="1027" spans="1:4" x14ac:dyDescent="0.15">
      <c r="A1027">
        <v>1121</v>
      </c>
      <c r="B1027">
        <v>1100</v>
      </c>
      <c r="C1027">
        <v>112007</v>
      </c>
      <c r="D1027">
        <v>0.1</v>
      </c>
    </row>
    <row r="1028" spans="1:4" x14ac:dyDescent="0.15">
      <c r="A1028">
        <v>1122</v>
      </c>
      <c r="B1028">
        <v>1100</v>
      </c>
      <c r="C1028">
        <v>112008</v>
      </c>
      <c r="D1028">
        <v>0.1</v>
      </c>
    </row>
    <row r="1029" spans="1:4" x14ac:dyDescent="0.15">
      <c r="A1029">
        <v>1123</v>
      </c>
      <c r="B1029">
        <v>1100</v>
      </c>
      <c r="C1029">
        <v>112009</v>
      </c>
      <c r="D1029">
        <v>0.1</v>
      </c>
    </row>
    <row r="1030" spans="1:4" x14ac:dyDescent="0.15">
      <c r="A1030">
        <v>1124</v>
      </c>
      <c r="B1030">
        <v>1100</v>
      </c>
      <c r="C1030">
        <v>112010</v>
      </c>
      <c r="D1030">
        <v>0.1</v>
      </c>
    </row>
    <row r="1031" spans="1:4" x14ac:dyDescent="0.15">
      <c r="A1031">
        <v>1125</v>
      </c>
      <c r="B1031">
        <v>1100</v>
      </c>
      <c r="C1031">
        <v>112011</v>
      </c>
      <c r="D1031">
        <v>0.1</v>
      </c>
    </row>
    <row r="1032" spans="1:4" x14ac:dyDescent="0.15">
      <c r="A1032">
        <v>1126</v>
      </c>
      <c r="B1032">
        <v>1100</v>
      </c>
      <c r="C1032">
        <v>112012</v>
      </c>
      <c r="D1032">
        <v>0.1</v>
      </c>
    </row>
    <row r="1033" spans="1:4" x14ac:dyDescent="0.15">
      <c r="A1033">
        <v>1127</v>
      </c>
      <c r="B1033">
        <v>1100</v>
      </c>
      <c r="C1033">
        <v>112013</v>
      </c>
      <c r="D1033">
        <v>0.1</v>
      </c>
    </row>
    <row r="1034" spans="1:4" x14ac:dyDescent="0.15">
      <c r="A1034">
        <v>1128</v>
      </c>
      <c r="B1034">
        <v>1100</v>
      </c>
      <c r="C1034">
        <v>112014</v>
      </c>
      <c r="D1034">
        <v>0.1</v>
      </c>
    </row>
    <row r="1035" spans="1:4" x14ac:dyDescent="0.15">
      <c r="A1035">
        <v>1129</v>
      </c>
      <c r="B1035">
        <v>1100</v>
      </c>
      <c r="C1035">
        <v>112015</v>
      </c>
      <c r="D1035">
        <v>0.1</v>
      </c>
    </row>
    <row r="1036" spans="1:4" x14ac:dyDescent="0.15">
      <c r="A1036">
        <v>1130</v>
      </c>
      <c r="B1036">
        <v>1100</v>
      </c>
      <c r="C1036">
        <v>112016</v>
      </c>
      <c r="D1036">
        <v>0.1</v>
      </c>
    </row>
    <row r="1037" spans="1:4" x14ac:dyDescent="0.15">
      <c r="A1037">
        <v>1131</v>
      </c>
      <c r="B1037">
        <v>1100</v>
      </c>
      <c r="C1037">
        <v>112017</v>
      </c>
      <c r="D1037">
        <v>0.1</v>
      </c>
    </row>
    <row r="1038" spans="1:4" x14ac:dyDescent="0.15">
      <c r="A1038">
        <v>1132</v>
      </c>
      <c r="B1038">
        <v>1100</v>
      </c>
      <c r="C1038">
        <v>112019</v>
      </c>
      <c r="D1038">
        <v>0.1</v>
      </c>
    </row>
    <row r="1039" spans="1:4" x14ac:dyDescent="0.15">
      <c r="A1039">
        <v>1133</v>
      </c>
      <c r="B1039">
        <v>1100</v>
      </c>
      <c r="C1039">
        <v>112020</v>
      </c>
      <c r="D1039">
        <v>0.1</v>
      </c>
    </row>
    <row r="1040" spans="1:4" x14ac:dyDescent="0.15">
      <c r="A1040">
        <v>1134</v>
      </c>
      <c r="B1040">
        <v>1100</v>
      </c>
      <c r="C1040">
        <v>112021</v>
      </c>
      <c r="D1040">
        <v>0.1</v>
      </c>
    </row>
    <row r="1041" spans="1:4" x14ac:dyDescent="0.15">
      <c r="A1041">
        <v>1135</v>
      </c>
      <c r="B1041">
        <v>1100</v>
      </c>
      <c r="C1041">
        <v>113001</v>
      </c>
      <c r="D1041">
        <v>0.1</v>
      </c>
    </row>
    <row r="1042" spans="1:4" x14ac:dyDescent="0.15">
      <c r="A1042">
        <v>1136</v>
      </c>
      <c r="B1042">
        <v>1100</v>
      </c>
      <c r="C1042">
        <v>113002</v>
      </c>
      <c r="D1042">
        <v>0.1</v>
      </c>
    </row>
    <row r="1043" spans="1:4" x14ac:dyDescent="0.15">
      <c r="A1043">
        <v>1137</v>
      </c>
      <c r="B1043">
        <v>1100</v>
      </c>
      <c r="C1043">
        <v>113003</v>
      </c>
      <c r="D1043">
        <v>0.1</v>
      </c>
    </row>
    <row r="1044" spans="1:4" x14ac:dyDescent="0.15">
      <c r="A1044">
        <v>1138</v>
      </c>
      <c r="B1044">
        <v>1100</v>
      </c>
      <c r="C1044">
        <v>113004</v>
      </c>
      <c r="D1044">
        <v>0.1</v>
      </c>
    </row>
    <row r="1045" spans="1:4" x14ac:dyDescent="0.15">
      <c r="A1045">
        <v>1139</v>
      </c>
      <c r="B1045">
        <v>1100</v>
      </c>
      <c r="C1045">
        <v>113006</v>
      </c>
      <c r="D1045">
        <v>0.1</v>
      </c>
    </row>
    <row r="1046" spans="1:4" x14ac:dyDescent="0.15">
      <c r="A1046">
        <v>1140</v>
      </c>
      <c r="B1046">
        <v>1100</v>
      </c>
      <c r="C1046">
        <v>113007</v>
      </c>
      <c r="D1046">
        <v>0.1</v>
      </c>
    </row>
    <row r="1047" spans="1:4" x14ac:dyDescent="0.15">
      <c r="A1047">
        <v>1141</v>
      </c>
      <c r="B1047">
        <v>1100</v>
      </c>
      <c r="C1047">
        <v>113008</v>
      </c>
      <c r="D1047">
        <v>0.1</v>
      </c>
    </row>
    <row r="1048" spans="1:4" x14ac:dyDescent="0.15">
      <c r="A1048">
        <v>1142</v>
      </c>
      <c r="B1048">
        <v>1100</v>
      </c>
      <c r="C1048">
        <v>113009</v>
      </c>
      <c r="D1048">
        <v>0.1</v>
      </c>
    </row>
    <row r="1049" spans="1:4" x14ac:dyDescent="0.15">
      <c r="A1049">
        <v>1143</v>
      </c>
      <c r="B1049">
        <v>1100</v>
      </c>
      <c r="C1049">
        <v>113010</v>
      </c>
      <c r="D1049">
        <v>0.1</v>
      </c>
    </row>
    <row r="1050" spans="1:4" x14ac:dyDescent="0.15">
      <c r="A1050">
        <v>1144</v>
      </c>
      <c r="B1050">
        <v>1100</v>
      </c>
      <c r="C1050">
        <v>113011</v>
      </c>
      <c r="D1050">
        <v>0.1</v>
      </c>
    </row>
    <row r="1051" spans="1:4" x14ac:dyDescent="0.15">
      <c r="A1051">
        <v>1145</v>
      </c>
      <c r="B1051">
        <v>1101</v>
      </c>
      <c r="C1051">
        <v>0</v>
      </c>
      <c r="D1051">
        <v>0.2</v>
      </c>
    </row>
    <row r="1052" spans="1:4" x14ac:dyDescent="0.15">
      <c r="A1052">
        <v>1146</v>
      </c>
      <c r="B1052">
        <v>1102</v>
      </c>
      <c r="C1052">
        <v>0</v>
      </c>
      <c r="D1052">
        <v>0.2</v>
      </c>
    </row>
    <row r="1053" spans="1:4" x14ac:dyDescent="0.15">
      <c r="A1053">
        <v>1147</v>
      </c>
      <c r="B1053">
        <v>1012</v>
      </c>
      <c r="C1053">
        <v>0</v>
      </c>
      <c r="D1053">
        <v>0.2</v>
      </c>
    </row>
    <row r="1054" spans="1:4" ht="14.25" x14ac:dyDescent="0.15">
      <c r="A1054">
        <v>1148</v>
      </c>
      <c r="B1054" s="5">
        <v>1701</v>
      </c>
      <c r="C1054">
        <v>0</v>
      </c>
      <c r="D1054">
        <v>1</v>
      </c>
    </row>
    <row r="1055" spans="1:4" ht="14.25" x14ac:dyDescent="0.15">
      <c r="A1055">
        <v>1149</v>
      </c>
      <c r="B1055" s="5">
        <v>1702</v>
      </c>
      <c r="C1055">
        <v>0</v>
      </c>
      <c r="D1055">
        <v>1</v>
      </c>
    </row>
    <row r="1056" spans="1:4" ht="14.25" x14ac:dyDescent="0.15">
      <c r="A1056">
        <v>1150</v>
      </c>
      <c r="B1056" s="5">
        <v>1800</v>
      </c>
      <c r="C1056">
        <v>0</v>
      </c>
      <c r="D1056">
        <v>1</v>
      </c>
    </row>
    <row r="1057" spans="1:4" ht="14.25" x14ac:dyDescent="0.15">
      <c r="A1057">
        <v>1151</v>
      </c>
      <c r="B1057" s="5">
        <v>1801</v>
      </c>
      <c r="C1057">
        <v>0</v>
      </c>
      <c r="D1057">
        <v>1</v>
      </c>
    </row>
    <row r="1058" spans="1:4" ht="14.25" x14ac:dyDescent="0.15">
      <c r="A1058">
        <v>1152</v>
      </c>
      <c r="B1058" s="5">
        <v>1802</v>
      </c>
      <c r="C1058">
        <v>0</v>
      </c>
      <c r="D1058">
        <v>1</v>
      </c>
    </row>
  </sheetData>
  <phoneticPr fontId="6" type="noConversion"/>
  <conditionalFormatting sqref="C83">
    <cfRule type="duplicateValues" dxfId="239" priority="233"/>
    <cfRule type="duplicateValues" dxfId="238" priority="234"/>
    <cfRule type="duplicateValues" dxfId="237" priority="235"/>
    <cfRule type="duplicateValues" dxfId="236" priority="236"/>
    <cfRule type="duplicateValues" dxfId="235" priority="237"/>
    <cfRule type="duplicateValues" dxfId="234" priority="238"/>
    <cfRule type="duplicateValues" dxfId="233" priority="239"/>
    <cfRule type="duplicateValues" dxfId="232" priority="240"/>
  </conditionalFormatting>
  <conditionalFormatting sqref="C84">
    <cfRule type="duplicateValues" dxfId="231" priority="225"/>
    <cfRule type="duplicateValues" dxfId="230" priority="226"/>
    <cfRule type="duplicateValues" dxfId="229" priority="227"/>
    <cfRule type="duplicateValues" dxfId="228" priority="228"/>
    <cfRule type="duplicateValues" dxfId="227" priority="229"/>
    <cfRule type="duplicateValues" dxfId="226" priority="230"/>
    <cfRule type="duplicateValues" dxfId="225" priority="231"/>
    <cfRule type="duplicateValues" dxfId="224" priority="232"/>
  </conditionalFormatting>
  <conditionalFormatting sqref="C85">
    <cfRule type="duplicateValues" dxfId="223" priority="217"/>
    <cfRule type="duplicateValues" dxfId="222" priority="218"/>
    <cfRule type="duplicateValues" dxfId="221" priority="219"/>
    <cfRule type="duplicateValues" dxfId="220" priority="220"/>
    <cfRule type="duplicateValues" dxfId="219" priority="221"/>
    <cfRule type="duplicateValues" dxfId="218" priority="222"/>
    <cfRule type="duplicateValues" dxfId="217" priority="223"/>
    <cfRule type="duplicateValues" dxfId="216" priority="224"/>
  </conditionalFormatting>
  <conditionalFormatting sqref="C86">
    <cfRule type="duplicateValues" dxfId="215" priority="209"/>
    <cfRule type="duplicateValues" dxfId="214" priority="210"/>
    <cfRule type="duplicateValues" dxfId="213" priority="211"/>
    <cfRule type="duplicateValues" dxfId="212" priority="212"/>
    <cfRule type="duplicateValues" dxfId="211" priority="213"/>
    <cfRule type="duplicateValues" dxfId="210" priority="214"/>
    <cfRule type="duplicateValues" dxfId="209" priority="215"/>
    <cfRule type="duplicateValues" dxfId="208" priority="216"/>
  </conditionalFormatting>
  <conditionalFormatting sqref="C87">
    <cfRule type="duplicateValues" dxfId="207" priority="201"/>
    <cfRule type="duplicateValues" dxfId="206" priority="202"/>
    <cfRule type="duplicateValues" dxfId="205" priority="203"/>
    <cfRule type="duplicateValues" dxfId="204" priority="204"/>
    <cfRule type="duplicateValues" dxfId="203" priority="205"/>
    <cfRule type="duplicateValues" dxfId="202" priority="206"/>
    <cfRule type="duplicateValues" dxfId="201" priority="207"/>
    <cfRule type="duplicateValues" dxfId="200" priority="208"/>
  </conditionalFormatting>
  <conditionalFormatting sqref="C88">
    <cfRule type="duplicateValues" dxfId="199" priority="193"/>
    <cfRule type="duplicateValues" dxfId="198" priority="194"/>
    <cfRule type="duplicateValues" dxfId="197" priority="195"/>
    <cfRule type="duplicateValues" dxfId="196" priority="196"/>
    <cfRule type="duplicateValues" dxfId="195" priority="197"/>
    <cfRule type="duplicateValues" dxfId="194" priority="198"/>
    <cfRule type="duplicateValues" dxfId="193" priority="199"/>
    <cfRule type="duplicateValues" dxfId="192" priority="200"/>
  </conditionalFormatting>
  <conditionalFormatting sqref="C375">
    <cfRule type="duplicateValues" dxfId="191" priority="155"/>
    <cfRule type="duplicateValues" dxfId="190" priority="160"/>
    <cfRule type="duplicateValues" dxfId="189" priority="165"/>
    <cfRule type="duplicateValues" dxfId="188" priority="170"/>
    <cfRule type="duplicateValues" dxfId="187" priority="175"/>
    <cfRule type="duplicateValues" dxfId="186" priority="180"/>
    <cfRule type="duplicateValues" dxfId="185" priority="185"/>
  </conditionalFormatting>
  <conditionalFormatting sqref="C376">
    <cfRule type="duplicateValues" dxfId="184" priority="154"/>
    <cfRule type="duplicateValues" dxfId="183" priority="159"/>
    <cfRule type="duplicateValues" dxfId="182" priority="164"/>
    <cfRule type="duplicateValues" dxfId="181" priority="169"/>
    <cfRule type="duplicateValues" dxfId="180" priority="174"/>
    <cfRule type="duplicateValues" dxfId="179" priority="179"/>
    <cfRule type="duplicateValues" dxfId="178" priority="184"/>
  </conditionalFormatting>
  <conditionalFormatting sqref="C377">
    <cfRule type="duplicateValues" dxfId="177" priority="153"/>
    <cfRule type="duplicateValues" dxfId="176" priority="158"/>
    <cfRule type="duplicateValues" dxfId="175" priority="163"/>
    <cfRule type="duplicateValues" dxfId="174" priority="168"/>
    <cfRule type="duplicateValues" dxfId="173" priority="173"/>
    <cfRule type="duplicateValues" dxfId="172" priority="178"/>
    <cfRule type="duplicateValues" dxfId="171" priority="183"/>
  </conditionalFormatting>
  <conditionalFormatting sqref="C378">
    <cfRule type="duplicateValues" dxfId="170" priority="152"/>
    <cfRule type="duplicateValues" dxfId="169" priority="157"/>
    <cfRule type="duplicateValues" dxfId="168" priority="162"/>
    <cfRule type="duplicateValues" dxfId="167" priority="167"/>
    <cfRule type="duplicateValues" dxfId="166" priority="172"/>
    <cfRule type="duplicateValues" dxfId="165" priority="177"/>
    <cfRule type="duplicateValues" dxfId="164" priority="182"/>
  </conditionalFormatting>
  <conditionalFormatting sqref="C379">
    <cfRule type="duplicateValues" dxfId="163" priority="151"/>
    <cfRule type="duplicateValues" dxfId="162" priority="156"/>
    <cfRule type="duplicateValues" dxfId="161" priority="161"/>
    <cfRule type="duplicateValues" dxfId="160" priority="166"/>
    <cfRule type="duplicateValues" dxfId="159" priority="171"/>
    <cfRule type="duplicateValues" dxfId="158" priority="176"/>
    <cfRule type="duplicateValues" dxfId="157" priority="181"/>
  </conditionalFormatting>
  <conditionalFormatting sqref="C407">
    <cfRule type="duplicateValues" dxfId="156" priority="142"/>
    <cfRule type="duplicateValues" dxfId="155" priority="143"/>
    <cfRule type="duplicateValues" dxfId="154" priority="144"/>
    <cfRule type="duplicateValues" dxfId="153" priority="145"/>
    <cfRule type="duplicateValues" dxfId="152" priority="146"/>
    <cfRule type="duplicateValues" dxfId="151" priority="147"/>
    <cfRule type="duplicateValues" dxfId="150" priority="148"/>
    <cfRule type="duplicateValues" dxfId="149" priority="149"/>
  </conditionalFormatting>
  <conditionalFormatting sqref="C433">
    <cfRule type="duplicateValues" dxfId="148" priority="134"/>
    <cfRule type="duplicateValues" dxfId="147" priority="135"/>
    <cfRule type="duplicateValues" dxfId="146" priority="136"/>
    <cfRule type="duplicateValues" dxfId="145" priority="137"/>
    <cfRule type="duplicateValues" dxfId="144" priority="138"/>
    <cfRule type="duplicateValues" dxfId="143" priority="139"/>
    <cfRule type="duplicateValues" dxfId="142" priority="140"/>
    <cfRule type="duplicateValues" dxfId="141" priority="141"/>
  </conditionalFormatting>
  <conditionalFormatting sqref="C459">
    <cfRule type="duplicateValues" dxfId="140" priority="126"/>
    <cfRule type="duplicateValues" dxfId="139" priority="127"/>
    <cfRule type="duplicateValues" dxfId="138" priority="128"/>
    <cfRule type="duplicateValues" dxfId="137" priority="129"/>
    <cfRule type="duplicateValues" dxfId="136" priority="130"/>
    <cfRule type="duplicateValues" dxfId="135" priority="131"/>
    <cfRule type="duplicateValues" dxfId="134" priority="132"/>
    <cfRule type="duplicateValues" dxfId="133" priority="133"/>
  </conditionalFormatting>
  <conditionalFormatting sqref="C485">
    <cfRule type="duplicateValues" dxfId="132" priority="118"/>
    <cfRule type="duplicateValues" dxfId="131" priority="119"/>
    <cfRule type="duplicateValues" dxfId="130" priority="120"/>
    <cfRule type="duplicateValues" dxfId="129" priority="121"/>
    <cfRule type="duplicateValues" dxfId="128" priority="122"/>
    <cfRule type="duplicateValues" dxfId="127" priority="123"/>
    <cfRule type="duplicateValues" dxfId="126" priority="124"/>
    <cfRule type="duplicateValues" dxfId="125" priority="125"/>
  </conditionalFormatting>
  <conditionalFormatting sqref="C683">
    <cfRule type="duplicateValues" dxfId="124" priority="56"/>
    <cfRule type="duplicateValues" dxfId="123" priority="57"/>
    <cfRule type="duplicateValues" dxfId="122" priority="58"/>
    <cfRule type="duplicateValues" dxfId="121" priority="59"/>
    <cfRule type="duplicateValues" dxfId="120" priority="60"/>
  </conditionalFormatting>
  <conditionalFormatting sqref="B1054">
    <cfRule type="duplicateValues" dxfId="119" priority="1"/>
  </conditionalFormatting>
  <conditionalFormatting sqref="B1055">
    <cfRule type="duplicateValues" dxfId="118" priority="2"/>
  </conditionalFormatting>
  <conditionalFormatting sqref="B1056">
    <cfRule type="duplicateValues" dxfId="117" priority="3"/>
  </conditionalFormatting>
  <conditionalFormatting sqref="C513:C518">
    <cfRule type="duplicateValues" dxfId="116" priority="110"/>
    <cfRule type="duplicateValues" dxfId="115" priority="111"/>
    <cfRule type="duplicateValues" dxfId="114" priority="112"/>
    <cfRule type="duplicateValues" dxfId="113" priority="113"/>
    <cfRule type="duplicateValues" dxfId="112" priority="114"/>
    <cfRule type="duplicateValues" dxfId="111" priority="115"/>
    <cfRule type="duplicateValues" dxfId="110" priority="116"/>
    <cfRule type="duplicateValues" dxfId="109" priority="117"/>
  </conditionalFormatting>
  <conditionalFormatting sqref="C519:C549">
    <cfRule type="duplicateValues" dxfId="108" priority="97"/>
  </conditionalFormatting>
  <conditionalFormatting sqref="C519:C605">
    <cfRule type="duplicateValues" dxfId="107" priority="89"/>
  </conditionalFormatting>
  <conditionalFormatting sqref="C524:C525">
    <cfRule type="duplicateValues" dxfId="106" priority="98"/>
    <cfRule type="duplicateValues" dxfId="105" priority="101"/>
  </conditionalFormatting>
  <conditionalFormatting sqref="C550:C605">
    <cfRule type="duplicateValues" dxfId="104" priority="90"/>
    <cfRule type="duplicateValues" dxfId="103" priority="91"/>
    <cfRule type="duplicateValues" dxfId="102" priority="92"/>
    <cfRule type="duplicateValues" dxfId="101" priority="93"/>
    <cfRule type="duplicateValues" dxfId="100" priority="94"/>
    <cfRule type="duplicateValues" dxfId="99" priority="95"/>
    <cfRule type="duplicateValues" dxfId="98" priority="96"/>
  </conditionalFormatting>
  <conditionalFormatting sqref="C606:C619">
    <cfRule type="duplicateValues" dxfId="97" priority="81"/>
    <cfRule type="duplicateValues" dxfId="96" priority="82"/>
    <cfRule type="duplicateValues" dxfId="95" priority="83"/>
    <cfRule type="duplicateValues" dxfId="94" priority="84"/>
    <cfRule type="duplicateValues" dxfId="93" priority="85"/>
    <cfRule type="duplicateValues" dxfId="92" priority="86"/>
    <cfRule type="duplicateValues" dxfId="91" priority="87"/>
    <cfRule type="duplicateValues" dxfId="90" priority="88"/>
  </conditionalFormatting>
  <conditionalFormatting sqref="C620:C633">
    <cfRule type="duplicateValues" dxfId="89" priority="73"/>
    <cfRule type="duplicateValues" dxfId="88" priority="74"/>
    <cfRule type="duplicateValues" dxfId="87" priority="75"/>
  </conditionalFormatting>
  <conditionalFormatting sqref="C620:C672">
    <cfRule type="duplicateValues" dxfId="86" priority="67"/>
  </conditionalFormatting>
  <conditionalFormatting sqref="C620:C683">
    <cfRule type="duplicateValues" dxfId="85" priority="53"/>
    <cfRule type="duplicateValues" dxfId="84" priority="54"/>
    <cfRule type="duplicateValues" dxfId="83" priority="55"/>
  </conditionalFormatting>
  <conditionalFormatting sqref="C634:C654">
    <cfRule type="duplicateValues" dxfId="82" priority="70"/>
    <cfRule type="duplicateValues" dxfId="81" priority="71"/>
    <cfRule type="duplicateValues" dxfId="80" priority="72"/>
  </conditionalFormatting>
  <conditionalFormatting sqref="C655:C672">
    <cfRule type="duplicateValues" dxfId="79" priority="68"/>
    <cfRule type="duplicateValues" dxfId="78" priority="69"/>
    <cfRule type="duplicateValues" dxfId="77" priority="76"/>
  </conditionalFormatting>
  <conditionalFormatting sqref="C684:C687">
    <cfRule type="duplicateValues" dxfId="76" priority="44"/>
    <cfRule type="duplicateValues" dxfId="75" priority="45"/>
    <cfRule type="duplicateValues" dxfId="74" priority="46"/>
    <cfRule type="duplicateValues" dxfId="73" priority="47"/>
    <cfRule type="duplicateValues" dxfId="72" priority="48"/>
    <cfRule type="duplicateValues" dxfId="71" priority="49"/>
    <cfRule type="duplicateValues" dxfId="70" priority="50"/>
    <cfRule type="duplicateValues" dxfId="69" priority="51"/>
    <cfRule type="duplicateValues" dxfId="68" priority="52"/>
  </conditionalFormatting>
  <conditionalFormatting sqref="C688:C695">
    <cfRule type="duplicateValues" dxfId="67" priority="43"/>
  </conditionalFormatting>
  <conditionalFormatting sqref="C748:C767">
    <cfRule type="duplicateValues" dxfId="66" priority="34"/>
    <cfRule type="duplicateValues" dxfId="65" priority="35"/>
  </conditionalFormatting>
  <conditionalFormatting sqref="C768:C779">
    <cfRule type="duplicateValues" dxfId="64" priority="31"/>
    <cfRule type="duplicateValues" dxfId="63" priority="32"/>
  </conditionalFormatting>
  <conditionalFormatting sqref="C780:C799">
    <cfRule type="duplicateValues" dxfId="62" priority="36"/>
    <cfRule type="duplicateValues" dxfId="61" priority="37"/>
  </conditionalFormatting>
  <conditionalFormatting sqref="C800:C807">
    <cfRule type="duplicateValues" dxfId="60" priority="41"/>
  </conditionalFormatting>
  <conditionalFormatting sqref="C812:C823">
    <cfRule type="duplicateValues" dxfId="59" priority="23"/>
    <cfRule type="duplicateValues" dxfId="58" priority="24"/>
    <cfRule type="duplicateValues" dxfId="57" priority="25"/>
  </conditionalFormatting>
  <conditionalFormatting sqref="C868:C903">
    <cfRule type="duplicateValues" dxfId="56" priority="26"/>
    <cfRule type="duplicateValues" dxfId="55" priority="27"/>
    <cfRule type="duplicateValues" dxfId="54" priority="28"/>
    <cfRule type="duplicateValues" dxfId="53" priority="29"/>
  </conditionalFormatting>
  <conditionalFormatting sqref="C904:C911">
    <cfRule type="duplicateValues" dxfId="52" priority="22"/>
  </conditionalFormatting>
  <conditionalFormatting sqref="C904:C939">
    <cfRule type="duplicateValues" dxfId="51" priority="19"/>
    <cfRule type="duplicateValues" dxfId="50" priority="20"/>
    <cfRule type="duplicateValues" dxfId="49" priority="21"/>
  </conditionalFormatting>
  <conditionalFormatting sqref="C940:C951">
    <cfRule type="duplicateValues" dxfId="48" priority="18"/>
  </conditionalFormatting>
  <conditionalFormatting sqref="C940:C971">
    <cfRule type="duplicateValues" dxfId="47" priority="14"/>
    <cfRule type="duplicateValues" dxfId="46" priority="15"/>
  </conditionalFormatting>
  <conditionalFormatting sqref="C952:C971">
    <cfRule type="duplicateValues" dxfId="45" priority="16"/>
    <cfRule type="duplicateValues" dxfId="44" priority="17"/>
  </conditionalFormatting>
  <conditionalFormatting sqref="C972:C987">
    <cfRule type="duplicateValues" dxfId="43" priority="9"/>
    <cfRule type="duplicateValues" dxfId="42" priority="10"/>
    <cfRule type="duplicateValues" dxfId="41" priority="11"/>
    <cfRule type="duplicateValues" dxfId="40" priority="12"/>
    <cfRule type="duplicateValues" dxfId="39" priority="13"/>
  </conditionalFormatting>
  <conditionalFormatting sqref="C988:C995">
    <cfRule type="duplicateValues" dxfId="38" priority="4"/>
    <cfRule type="duplicateValues" dxfId="37" priority="5"/>
    <cfRule type="duplicateValues" dxfId="36" priority="6"/>
    <cfRule type="duplicateValues" dxfId="35" priority="7"/>
    <cfRule type="duplicateValues" dxfId="34" priority="8"/>
  </conditionalFormatting>
  <conditionalFormatting sqref="C299:C374 C486:C512 C460:C484 C434:C458 C408:C432 C380:C406">
    <cfRule type="duplicateValues" dxfId="33" priority="186"/>
    <cfRule type="duplicateValues" dxfId="32" priority="187"/>
    <cfRule type="duplicateValues" dxfId="31" priority="188"/>
    <cfRule type="duplicateValues" dxfId="30" priority="190"/>
    <cfRule type="duplicateValues" dxfId="29" priority="191"/>
    <cfRule type="duplicateValues" dxfId="28" priority="192"/>
  </conditionalFormatting>
  <conditionalFormatting sqref="C380:C406 C299:C374 C486:C512 C460:C484 C434:C458 C408:C432">
    <cfRule type="duplicateValues" dxfId="27" priority="189"/>
  </conditionalFormatting>
  <conditionalFormatting sqref="C299:C406 C486:C512 C460:C484 C434:C458 C408:C432">
    <cfRule type="duplicateValues" dxfId="26" priority="150"/>
  </conditionalFormatting>
  <conditionalFormatting sqref="C526 C530:C549 C519:C523">
    <cfRule type="duplicateValues" dxfId="25" priority="106"/>
    <cfRule type="duplicateValues" dxfId="24" priority="107"/>
    <cfRule type="duplicateValues" dxfId="23" priority="108"/>
    <cfRule type="duplicateValues" dxfId="22" priority="109"/>
  </conditionalFormatting>
  <conditionalFormatting sqref="C519:C523 C526 C530:C549">
    <cfRule type="duplicateValues" dxfId="21" priority="105"/>
  </conditionalFormatting>
  <conditionalFormatting sqref="C530:C549 C526 C519:C523">
    <cfRule type="duplicateValues" dxfId="20" priority="104"/>
  </conditionalFormatting>
  <conditionalFormatting sqref="C524:C525 C527:C529">
    <cfRule type="duplicateValues" dxfId="19" priority="99"/>
    <cfRule type="duplicateValues" dxfId="18" priority="100"/>
    <cfRule type="duplicateValues" dxfId="17" priority="102"/>
    <cfRule type="duplicateValues" dxfId="16" priority="103"/>
  </conditionalFormatting>
  <conditionalFormatting sqref="C620:C673 C677 C675 C679 C681">
    <cfRule type="duplicateValues" dxfId="15" priority="66"/>
  </conditionalFormatting>
  <conditionalFormatting sqref="C675 C681 C679 C673 C677">
    <cfRule type="duplicateValues" dxfId="14" priority="79"/>
    <cfRule type="duplicateValues" dxfId="13" priority="80"/>
  </conditionalFormatting>
  <conditionalFormatting sqref="C679 C681 C675 C673 C677">
    <cfRule type="duplicateValues" dxfId="12" priority="78"/>
  </conditionalFormatting>
  <conditionalFormatting sqref="C681 C679 C675 C677 C673">
    <cfRule type="duplicateValues" dxfId="11" priority="77"/>
  </conditionalFormatting>
  <conditionalFormatting sqref="C674 C682 C680 C678 C676">
    <cfRule type="duplicateValues" dxfId="10" priority="61"/>
    <cfRule type="duplicateValues" dxfId="9" priority="62"/>
    <cfRule type="duplicateValues" dxfId="8" priority="63"/>
    <cfRule type="duplicateValues" dxfId="7" priority="64"/>
    <cfRule type="duplicateValues" dxfId="6" priority="65"/>
  </conditionalFormatting>
  <conditionalFormatting sqref="C688:C747 C840:C867">
    <cfRule type="duplicateValues" dxfId="5" priority="42"/>
  </conditionalFormatting>
  <conditionalFormatting sqref="C688:C767 C824:C867 C780:C811">
    <cfRule type="duplicateValues" dxfId="4" priority="33"/>
  </conditionalFormatting>
  <conditionalFormatting sqref="C688:C811 C824:C867">
    <cfRule type="duplicateValues" dxfId="3" priority="30"/>
  </conditionalFormatting>
  <conditionalFormatting sqref="C800:C811 C824:C835">
    <cfRule type="duplicateValues" dxfId="2" priority="40"/>
  </conditionalFormatting>
  <conditionalFormatting sqref="C836 C838">
    <cfRule type="duplicateValues" dxfId="1" priority="39"/>
  </conditionalFormatting>
  <conditionalFormatting sqref="C837 C839">
    <cfRule type="duplicateValues" dxfId="0" priority="38"/>
  </conditionalFormatting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</cp:lastModifiedBy>
  <dcterms:created xsi:type="dcterms:W3CDTF">2006-09-16T00:00:00Z</dcterms:created>
  <dcterms:modified xsi:type="dcterms:W3CDTF">2022-07-15T08:36:15Z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WorkbookGuid">
    <vt:lpwstr>85031ff6-5869-4407-a03e-4ee39098299f</vt:lpwstr>
  </property>
  <property fmtid="{D5CDD505-2E9C-101B-9397-08002B2CF9AE}" pid="4" name="ICV">
    <vt:lpwstr>E8650F476F0441CB87B7DE6E96462661</vt:lpwstr>
  </property>
</Properties>
</file>