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bookViews>
  <sheets>
    <sheet name="Sheet1" sheetId="1" r:id="rId1"/>
  </sheets>
  <definedNames>
    <definedName name="_xlnm._FilterDatabase" localSheetId="0" hidden="1">Sheet1!$A$6:$D$12730</definedName>
  </definedNames>
  <calcPr calcId="144525" concurrentCalc="0"/>
</workbook>
</file>

<file path=xl/comments1.xml><?xml version="1.0" encoding="utf-8"?>
<comments xmlns="http://schemas.openxmlformats.org/spreadsheetml/2006/main">
  <authors>
    <author>Administrator</author>
  </authors>
  <commentList>
    <comment ref="B7332" authorId="0">
      <text>
        <r>
          <rPr>
            <sz val="10"/>
            <rFont val="宋体"/>
            <charset val="134"/>
          </rPr>
          <t>改成走到某区域触发“偷听二人计划”比较好。dialog背景做成柱子后面偷看的场景</t>
        </r>
      </text>
    </comment>
    <comment ref="B7339" authorId="0">
      <text>
        <r>
          <rPr>
            <b/>
            <sz val="9"/>
            <rFont val="宋体"/>
            <charset val="134"/>
          </rPr>
          <t>Administrator:</t>
        </r>
        <r>
          <rPr>
            <sz val="9"/>
            <rFont val="宋体"/>
            <charset val="134"/>
          </rPr>
          <t xml:space="preserve">
自动领取后开始播动画
</t>
        </r>
      </text>
    </comment>
    <comment ref="B7352" authorId="0">
      <text>
        <r>
          <rPr>
            <b/>
            <sz val="9"/>
            <rFont val="宋体"/>
            <charset val="134"/>
          </rPr>
          <t>Administrator:</t>
        </r>
        <r>
          <rPr>
            <sz val="9"/>
            <rFont val="宋体"/>
            <charset val="134"/>
          </rPr>
          <t xml:space="preserve">
删掉战斗</t>
        </r>
      </text>
    </comment>
    <comment ref="B7353" authorId="0">
      <text>
        <r>
          <rPr>
            <b/>
            <sz val="9"/>
            <rFont val="宋体"/>
            <charset val="134"/>
          </rPr>
          <t>Administrator:</t>
        </r>
        <r>
          <rPr>
            <sz val="9"/>
            <rFont val="宋体"/>
            <charset val="134"/>
          </rPr>
          <t xml:space="preserve">
删掉战斗</t>
        </r>
      </text>
    </comment>
  </commentList>
</comments>
</file>

<file path=xl/sharedStrings.xml><?xml version="1.0" encoding="utf-8"?>
<sst xmlns="http://schemas.openxmlformats.org/spreadsheetml/2006/main" count="27106" uniqueCount="23438">
  <si>
    <t>7</t>
  </si>
  <si>
    <t>19999</t>
  </si>
  <si>
    <t>索引</t>
  </si>
  <si>
    <t>文字</t>
  </si>
  <si>
    <t>EmptyKey-C2</t>
  </si>
  <si>
    <t/>
  </si>
  <si>
    <t>string</t>
  </si>
  <si>
    <t>primary</t>
  </si>
  <si>
    <t>none</t>
  </si>
  <si>
    <t>index</t>
  </si>
  <si>
    <t>text</t>
  </si>
  <si>
    <t>autoReplyText</t>
  </si>
  <si>
    <t>[自动回复]</t>
  </si>
  <si>
    <t>chatGroupNameText</t>
  </si>
  <si>
    <t>群组</t>
  </si>
  <si>
    <t>chatGroupNoticeText</t>
  </si>
  <si>
    <t>欢迎加入群组</t>
  </si>
  <si>
    <t>Chess_SHOP</t>
  </si>
  <si>
    <t>海岛商店</t>
  </si>
  <si>
    <t>contactGroup2Text</t>
  </si>
  <si>
    <t>分组二</t>
  </si>
  <si>
    <t>contactGroup3Text</t>
  </si>
  <si>
    <t>分组三</t>
  </si>
  <si>
    <t>contactGroup4Text</t>
  </si>
  <si>
    <t>分组四</t>
  </si>
  <si>
    <t>contactGroupBlackText</t>
  </si>
  <si>
    <t>黑名单</t>
  </si>
  <si>
    <t>contactGroupEnemyText</t>
  </si>
  <si>
    <t>敌对者</t>
  </si>
  <si>
    <t>contactGroupFriendText</t>
  </si>
  <si>
    <t>我的好友</t>
  </si>
  <si>
    <t>contactGroupKuafuText</t>
  </si>
  <si>
    <t>跨服好友</t>
  </si>
  <si>
    <t>ContactHelperText</t>
  </si>
  <si>
    <t>航海助手</t>
  </si>
  <si>
    <t>ContactSystemText</t>
  </si>
  <si>
    <t>系统消息</t>
  </si>
  <si>
    <t>daily_activity_notice_text</t>
  </si>
  <si>
    <t>{0}:{1}开启</t>
  </si>
  <si>
    <t>DefaultAutoReplyText</t>
  </si>
  <si>
    <t>您好！我暂时不在，稍后再跟您联系！</t>
  </si>
  <si>
    <t>Demo0528_desc_0001</t>
  </si>
  <si>
    <t>遗失的藏宝图</t>
  </si>
  <si>
    <t>Demo0528_desc_0002</t>
  </si>
  <si>
    <t>去帮收藏家</t>
  </si>
  <si>
    <t>Demo0528_desc_0003</t>
  </si>
  <si>
    <t>去帮鉴赏家</t>
  </si>
  <si>
    <t>Demo0528_desc_0004</t>
  </si>
  <si>
    <t>收藏家的请求</t>
  </si>
  <si>
    <t>Demo0528_desc_0005</t>
  </si>
  <si>
    <t>去找精英海盗</t>
  </si>
  <si>
    <t>Demo0528_desc_0006</t>
  </si>
  <si>
    <t>去找海盗士兵</t>
  </si>
  <si>
    <t>Demo0528_desc_0007</t>
  </si>
  <si>
    <t>鉴赏家的愿望</t>
  </si>
  <si>
    <t>Demo0528_desc_0008</t>
  </si>
  <si>
    <t>去找藏宝图</t>
  </si>
  <si>
    <t>Demo0528_desc_0009</t>
  </si>
  <si>
    <t>去收集宝图碎片</t>
  </si>
  <si>
    <t>Demo0528_desc_0010</t>
  </si>
  <si>
    <t>宝物的踪迹</t>
  </si>
  <si>
    <t>Demo0528_desc_0011</t>
  </si>
  <si>
    <t>以物易物</t>
  </si>
  <si>
    <t>Demo0528_desc_0012</t>
  </si>
  <si>
    <t>藏宝地点</t>
  </si>
  <si>
    <t>Demo0528_desc_0013</t>
  </si>
  <si>
    <t>交换宝图</t>
  </si>
  <si>
    <t>Demo0528_desc_0014</t>
  </si>
  <si>
    <t>发现宝物！</t>
  </si>
  <si>
    <t>Demo0528_desc_0015</t>
  </si>
  <si>
    <t>领取奖励A</t>
  </si>
  <si>
    <t>Demo0528_desc_0016</t>
  </si>
  <si>
    <t>领取奖励B</t>
  </si>
  <si>
    <t>Demo0528_desc_0017</t>
  </si>
  <si>
    <t>发现宝物？</t>
  </si>
  <si>
    <t>Demo0528_desc_0018</t>
  </si>
  <si>
    <t>领取奖励C</t>
  </si>
  <si>
    <t>Demo0528_desc_0019</t>
  </si>
  <si>
    <t>领取奖励D</t>
  </si>
  <si>
    <t>Demo0528_desc_0020</t>
  </si>
  <si>
    <t>Demo0528_desc_0021</t>
  </si>
  <si>
    <t>领取奖励E</t>
  </si>
  <si>
    <t>Demo0528_desc_0022</t>
  </si>
  <si>
    <t>领取奖励F</t>
  </si>
  <si>
    <t>Demo0528_desc_0023</t>
  </si>
  <si>
    <t>Demo0528_desc_0024</t>
  </si>
  <si>
    <t>领取奖励G</t>
  </si>
  <si>
    <t>Demo0528_desc_0025</t>
  </si>
  <si>
    <t>领取奖励H</t>
  </si>
  <si>
    <t>Demo0528_name_0001</t>
  </si>
  <si>
    <t>Demo0528_name_0002</t>
  </si>
  <si>
    <t>Demo0528_name_0003</t>
  </si>
  <si>
    <t>Demo0528_name_0004</t>
  </si>
  <si>
    <t>Demo0528_name_0005</t>
  </si>
  <si>
    <t>Demo0528_name_0006</t>
  </si>
  <si>
    <t>Demo0528_name_0007</t>
  </si>
  <si>
    <t>Demo0528_name_0008</t>
  </si>
  <si>
    <t>Demo0528_name_0009</t>
  </si>
  <si>
    <t>Demo0528_name_0010</t>
  </si>
  <si>
    <t>Demo0528_name_0011</t>
  </si>
  <si>
    <t>Demo0528_name_0012</t>
  </si>
  <si>
    <t>Demo0528_name_0013</t>
  </si>
  <si>
    <t>Demo0528_name_0014</t>
  </si>
  <si>
    <t>Demo0528_name_0015</t>
  </si>
  <si>
    <t>Demo0528_name_0016</t>
  </si>
  <si>
    <t>Demo0528_name_0017</t>
  </si>
  <si>
    <t>Demo0528_name_0018</t>
  </si>
  <si>
    <t>Demo0528_name_0019</t>
  </si>
  <si>
    <t>Demo0528_name_0020</t>
  </si>
  <si>
    <t>Demo0528_name_0021</t>
  </si>
  <si>
    <t>Demo0528_name_0022</t>
  </si>
  <si>
    <t>Demo0528_name_0023</t>
  </si>
  <si>
    <t>Demo0528_name_0024</t>
  </si>
  <si>
    <t>Demo0528_name_0025</t>
  </si>
  <si>
    <t>Demo0528_target_0001</t>
  </si>
  <si>
    <t>决定去野外帮助收藏家</t>
  </si>
  <si>
    <t>Demo0528_target_0002</t>
  </si>
  <si>
    <t>决定去雨地帮助鉴赏家</t>
  </si>
  <si>
    <t>Demo0528_target_0003</t>
  </si>
  <si>
    <t>去找收藏家对话</t>
  </si>
  <si>
    <t>Demo0528_target_0004</t>
  </si>
  <si>
    <t>决定去寻找精英海盗</t>
  </si>
  <si>
    <t>Demo0528_target_0005</t>
  </si>
  <si>
    <t>找到海盗们的聚集地</t>
  </si>
  <si>
    <t>Demo0528_target_0006</t>
  </si>
  <si>
    <t>请手动操作，收集精装航海日志（低几率）</t>
  </si>
  <si>
    <t>Demo0528_target_0007</t>
  </si>
  <si>
    <t>把航海日志交给收藏家</t>
  </si>
  <si>
    <t>Demo0528_target_0008</t>
  </si>
  <si>
    <t>和收藏家对话</t>
  </si>
  <si>
    <t>Demo0528_target_0009</t>
  </si>
  <si>
    <t>决定去寻找海盗士兵</t>
  </si>
  <si>
    <t>Demo0528_target_0010</t>
  </si>
  <si>
    <t>Demo0528_target_0011</t>
  </si>
  <si>
    <t>请手动操作，收集航海日志</t>
  </si>
  <si>
    <t>Demo0528_target_0012</t>
  </si>
  <si>
    <t>Demo0528_target_0013</t>
  </si>
  <si>
    <t>Demo0528_target_0014</t>
  </si>
  <si>
    <t>去找鉴赏家对话</t>
  </si>
  <si>
    <t>Demo0528_target_0015</t>
  </si>
  <si>
    <t>决定去寻找藏宝图</t>
  </si>
  <si>
    <t>Demo0528_target_0016</t>
  </si>
  <si>
    <t>Demo0528_target_0017</t>
  </si>
  <si>
    <t>请手动操作，得到藏宝图（低几率）</t>
  </si>
  <si>
    <t>Demo0528_target_0018</t>
  </si>
  <si>
    <t>把藏宝图交给鉴赏家</t>
  </si>
  <si>
    <t>Demo0528_target_0019</t>
  </si>
  <si>
    <t>和鉴赏家对话</t>
  </si>
  <si>
    <t>Demo0528_target_0020</t>
  </si>
  <si>
    <t>决定去收集宝图碎片</t>
  </si>
  <si>
    <t>Demo0528_target_0021</t>
  </si>
  <si>
    <t>Demo0528_target_0022</t>
  </si>
  <si>
    <t>请手动操作，收集宝图碎片</t>
  </si>
  <si>
    <t>Demo0528_target_0023</t>
  </si>
  <si>
    <t>把宝图碎片交给鉴赏家</t>
  </si>
  <si>
    <t>Demo0528_target_0024</t>
  </si>
  <si>
    <t>Demo0528_target_0025</t>
  </si>
  <si>
    <t>去听听收藏家的感想</t>
  </si>
  <si>
    <t>Demo0528_target_0026</t>
  </si>
  <si>
    <t>去藏宝地点寻宝</t>
  </si>
  <si>
    <t>Demo0528_target_0027</t>
  </si>
  <si>
    <t>向收藏家报告</t>
  </si>
  <si>
    <t>Demo0528_target_0028</t>
  </si>
  <si>
    <t>Demo0528_target_0029</t>
  </si>
  <si>
    <t>去找人交换航海日志</t>
  </si>
  <si>
    <t>Demo0528_target_0030</t>
  </si>
  <si>
    <t>Demo0528_target_0031</t>
  </si>
  <si>
    <t>去听听鉴赏家的感想</t>
  </si>
  <si>
    <t>Demo0528_target_0032</t>
  </si>
  <si>
    <t>Demo0528_target_0033</t>
  </si>
  <si>
    <t>向鉴赏家报告</t>
  </si>
  <si>
    <t>Demo0528_target_0034</t>
  </si>
  <si>
    <t>Demo0528_target_0035</t>
  </si>
  <si>
    <t>去找人交换宝图碎片</t>
  </si>
  <si>
    <t>Demo0528_target_0036</t>
  </si>
  <si>
    <t>Demo0528_target_0037</t>
  </si>
  <si>
    <t>去藏宝地找收藏家</t>
  </si>
  <si>
    <t>Demo0528_target_0038</t>
  </si>
  <si>
    <t>去领取奖励吧！</t>
  </si>
  <si>
    <t>Demo0528_target_0039</t>
  </si>
  <si>
    <t>Demo0528_target_0040</t>
  </si>
  <si>
    <t>Demo0528_target_0041</t>
  </si>
  <si>
    <t>Demo0528_target_0042</t>
  </si>
  <si>
    <t>Demo0528_target_0043</t>
  </si>
  <si>
    <t>去藏宝地找鉴赏家</t>
  </si>
  <si>
    <t>Demo0528_target_0044</t>
  </si>
  <si>
    <t>Demo0528_target_0045</t>
  </si>
  <si>
    <t>Demo0528_target_0046</t>
  </si>
  <si>
    <t>Demo0528_target_0047</t>
  </si>
  <si>
    <t>Demo0528_target_0048</t>
  </si>
  <si>
    <t>Equip_SHOP</t>
  </si>
  <si>
    <t>工坊商店</t>
  </si>
  <si>
    <t>error_code_00001</t>
  </si>
  <si>
    <t>系统错误</t>
  </si>
  <si>
    <t>error_code_00002</t>
  </si>
  <si>
    <t>配置错误</t>
  </si>
  <si>
    <t>error_code_00003</t>
  </si>
  <si>
    <t>该功能未开启</t>
  </si>
  <si>
    <t>error_code_00004</t>
  </si>
  <si>
    <t>服务器繁忙，请稍候重试</t>
  </si>
  <si>
    <t>error_code_00005</t>
  </si>
  <si>
    <t>参数错误</t>
  </si>
  <si>
    <t>error_code_00006</t>
  </si>
  <si>
    <t>版本过低，请更新客户端</t>
  </si>
  <si>
    <t>error_code_00007</t>
  </si>
  <si>
    <t>您使用高版本登录过,不能切换到此低版本</t>
  </si>
  <si>
    <t>error_code_10001</t>
  </si>
  <si>
    <t>该物品已达使用上限</t>
  </si>
  <si>
    <t>error_code_10002</t>
  </si>
  <si>
    <t>资源不足</t>
  </si>
  <si>
    <t>error_code_10003</t>
  </si>
  <si>
    <t>功能未开放</t>
  </si>
  <si>
    <t>error_code_10004</t>
  </si>
  <si>
    <t>资源不存在</t>
  </si>
  <si>
    <t>error_code_10005</t>
  </si>
  <si>
    <t>您的背包已满</t>
  </si>
  <si>
    <t>error_code_10006</t>
  </si>
  <si>
    <t>对方背包已满</t>
  </si>
  <si>
    <t>error_code_10007</t>
  </si>
  <si>
    <t>背包已满，道具通过邮件发放</t>
  </si>
  <si>
    <t>error_code_10008</t>
  </si>
  <si>
    <t>对方不在线,不可查看阵容</t>
  </si>
  <si>
    <t>error_code_10009</t>
  </si>
  <si>
    <t>彩钻不足</t>
  </si>
  <si>
    <t>error_code_1001</t>
  </si>
  <si>
    <t>处理消息时异常</t>
  </si>
  <si>
    <t>error_code_10010</t>
  </si>
  <si>
    <t>蓝钻不足</t>
  </si>
  <si>
    <t>error_code_10011</t>
  </si>
  <si>
    <t>金币不足</t>
  </si>
  <si>
    <t>error_code_10012</t>
  </si>
  <si>
    <t>金块不足</t>
  </si>
  <si>
    <t>error_code_10013</t>
  </si>
  <si>
    <t>声望不足</t>
  </si>
  <si>
    <t>error_code_10014</t>
  </si>
  <si>
    <t>改名卡不足，请前往商店购买</t>
  </si>
  <si>
    <t>error_code_10015</t>
  </si>
  <si>
    <t>道具合成参数异常</t>
  </si>
  <si>
    <t>error_code_10016</t>
  </si>
  <si>
    <t>道具分解参数异常</t>
  </si>
  <si>
    <t>error_code_1002</t>
  </si>
  <si>
    <t>心跳异常</t>
  </si>
  <si>
    <t>error_code_1003</t>
  </si>
  <si>
    <t>账号人从另一个客户端登录</t>
  </si>
  <si>
    <t>error_code_1004</t>
  </si>
  <si>
    <t>角色加载完成时出现异常</t>
  </si>
  <si>
    <t>error_code_1005</t>
  </si>
  <si>
    <t>进入场景失败</t>
  </si>
  <si>
    <t>error_code_1006</t>
  </si>
  <si>
    <t>游戏管理员已将您强制下线，如有疑问请联系官方客服。</t>
  </si>
  <si>
    <t>error_code_1010</t>
  </si>
  <si>
    <t>游戏流程超时</t>
  </si>
  <si>
    <t>error_code_10100</t>
  </si>
  <si>
    <t>玩家不存在</t>
  </si>
  <si>
    <t>error_code_10101</t>
  </si>
  <si>
    <t>角色不存在</t>
  </si>
  <si>
    <t>error_code_10102</t>
  </si>
  <si>
    <t>最大星级不存在</t>
  </si>
  <si>
    <t>error_code_10103</t>
  </si>
  <si>
    <t>角色星级已达到最大值</t>
  </si>
  <si>
    <t>error_code_10104</t>
  </si>
  <si>
    <t>角色碎片不够</t>
  </si>
  <si>
    <t>error_code_10105</t>
  </si>
  <si>
    <t>道具id和数量不匹配</t>
  </si>
  <si>
    <t>error_code_10106</t>
  </si>
  <si>
    <t>道具数量不够</t>
  </si>
  <si>
    <t>error_code_10107</t>
  </si>
  <si>
    <t>角色已达最大等级</t>
  </si>
  <si>
    <t>error_code_10108</t>
  </si>
  <si>
    <t>金币不够</t>
  </si>
  <si>
    <t>error_code_10109</t>
  </si>
  <si>
    <t>注册人数已满</t>
  </si>
  <si>
    <t>error_code_10110</t>
  </si>
  <si>
    <t>登陆校验失败</t>
  </si>
  <si>
    <t>error_code_10111</t>
  </si>
  <si>
    <t>服务器正忙</t>
  </si>
  <si>
    <t>error_code_10112</t>
  </si>
  <si>
    <t>名字已经存在</t>
  </si>
  <si>
    <t>error_code_10113</t>
  </si>
  <si>
    <t>账号被查封，剩余封禁时间：{0}分钟</t>
  </si>
  <si>
    <t>error_code_10114</t>
  </si>
  <si>
    <t>名字存在敏感字符</t>
  </si>
  <si>
    <t>error_code_10115</t>
  </si>
  <si>
    <t>名字长度不能超过12个字符</t>
  </si>
  <si>
    <t>error_code_10116</t>
  </si>
  <si>
    <t>服务器维护中</t>
  </si>
  <si>
    <t>error_code_10117</t>
  </si>
  <si>
    <t>服务器拥挤</t>
  </si>
  <si>
    <t>error_code_10118</t>
  </si>
  <si>
    <t>异地登录</t>
  </si>
  <si>
    <t>error_code_10119</t>
  </si>
  <si>
    <t>数据初始化异常</t>
  </si>
  <si>
    <t>error_code_10120</t>
  </si>
  <si>
    <t>其他设备正在登录</t>
  </si>
  <si>
    <t>error_code_10121</t>
  </si>
  <si>
    <t>服务器id错误</t>
  </si>
  <si>
    <t>error_code_10122</t>
  </si>
  <si>
    <t>您有其他设备登录</t>
  </si>
  <si>
    <t>error_code_10123</t>
  </si>
  <si>
    <t>您的账号在其他设备上登录</t>
  </si>
  <si>
    <t>error_code_10124</t>
  </si>
  <si>
    <t>当前账号尚未激活</t>
  </si>
  <si>
    <t>error_code_10125</t>
  </si>
  <si>
    <t>网络数据异常</t>
  </si>
  <si>
    <t>error_code_10126</t>
  </si>
  <si>
    <t>9月20日开服，敬请期待</t>
  </si>
  <si>
    <t>error_code_10127</t>
  </si>
  <si>
    <t>您的账号已被封禁</t>
  </si>
  <si>
    <t>error_code_10128</t>
  </si>
  <si>
    <t>该设备创建角色已达到上限，无法创建角色！</t>
  </si>
  <si>
    <t>error_code_10129</t>
  </si>
  <si>
    <t>该设备创建角色已接近上限，请注意！</t>
  </si>
  <si>
    <t>error_code_10130</t>
  </si>
  <si>
    <t>不允许在过多服务器创建新角色</t>
  </si>
  <si>
    <t>error_code_10131</t>
  </si>
  <si>
    <t>角色删除中或已经删除，无法登录</t>
  </si>
  <si>
    <t>error_code_10132</t>
  </si>
  <si>
    <t>ip限制功能_验证码不通过</t>
  </si>
  <si>
    <t>error_code_10133</t>
  </si>
  <si>
    <t>资源或者数据版本号过低</t>
  </si>
  <si>
    <t>error_code_10134</t>
  </si>
  <si>
    <t>今日创建角色已达上限</t>
  </si>
  <si>
    <t>error_code_10135</t>
  </si>
  <si>
    <t>阿里主体已迁移至云畅，请联系游戏客服，或至云畅官网下载新的游戏包体</t>
  </si>
  <si>
    <t>error_code_1018</t>
  </si>
  <si>
    <t>角色消息超载下线</t>
  </si>
  <si>
    <t>error_code_1019</t>
  </si>
  <si>
    <t>30分钟下线</t>
  </si>
  <si>
    <t>error_code_1021</t>
  </si>
  <si>
    <t>角色状态异常</t>
  </si>
  <si>
    <t>error_code_15001</t>
  </si>
  <si>
    <t>没有获得该角色</t>
  </si>
  <si>
    <t>error_code_15002</t>
  </si>
  <si>
    <t>该技能还未激活</t>
  </si>
  <si>
    <t>error_code_15003</t>
  </si>
  <si>
    <t>技能已升至最高等级</t>
  </si>
  <si>
    <t>error_code_15004</t>
  </si>
  <si>
    <t>技能点不足</t>
  </si>
  <si>
    <t>error_code_15005</t>
  </si>
  <si>
    <t>该角色已无法通过本技能书领悟技能奥义，请使用更高等级的技能书</t>
  </si>
  <si>
    <t>error_code_15006</t>
  </si>
  <si>
    <t>该技能不能装备在这个位置！</t>
  </si>
  <si>
    <t>error_code_15007</t>
  </si>
  <si>
    <t>技能点道具错误</t>
  </si>
  <si>
    <t>error_code_15008</t>
  </si>
  <si>
    <t>角色等级不符合要求</t>
  </si>
  <si>
    <t>error_code_15009</t>
  </si>
  <si>
    <t>角色星级不符合要求</t>
  </si>
  <si>
    <t>error_code_15010</t>
  </si>
  <si>
    <t>角色突破等级不符合要求</t>
  </si>
  <si>
    <t>error_code_15011</t>
  </si>
  <si>
    <t>前置技能等级不符合要求</t>
  </si>
  <si>
    <t>error_code_15012</t>
  </si>
  <si>
    <t>该技能无法升级</t>
  </si>
  <si>
    <t>error_code_15013</t>
  </si>
  <si>
    <t>技能已经激活</t>
  </si>
  <si>
    <t>error_code_15014</t>
  </si>
  <si>
    <t>该技能无法激活</t>
  </si>
  <si>
    <t>error_code_15015</t>
  </si>
  <si>
    <t>该技能无法上阵</t>
  </si>
  <si>
    <t>error_code_15016</t>
  </si>
  <si>
    <t>技能不存在</t>
  </si>
  <si>
    <t>error_code_15017</t>
  </si>
  <si>
    <t>该技能不是被动技能</t>
  </si>
  <si>
    <t>error_code_15018</t>
  </si>
  <si>
    <t>该技能效果无法关闭</t>
  </si>
  <si>
    <t>error_code_15019</t>
  </si>
  <si>
    <t>技能字典数据错误</t>
  </si>
  <si>
    <t>error_code_15020</t>
  </si>
  <si>
    <t>前置技能未解锁</t>
  </si>
  <si>
    <t>error_code_15021</t>
  </si>
  <si>
    <t>秘传书数据配置错误</t>
  </si>
  <si>
    <t>error_code_15022</t>
  </si>
  <si>
    <t>秘传书类型和角色类型不匹配</t>
  </si>
  <si>
    <t>error_code_15023</t>
  </si>
  <si>
    <t>技能升级参数错误</t>
  </si>
  <si>
    <t>error_code_15024</t>
  </si>
  <si>
    <t>技能重置道具不足</t>
  </si>
  <si>
    <t>error_code_15025</t>
  </si>
  <si>
    <t>英雄晋升等级不符合要求</t>
  </si>
  <si>
    <t>error_code_15026</t>
  </si>
  <si>
    <t>晋升等级不足，无法上阵超奥义</t>
  </si>
  <si>
    <t>error_code_15027</t>
  </si>
  <si>
    <t>无可重置技能</t>
  </si>
  <si>
    <t>error_code_15028</t>
  </si>
  <si>
    <t>技能框不存在</t>
  </si>
  <si>
    <t>error_code_20001</t>
  </si>
  <si>
    <t>亲密度等级不足</t>
  </si>
  <si>
    <t>error_code_20002</t>
  </si>
  <si>
    <t>突破已经达到上限</t>
  </si>
  <si>
    <t>error_code_20005</t>
  </si>
  <si>
    <t>角色已经存在</t>
  </si>
  <si>
    <t>error_code_20006</t>
  </si>
  <si>
    <t>没有出战角色，不可进行训练</t>
  </si>
  <si>
    <t>error_code_20007</t>
  </si>
  <si>
    <t>本级训练已完成，无需继续训练</t>
  </si>
  <si>
    <t>error_code_20100</t>
  </si>
  <si>
    <t>桌面中黄金战魂已满，请镶嵌或清理</t>
  </si>
  <si>
    <t>error_code_20101</t>
  </si>
  <si>
    <t>没有足够的黄金战魂，无法继续抽取</t>
  </si>
  <si>
    <t>error_code_20102</t>
  </si>
  <si>
    <t>镶嵌魂卡失败</t>
  </si>
  <si>
    <t>error_code_20103</t>
  </si>
  <si>
    <t>魂卡不存在，无法镶嵌</t>
  </si>
  <si>
    <t>error_code_20104</t>
  </si>
  <si>
    <t>卡槽中已有同类属性魂卡</t>
  </si>
  <si>
    <t>error_code_20105</t>
  </si>
  <si>
    <t>继承失败</t>
  </si>
  <si>
    <t>error_code_20151</t>
  </si>
  <si>
    <t>该英雄无法晋升</t>
  </si>
  <si>
    <t>error_code_20152</t>
  </si>
  <si>
    <t>该英雄已经晋升至最大等级</t>
  </si>
  <si>
    <t>error_code_20153</t>
  </si>
  <si>
    <t>未满足晋升条件</t>
  </si>
  <si>
    <t>error_code_20157</t>
  </si>
  <si>
    <t>此道具仅用于解除角色的临时关闭觉醒状态</t>
  </si>
  <si>
    <t>error_code_20158</t>
  </si>
  <si>
    <t>角色尚未觉醒</t>
  </si>
  <si>
    <t>error_code_20159</t>
  </si>
  <si>
    <t>请使用觉醒道具解除此临时关闭觉醒效果</t>
  </si>
  <si>
    <t>error_code_20160</t>
  </si>
  <si>
    <t>error_code_25300</t>
  </si>
  <si>
    <t>不存在该装备箱</t>
  </si>
  <si>
    <t>error_code_25301</t>
  </si>
  <si>
    <t>装备id索引不存在</t>
  </si>
  <si>
    <t>error_code_25302</t>
  </si>
  <si>
    <t>卸载装备参数错误</t>
  </si>
  <si>
    <t>error_code_25303</t>
  </si>
  <si>
    <t>背包已满</t>
  </si>
  <si>
    <t>error_code_25305</t>
  </si>
  <si>
    <t>没有该装备信息</t>
  </si>
  <si>
    <t>error_code_25306</t>
  </si>
  <si>
    <t>该装备孔已打满</t>
  </si>
  <si>
    <t>error_code_25307</t>
  </si>
  <si>
    <t>该装备需要重塑</t>
  </si>
  <si>
    <t>error_code_25308</t>
  </si>
  <si>
    <t>该孔未开启</t>
  </si>
  <si>
    <t>error_code_25309</t>
  </si>
  <si>
    <t>已经镶嵌了同类型宝石</t>
  </si>
  <si>
    <t>error_code_25310</t>
  </si>
  <si>
    <t>装备数据错误</t>
  </si>
  <si>
    <t>error_code_25311</t>
  </si>
  <si>
    <t>精炼已达最高等级</t>
  </si>
  <si>
    <t>error_code_25312</t>
  </si>
  <si>
    <t>非法的孔位置</t>
  </si>
  <si>
    <t>error_code_25313</t>
  </si>
  <si>
    <t>不可领取</t>
  </si>
  <si>
    <t>error_code_25315</t>
  </si>
  <si>
    <t>未达到精炼等级</t>
  </si>
  <si>
    <t>error_code_25316</t>
  </si>
  <si>
    <t>没有宝石</t>
  </si>
  <si>
    <t>error_code_25317</t>
  </si>
  <si>
    <t>不能继承</t>
  </si>
  <si>
    <t>error_code_25318</t>
  </si>
  <si>
    <t>未达到开放等级</t>
  </si>
  <si>
    <t>error_code_25319</t>
  </si>
  <si>
    <t>装备字典数据错误</t>
  </si>
  <si>
    <t>error_code_25320</t>
  </si>
  <si>
    <t>已经鉴定过了</t>
  </si>
  <si>
    <t>error_code_25321</t>
  </si>
  <si>
    <t>没有空位了</t>
  </si>
  <si>
    <t>error_code_25322</t>
  </si>
  <si>
    <t>没有可以上的装备</t>
  </si>
  <si>
    <t>error_code_25323</t>
  </si>
  <si>
    <t>先提升英雄等级</t>
  </si>
  <si>
    <t>error_code_25324</t>
  </si>
  <si>
    <t>孔必须全部打开才能进行精淬</t>
  </si>
  <si>
    <t>error_code_25325</t>
  </si>
  <si>
    <t>请先提升玩家等级</t>
  </si>
  <si>
    <t>error_code_25326</t>
  </si>
  <si>
    <t>请先提升当前英雄等级或者卸下后进行升级</t>
  </si>
  <si>
    <t>error_code_25327</t>
  </si>
  <si>
    <t>当前装备已满级</t>
  </si>
  <si>
    <t>error_code_25328</t>
  </si>
  <si>
    <t>该装备未鉴定</t>
  </si>
  <si>
    <t>error_code_25329</t>
  </si>
  <si>
    <t>该装备不能升级或等级已满</t>
  </si>
  <si>
    <t>error_code_25401</t>
  </si>
  <si>
    <t>副本未开启</t>
  </si>
  <si>
    <t>error_code_25402</t>
  </si>
  <si>
    <t>挑战次数已用完</t>
  </si>
  <si>
    <t>error_code_25403</t>
  </si>
  <si>
    <t>副本没有开启</t>
  </si>
  <si>
    <t>error_code_25404</t>
  </si>
  <si>
    <t>创建战斗失败</t>
  </si>
  <si>
    <t>error_code_25405</t>
  </si>
  <si>
    <t>敌人不存在</t>
  </si>
  <si>
    <t>error_code_25406</t>
  </si>
  <si>
    <t>敌人已经被击杀</t>
  </si>
  <si>
    <t>error_code_25407</t>
  </si>
  <si>
    <t>箱子不存在</t>
  </si>
  <si>
    <t>error_code_25408</t>
  </si>
  <si>
    <t>箱子已经开启</t>
  </si>
  <si>
    <t>error_code_25409</t>
  </si>
  <si>
    <t>3星后才可以进行速战</t>
  </si>
  <si>
    <t>error_code_25410</t>
  </si>
  <si>
    <t>组队状态不能发起战斗</t>
  </si>
  <si>
    <t>error_code_25411</t>
  </si>
  <si>
    <t>已经领取了奖励</t>
  </si>
  <si>
    <t>error_code_25412</t>
  </si>
  <si>
    <t>奖励数据错误</t>
  </si>
  <si>
    <t>error_code_25413</t>
  </si>
  <si>
    <t>队员{0}未开启本章节</t>
  </si>
  <si>
    <t>error_code_25414</t>
  </si>
  <si>
    <t>队员{0}挑战次数不足</t>
  </si>
  <si>
    <t>error_code_25415</t>
  </si>
  <si>
    <t>困难模式无法速战</t>
  </si>
  <si>
    <t>error_code_25420</t>
  </si>
  <si>
    <t>还有剩余次数，无需购买</t>
  </si>
  <si>
    <t>error_code_25421</t>
  </si>
  <si>
    <t>活动副本购买次数达到上限</t>
  </si>
  <si>
    <t>error_code_25422</t>
  </si>
  <si>
    <t>活动副本参数错误</t>
  </si>
  <si>
    <t>error_code_25423</t>
  </si>
  <si>
    <t>活动副本暂未开放</t>
  </si>
  <si>
    <t>error_code_25424</t>
  </si>
  <si>
    <t>您的队员{0}活动副本次数不足</t>
  </si>
  <si>
    <t>error_code_25425</t>
  </si>
  <si>
    <t>您的队员{0}活动副本前置关卡未通关</t>
  </si>
  <si>
    <t>error_code_25426</t>
  </si>
  <si>
    <t>您的队员{0}等级不足，无法挑战</t>
  </si>
  <si>
    <t>error_code_25427</t>
  </si>
  <si>
    <t>组队状态无法发起挑战</t>
  </si>
  <si>
    <t>error_code_25428</t>
  </si>
  <si>
    <t>队伍里没有队员，无法发起挑战</t>
  </si>
  <si>
    <t>error_code_25429</t>
  </si>
  <si>
    <t>队员不在线</t>
  </si>
  <si>
    <t>error_code_25430</t>
  </si>
  <si>
    <t>条件未达成</t>
  </si>
  <si>
    <t>error_code_25431</t>
  </si>
  <si>
    <t>还未通关过{0}，无法扫荡</t>
  </si>
  <si>
    <t>error_code_25432</t>
  </si>
  <si>
    <t>已经通关，无需扫荡</t>
  </si>
  <si>
    <t>error_code_25433</t>
  </si>
  <si>
    <t>没有{0}，无法扫荡</t>
  </si>
  <si>
    <t>error_code_25434</t>
  </si>
  <si>
    <t>快速挑战卷不足，无法扫荡</t>
  </si>
  <si>
    <t>error_code_25501</t>
  </si>
  <si>
    <t>未到达传送点</t>
  </si>
  <si>
    <t>error_code_25502</t>
  </si>
  <si>
    <t>您已在目标场景</t>
  </si>
  <si>
    <t>error_code_25503</t>
  </si>
  <si>
    <t>您没有加入队伍</t>
  </si>
  <si>
    <t>error_code_25504</t>
  </si>
  <si>
    <t>您不是队长,不能控制队伍移动</t>
  </si>
  <si>
    <t>error_code_25505</t>
  </si>
  <si>
    <t>跟随中,不能执行此操作</t>
  </si>
  <si>
    <t>error_code_25506</t>
  </si>
  <si>
    <t>当前状态不允许传送</t>
  </si>
  <si>
    <t>error_code_25507</t>
  </si>
  <si>
    <t>目标场景不存在</t>
  </si>
  <si>
    <t>error_code_25508</t>
  </si>
  <si>
    <t>目标场景繁忙</t>
  </si>
  <si>
    <t>error_code_25509</t>
  </si>
  <si>
    <t>目标场景已经关闭</t>
  </si>
  <si>
    <t>error_code_25510</t>
  </si>
  <si>
    <t>坐骑操作失败</t>
  </si>
  <si>
    <t>error_code_25511</t>
  </si>
  <si>
    <t>组队状态无法骑乘</t>
  </si>
  <si>
    <t>error_code_25512</t>
  </si>
  <si>
    <t>没有坐骑，无法骑乘</t>
  </si>
  <si>
    <t>error_code_25513</t>
  </si>
  <si>
    <t>当前地图无法骑乘</t>
  </si>
  <si>
    <t>error_code_25514</t>
  </si>
  <si>
    <t>解锁条件不满足，无法骑乘</t>
  </si>
  <si>
    <t>error_code_25515</t>
  </si>
  <si>
    <t>当前状态无法骑乘</t>
  </si>
  <si>
    <t>error_code_25601</t>
  </si>
  <si>
    <t>没有这个阵位</t>
  </si>
  <si>
    <t>error_code_25602</t>
  </si>
  <si>
    <t>首位置不能为空</t>
  </si>
  <si>
    <t>error_code_25603</t>
  </si>
  <si>
    <t>未达到开启等级</t>
  </si>
  <si>
    <t>error_code_25603-A307</t>
  </si>
  <si>
    <t>已经开启了</t>
  </si>
  <si>
    <t>error_code_25605</t>
  </si>
  <si>
    <t>阵位未开启</t>
  </si>
  <si>
    <t>error_code_25606</t>
  </si>
  <si>
    <t>阵位参数异常</t>
  </si>
  <si>
    <t>error_code_25607</t>
  </si>
  <si>
    <t>阵容未开启</t>
  </si>
  <si>
    <t>error_code_25608</t>
  </si>
  <si>
    <t>阵容中角色数据错误，请重新登录</t>
  </si>
  <si>
    <t>error_code_25609</t>
  </si>
  <si>
    <t>等级不足，无法突破</t>
  </si>
  <si>
    <t>error_code_25610</t>
  </si>
  <si>
    <t>经验不足，无法突破</t>
  </si>
  <si>
    <t>error_code_25611</t>
  </si>
  <si>
    <t>达成条件的角色数不满足</t>
  </si>
  <si>
    <t>error_code_25612</t>
  </si>
  <si>
    <t>阵容中必须有角色</t>
  </si>
  <si>
    <t>error_code_25613</t>
  </si>
  <si>
    <t>阵法未开启</t>
  </si>
  <si>
    <t>error_code_25614</t>
  </si>
  <si>
    <t>多套阵容未开启</t>
  </si>
  <si>
    <t>error_code_25615</t>
  </si>
  <si>
    <t>船只或英雄已经被设置过了</t>
  </si>
  <si>
    <t>error_code_25616</t>
  </si>
  <si>
    <t>当前不能设置阵容</t>
  </si>
  <si>
    <t>error_code_25617</t>
  </si>
  <si>
    <t>当前阵法已达到最大等级</t>
  </si>
  <si>
    <t>error_code_25618</t>
  </si>
  <si>
    <t>升级阵法物品异常</t>
  </si>
  <si>
    <t>error_code_25619</t>
  </si>
  <si>
    <t>助阵中英雄数据错误，请重新登录</t>
  </si>
  <si>
    <t>error_code_25620</t>
  </si>
  <si>
    <t>阵容与助阵有相同英雄，请重新配置</t>
  </si>
  <si>
    <t>error_code_25621</t>
  </si>
  <si>
    <t>助阵英雄数超过当前阵法最大助阵人数</t>
  </si>
  <si>
    <t>error_code_25622</t>
  </si>
  <si>
    <t>同源英雄不可同时上阵</t>
  </si>
  <si>
    <t>error_code_25623</t>
  </si>
  <si>
    <t>UR角色上阵数量已达上限</t>
  </si>
  <si>
    <t>error_code_25701</t>
  </si>
  <si>
    <t>任务不存在</t>
  </si>
  <si>
    <t>error_code_25702</t>
  </si>
  <si>
    <t>目标不存在</t>
  </si>
  <si>
    <t>error_code_25703</t>
  </si>
  <si>
    <t>不信任客户端</t>
  </si>
  <si>
    <t>error_code_25704</t>
  </si>
  <si>
    <t>接受任务条件不满足</t>
  </si>
  <si>
    <t>error_code_25705</t>
  </si>
  <si>
    <t>任务未完成</t>
  </si>
  <si>
    <t>error_code_25706</t>
  </si>
  <si>
    <t>当前任务不可放弃</t>
  </si>
  <si>
    <t>error_code_25707</t>
  </si>
  <si>
    <t>日常任务数据错误</t>
  </si>
  <si>
    <t>error_code_25708</t>
  </si>
  <si>
    <t>任务已完成，不可重复领取</t>
  </si>
  <si>
    <t>error_code_25709</t>
  </si>
  <si>
    <t>任务重领取条件不满足</t>
  </si>
  <si>
    <t>error_code_25710</t>
  </si>
  <si>
    <t>日常任务可做次数不足</t>
  </si>
  <si>
    <t>error_code_25711</t>
  </si>
  <si>
    <t>任务已经失败，请放弃后重新领取</t>
  </si>
  <si>
    <t>error_code_25712</t>
  </si>
  <si>
    <t>任务不能失败</t>
  </si>
  <si>
    <t>error_code_25713</t>
  </si>
  <si>
    <t>任务失败条件不满足</t>
  </si>
  <si>
    <t>error_code_25714</t>
  </si>
  <si>
    <t>目标不可完成</t>
  </si>
  <si>
    <t>error_code_25715</t>
  </si>
  <si>
    <t>已经领取该任务</t>
  </si>
  <si>
    <t>error_code_25716</t>
  </si>
  <si>
    <t>未接受任务，无法进行</t>
  </si>
  <si>
    <t>error_code_25717</t>
  </si>
  <si>
    <t>任务字典数据错误</t>
  </si>
  <si>
    <t>error_code_25718</t>
  </si>
  <si>
    <t>未到任务领取时间</t>
  </si>
  <si>
    <t>error_code_25719</t>
  </si>
  <si>
    <t>当前客户端版本过低，请更新客户端后继续进行任务</t>
  </si>
  <si>
    <t>error_code_26001</t>
  </si>
  <si>
    <t>当前邮件已失效</t>
  </si>
  <si>
    <t>error_code_26002</t>
  </si>
  <si>
    <t>error_code_26003</t>
  </si>
  <si>
    <t>当前邮件不包含附件</t>
  </si>
  <si>
    <t>error_code_26004</t>
  </si>
  <si>
    <t>error_code_26005</t>
  </si>
  <si>
    <t>背包已满，请清理背包后再进行操作</t>
  </si>
  <si>
    <t>error_code_26101</t>
  </si>
  <si>
    <t>已下架</t>
  </si>
  <si>
    <t>error_code_26103</t>
  </si>
  <si>
    <t>金钱不足</t>
  </si>
  <si>
    <t>error_code_26104</t>
  </si>
  <si>
    <t>剩余购买次数不足</t>
  </si>
  <si>
    <t>error_code_26105</t>
  </si>
  <si>
    <t>等级不足</t>
  </si>
  <si>
    <t>error_code_26106</t>
  </si>
  <si>
    <t>超出单次购买上限</t>
  </si>
  <si>
    <t>error_code_26107</t>
  </si>
  <si>
    <t>不可赠送</t>
  </si>
  <si>
    <t>error_code_26108</t>
  </si>
  <si>
    <t>玩家不在线</t>
  </si>
  <si>
    <t>error_code_26109</t>
  </si>
  <si>
    <t>非双向好友无法赠送</t>
  </si>
  <si>
    <t>error_code_26110</t>
  </si>
  <si>
    <t>赠送超限</t>
  </si>
  <si>
    <t>error_code_26111</t>
  </si>
  <si>
    <t>不存在该商品</t>
  </si>
  <si>
    <t>error_code_26112</t>
  </si>
  <si>
    <t>输入数据非法</t>
  </si>
  <si>
    <t>error_code_26113</t>
  </si>
  <si>
    <t>商店类型不存在</t>
  </si>
  <si>
    <t>error_code_26114</t>
  </si>
  <si>
    <t>当前商店没有货物</t>
  </si>
  <si>
    <t>error_code_26115</t>
  </si>
  <si>
    <t>商店刷新已达上限</t>
  </si>
  <si>
    <t>error_code_26116</t>
  </si>
  <si>
    <t>制药等级不足</t>
  </si>
  <si>
    <t>error_code_26117</t>
  </si>
  <si>
    <t>造船等级不足</t>
  </si>
  <si>
    <t>error_code_26118</t>
  </si>
  <si>
    <t>请先完成关卡要求</t>
  </si>
  <si>
    <t>error_code_26119</t>
  </si>
  <si>
    <t>VIP等级不足</t>
  </si>
  <si>
    <t>error_code_26120</t>
  </si>
  <si>
    <t>该商品未达到开服解锁日期</t>
  </si>
  <si>
    <t>error_code_26301</t>
  </si>
  <si>
    <t>不支持购买格子</t>
  </si>
  <si>
    <t>error_code_26302</t>
  </si>
  <si>
    <t>错误的背包类型</t>
  </si>
  <si>
    <t>error_code_26303</t>
  </si>
  <si>
    <t>背包整理过于频繁，请稍后再试</t>
  </si>
  <si>
    <t>error_code_26304</t>
  </si>
  <si>
    <t>此道具每次只能使用1个</t>
  </si>
  <si>
    <t>error_code_26305</t>
  </si>
  <si>
    <t>不支持此类型的道具放入</t>
  </si>
  <si>
    <t>error_code_26306</t>
  </si>
  <si>
    <t>您的仓库已满</t>
  </si>
  <si>
    <t>error_code_26307</t>
  </si>
  <si>
    <t>此道具无法使用</t>
  </si>
  <si>
    <t>error_code_26308</t>
  </si>
  <si>
    <t>道具数量不足</t>
  </si>
  <si>
    <t>error_code_26309</t>
  </si>
  <si>
    <t>道具冷却中,请稍后使用</t>
  </si>
  <si>
    <t>error_code_26310</t>
  </si>
  <si>
    <t>此道具已达使用上限,无法使用</t>
  </si>
  <si>
    <t>error_code_26311</t>
  </si>
  <si>
    <t>道具已过期,无法使用</t>
  </si>
  <si>
    <t>error_code_26312</t>
  </si>
  <si>
    <t>背包存在错误道具,暂时不可整理</t>
  </si>
  <si>
    <t>error_code_26313</t>
  </si>
  <si>
    <t>无可回收物品</t>
  </si>
  <si>
    <t>error_code_26320</t>
  </si>
  <si>
    <t>等级不足，此道具无法使用</t>
  </si>
  <si>
    <t>error_code_27001</t>
  </si>
  <si>
    <t>联系人达到上限</t>
  </si>
  <si>
    <t>error_code_27002</t>
  </si>
  <si>
    <t>搜索关键字太短</t>
  </si>
  <si>
    <t>error_code_27003</t>
  </si>
  <si>
    <t>搜索冷却中</t>
  </si>
  <si>
    <t>error_code_27004</t>
  </si>
  <si>
    <t>黑名单达到上限</t>
  </si>
  <si>
    <t>error_code_27005</t>
  </si>
  <si>
    <t>当前已被禁言，{0}分钟后可再次发言</t>
  </si>
  <si>
    <t>error_code_27006</t>
  </si>
  <si>
    <t>发言过快，请稍等{0}秒后再发言</t>
  </si>
  <si>
    <t>error_code_27007</t>
  </si>
  <si>
    <t>请输入要发送的内容</t>
  </si>
  <si>
    <t>error_code_27008</t>
  </si>
  <si>
    <t>{0}不足，无法在此频道内发言</t>
  </si>
  <si>
    <t>error_code_27009</t>
  </si>
  <si>
    <t>当前未加入公会</t>
  </si>
  <si>
    <t>error_code_27010</t>
  </si>
  <si>
    <t>当前无队伍</t>
  </si>
  <si>
    <t>error_code_27011</t>
  </si>
  <si>
    <t>此频道需要达到{0}级才可发言</t>
  </si>
  <si>
    <t>error_code_27012</t>
  </si>
  <si>
    <t>对方等级不足{0}级，无法邀请</t>
  </si>
  <si>
    <t>error_code_27013</t>
  </si>
  <si>
    <t>对方的群组数量已达上限，无法邀请</t>
  </si>
  <si>
    <t>error_code_27014</t>
  </si>
  <si>
    <t>当前群组人数已满，无法邀请</t>
  </si>
  <si>
    <t>error_code_27015</t>
  </si>
  <si>
    <t>对方不在线，无法邀请</t>
  </si>
  <si>
    <t>error_code_27016</t>
  </si>
  <si>
    <t>群主不在线，无法邀请</t>
  </si>
  <si>
    <t>error_code_27017</t>
  </si>
  <si>
    <t>对方已拒绝</t>
  </si>
  <si>
    <t>error_code_27018</t>
  </si>
  <si>
    <t>群主已拒绝</t>
  </si>
  <si>
    <t>error_code_27019</t>
  </si>
  <si>
    <t>当前等待发送的电话虫内容已达上限，请稍后重试</t>
  </si>
  <si>
    <t>error_code_27020</t>
  </si>
  <si>
    <t>背包中没有电话虫道具</t>
  </si>
  <si>
    <t>error_code_27021</t>
  </si>
  <si>
    <t>金币不足，无法创建群组</t>
  </si>
  <si>
    <t>error_code_27022</t>
  </si>
  <si>
    <t>邀请信息已失效</t>
  </si>
  <si>
    <t>error_code_27023</t>
  </si>
  <si>
    <t>邀请正在进行中</t>
  </si>
  <si>
    <t>error_code_27024</t>
  </si>
  <si>
    <t>彩钻不足，无法缴纳保证金</t>
  </si>
  <si>
    <t>error_code_27025</t>
  </si>
  <si>
    <t>你明明能说话，就不要找我寻开心了</t>
  </si>
  <si>
    <t>error_code_27026</t>
  </si>
  <si>
    <t>当前历史禁言次数为0，无须清除</t>
  </si>
  <si>
    <t>error_code_27027</t>
  </si>
  <si>
    <t>彩钻不足，无法清除历史禁言次数</t>
  </si>
  <si>
    <t>error_code_27028</t>
  </si>
  <si>
    <t>考察期内无法领取保证金，请在{0}后领取</t>
  </si>
  <si>
    <t>error_code_27029</t>
  </si>
  <si>
    <t>没有可领取的保证金</t>
  </si>
  <si>
    <t>error_code_27030</t>
  </si>
  <si>
    <t>该频道发言次数达到上限</t>
  </si>
  <si>
    <t>error_code_27031</t>
  </si>
  <si>
    <t>当前已被永久禁言</t>
  </si>
  <si>
    <t>error_code_27032</t>
  </si>
  <si>
    <t>对方不在线</t>
  </si>
  <si>
    <t>error_code_27033</t>
  </si>
  <si>
    <t>对方正在战斗中，暂时无法邀请</t>
  </si>
  <si>
    <t>error_code_27034</t>
  </si>
  <si>
    <t>群主正在战斗中，暂时无法邀请</t>
  </si>
  <si>
    <t>error_code_27035</t>
  </si>
  <si>
    <t>删除好友成功</t>
  </si>
  <si>
    <t>error_code_27036</t>
  </si>
  <si>
    <t>已经是好友</t>
  </si>
  <si>
    <t>error_code_27037</t>
  </si>
  <si>
    <t>跨服好友已达上限</t>
  </si>
  <si>
    <t>error_code_27038</t>
  </si>
  <si>
    <t>跨服好友已离线</t>
  </si>
  <si>
    <t>error_code_27039</t>
  </si>
  <si>
    <t>添加跨服好友失败，跨服服务器未连接</t>
  </si>
  <si>
    <t>error_code_27040</t>
  </si>
  <si>
    <t>跨服聊天消息发送失败，跨服服务器未连接</t>
  </si>
  <si>
    <t>error_code_27041</t>
  </si>
  <si>
    <t>你已被对方加入黑名单，此条信息被拒收</t>
  </si>
  <si>
    <t>error_code_27042</t>
  </si>
  <si>
    <t>您已接收请求，已向{0}发送邀请</t>
  </si>
  <si>
    <t>error_code_27043</t>
  </si>
  <si>
    <t>当前群组人数已满，无法加入</t>
  </si>
  <si>
    <t>error_code_27044</t>
  </si>
  <si>
    <t>您的等级不足{0}级，无法加入群组</t>
  </si>
  <si>
    <t>error_code_27045</t>
  </si>
  <si>
    <t>您的群组数量已达上限，无法加入群组</t>
  </si>
  <si>
    <t>error_code_27046</t>
  </si>
  <si>
    <t>已经在黑名单</t>
  </si>
  <si>
    <t>error_code_27047</t>
  </si>
  <si>
    <t>对方不是VIP客服</t>
  </si>
  <si>
    <t>error_code_27048</t>
  </si>
  <si>
    <t>今日满意度评价次数已达到上限</t>
  </si>
  <si>
    <t>error_code_27049</t>
  </si>
  <si>
    <t>您的发言包含敏感字，请重新发言</t>
  </si>
  <si>
    <t>error_code_27050</t>
  </si>
  <si>
    <t>不满足非双向好友聊天的等级限制</t>
  </si>
  <si>
    <t>error_code_27051</t>
  </si>
  <si>
    <t>您发送的内容过长，请修改后再发送吧。</t>
  </si>
  <si>
    <t>error_code_27052</t>
  </si>
  <si>
    <t>您的发言过于频繁，请船长爱惜我们的聊天环境。</t>
  </si>
  <si>
    <t>error_code_27053</t>
  </si>
  <si>
    <t>不满足非双向好友</t>
  </si>
  <si>
    <t>error_code_27054</t>
  </si>
  <si>
    <t>物品信息有误</t>
  </si>
  <si>
    <t>error_code_27055</t>
  </si>
  <si>
    <t>已达到最大赠送次数</t>
  </si>
  <si>
    <t>error_code_27056</t>
  </si>
  <si>
    <t>您没有足够的礼物</t>
  </si>
  <si>
    <t>error_code_27057</t>
  </si>
  <si>
    <t>需要先解除伙伴关系</t>
  </si>
  <si>
    <t>error_code_27058</t>
  </si>
  <si>
    <t>你们的友好度已经达到上限，无法继续赠送礼物</t>
  </si>
  <si>
    <t>error_code_27059</t>
  </si>
  <si>
    <t>您与该玩家是伙伴，无法将其拉入黑名单</t>
  </si>
  <si>
    <t>error_code_27101</t>
  </si>
  <si>
    <t>正在交易中</t>
  </si>
  <si>
    <t>error_code_27102</t>
  </si>
  <si>
    <t>交易请求已超时</t>
  </si>
  <si>
    <t>error_code_27103</t>
  </si>
  <si>
    <t>卖家已经锁定了物品</t>
  </si>
  <si>
    <t>error_code_27104</t>
  </si>
  <si>
    <t>您不是卖家</t>
  </si>
  <si>
    <t>error_code_27105</t>
  </si>
  <si>
    <t>要锁定的物品不存在</t>
  </si>
  <si>
    <t>error_code_27106</t>
  </si>
  <si>
    <t>要锁定的物品最低价低于系统最低价</t>
  </si>
  <si>
    <t>error_code_27107</t>
  </si>
  <si>
    <t>卖家还没锁定物品</t>
  </si>
  <si>
    <t>error_code_27108</t>
  </si>
  <si>
    <t>买家已经出过价</t>
  </si>
  <si>
    <t>error_code_27109</t>
  </si>
  <si>
    <t>您不是买家</t>
  </si>
  <si>
    <t>error_code_27110</t>
  </si>
  <si>
    <t>您的出价低于卖家的最低价</t>
  </si>
  <si>
    <t>error_code_27111</t>
  </si>
  <si>
    <t>买家出价验证错误</t>
  </si>
  <si>
    <t>error_code_27112</t>
  </si>
  <si>
    <t>您既不是买家也不是卖家</t>
  </si>
  <si>
    <t>error_code_27113</t>
  </si>
  <si>
    <t>当前已被封禁交易功能，请先前往{0}处解封</t>
  </si>
  <si>
    <t>error_code_27114</t>
  </si>
  <si>
    <t>金币已经达到上限</t>
  </si>
  <si>
    <t>error_code_27115</t>
  </si>
  <si>
    <t>交易目标不存在</t>
  </si>
  <si>
    <t>error_code_27116</t>
  </si>
  <si>
    <t>error_code_27117</t>
  </si>
  <si>
    <t>不是贵重物品</t>
  </si>
  <si>
    <t>error_code_27118</t>
  </si>
  <si>
    <t>交易次数已用完</t>
  </si>
  <si>
    <t>error_code_27119</t>
  </si>
  <si>
    <t>等级不足{0}级，无法进行当面交易</t>
  </si>
  <si>
    <t>error_code_27120</t>
  </si>
  <si>
    <t>对方等级不足{0}级，无法进行当面交易</t>
  </si>
  <si>
    <t>error_code_27121</t>
  </si>
  <si>
    <t>对方已被封禁交易</t>
  </si>
  <si>
    <t>error_code_27122</t>
  </si>
  <si>
    <t>当前状态不能交易</t>
  </si>
  <si>
    <t>error_code_27123</t>
  </si>
  <si>
    <t>对方当前状态不能交易</t>
  </si>
  <si>
    <t>error_code_27200</t>
  </si>
  <si>
    <t>不存在商品</t>
  </si>
  <si>
    <t>error_code_27201</t>
  </si>
  <si>
    <t>商品数量不足</t>
  </si>
  <si>
    <t>error_code_27202</t>
  </si>
  <si>
    <t>未鉴定的装备请鉴定后再出售</t>
  </si>
  <si>
    <t>error_code_27203</t>
  </si>
  <si>
    <t>商店不存在</t>
  </si>
  <si>
    <t>error_code_27204</t>
  </si>
  <si>
    <t>当前没有空闲的商店格子，无法出售</t>
  </si>
  <si>
    <t>error_code_27205</t>
  </si>
  <si>
    <t>商店资金不足</t>
  </si>
  <si>
    <t>error_code_27206</t>
  </si>
  <si>
    <t>不能创建更多的商店</t>
  </si>
  <si>
    <t>error_code_27207</t>
  </si>
  <si>
    <t>关注重复</t>
  </si>
  <si>
    <t>error_code_27208</t>
  </si>
  <si>
    <t>道具不足</t>
  </si>
  <si>
    <t>error_code_27209</t>
  </si>
  <si>
    <t>error_code_27210</t>
  </si>
  <si>
    <t>error_code_27211</t>
  </si>
  <si>
    <t>商店格子已经达到最大值</t>
  </si>
  <si>
    <t>error_code_27212</t>
  </si>
  <si>
    <t>等级不足，需要达{0}级才能开店</t>
  </si>
  <si>
    <t>error_code_27213</t>
  </si>
  <si>
    <t>物品在保护期内</t>
  </si>
  <si>
    <t>error_code_27214</t>
  </si>
  <si>
    <t>价格太低</t>
  </si>
  <si>
    <t>error_code_27215</t>
  </si>
  <si>
    <t>当前价格已超过最大上限价格</t>
  </si>
  <si>
    <t>error_code_27216</t>
  </si>
  <si>
    <t>对方不在附近，无法交易</t>
  </si>
  <si>
    <t>error_code_27217</t>
  </si>
  <si>
    <t>无法购买自己出售的商品</t>
  </si>
  <si>
    <t>error_code_27218</t>
  </si>
  <si>
    <t>商店名称只支持{0}~{1}个汉字长度</t>
  </si>
  <si>
    <t>error_code_27219</t>
  </si>
  <si>
    <t>商店名称中包含违禁字符，请修改后重试</t>
  </si>
  <si>
    <t>error_code_27220</t>
  </si>
  <si>
    <t>此商品的主人为自己，无须关注</t>
  </si>
  <si>
    <t>error_code_27221</t>
  </si>
  <si>
    <t>不可出售</t>
  </si>
  <si>
    <t>error_code_27222</t>
  </si>
  <si>
    <t>当前总价超出上限，请减少数量再重试</t>
  </si>
  <si>
    <t>error_code_27223</t>
  </si>
  <si>
    <t>手续费扣除后玩家商店维护{0}天资金不足</t>
  </si>
  <si>
    <t>error_code_27224</t>
  </si>
  <si>
    <t>你还需要{0}小时{1}分钟才能提取运营资金</t>
  </si>
  <si>
    <t>error_code_27225</t>
  </si>
  <si>
    <t>商品当前状态不能交易</t>
  </si>
  <si>
    <t>error_code_27226</t>
  </si>
  <si>
    <t>购买次数限制</t>
  </si>
  <si>
    <t>error_code_27227</t>
  </si>
  <si>
    <t>您购买了{0}个{1}，花费了{2}金币，剩余{3}次</t>
  </si>
  <si>
    <t>error_code_27401</t>
  </si>
  <si>
    <t>礼包码已经被使用了</t>
  </si>
  <si>
    <t>error_code_27402</t>
  </si>
  <si>
    <t>礼包码不存在</t>
  </si>
  <si>
    <t>error_code_27403</t>
  </si>
  <si>
    <t>礼包码服务器校验失败</t>
  </si>
  <si>
    <t>error_code_27404</t>
  </si>
  <si>
    <t>礼包码渠道校验失败</t>
  </si>
  <si>
    <t>error_code_27405</t>
  </si>
  <si>
    <t>礼包码已经过期了</t>
  </si>
  <si>
    <t>error_code_27406</t>
  </si>
  <si>
    <t>已经使用过同批次的礼包码</t>
  </si>
  <si>
    <t>error_code_27407</t>
  </si>
  <si>
    <t>无效礼包码</t>
  </si>
  <si>
    <t>error_code_27408</t>
  </si>
  <si>
    <t>error_code_27409</t>
  </si>
  <si>
    <t>礼包码验证失败</t>
  </si>
  <si>
    <t>error_code_27410</t>
  </si>
  <si>
    <t>未知错误</t>
  </si>
  <si>
    <t>error_code_27411</t>
  </si>
  <si>
    <t>更新礼包码失败</t>
  </si>
  <si>
    <t>error_code_27412</t>
  </si>
  <si>
    <t>礼包码数据错误</t>
  </si>
  <si>
    <t>error_code_27413</t>
  </si>
  <si>
    <t>当前礼包码兑换未到开放时间，请您耐心等待！</t>
  </si>
  <si>
    <t>error_code_27501</t>
  </si>
  <si>
    <t>该新手引导无法跳过</t>
  </si>
  <si>
    <t>error_code_27502</t>
  </si>
  <si>
    <t>该新手引导不信任客户端</t>
  </si>
  <si>
    <t>error_code_27503</t>
  </si>
  <si>
    <t>您已经不是新手了 超过1级了</t>
  </si>
  <si>
    <t>error_code_27504</t>
  </si>
  <si>
    <t>您所在服务器未开启此功能</t>
  </si>
  <si>
    <t>error_code_27505</t>
  </si>
  <si>
    <t>您不满足跳过新手要求</t>
  </si>
  <si>
    <t>error_code_27506</t>
  </si>
  <si>
    <t>您已经选择了新手跳过</t>
  </si>
  <si>
    <t>error_code_27507</t>
  </si>
  <si>
    <t>当前数据异常</t>
  </si>
  <si>
    <t>error_code_27601</t>
  </si>
  <si>
    <t>无法购买</t>
  </si>
  <si>
    <t>error_code_27602</t>
  </si>
  <si>
    <t>创建订单失败</t>
  </si>
  <si>
    <t>error_code_27603</t>
  </si>
  <si>
    <t>月卡已经失效</t>
  </si>
  <si>
    <t>error_code_27604</t>
  </si>
  <si>
    <t>今天已经领取过了</t>
  </si>
  <si>
    <t>error_code_27605</t>
  </si>
  <si>
    <t>月卡结束前5天才可再次购买</t>
  </si>
  <si>
    <t>error_code_27606</t>
  </si>
  <si>
    <t>首充条件未达成</t>
  </si>
  <si>
    <t>error_code_27607</t>
  </si>
  <si>
    <t>该奖励已领取</t>
  </si>
  <si>
    <t>error_code_27608</t>
  </si>
  <si>
    <t>累计充值金额不够</t>
  </si>
  <si>
    <t>error_code_27609</t>
  </si>
  <si>
    <t>当前月卡已激活，请月卡到期后再进行购买</t>
  </si>
  <si>
    <t>error_code_27610</t>
  </si>
  <si>
    <t>【防沉迷系统】系统识别到您的真实信息显示您未满8岁，因受到游戏防沉迷限制，您无法在游戏中进行充值，本次充值已取消。</t>
  </si>
  <si>
    <t>error_code_27611</t>
  </si>
  <si>
    <t>【防沉迷系统】系统识别到您的真实信息显示您未满{0}岁，因受到游戏防沉迷限制，您单次充值金额不得超过{1}元，本次充值已取消。</t>
  </si>
  <si>
    <t>error_code_27612</t>
  </si>
  <si>
    <t>【防沉迷系统】系统识别到您的真实信息显示您未满{0}岁，因受到游戏防沉迷限制，您每月充值金额不得超过{1}元，本次充值已取消。</t>
  </si>
  <si>
    <t>error_code_27613</t>
  </si>
  <si>
    <t>账号与所属平台不符，无法购买</t>
  </si>
  <si>
    <t>error_code_27701</t>
  </si>
  <si>
    <t>您当前没有队伍</t>
  </si>
  <si>
    <t>error_code_27702</t>
  </si>
  <si>
    <t>只有队长能进行此操作</t>
  </si>
  <si>
    <t>error_code_27703</t>
  </si>
  <si>
    <t>您所选择的目标不存在</t>
  </si>
  <si>
    <t>error_code_27704</t>
  </si>
  <si>
    <t>您超出队伍等级限制</t>
  </si>
  <si>
    <t>error_code_27705</t>
  </si>
  <si>
    <t>队伍成员已满</t>
  </si>
  <si>
    <t>error_code_27706</t>
  </si>
  <si>
    <t>该玩家无法组队</t>
  </si>
  <si>
    <t>error_code_27707</t>
  </si>
  <si>
    <t>该玩家已拥有队伍</t>
  </si>
  <si>
    <t>error_code_27708</t>
  </si>
  <si>
    <t>对方超出队伍等级限制</t>
  </si>
  <si>
    <t>error_code_27709</t>
  </si>
  <si>
    <t>该角色最多允许有2个</t>
  </si>
  <si>
    <t>error_code_27710</t>
  </si>
  <si>
    <t>对方队伍已满</t>
  </si>
  <si>
    <t>error_code_27711</t>
  </si>
  <si>
    <t>未开启组队功能</t>
  </si>
  <si>
    <t>error_code_27712</t>
  </si>
  <si>
    <t>您已在队伍中</t>
  </si>
  <si>
    <t>error_code_27713</t>
  </si>
  <si>
    <t>该角色最多允许有2个,请更换角色再试</t>
  </si>
  <si>
    <t>error_code_27714</t>
  </si>
  <si>
    <t>您或对方存在于其中一人的黑名单中，无法对其发送邀请信息</t>
  </si>
  <si>
    <t>error_code_27731</t>
  </si>
  <si>
    <t>error_code_27732</t>
  </si>
  <si>
    <t>请稍后再试</t>
  </si>
  <si>
    <t>error_code_27733</t>
  </si>
  <si>
    <t>匹配中不能更改目标</t>
  </si>
  <si>
    <t>error_code_27734</t>
  </si>
  <si>
    <t>队伍成员不在您所选择的等级范围内</t>
  </si>
  <si>
    <t>error_code_27735</t>
  </si>
  <si>
    <t>对方未创建队伍</t>
  </si>
  <si>
    <t>error_code_27736</t>
  </si>
  <si>
    <t>error_code_27737</t>
  </si>
  <si>
    <t>error_code_27738</t>
  </si>
  <si>
    <t>对方未开启组队功能</t>
  </si>
  <si>
    <t>error_code_27739</t>
  </si>
  <si>
    <t>无法同时加入2个队伍</t>
  </si>
  <si>
    <t>error_code_27740</t>
  </si>
  <si>
    <t>当前状态不可加入队伍</t>
  </si>
  <si>
    <t>error_code_27741</t>
  </si>
  <si>
    <t>已经申请过此队伍了</t>
  </si>
  <si>
    <t>error_code_27742</t>
  </si>
  <si>
    <t>该玩家已离线</t>
  </si>
  <si>
    <t>error_code_27743</t>
  </si>
  <si>
    <t>对方暂时无法加入</t>
  </si>
  <si>
    <t>error_code_27744</t>
  </si>
  <si>
    <t>该玩家申请已超时</t>
  </si>
  <si>
    <t>error_code_27745</t>
  </si>
  <si>
    <t>玩家已经离线</t>
  </si>
  <si>
    <t>error_code_27746</t>
  </si>
  <si>
    <t>对方状态暂时不可加入队伍</t>
  </si>
  <si>
    <t>error_code_27747</t>
  </si>
  <si>
    <t>对方正在战斗中</t>
  </si>
  <si>
    <t>error_code_27748</t>
  </si>
  <si>
    <t>队伍已经解散</t>
  </si>
  <si>
    <t>error_code_27749</t>
  </si>
  <si>
    <t>没有接收邀请</t>
  </si>
  <si>
    <t>error_code_27750</t>
  </si>
  <si>
    <t>当前状态不能加入队伍</t>
  </si>
  <si>
    <t>error_code_27751</t>
  </si>
  <si>
    <t>当前状态不能申请队长</t>
  </si>
  <si>
    <t>error_code_27752</t>
  </si>
  <si>
    <t>你已经是队长</t>
  </si>
  <si>
    <t>error_code_27753</t>
  </si>
  <si>
    <t>其他玩家正在申请</t>
  </si>
  <si>
    <t>error_code_27754</t>
  </si>
  <si>
    <t>只有跟随状态才能申请队长</t>
  </si>
  <si>
    <t>error_code_27755</t>
  </si>
  <si>
    <t>申请者已经离开队伍</t>
  </si>
  <si>
    <t>error_code_27756</t>
  </si>
  <si>
    <t>暂时无法转移队长身份</t>
  </si>
  <si>
    <t>error_code_27757</t>
  </si>
  <si>
    <t>此消息已经超时</t>
  </si>
  <si>
    <t>error_code_27758</t>
  </si>
  <si>
    <t>此消息已经失效</t>
  </si>
  <si>
    <t>error_code_27759</t>
  </si>
  <si>
    <t>你已经表决过了</t>
  </si>
  <si>
    <t>error_code_27760</t>
  </si>
  <si>
    <t>该成员已经离开队伍</t>
  </si>
  <si>
    <t>error_code_27761</t>
  </si>
  <si>
    <t>您已成为队长</t>
  </si>
  <si>
    <t>error_code_27762</t>
  </si>
  <si>
    <t>您已跟随队长</t>
  </si>
  <si>
    <t>error_code_27763</t>
  </si>
  <si>
    <t>当前状态不能传送</t>
  </si>
  <si>
    <t>error_code_27764</t>
  </si>
  <si>
    <t>您已暂离</t>
  </si>
  <si>
    <t>error_code_27765</t>
  </si>
  <si>
    <t>只有跟随状态才能成为队长</t>
  </si>
  <si>
    <t>error_code_27766</t>
  </si>
  <si>
    <t>请选择队伍目标</t>
  </si>
  <si>
    <t>error_code_27767</t>
  </si>
  <si>
    <t>未拥有此角色</t>
  </si>
  <si>
    <t>error_code_27768</t>
  </si>
  <si>
    <t>阵容位置错误</t>
  </si>
  <si>
    <t>error_code_27769</t>
  </si>
  <si>
    <t>队长取消了跟随</t>
  </si>
  <si>
    <t>error_code_27770</t>
  </si>
  <si>
    <t>成员跟随数量不满3人无法挑战</t>
  </si>
  <si>
    <t>error_code_27771</t>
  </si>
  <si>
    <t>成员数量不满足挑战限制</t>
  </si>
  <si>
    <t>error_code_27772</t>
  </si>
  <si>
    <t>有成员不在身边</t>
  </si>
  <si>
    <t>error_code_27773</t>
  </si>
  <si>
    <t>未通过队员同意，无法挑战</t>
  </si>
  <si>
    <t>error_code_27774</t>
  </si>
  <si>
    <t>队伍成员在战斗中</t>
  </si>
  <si>
    <t>error_code_27775</t>
  </si>
  <si>
    <t>{0}无法前往您所在地图</t>
  </si>
  <si>
    <t>error_code_27776</t>
  </si>
  <si>
    <t>您已发送申请,请稍后</t>
  </si>
  <si>
    <t>error_code_27777</t>
  </si>
  <si>
    <t>战斗中无法加入队伍</t>
  </si>
  <si>
    <t>error_code_27778</t>
  </si>
  <si>
    <t>队员里有紧急援助,不能开启战斗</t>
  </si>
  <si>
    <t>error_code_27779</t>
  </si>
  <si>
    <t>未开启紧急援助功能</t>
  </si>
  <si>
    <t>error_code_27780</t>
  </si>
  <si>
    <t>当前队伍目标不可请求援助</t>
  </si>
  <si>
    <t>error_code_27781</t>
  </si>
  <si>
    <t>援助者不可成为队长</t>
  </si>
  <si>
    <t>error_code_27782</t>
  </si>
  <si>
    <t>队里不可超过2个紧急援助者</t>
  </si>
  <si>
    <t>error_code_27783</t>
  </si>
  <si>
    <t>目前没有可用的援助者</t>
  </si>
  <si>
    <t>error_code_27784</t>
  </si>
  <si>
    <t>当前队伍非首领入侵队伍</t>
  </si>
  <si>
    <t>error_code_27785</t>
  </si>
  <si>
    <t>晚了一步,当前首领入侵AI已被征召</t>
  </si>
  <si>
    <t>error_code_27786</t>
  </si>
  <si>
    <t>当前队伍存在首领入侵AI, 无法切换目标</t>
  </si>
  <si>
    <t>error_code_27787</t>
  </si>
  <si>
    <t>当前队伍人数过多, 无法切换目标至首领入侵</t>
  </si>
  <si>
    <t>error_code_27788</t>
  </si>
  <si>
    <t>当前队伍存在讨伐AI, 无法切换目标至首领入侵</t>
  </si>
  <si>
    <t>error_code_28001</t>
  </si>
  <si>
    <t>购买的物品非法</t>
  </si>
  <si>
    <t>error_code_28002</t>
  </si>
  <si>
    <t>当前物品缺货且已达到今日从系统购买上限，无法购买</t>
  </si>
  <si>
    <t>error_code_28003</t>
  </si>
  <si>
    <t>蓝钻不足，无法购买</t>
  </si>
  <si>
    <t>error_code_28004</t>
  </si>
  <si>
    <t>背包空间不足，无法购买</t>
  </si>
  <si>
    <t>error_code_28005</t>
  </si>
  <si>
    <t>出售的物品非法</t>
  </si>
  <si>
    <t>error_code_28101</t>
  </si>
  <si>
    <t>支持时间已过，无法进行支持</t>
  </si>
  <si>
    <t>error_code_28102</t>
  </si>
  <si>
    <t>本轮已经支持过,无法继续支持</t>
  </si>
  <si>
    <t>error_code_28103</t>
  </si>
  <si>
    <t>竞猜时间未开始或已经结束</t>
  </si>
  <si>
    <t>error_code_28104</t>
  </si>
  <si>
    <t>您已经竞猜</t>
  </si>
  <si>
    <t>error_code_28105</t>
  </si>
  <si>
    <t>幸运值已满，幸运宝箱奖励已通过邮箱发放</t>
  </si>
  <si>
    <t>error_code_28106</t>
  </si>
  <si>
    <t>今日翻牌刷新次数已经用完</t>
  </si>
  <si>
    <t>error_code_80001</t>
  </si>
  <si>
    <t>旗帜不存在</t>
  </si>
  <si>
    <t>error_code_80101</t>
  </si>
  <si>
    <t>战斗已经结束，请重新登录后重试</t>
  </si>
  <si>
    <t>error_code_80102</t>
  </si>
  <si>
    <t>攻击方初始化错误</t>
  </si>
  <si>
    <t>error_code_80103</t>
  </si>
  <si>
    <t>防守方初始化错误</t>
  </si>
  <si>
    <t>error_code_80104</t>
  </si>
  <si>
    <t>对方正在战斗中，请稍后重试</t>
  </si>
  <si>
    <t>error_code_80105</t>
  </si>
  <si>
    <t>战斗创建失败</t>
  </si>
  <si>
    <t>error_code_80106</t>
  </si>
  <si>
    <t>您正在战斗中，请重新登录后重试</t>
  </si>
  <si>
    <t>error_code_80107</t>
  </si>
  <si>
    <t>组队状态不能进行该战斗</t>
  </si>
  <si>
    <t>error_code_80108</t>
  </si>
  <si>
    <t>该模式不支持跳过</t>
  </si>
  <si>
    <t>error_code_80109</t>
  </si>
  <si>
    <t>该战斗记录已失效</t>
  </si>
  <si>
    <t>时光流逝，无法回忆当时战斗</t>
  </si>
  <si>
    <t>error_code_80110</t>
  </si>
  <si>
    <t>该战斗不支持逃跑</t>
  </si>
  <si>
    <t>error_code_80111</t>
  </si>
  <si>
    <t>对方逃离战斗，自动获得胜利</t>
  </si>
  <si>
    <t>error_code_80112</t>
  </si>
  <si>
    <t>切磋已经过期</t>
  </si>
  <si>
    <t>error_code_80113</t>
  </si>
  <si>
    <t>不在相同场景</t>
  </si>
  <si>
    <t>error_code_80114</t>
  </si>
  <si>
    <t>不在安全区</t>
  </si>
  <si>
    <t>error_code_80115</t>
  </si>
  <si>
    <t>对手不在安全区</t>
  </si>
  <si>
    <t>error_code_80116</t>
  </si>
  <si>
    <t>速战券的今日使用次数已用完，不可跳过战斗</t>
  </si>
  <si>
    <t>error_code_80117</t>
  </si>
  <si>
    <t>组队状态下不能发起切磋</t>
  </si>
  <si>
    <t>error_code_80118</t>
  </si>
  <si>
    <t>对方处于其他战斗中,无法切磋</t>
  </si>
  <si>
    <t>error_code_80119</t>
  </si>
  <si>
    <t>仅有队长可以跳过战斗</t>
  </si>
  <si>
    <t>error_code_80120</t>
  </si>
  <si>
    <t>网络消息速度异常</t>
  </si>
  <si>
    <t>error_code_80121</t>
  </si>
  <si>
    <t>队长选择了跳过战斗</t>
  </si>
  <si>
    <t>error_code_80122</t>
  </si>
  <si>
    <t>快速挑战卷不足</t>
  </si>
  <si>
    <t>error_code_80204</t>
  </si>
  <si>
    <t>您已经领取了该成就奖励</t>
  </si>
  <si>
    <t>error_code_80211</t>
  </si>
  <si>
    <t>成就级别奖励状态错误</t>
  </si>
  <si>
    <t>error_code_80251</t>
  </si>
  <si>
    <t>奖励已经领取</t>
  </si>
  <si>
    <t>error_code_80252</t>
  </si>
  <si>
    <t>奖励不可领取</t>
  </si>
  <si>
    <t>error_code_80253</t>
  </si>
  <si>
    <t>error_code_80254</t>
  </si>
  <si>
    <t>挑战角色传记必须出战该传记的对应角色</t>
  </si>
  <si>
    <t>error_code_80255</t>
  </si>
  <si>
    <t>副本挑战次数不够</t>
  </si>
  <si>
    <t>error_code_80256</t>
  </si>
  <si>
    <t>副本购买次数限制</t>
  </si>
  <si>
    <t>error_code_80257</t>
  </si>
  <si>
    <t>阵容中存在今日禁用英雄，请重新布阵开始游戏</t>
  </si>
  <si>
    <t>error_code_80258</t>
  </si>
  <si>
    <t>超过最后挑战时间，无法开始战斗</t>
  </si>
  <si>
    <t>error_code_80301</t>
  </si>
  <si>
    <t>当前状态不能发起战斗</t>
  </si>
  <si>
    <t>error_code_80302</t>
  </si>
  <si>
    <t>error_code_80303</t>
  </si>
  <si>
    <t>目标状态不能发起战斗</t>
  </si>
  <si>
    <t>error_code_80304</t>
  </si>
  <si>
    <t>距离目标太远,不能发起战斗</t>
  </si>
  <si>
    <t>error_code_80305</t>
  </si>
  <si>
    <t>当前状态不能采集</t>
  </si>
  <si>
    <t>error_code_80306</t>
  </si>
  <si>
    <t>采集目标不存在</t>
  </si>
  <si>
    <t>error_code_80307</t>
  </si>
  <si>
    <t>采集失败</t>
  </si>
  <si>
    <t>error_code_80308</t>
  </si>
  <si>
    <t>目标不在可采集范围内</t>
  </si>
  <si>
    <t>error_code_80309</t>
  </si>
  <si>
    <t>采集技能等级不足</t>
  </si>
  <si>
    <t>error_code_80310</t>
  </si>
  <si>
    <t>活力值不足</t>
  </si>
  <si>
    <t>error_code_80311</t>
  </si>
  <si>
    <t>当前区域不能发起战斗</t>
  </si>
  <si>
    <t>error_code_80312</t>
  </si>
  <si>
    <t>目标所在区域不能发起战斗</t>
  </si>
  <si>
    <t>error_code_80313</t>
  </si>
  <si>
    <t>同一队伍不能发起战斗</t>
  </si>
  <si>
    <t>error_code_80314</t>
  </si>
  <si>
    <t>必须在安全区才能切线</t>
  </si>
  <si>
    <t>error_code_80315</t>
  </si>
  <si>
    <t>您没有死亡</t>
  </si>
  <si>
    <t>error_code_80316</t>
  </si>
  <si>
    <t>复活道具或者蓝钻数量不足,无法原地复活</t>
  </si>
  <si>
    <t>error_code_80317</t>
  </si>
  <si>
    <t>组队跟随中,等待队长选择复活</t>
  </si>
  <si>
    <t>error_code_80318</t>
  </si>
  <si>
    <t>{0}的复活道具或者蓝钻数量不足,无法原地复活</t>
  </si>
  <si>
    <t>error_code_80319</t>
  </si>
  <si>
    <t>ActionState状态不允许切线</t>
  </si>
  <si>
    <t>error_code_80320</t>
  </si>
  <si>
    <t>已在目标场景</t>
  </si>
  <si>
    <t>error_code_80321</t>
  </si>
  <si>
    <t>您不在场景中</t>
  </si>
  <si>
    <t>error_code_80322</t>
  </si>
  <si>
    <t>PlayerState状态不允许切线</t>
  </si>
  <si>
    <t>error_code_80323</t>
  </si>
  <si>
    <t>组队跟随中,不能改变攻击模式</t>
  </si>
  <si>
    <t>error_code_80324</t>
  </si>
  <si>
    <t>和平模式下不能主动发起战斗</t>
  </si>
  <si>
    <t>error_code_80325</t>
  </si>
  <si>
    <t>必须在安全区才能更改攻击模式</t>
  </si>
  <si>
    <t>error_code_80326</t>
  </si>
  <si>
    <t>该线已经爆满</t>
  </si>
  <si>
    <t>error_code_80327</t>
  </si>
  <si>
    <t>该线不存在</t>
  </si>
  <si>
    <t>error_code_80328</t>
  </si>
  <si>
    <t>NPC不存在</t>
  </si>
  <si>
    <t>error_code_80329</t>
  </si>
  <si>
    <t>距离NPC太远</t>
  </si>
  <si>
    <t>error_code_80330</t>
  </si>
  <si>
    <t>对话互动失败</t>
  </si>
  <si>
    <t>error_code_80331</t>
  </si>
  <si>
    <t>等级不足{0}级,无法传送</t>
  </si>
  <si>
    <t>error_code_80332</t>
  </si>
  <si>
    <t>战力不足{0},无法传送</t>
  </si>
  <si>
    <t>error_code_80333</t>
  </si>
  <si>
    <t>阵营不符合,无法传送</t>
  </si>
  <si>
    <t>error_code_80334</t>
  </si>
  <si>
    <t>需要接取{0}任务</t>
  </si>
  <si>
    <t>error_code_80335</t>
  </si>
  <si>
    <t>需要携带{0}道具</t>
  </si>
  <si>
    <t>error_code_80336</t>
  </si>
  <si>
    <t>道具不足,无法传送</t>
  </si>
  <si>
    <t>error_code_80337</t>
  </si>
  <si>
    <t>需要完成【{0}】任务才能传送</t>
  </si>
  <si>
    <t>error_code_80338</t>
  </si>
  <si>
    <t>您无法前往队长所在地图</t>
  </si>
  <si>
    <t>error_code_80339</t>
  </si>
  <si>
    <t>成员【{0}】未开启该场景，您的队伍无法前往</t>
  </si>
  <si>
    <t>error_code_80340</t>
  </si>
  <si>
    <t>未接取任务,不能采集</t>
  </si>
  <si>
    <t>error_code_80341</t>
  </si>
  <si>
    <t>已经有玩家占坑了</t>
  </si>
  <si>
    <t>error_code_80342</t>
  </si>
  <si>
    <t>无法替换更高等级的增益效果</t>
  </si>
  <si>
    <t>error_code_80343</t>
  </si>
  <si>
    <t>当前状态无法开启宝箱</t>
  </si>
  <si>
    <t>error_code_80344</t>
  </si>
  <si>
    <t>宝箱已经消失</t>
  </si>
  <si>
    <t>error_code_80345</t>
  </si>
  <si>
    <t>宝箱不在开启范围内</t>
  </si>
  <si>
    <t>error_code_80346</t>
  </si>
  <si>
    <t>该宝箱正在被其他玩家开启</t>
  </si>
  <si>
    <t>error_code_80347</t>
  </si>
  <si>
    <t>任务目标不在进行中</t>
  </si>
  <si>
    <t>error_code_80348</t>
  </si>
  <si>
    <t>已经在该线</t>
  </si>
  <si>
    <t>error_code_80349</t>
  </si>
  <si>
    <t>当前状态不允许切线</t>
  </si>
  <si>
    <t>error_code_80350</t>
  </si>
  <si>
    <t>非安全区不可进行该操作</t>
  </si>
  <si>
    <t>error_code_80351</t>
  </si>
  <si>
    <t>当前状态不能使用血药</t>
  </si>
  <si>
    <t>error_code_80352</t>
  </si>
  <si>
    <t>您将要前往的是一片未探索过的区域，将会通过传送阵前往，迎接新的冒险吧</t>
  </si>
  <si>
    <t>error_code_80353</t>
  </si>
  <si>
    <t>该地图不能挂机</t>
  </si>
  <si>
    <t>error_code_80354</t>
  </si>
  <si>
    <t>别老点人家,人家烦</t>
  </si>
  <si>
    <t>error_code_80355</t>
  </si>
  <si>
    <t>您处于公会场景中,禁止跟随</t>
  </si>
  <si>
    <t>error_code_80356</t>
  </si>
  <si>
    <t>采集人数已达上限</t>
  </si>
  <si>
    <t>error_code_80357</t>
  </si>
  <si>
    <t>您的判定次数不能超过总次数</t>
  </si>
  <si>
    <t>error_code_80358</t>
  </si>
  <si>
    <t>字典表数据有误</t>
  </si>
  <si>
    <t>error_code_80359</t>
  </si>
  <si>
    <t>该状态不能挂机</t>
  </si>
  <si>
    <t>error_code_80360</t>
  </si>
  <si>
    <t>您的版本过低,无法传送,请下载新的版本体验更多内容</t>
  </si>
  <si>
    <t>error_code_80361</t>
  </si>
  <si>
    <t>资源不足，需要点燃烟花的道具</t>
  </si>
  <si>
    <t>error_code_80362</t>
  </si>
  <si>
    <t>您无法主动进入跨服场景</t>
  </si>
  <si>
    <t>error_code_80363</t>
  </si>
  <si>
    <t>有更好的效果生效，道具无法使用</t>
  </si>
  <si>
    <t>error_code_80364</t>
  </si>
  <si>
    <t xml:space="preserve"> 对方是您的伙伴 不能发起战斗</t>
  </si>
  <si>
    <t>error_code_80501</t>
  </si>
  <si>
    <t>已经达到最大等级</t>
  </si>
  <si>
    <t>error_code_80502</t>
  </si>
  <si>
    <t>经验不足</t>
  </si>
  <si>
    <t>error_code_80503</t>
  </si>
  <si>
    <t>活力购买次数不足</t>
  </si>
  <si>
    <t>error_code_80504</t>
  </si>
  <si>
    <t>已经吃不下啦~请消耗一些活力再来享用</t>
  </si>
  <si>
    <t>error_code_80511</t>
  </si>
  <si>
    <t>没有该生活技能</t>
  </si>
  <si>
    <t>error_code_80512</t>
  </si>
  <si>
    <t>没有该配方</t>
  </si>
  <si>
    <t>error_code_80513</t>
  </si>
  <si>
    <t>error_code_80514</t>
  </si>
  <si>
    <t>error_code_80515</t>
  </si>
  <si>
    <t>error_code_80516</t>
  </si>
  <si>
    <t>等级不足，无法制作</t>
  </si>
  <si>
    <t>error_code_80517</t>
  </si>
  <si>
    <t>要制作的宝石不存在</t>
  </si>
  <si>
    <t>error_code_80518</t>
  </si>
  <si>
    <t>该宝石无法合成</t>
  </si>
  <si>
    <t>error_code_80519</t>
  </si>
  <si>
    <t>活力道具达到使用上限</t>
  </si>
  <si>
    <t>error_code_80520</t>
  </si>
  <si>
    <t>等级不足，无法分解</t>
  </si>
  <si>
    <t>error_code_80521</t>
  </si>
  <si>
    <t>分解字典表主表配置错误</t>
  </si>
  <si>
    <t>error_code_80522</t>
  </si>
  <si>
    <t>分解字典表品类表配置错误</t>
  </si>
  <si>
    <t>error_code_80523</t>
  </si>
  <si>
    <t>分解字典表品质表配置错误</t>
  </si>
  <si>
    <t>error_code_80524</t>
  </si>
  <si>
    <t>分解字典表数据错误</t>
  </si>
  <si>
    <t>error_code_80525</t>
  </si>
  <si>
    <t>制药等级不足，无法分解</t>
  </si>
  <si>
    <t>error_code_80526</t>
  </si>
  <si>
    <t>造船等级不足，无法分解</t>
  </si>
  <si>
    <t>error_code_80527</t>
  </si>
  <si>
    <t>合成字典表数据错误</t>
  </si>
  <si>
    <t>error_code_80601</t>
  </si>
  <si>
    <t>评论太长啦，缩减一点再评论啦</t>
  </si>
  <si>
    <t>error_code_80602</t>
  </si>
  <si>
    <t>评论次数太多啦，只能评论3次哦</t>
  </si>
  <si>
    <t>error_code_80603</t>
  </si>
  <si>
    <t>这条评论已经点过赞啦</t>
  </si>
  <si>
    <t>error_code_80604</t>
  </si>
  <si>
    <t>评论不能为空哦</t>
  </si>
  <si>
    <t>error_code_80701</t>
  </si>
  <si>
    <t>不在可接受列表中</t>
  </si>
  <si>
    <t>error_code_80702</t>
  </si>
  <si>
    <t>远征可不是那么简单的，请先满足任务要求吧！</t>
  </si>
  <si>
    <t>error_code_80703</t>
  </si>
  <si>
    <t>error_code_80704</t>
  </si>
  <si>
    <t>没有可领取的等级奖励</t>
  </si>
  <si>
    <t>error_code_80705</t>
  </si>
  <si>
    <t>可接受的任务数达到上限</t>
  </si>
  <si>
    <t>error_code_80706</t>
  </si>
  <si>
    <t>出征人数未满，不可远征</t>
  </si>
  <si>
    <t>error_code_80707</t>
  </si>
  <si>
    <t>选择的角色已经出征其他任务</t>
  </si>
  <si>
    <t>error_code_80708</t>
  </si>
  <si>
    <t>今日出征最大限制</t>
  </si>
  <si>
    <t>error_code_80709</t>
  </si>
  <si>
    <t>error_code_80710</t>
  </si>
  <si>
    <t>任务已经完成</t>
  </si>
  <si>
    <t>error_code_80711</t>
  </si>
  <si>
    <t>当前角色不满足此远征条件</t>
  </si>
  <si>
    <t>error_code_80801</t>
  </si>
  <si>
    <t>选择的奖励不在可选择列表中</t>
  </si>
  <si>
    <t>error_code_80802</t>
  </si>
  <si>
    <t>领取奖励条件不满足</t>
  </si>
  <si>
    <t>error_code_80803</t>
  </si>
  <si>
    <t>已经领取过奖励</t>
  </si>
  <si>
    <t>error_code_80804</t>
  </si>
  <si>
    <t>招募数据错误</t>
  </si>
  <si>
    <t>error_code_80805</t>
  </si>
  <si>
    <t>功能暂未开启</t>
  </si>
  <si>
    <t>error_code_80806</t>
  </si>
  <si>
    <t>背包已满，无法进行招募</t>
  </si>
  <si>
    <t>error_code_80807</t>
  </si>
  <si>
    <t>招募10次至少需要背包有10个空位</t>
  </si>
  <si>
    <t>error_code_80808</t>
  </si>
  <si>
    <t>error_code_80809</t>
  </si>
  <si>
    <t>招募卷不足</t>
  </si>
  <si>
    <t>error_code_80810</t>
  </si>
  <si>
    <t>当前英雄无法兑换</t>
  </si>
  <si>
    <t>error_code_80811</t>
  </si>
  <si>
    <t>当前活动无法兑换该英雄</t>
  </si>
  <si>
    <t>error_code_80812</t>
  </si>
  <si>
    <t>该英雄已经兑换</t>
  </si>
  <si>
    <t>error_code_80813</t>
  </si>
  <si>
    <t>不满足兑换条件，不可兑换</t>
  </si>
  <si>
    <t>error_code_80814</t>
  </si>
  <si>
    <t>兑换功能未开启</t>
  </si>
  <si>
    <t>error_code_80815</t>
  </si>
  <si>
    <t>尚未选择自选组</t>
  </si>
  <si>
    <t>error_code_80816</t>
  </si>
  <si>
    <t>所选自选组有误</t>
  </si>
  <si>
    <t>error_code_80817</t>
  </si>
  <si>
    <t>重置次数不足</t>
  </si>
  <si>
    <t>error_code_80818</t>
  </si>
  <si>
    <t>尚未重置，无法选择</t>
  </si>
  <si>
    <t>error_code_80819</t>
  </si>
  <si>
    <t>自选组不存在</t>
  </si>
  <si>
    <t>error_code_80820</t>
  </si>
  <si>
    <t>无可领取奖励</t>
  </si>
  <si>
    <t>error_code_80821</t>
  </si>
  <si>
    <t>请先领取奖励道具</t>
  </si>
  <si>
    <t>error_code_80822</t>
  </si>
  <si>
    <t>请先到达80级再进行觉醒招募</t>
  </si>
  <si>
    <t>error_code_80901</t>
  </si>
  <si>
    <t>竞技场功能尚未开启</t>
  </si>
  <si>
    <t>error_code_80902</t>
  </si>
  <si>
    <t>不能挑战自己</t>
  </si>
  <si>
    <t>error_code_80903</t>
  </si>
  <si>
    <t>挑战次数不足</t>
  </si>
  <si>
    <t>error_code_80904</t>
  </si>
  <si>
    <t>挑战CD中</t>
  </si>
  <si>
    <t>error_code_80905</t>
  </si>
  <si>
    <t>排名信息已经改变,请重新刷新</t>
  </si>
  <si>
    <t>error_code_80906</t>
  </si>
  <si>
    <t>error_code_80907</t>
  </si>
  <si>
    <t>挑战次数已满,无需购买</t>
  </si>
  <si>
    <t>error_code_80908</t>
  </si>
  <si>
    <t>今日购买次数上限</t>
  </si>
  <si>
    <t>error_code_80909</t>
  </si>
  <si>
    <t>竞技场战斗创建失败</t>
  </si>
  <si>
    <t>error_code_80910</t>
  </si>
  <si>
    <t>不可挑战排名向后的玩家</t>
  </si>
  <si>
    <t>error_code_80911</t>
  </si>
  <si>
    <t>今日刷新次数已满</t>
  </si>
  <si>
    <t>error_code_80912</t>
  </si>
  <si>
    <t>亲爱的船长,请先提升自己的排名再进行扫荡吧</t>
  </si>
  <si>
    <t>error_code_80913</t>
  </si>
  <si>
    <t>扫荡次数已满</t>
  </si>
  <si>
    <t>error_code_80914</t>
  </si>
  <si>
    <t>上次扫荡还未结束,请稍后再试</t>
  </si>
  <si>
    <t>error_code_80915</t>
  </si>
  <si>
    <t>速战只能选择排名低于自己的玩家</t>
  </si>
  <si>
    <t>error_code_80916</t>
  </si>
  <si>
    <t>竞技场排行榜重置中</t>
  </si>
  <si>
    <t>error_code_81001</t>
  </si>
  <si>
    <t>每日任务不存在</t>
  </si>
  <si>
    <t>error_code_81002</t>
  </si>
  <si>
    <t>每日任务无法领取</t>
  </si>
  <si>
    <t>error_code_81003</t>
  </si>
  <si>
    <t>每日任务暂未开启</t>
  </si>
  <si>
    <t>error_code_81004</t>
  </si>
  <si>
    <t>不是队长，无法操作</t>
  </si>
  <si>
    <t>error_code_81005</t>
  </si>
  <si>
    <t>没有队伍，无法接收任务</t>
  </si>
  <si>
    <t>error_code_81006</t>
  </si>
  <si>
    <t>组队任务，单人无法操作</t>
  </si>
  <si>
    <t>error_code_81007</t>
  </si>
  <si>
    <t>生成npc失败</t>
  </si>
  <si>
    <t>error_code_81008</t>
  </si>
  <si>
    <t>护送任务失败，请放弃后重新领取</t>
  </si>
  <si>
    <t>error_code_81009</t>
  </si>
  <si>
    <t>已经存在该任务，无法再次领取</t>
  </si>
  <si>
    <t>error_code_81010</t>
  </si>
  <si>
    <t>每日任务已经做完，无法领取新的任务</t>
  </si>
  <si>
    <t>error_code_81011</t>
  </si>
  <si>
    <t>您小队中成员不在同一等级范围内，无法一同进行组队日常任务</t>
  </si>
  <si>
    <t>error_code_81012</t>
  </si>
  <si>
    <t>跟随的队员数不足2人，无法接取讨伐任务</t>
  </si>
  <si>
    <t>error_code_81013</t>
  </si>
  <si>
    <t>任务目标已经完成</t>
  </si>
  <si>
    <t>error_code_81014</t>
  </si>
  <si>
    <t>当前目标不可上交物品</t>
  </si>
  <si>
    <t>error_code_81015</t>
  </si>
  <si>
    <t>上交的道具和任务要求的道具不匹配</t>
  </si>
  <si>
    <t>error_code_81016</t>
  </si>
  <si>
    <t>选择的装备已经装备上</t>
  </si>
  <si>
    <t>error_code_81017</t>
  </si>
  <si>
    <t>选择的装备未鉴定</t>
  </si>
  <si>
    <t>error_code_81018</t>
  </si>
  <si>
    <t>选择的装备类型不符合条件</t>
  </si>
  <si>
    <t>error_code_81019</t>
  </si>
  <si>
    <t>选择的装备品质不符合条件</t>
  </si>
  <si>
    <t>error_code_81020</t>
  </si>
  <si>
    <t>选择的装备等级不符合条件</t>
  </si>
  <si>
    <t>error_code_81021</t>
  </si>
  <si>
    <t>选择的格子是空的</t>
  </si>
  <si>
    <t>error_code_81022</t>
  </si>
  <si>
    <t>有同类型的任务正在进行中</t>
  </si>
  <si>
    <t>error_code_81023</t>
  </si>
  <si>
    <t>您的等级未达到要求，请前往与您等级相应的地图接取任务</t>
  </si>
  <si>
    <t>error_code_81024</t>
  </si>
  <si>
    <t>您未满足讨伐任务最低等级，请提升实力后再进行挑战</t>
  </si>
  <si>
    <t>error_code_81025</t>
  </si>
  <si>
    <t>您的队伍中全部玩家均没有讨伐次数，请明天次数重置后再进行挑战</t>
  </si>
  <si>
    <t>error_code_81026</t>
  </si>
  <si>
    <t>您未满足每日任务最低等级，请提升实力后再进行挑战。</t>
  </si>
  <si>
    <t>error_code_81027</t>
  </si>
  <si>
    <t>因队伍人数不足，无法完成任务目标</t>
  </si>
  <si>
    <t>error_code_81028</t>
  </si>
  <si>
    <t>因队伍人数不足，无法完成任务</t>
  </si>
  <si>
    <t>error_code_81029</t>
  </si>
  <si>
    <t>因队伍人数不足，无法领取任务</t>
  </si>
  <si>
    <t>error_code_81030</t>
  </si>
  <si>
    <t>因队伍人数不足，无法放弃任务</t>
  </si>
  <si>
    <t>error_code_81031</t>
  </si>
  <si>
    <t>因队伍人数不足，无法将任务置为失败</t>
  </si>
  <si>
    <t>error_code_81032</t>
  </si>
  <si>
    <t>已经接受了单人日常任务，无法派遣</t>
  </si>
  <si>
    <t>error_code_81033</t>
  </si>
  <si>
    <t>当前地图无法进行单人日常派遣</t>
  </si>
  <si>
    <t>error_code_81034</t>
  </si>
  <si>
    <t>今日的单人日常任务已经完成</t>
  </si>
  <si>
    <t>error_code_81035</t>
  </si>
  <si>
    <t>日常任务派遣次数不足</t>
  </si>
  <si>
    <t>error_code_81051</t>
  </si>
  <si>
    <t>公会任务不存在</t>
  </si>
  <si>
    <t>error_code_81052</t>
  </si>
  <si>
    <t>活跃不足</t>
  </si>
  <si>
    <t>error_code_81053</t>
  </si>
  <si>
    <t>error_code_81054</t>
  </si>
  <si>
    <t>当前队伍存在首领入侵援助， 无法进行此操作</t>
  </si>
  <si>
    <t>error_code_81055</t>
  </si>
  <si>
    <t>讨伐派遣不可使用援助机器人</t>
  </si>
  <si>
    <t>error_code_81056</t>
  </si>
  <si>
    <t>有玩家没有跟随队伍，无法派遣</t>
  </si>
  <si>
    <t>error_code_81057</t>
  </si>
  <si>
    <t>需要队长与全部队员为双向好友或者伙伴，才可以进行派遣</t>
  </si>
  <si>
    <t>error_code_81058</t>
  </si>
  <si>
    <t>只有队长可以进行讨伐派遣</t>
  </si>
  <si>
    <t>error_code_81059</t>
  </si>
  <si>
    <t>当前队伍有成员区域声望不满足条件</t>
  </si>
  <si>
    <t>error_code_81060</t>
  </si>
  <si>
    <t>当前地图无法一键完成单人日常任务</t>
  </si>
  <si>
    <t>error_code_81061</t>
  </si>
  <si>
    <t>讨伐派遣未开启</t>
  </si>
  <si>
    <t>error_code_81062</t>
  </si>
  <si>
    <t>每日讨伐任务已经完成，无法继续派遣</t>
  </si>
  <si>
    <t>error_code_81063</t>
  </si>
  <si>
    <t>成员中有未完成的讨伐任务，无法派遣</t>
  </si>
  <si>
    <t>error_code_81064</t>
  </si>
  <si>
    <t>队伍中存在不在线的成员，无法派遣</t>
  </si>
  <si>
    <t>error_code_81065</t>
  </si>
  <si>
    <t>队伍中，伙伴人数不足，无法讨伐派遣</t>
  </si>
  <si>
    <t>error_code_81066</t>
  </si>
  <si>
    <t>队伍人数不足，无法讨伐派遣</t>
  </si>
  <si>
    <t>error_code_81071</t>
  </si>
  <si>
    <t>今日任务已完成</t>
  </si>
  <si>
    <t>error_code_81072</t>
  </si>
  <si>
    <t>此任务需要单人完成</t>
  </si>
  <si>
    <t>error_code_81073</t>
  </si>
  <si>
    <t>没有讨伐次数，请明天次数重置后再进行挑战。</t>
  </si>
  <si>
    <t>error_code_81103</t>
  </si>
  <si>
    <t>购买失败</t>
  </si>
  <si>
    <t>error_code_81104</t>
  </si>
  <si>
    <t>道具数量不足，无法携带</t>
  </si>
  <si>
    <t>error_code_81105</t>
  </si>
  <si>
    <t>只能设置2个阵容</t>
  </si>
  <si>
    <t>error_code_81106</t>
  </si>
  <si>
    <t>设置了相同的角色</t>
  </si>
  <si>
    <t>error_code_81120</t>
  </si>
  <si>
    <t>等级不足，无法进入当前难度的神秘海域</t>
  </si>
  <si>
    <t>error_code_81121</t>
  </si>
  <si>
    <t>服务器异常</t>
  </si>
  <si>
    <t>error_code_81122</t>
  </si>
  <si>
    <t>房间不存在</t>
  </si>
  <si>
    <t>error_code_81123</t>
  </si>
  <si>
    <t>房间已存在</t>
  </si>
  <si>
    <t>error_code_81124</t>
  </si>
  <si>
    <t>房间已满</t>
  </si>
  <si>
    <t>error_code_81125</t>
  </si>
  <si>
    <t>您不是队长，无法操作</t>
  </si>
  <si>
    <t>error_code_81126</t>
  </si>
  <si>
    <t>正在匹配中</t>
  </si>
  <si>
    <t>error_code_81127</t>
  </si>
  <si>
    <t>不是好友，无法邀请他</t>
  </si>
  <si>
    <t>error_code_81128</t>
  </si>
  <si>
    <t>该玩家已经接受别人的邀请，无法接受您的邀请</t>
  </si>
  <si>
    <t>error_code_81129</t>
  </si>
  <si>
    <t>没有被邀请，无法操作</t>
  </si>
  <si>
    <t>error_code_81130</t>
  </si>
  <si>
    <t>在组队匹配的房间里，无法单独匹配</t>
  </si>
  <si>
    <t>error_code_81131</t>
  </si>
  <si>
    <t>邀请你的人已下线，无法进入房间</t>
  </si>
  <si>
    <t>error_code_81132</t>
  </si>
  <si>
    <t>您的准备状态无变化，不需要改变</t>
  </si>
  <si>
    <t>error_code_81133</t>
  </si>
  <si>
    <t>无法进入神秘海域匹配状态</t>
  </si>
  <si>
    <t>error_code_81134</t>
  </si>
  <si>
    <t>无法踢自己</t>
  </si>
  <si>
    <t>error_code_81135</t>
  </si>
  <si>
    <t>好友已经进入房间匹配，无法邀请</t>
  </si>
  <si>
    <t>error_code_81136</t>
  </si>
  <si>
    <t>宝藏拼图不存在，无法开启宝藏</t>
  </si>
  <si>
    <t>error_code_81137</t>
  </si>
  <si>
    <t>未达到指定位置，无法开启宝藏</t>
  </si>
  <si>
    <t>error_code_81138</t>
  </si>
  <si>
    <t>互动物件已经开启</t>
  </si>
  <si>
    <t>error_code_81139</t>
  </si>
  <si>
    <t>玩家死亡，无法操作</t>
  </si>
  <si>
    <t>error_code_81201</t>
  </si>
  <si>
    <t>称号还未激活</t>
  </si>
  <si>
    <t>error_code_81202</t>
  </si>
  <si>
    <t>当前称号不存在</t>
  </si>
  <si>
    <t>error_code_81203</t>
  </si>
  <si>
    <t>称号状态一样，无需切换</t>
  </si>
  <si>
    <t>error_code_81204</t>
  </si>
  <si>
    <t>称号已激活</t>
  </si>
  <si>
    <t>error_code_81301</t>
  </si>
  <si>
    <t>当前状态不可取消匹配</t>
  </si>
  <si>
    <t>error_code_81302</t>
  </si>
  <si>
    <t>还未开始匹配</t>
  </si>
  <si>
    <t>error_code_81303</t>
  </si>
  <si>
    <t>error_code_81304</t>
  </si>
  <si>
    <t>正在战斗中</t>
  </si>
  <si>
    <t>error_code_81305</t>
  </si>
  <si>
    <t>其他区域正在匹配或者战斗中</t>
  </si>
  <si>
    <t>error_code_81306</t>
  </si>
  <si>
    <t>匹配状态不可换阵</t>
  </si>
  <si>
    <t>error_code_81307</t>
  </si>
  <si>
    <t>战斗状态不可换阵</t>
  </si>
  <si>
    <t>error_code_81308</t>
  </si>
  <si>
    <t>错误的未知角色</t>
  </si>
  <si>
    <t>error_code_81309</t>
  </si>
  <si>
    <t>有角色不匹配此赛区</t>
  </si>
  <si>
    <t>error_code_81310</t>
  </si>
  <si>
    <t>不能上阵重复角色</t>
  </si>
  <si>
    <t>error_code_81311</t>
  </si>
  <si>
    <t>未连接到跨服</t>
  </si>
  <si>
    <t>error_code_81312</t>
  </si>
  <si>
    <t>积分赛战斗创建失败</t>
  </si>
  <si>
    <t>error_code_81313</t>
  </si>
  <si>
    <t>当前状态不可进行天梯匹配</t>
  </si>
  <si>
    <t>error_code_81314</t>
  </si>
  <si>
    <t>当前战斗人数过多,请稍后再试</t>
  </si>
  <si>
    <t>error_code_81315</t>
  </si>
  <si>
    <t>天梯禁赛中</t>
  </si>
  <si>
    <t>error_code_81351</t>
  </si>
  <si>
    <t>尚未设置天梯3V3赛阵容</t>
  </si>
  <si>
    <t>error_code_81352</t>
  </si>
  <si>
    <t>天梯3V3赛最多上阵3位英雄</t>
  </si>
  <si>
    <t>error_code_81353</t>
  </si>
  <si>
    <t>天梯赛匹配中，无法更换阵容</t>
  </si>
  <si>
    <t>error_code_81354</t>
  </si>
  <si>
    <t>天梯赛战斗中，无法更换阵容</t>
  </si>
  <si>
    <t>error_code_81401</t>
  </si>
  <si>
    <t>当前为满血状态,不需要恢复生命。</t>
  </si>
  <si>
    <t>error_code_81402</t>
  </si>
  <si>
    <t>您没有红名</t>
  </si>
  <si>
    <t>error_code_81501</t>
  </si>
  <si>
    <t>error_code_81502</t>
  </si>
  <si>
    <t>未达到领取条件</t>
  </si>
  <si>
    <t>error_code_81503</t>
  </si>
  <si>
    <t>已经签到</t>
  </si>
  <si>
    <t>error_code_81504</t>
  </si>
  <si>
    <t>不可签到</t>
  </si>
  <si>
    <t>error_code_81505</t>
  </si>
  <si>
    <t>数据有误</t>
  </si>
  <si>
    <t>error_code_81506</t>
  </si>
  <si>
    <t>error_code_81508</t>
  </si>
  <si>
    <t>货币不足</t>
  </si>
  <si>
    <t>error_code_81509</t>
  </si>
  <si>
    <t>活动不存在或者已经结束</t>
  </si>
  <si>
    <t>error_code_81510</t>
  </si>
  <si>
    <t>添加失败</t>
  </si>
  <si>
    <t>error_code_81511</t>
  </si>
  <si>
    <t>奖励已完成</t>
  </si>
  <si>
    <t>error_code_81512</t>
  </si>
  <si>
    <t>开服首月不能补签</t>
  </si>
  <si>
    <t>error_code_81513</t>
  </si>
  <si>
    <t>奖励不存在</t>
  </si>
  <si>
    <t>error_code_81514</t>
  </si>
  <si>
    <t>活动已结束</t>
  </si>
  <si>
    <t>error_code_81515</t>
  </si>
  <si>
    <t>请先完成当前任务</t>
  </si>
  <si>
    <t>error_code_81516</t>
  </si>
  <si>
    <t>请先完成前置任务</t>
  </si>
  <si>
    <t>error_code_81517</t>
  </si>
  <si>
    <t>还未到开启时间</t>
  </si>
  <si>
    <t>error_code_81518</t>
  </si>
  <si>
    <t>任务已完成,不可重复接取</t>
  </si>
  <si>
    <t>error_code_81519</t>
  </si>
  <si>
    <t>重置次数不够</t>
  </si>
  <si>
    <t>error_code_81520</t>
  </si>
  <si>
    <t>重置次数足够,无需购买</t>
  </si>
  <si>
    <t>error_code_81521</t>
  </si>
  <si>
    <t>当前没有队伍,无法进行此操作</t>
  </si>
  <si>
    <t>error_code_81522</t>
  </si>
  <si>
    <t>只有队长可以变更阵容</t>
  </si>
  <si>
    <t>error_code_81523</t>
  </si>
  <si>
    <t>至少需要组队{0}人才可进入</t>
  </si>
  <si>
    <t>error_code_81524</t>
  </si>
  <si>
    <t>阵容不可为空</t>
  </si>
  <si>
    <t>error_code_81525</t>
  </si>
  <si>
    <t>必须所有成员都准备才可进入战斗</t>
  </si>
  <si>
    <t>error_code_81526</t>
  </si>
  <si>
    <t>成员各自关卡不一致</t>
  </si>
  <si>
    <t>error_code_81527</t>
  </si>
  <si>
    <t>队长不需要准备</t>
  </si>
  <si>
    <t>error_code_81528</t>
  </si>
  <si>
    <t>当前关卡已经挑战</t>
  </si>
  <si>
    <t>error_code_81529</t>
  </si>
  <si>
    <t>有成员当前关卡已经挑战</t>
  </si>
  <si>
    <t>error_code_81530</t>
  </si>
  <si>
    <t>相同角色数量超过2个</t>
  </si>
  <si>
    <t>error_code_81531</t>
  </si>
  <si>
    <t>今天不可再重置了</t>
  </si>
  <si>
    <t>error_code_81532</t>
  </si>
  <si>
    <t>不可挑战此关卡</t>
  </si>
  <si>
    <t>error_code_81533</t>
  </si>
  <si>
    <t>{0}级以上英雄才可以挑战</t>
  </si>
  <si>
    <t>error_code_81534</t>
  </si>
  <si>
    <t>通关副本3星以上才可以扫荡</t>
  </si>
  <si>
    <t>error_code_81535</t>
  </si>
  <si>
    <t>快速挑战券不足</t>
  </si>
  <si>
    <t>error_code_81536</t>
  </si>
  <si>
    <t>本次关卡已经扫荡过了</t>
  </si>
  <si>
    <t>error_code_81537</t>
  </si>
  <si>
    <t>已经通关了</t>
  </si>
  <si>
    <t>error_code_81538</t>
  </si>
  <si>
    <t>目前没有可重置的关卡</t>
  </si>
  <si>
    <t>error_code_81701</t>
  </si>
  <si>
    <t>不在仇恨列表中</t>
  </si>
  <si>
    <t>error_code_81702</t>
  </si>
  <si>
    <t>今日发布悬赏次数已用完</t>
  </si>
  <si>
    <t>error_code_81703</t>
  </si>
  <si>
    <t>该悬赏已经被领取</t>
  </si>
  <si>
    <t>error_code_81704</t>
  </si>
  <si>
    <t>刷新次数限制</t>
  </si>
  <si>
    <t>error_code_81705</t>
  </si>
  <si>
    <t>不可接受自己的悬赏</t>
  </si>
  <si>
    <t>error_code_81706</t>
  </si>
  <si>
    <t>不可重复发布悬赏</t>
  </si>
  <si>
    <t>error_code_81707</t>
  </si>
  <si>
    <t>目标战力过高，不可接受该悬赏</t>
  </si>
  <si>
    <t>error_code_81708</t>
  </si>
  <si>
    <t>悬赏目标与您在同一公会，不可接受该悬赏</t>
  </si>
  <si>
    <t>error_code_81709</t>
  </si>
  <si>
    <t>您已接取了对该玩家的悬赏</t>
  </si>
  <si>
    <t>error_code_81710</t>
  </si>
  <si>
    <t>不可接受自己发布的悬赏</t>
  </si>
  <si>
    <t>error_code_81711</t>
  </si>
  <si>
    <t>接受次数限制</t>
  </si>
  <si>
    <t>error_code_81712</t>
  </si>
  <si>
    <t>该悬赏不存在</t>
  </si>
  <si>
    <t>error_code_81713</t>
  </si>
  <si>
    <t>该悬赏已被3人接取，不可再被接取</t>
  </si>
  <si>
    <t>error_code_81714</t>
  </si>
  <si>
    <t>本时段的悬赏BOSS已被击杀</t>
  </si>
  <si>
    <t>error_code_81715</t>
  </si>
  <si>
    <t>追击目标不在线</t>
  </si>
  <si>
    <t>error_code_81716</t>
  </si>
  <si>
    <t>对方已被关押至监狱，暂时无法追击</t>
  </si>
  <si>
    <t>error_code_81720</t>
  </si>
  <si>
    <t>当前首领已被逮捕</t>
  </si>
  <si>
    <t>error_code_81721</t>
  </si>
  <si>
    <t>等级不足，无法挑战该BOSS</t>
  </si>
  <si>
    <t>error_code_81722</t>
  </si>
  <si>
    <t>悬赏BOSS暂未开启</t>
  </si>
  <si>
    <t>error_code_81723</t>
  </si>
  <si>
    <t>无法挑战首领悬赏，离队挑战CD剩余{0}秒</t>
  </si>
  <si>
    <t>error_code_81724</t>
  </si>
  <si>
    <t>您无法挑战其他服的BOSS</t>
  </si>
  <si>
    <t>error_code_81725</t>
  </si>
  <si>
    <t>BOSS攻打次数已达上限，无法挑战该BOSS</t>
  </si>
  <si>
    <t>error_code_81751</t>
  </si>
  <si>
    <t>抓捕数据异常</t>
  </si>
  <si>
    <t>error_code_81752</t>
  </si>
  <si>
    <t>该押送已被解救过，不可再进行解救</t>
  </si>
  <si>
    <t>error_code_81753</t>
  </si>
  <si>
    <t>对方不是好友</t>
  </si>
  <si>
    <t>error_code_81754</t>
  </si>
  <si>
    <t>对方不在监狱</t>
  </si>
  <si>
    <t>error_code_81755</t>
  </si>
  <si>
    <t>不在监狱中</t>
  </si>
  <si>
    <t>error_code_81756</t>
  </si>
  <si>
    <t>已经可以出狱了</t>
  </si>
  <si>
    <t>error_code_81757</t>
  </si>
  <si>
    <t>还不可以出狱</t>
  </si>
  <si>
    <t>error_code_81758</t>
  </si>
  <si>
    <t>监狱中不可以进行该操作</t>
  </si>
  <si>
    <t>error_code_81759</t>
  </si>
  <si>
    <t>监狱数据异常</t>
  </si>
  <si>
    <t>error_code_81760</t>
  </si>
  <si>
    <t>等级差限制</t>
  </si>
  <si>
    <t>error_code_81761</t>
  </si>
  <si>
    <t>担保次数不足</t>
  </si>
  <si>
    <t>error_code_81762</t>
  </si>
  <si>
    <t>已经担保过了</t>
  </si>
  <si>
    <t>error_code_81763</t>
  </si>
  <si>
    <t>已经协助过了</t>
  </si>
  <si>
    <t>error_code_81764</t>
  </si>
  <si>
    <t>每天只可进行{0}次解救，您的今日次数已用完</t>
  </si>
  <si>
    <t>error_code_81765</t>
  </si>
  <si>
    <t>悬赏已超时</t>
  </si>
  <si>
    <t>error_code_81766</t>
  </si>
  <si>
    <t>担保金额必须大于0</t>
  </si>
  <si>
    <t>error_code_81767</t>
  </si>
  <si>
    <t>{0}已将您释放</t>
  </si>
  <si>
    <t>error_code_81801</t>
  </si>
  <si>
    <t>竞技场排名未达到购买此类物品要求！</t>
  </si>
  <si>
    <t>error_code_81802</t>
  </si>
  <si>
    <t>竞技场排名未达到，无法购买</t>
  </si>
  <si>
    <t>error_code_81803</t>
  </si>
  <si>
    <t>天梯排名未达到购买此类物品要求！</t>
  </si>
  <si>
    <t>error_code_81804</t>
  </si>
  <si>
    <t>天梯积分不足，无法购买</t>
  </si>
  <si>
    <t>error_code_82001</t>
  </si>
  <si>
    <t>未加入公会</t>
  </si>
  <si>
    <t>error_code_82002</t>
  </si>
  <si>
    <t>权限不足</t>
  </si>
  <si>
    <t>error_code_82003</t>
  </si>
  <si>
    <t>输入内容含有屏蔽字，请重新输入</t>
  </si>
  <si>
    <t>error_code_82004</t>
  </si>
  <si>
    <t>您已加入公会</t>
  </si>
  <si>
    <t>error_code_82005</t>
  </si>
  <si>
    <t>今日申请次数已达上限，请明天再来</t>
  </si>
  <si>
    <t>error_code_82006</t>
  </si>
  <si>
    <t>公会内有其他成员时，不能脱离公会</t>
  </si>
  <si>
    <t>error_code_82007</t>
  </si>
  <si>
    <t>不能踢权限比自己大的</t>
  </si>
  <si>
    <t>error_code_82008</t>
  </si>
  <si>
    <t>该玩家已经请出公会</t>
  </si>
  <si>
    <t>error_code_82009</t>
  </si>
  <si>
    <t>没有该申请id</t>
  </si>
  <si>
    <t>error_code_82010</t>
  </si>
  <si>
    <t>申请id数量不合法</t>
  </si>
  <si>
    <t>error_code_82011</t>
  </si>
  <si>
    <t>您刚刚脱离公会，请于{0}小时后再申请</t>
  </si>
  <si>
    <t>error_code_82012</t>
  </si>
  <si>
    <t>脱离公会24小时内不允许创建公会</t>
  </si>
  <si>
    <t>error_code_82013</t>
  </si>
  <si>
    <t>该玩家已离开公会</t>
  </si>
  <si>
    <t>error_code_82014</t>
  </si>
  <si>
    <t>副会长人数达到上限</t>
  </si>
  <si>
    <t>error_code_82015</t>
  </si>
  <si>
    <t>玩家不是普通会员</t>
  </si>
  <si>
    <t>error_code_82016</t>
  </si>
  <si>
    <t>error_code_82017</t>
  </si>
  <si>
    <t>申请消息超过7天，已经失效</t>
  </si>
  <si>
    <t>error_code_82018</t>
  </si>
  <si>
    <t>等级达到{0}级才能创建公会</t>
  </si>
  <si>
    <t>error_code_82019</t>
  </si>
  <si>
    <t>公会名称已被占用，请更换新的名称</t>
  </si>
  <si>
    <t>error_code_82020</t>
  </si>
  <si>
    <t>搜索内容为空</t>
  </si>
  <si>
    <t>error_code_82021</t>
  </si>
  <si>
    <t>公会人数达到上限</t>
  </si>
  <si>
    <t>error_code_82022</t>
  </si>
  <si>
    <t>请输入4-12个字符</t>
  </si>
  <si>
    <t>error_code_82023</t>
  </si>
  <si>
    <t>您没有足够资源，不能创建公会</t>
  </si>
  <si>
    <t>error_code_82024</t>
  </si>
  <si>
    <t>公会名字不能为空</t>
  </si>
  <si>
    <t>error_code_82025</t>
  </si>
  <si>
    <t>不在一个公会</t>
  </si>
  <si>
    <t>error_code_82026</t>
  </si>
  <si>
    <t>公会已达到最大等级</t>
  </si>
  <si>
    <t>error_code_82027</t>
  </si>
  <si>
    <t>公会建筑物已达到当前最大等级</t>
  </si>
  <si>
    <t>error_code_82028</t>
  </si>
  <si>
    <t>公会经验不足</t>
  </si>
  <si>
    <t>error_code_82029</t>
  </si>
  <si>
    <t>建筑物已在升级中</t>
  </si>
  <si>
    <t>error_code_82030</t>
  </si>
  <si>
    <t>公会建筑物等级变了</t>
  </si>
  <si>
    <t>error_code_82031</t>
  </si>
  <si>
    <t>公会资源不足</t>
  </si>
  <si>
    <t>error_code_82032</t>
  </si>
  <si>
    <t>公会商店类型错误</t>
  </si>
  <si>
    <t>error_code_82033</t>
  </si>
  <si>
    <t>购买商店商品等级错误</t>
  </si>
  <si>
    <t>error_code_82034</t>
  </si>
  <si>
    <t>已经捐献</t>
  </si>
  <si>
    <t>error_code_82035</t>
  </si>
  <si>
    <t>消耗不足，不能进行捐献</t>
  </si>
  <si>
    <t>error_code_82036</t>
  </si>
  <si>
    <t>今日已发布索要</t>
  </si>
  <si>
    <t>error_code_82037</t>
  </si>
  <si>
    <t>今日赠送次数已满</t>
  </si>
  <si>
    <t>error_code_82038</t>
  </si>
  <si>
    <t>不拥有索要的角色</t>
  </si>
  <si>
    <t>error_code_82039</t>
  </si>
  <si>
    <t>赠送的角色碎片不足</t>
  </si>
  <si>
    <t>error_code_82040</t>
  </si>
  <si>
    <t>索要模块异常</t>
  </si>
  <si>
    <t>error_code_82041</t>
  </si>
  <si>
    <t>涂装id异常</t>
  </si>
  <si>
    <t>error_code_82042</t>
  </si>
  <si>
    <t>涂装未拥有</t>
  </si>
  <si>
    <t>error_code_82043</t>
  </si>
  <si>
    <t>已拥有此涂装</t>
  </si>
  <si>
    <t>error_code_82044</t>
  </si>
  <si>
    <t>此涂装已经装备</t>
  </si>
  <si>
    <t>error_code_82045</t>
  </si>
  <si>
    <t>购买涂装货币不足</t>
  </si>
  <si>
    <t>error_code_82046</t>
  </si>
  <si>
    <t>炮台技能id异常</t>
  </si>
  <si>
    <t>error_code_82047</t>
  </si>
  <si>
    <t>炮台技能未解锁</t>
  </si>
  <si>
    <t>error_code_82048</t>
  </si>
  <si>
    <t>炮台技能激活已达上限</t>
  </si>
  <si>
    <t>error_code_82049</t>
  </si>
  <si>
    <t>今日喂养次数已达上限，请明天再来</t>
  </si>
  <si>
    <t>error_code_82050</t>
  </si>
  <si>
    <t>今日您已经喂养过炮台了，请明天再来</t>
  </si>
  <si>
    <t>error_code_82051</t>
  </si>
  <si>
    <t>喂养材料不足，不能进行喂养</t>
  </si>
  <si>
    <t>error_code_82052</t>
  </si>
  <si>
    <t>炮台等级已满，不能进行建造</t>
  </si>
  <si>
    <t>error_code_82053</t>
  </si>
  <si>
    <t>当前经验不足，不能升级</t>
  </si>
  <si>
    <t>error_code_82054</t>
  </si>
  <si>
    <t>炮台已达最大等级</t>
  </si>
  <si>
    <t>error_code_82055</t>
  </si>
  <si>
    <t>最多只能邀请5人</t>
  </si>
  <si>
    <t>error_code_82056</t>
  </si>
  <si>
    <t>攻略未解锁</t>
  </si>
  <si>
    <t>error_code_82057</t>
  </si>
  <si>
    <t>攻略字典表异常</t>
  </si>
  <si>
    <t>error_code_82058</t>
  </si>
  <si>
    <t>辑内容文字不能超过1000个字符。</t>
  </si>
  <si>
    <t>error_code_82059</t>
  </si>
  <si>
    <t>请输入文字内容。</t>
  </si>
  <si>
    <t>error_code_82060</t>
  </si>
  <si>
    <t>请在{0}分钟后再评论。</t>
  </si>
  <si>
    <t>error_code_82061</t>
  </si>
  <si>
    <t>您对同一条内容操作过于频繁，不可再次操作。</t>
  </si>
  <si>
    <t>error_code_82062</t>
  </si>
  <si>
    <t>评论异常</t>
  </si>
  <si>
    <t>error_code_82063</t>
  </si>
  <si>
    <t>已有玩家正在挑战大神，请稍后再来。</t>
  </si>
  <si>
    <t>error_code_82064</t>
  </si>
  <si>
    <t>今日挑战次数已经用完</t>
  </si>
  <si>
    <t>error_code_82065</t>
  </si>
  <si>
    <t>您是大神 不能挑战自己</t>
  </si>
  <si>
    <t>error_code_82066</t>
  </si>
  <si>
    <t>当前技能等级已达到最大上限</t>
  </si>
  <si>
    <t>error_code_82067</t>
  </si>
  <si>
    <t>您正在转让会长，不能再次转让</t>
  </si>
  <si>
    <t>error_code_82068</t>
  </si>
  <si>
    <t>会长转让已被取消</t>
  </si>
  <si>
    <t>error_code_82069</t>
  </si>
  <si>
    <t>您已被选为新的会长，不能离开公会</t>
  </si>
  <si>
    <t>error_code_82070</t>
  </si>
  <si>
    <t xml:space="preserve"> 今日踢人数已达上限</t>
  </si>
  <si>
    <t>error_code_82071</t>
  </si>
  <si>
    <t>只有会长和副会长可以对炮台进行建造</t>
  </si>
  <si>
    <t>error_code_82072</t>
  </si>
  <si>
    <t>今日建造次数已用完，请明天再来</t>
  </si>
  <si>
    <t>error_code_82073</t>
  </si>
  <si>
    <t>该道具不能用于建造</t>
  </si>
  <si>
    <t>error_code_82074</t>
  </si>
  <si>
    <t>入会申请被拒绝后，2小时内不可再次申请加入该公会</t>
  </si>
  <si>
    <t>error_code_82075</t>
  </si>
  <si>
    <t>error_code_82076</t>
  </si>
  <si>
    <t>隔15分钟才能再次挑战</t>
  </si>
  <si>
    <t>error_code_82077</t>
  </si>
  <si>
    <t>宴会未开启</t>
  </si>
  <si>
    <t>error_code_82078</t>
  </si>
  <si>
    <t>宴会阶段异常</t>
  </si>
  <si>
    <t>error_code_82079</t>
  </si>
  <si>
    <t>宴会购买结束</t>
  </si>
  <si>
    <t>error_code_82080</t>
  </si>
  <si>
    <t>宴会购买商品异常</t>
  </si>
  <si>
    <t>error_code_82081</t>
  </si>
  <si>
    <t>您已购买</t>
  </si>
  <si>
    <t>error_code_82082</t>
  </si>
  <si>
    <t>购买人数已达上限</t>
  </si>
  <si>
    <t>error_code_82083</t>
  </si>
  <si>
    <t>error_code_82084</t>
  </si>
  <si>
    <t>宴会已经开启</t>
  </si>
  <si>
    <t>error_code_82085</t>
  </si>
  <si>
    <t>未到活动开放时间</t>
  </si>
  <si>
    <t>error_code_82086</t>
  </si>
  <si>
    <t>公会资金不足，不能开启宴会</t>
  </si>
  <si>
    <t>error_code_82087</t>
  </si>
  <si>
    <t>已点赞</t>
  </si>
  <si>
    <t>error_code_82088</t>
  </si>
  <si>
    <t>宴会已经关闭</t>
  </si>
  <si>
    <t>error_code_82089</t>
  </si>
  <si>
    <t>公会状态不能开启宴会</t>
  </si>
  <si>
    <t>error_code_82090</t>
  </si>
  <si>
    <t>内容不能位空</t>
  </si>
  <si>
    <t>error_code_82091</t>
  </si>
  <si>
    <t>请先升级训练场</t>
  </si>
  <si>
    <t>error_code_82092</t>
  </si>
  <si>
    <t>对方未开启公会邀请</t>
  </si>
  <si>
    <t>error_code_82093</t>
  </si>
  <si>
    <t>公会模块未开启</t>
  </si>
  <si>
    <t>error_code_82094</t>
  </si>
  <si>
    <t>已经邀请</t>
  </si>
  <si>
    <t>error_code_82095</t>
  </si>
  <si>
    <t>商店未开启</t>
  </si>
  <si>
    <t>error_code_82096</t>
  </si>
  <si>
    <t>今日公会任务已完成</t>
  </si>
  <si>
    <t>error_code_82097</t>
  </si>
  <si>
    <t>无可领取的公会任务</t>
  </si>
  <si>
    <t>error_code_82098</t>
  </si>
  <si>
    <t>已售完</t>
  </si>
  <si>
    <t>error_code_82099</t>
  </si>
  <si>
    <t>您今日已经达到购买上限</t>
  </si>
  <si>
    <t>error_code_82100</t>
  </si>
  <si>
    <t>不能赠送自己</t>
  </si>
  <si>
    <t>error_code_82101</t>
  </si>
  <si>
    <t>公会申请人数已达上限</t>
  </si>
  <si>
    <t>error_code_82102</t>
  </si>
  <si>
    <t>公会长时间缺少资金维护,商店暂时不能购买物品</t>
  </si>
  <si>
    <t>error_code_82105</t>
  </si>
  <si>
    <t>公会商店等级未达到</t>
  </si>
  <si>
    <t>error_code_82106</t>
  </si>
  <si>
    <t>当前阶段不能竞拍</t>
  </si>
  <si>
    <t>error_code_82107</t>
  </si>
  <si>
    <t>该场竞拍已经结束</t>
  </si>
  <si>
    <t>error_code_82108</t>
  </si>
  <si>
    <t>竞拍价格过低</t>
  </si>
  <si>
    <t>error_code_82109</t>
  </si>
  <si>
    <t>当前有玩家正在竞拍，请稍等</t>
  </si>
  <si>
    <t>error_code_82110</t>
  </si>
  <si>
    <t>您的公会贡献不足</t>
  </si>
  <si>
    <t>error_code_82111</t>
  </si>
  <si>
    <t>建筑物升级数量达到上限</t>
  </si>
  <si>
    <t>error_code_82112</t>
  </si>
  <si>
    <t>公会任务开启需要公会等级达到{0}级</t>
  </si>
  <si>
    <t>error_code_82113</t>
  </si>
  <si>
    <t>组队中，请您退出组队</t>
  </si>
  <si>
    <t>error_code_82114</t>
  </si>
  <si>
    <t>标题超过字数限制</t>
  </si>
  <si>
    <t>error_code_82115</t>
  </si>
  <si>
    <t>内容超过字数限制</t>
  </si>
  <si>
    <t>error_code_82116</t>
  </si>
  <si>
    <t>脱离公会不满{0}小时,不允许申请公会</t>
  </si>
  <si>
    <t>error_code_82117</t>
  </si>
  <si>
    <t>对方未加入公会</t>
  </si>
  <si>
    <t>error_code_82118</t>
  </si>
  <si>
    <t>对方未开启公会功能</t>
  </si>
  <si>
    <t>error_code_82119</t>
  </si>
  <si>
    <t>资源不足，不能升级技能</t>
  </si>
  <si>
    <t>error_code_82120</t>
  </si>
  <si>
    <t>该公会已解散</t>
  </si>
  <si>
    <t>error_code_82121</t>
  </si>
  <si>
    <t>该成员已被拒绝</t>
  </si>
  <si>
    <t>error_code_82122</t>
  </si>
  <si>
    <t>该成员已被同意</t>
  </si>
  <si>
    <t>error_code_82123</t>
  </si>
  <si>
    <t>该申请已经失效</t>
  </si>
  <si>
    <t>error_code_82124</t>
  </si>
  <si>
    <t>对方刚刚脱离公会，24小时后才能加入新公会</t>
  </si>
  <si>
    <t>error_code_82125</t>
  </si>
  <si>
    <t>此玩家已加入其他公会</t>
  </si>
  <si>
    <t>error_code_82126</t>
  </si>
  <si>
    <t>当前玩家正在被转让为会长，暂时不能踢出公会</t>
  </si>
  <si>
    <t>error_code_82127</t>
  </si>
  <si>
    <t>转让次数不足</t>
  </si>
  <si>
    <t>error_code_82128</t>
  </si>
  <si>
    <t>每天只可以任命5次副会长！</t>
  </si>
  <si>
    <t>error_code_82129</t>
  </si>
  <si>
    <t>今日已经发送过公告邮件</t>
  </si>
  <si>
    <t>error_code_82130</t>
  </si>
  <si>
    <t>公会建筑物解锁需要公会等级达到{0}级</t>
  </si>
  <si>
    <t>error_code_82131</t>
  </si>
  <si>
    <t>指挥中心未解锁</t>
  </si>
  <si>
    <t>error_code_82132</t>
  </si>
  <si>
    <t>该技能已达到满级</t>
  </si>
  <si>
    <t>error_code_82133</t>
  </si>
  <si>
    <t>error_code_82134</t>
  </si>
  <si>
    <t>公会申请已关闭</t>
  </si>
  <si>
    <t>error_code_82135</t>
  </si>
  <si>
    <t>当前不需要补缴公会资金</t>
  </si>
  <si>
    <t>error_code_82136</t>
  </si>
  <si>
    <t>没有足够的资金补齐</t>
  </si>
  <si>
    <t>error_code_82137</t>
  </si>
  <si>
    <t>公会等级不足</t>
  </si>
  <si>
    <t>error_code_82138</t>
  </si>
  <si>
    <t>当前没有可竞拍的物品</t>
  </si>
  <si>
    <t>error_code_82139</t>
  </si>
  <si>
    <t>拍卖行参数错误</t>
  </si>
  <si>
    <t>error_code_82140</t>
  </si>
  <si>
    <t>请先升级指挥中心</t>
  </si>
  <si>
    <t>error_code_82141</t>
  </si>
  <si>
    <t>您没有足够资源，不能公会改名</t>
  </si>
  <si>
    <t>error_code_82142</t>
  </si>
  <si>
    <t>活动未开启</t>
  </si>
  <si>
    <t>error_code_82143</t>
  </si>
  <si>
    <t>error_code_82144</t>
  </si>
  <si>
    <t>已领取奖励</t>
  </si>
  <si>
    <t>error_code_82145</t>
  </si>
  <si>
    <t>数据异常</t>
  </si>
  <si>
    <t>error_code_82146</t>
  </si>
  <si>
    <t>已达到捐献上限</t>
  </si>
  <si>
    <t>error_code_82147</t>
  </si>
  <si>
    <t>没有足够的资源捐献</t>
  </si>
  <si>
    <t>error_code_82148</t>
  </si>
  <si>
    <t>无效红包</t>
  </si>
  <si>
    <t>error_code_82149</t>
  </si>
  <si>
    <t>红包已过期</t>
  </si>
  <si>
    <t>error_code_82150</t>
  </si>
  <si>
    <t>红包已全部被领取完毕</t>
  </si>
  <si>
    <t>error_code_82151</t>
  </si>
  <si>
    <t>已经领取过红包</t>
  </si>
  <si>
    <t>error_code_82152</t>
  </si>
  <si>
    <t>已达到此红包今日最大领取上限</t>
  </si>
  <si>
    <t>error_code_82153</t>
  </si>
  <si>
    <t>已达到此红包今日最大发送上限</t>
  </si>
  <si>
    <t>error_code_82154</t>
  </si>
  <si>
    <t>error_code_82155</t>
  </si>
  <si>
    <t>红包创建异常</t>
  </si>
  <si>
    <t>error_code_82156</t>
  </si>
  <si>
    <t>功能未开启</t>
  </si>
  <si>
    <t>error_code_82157</t>
  </si>
  <si>
    <t>创建公会id异常</t>
  </si>
  <si>
    <t>error_code_82158</t>
  </si>
  <si>
    <t>公会人数{0}人以上才可以发送红包</t>
  </si>
  <si>
    <t>error_code_82159</t>
  </si>
  <si>
    <t>建造数据异常</t>
  </si>
  <si>
    <t>error_code_82160</t>
  </si>
  <si>
    <t>此据点不可建造</t>
  </si>
  <si>
    <t>error_code_82161</t>
  </si>
  <si>
    <t>此据点正在建造中</t>
  </si>
  <si>
    <t>error_code_82162</t>
  </si>
  <si>
    <t>此据点已达到最大库存</t>
  </si>
  <si>
    <t>error_code_82163</t>
  </si>
  <si>
    <t>此据点没有建造</t>
  </si>
  <si>
    <t>error_code_82164</t>
  </si>
  <si>
    <t>此据点没有达到解锁条件，请先升级建筑物</t>
  </si>
  <si>
    <t>error_code_82165</t>
  </si>
  <si>
    <t>功能未开启，请先升级</t>
  </si>
  <si>
    <t>error_code_82166</t>
  </si>
  <si>
    <t>已达到最大购买次数</t>
  </si>
  <si>
    <t>error_code_82167</t>
  </si>
  <si>
    <t>没有足够的资源</t>
  </si>
  <si>
    <t>error_code_82168</t>
  </si>
  <si>
    <t>当前没有交易</t>
  </si>
  <si>
    <t>error_code_82169</t>
  </si>
  <si>
    <t>当前有正在进行的交易</t>
  </si>
  <si>
    <t>error_code_82170</t>
  </si>
  <si>
    <t>当前交易已完成 无需加速</t>
  </si>
  <si>
    <t>error_code_82171</t>
  </si>
  <si>
    <t>当前交易未完成</t>
  </si>
  <si>
    <t>error_code_82172</t>
  </si>
  <si>
    <t>交易次数不足</t>
  </si>
  <si>
    <t>error_code_82173</t>
  </si>
  <si>
    <t>当前没有可以进行的航行</t>
  </si>
  <si>
    <t>error_code_82174</t>
  </si>
  <si>
    <t>当前达到最大交易价值</t>
  </si>
  <si>
    <t>error_code_82175</t>
  </si>
  <si>
    <t>添加物品为空</t>
  </si>
  <si>
    <t>error_code_82176</t>
  </si>
  <si>
    <t>error_code_82177</t>
  </si>
  <si>
    <t>本周未达到目标值</t>
  </si>
  <si>
    <t>error_code_82178</t>
  </si>
  <si>
    <t>error_code_83001</t>
  </si>
  <si>
    <t>您没有被限制交易</t>
  </si>
  <si>
    <t>error_code_83002</t>
  </si>
  <si>
    <t>彩钻不足，无法解除交易限制</t>
  </si>
  <si>
    <t>error_code_83003</t>
  </si>
  <si>
    <t>当前没有冻结中的资金</t>
  </si>
  <si>
    <t>error_code_83004</t>
  </si>
  <si>
    <t>彩钻不足，无法解除资金冻结</t>
  </si>
  <si>
    <t>error_code_83005</t>
  </si>
  <si>
    <t>没有指定解冻订单</t>
  </si>
  <si>
    <t>error_code_83101</t>
  </si>
  <si>
    <t>您选择的副本不存在</t>
  </si>
  <si>
    <t>error_code_83102</t>
  </si>
  <si>
    <t>error_code_83103</t>
  </si>
  <si>
    <t>您已经选择了副本</t>
  </si>
  <si>
    <t>error_code_83104</t>
  </si>
  <si>
    <t>该副本已经进入过了</t>
  </si>
  <si>
    <t>error_code_83105</t>
  </si>
  <si>
    <t>要复活的角色不存在</t>
  </si>
  <si>
    <t>error_code_83106</t>
  </si>
  <si>
    <t>该角色没有死亡</t>
  </si>
  <si>
    <t>error_code_83107</t>
  </si>
  <si>
    <t>复活次数不足</t>
  </si>
  <si>
    <t>error_code_83108</t>
  </si>
  <si>
    <t>选择的角色不存在</t>
  </si>
  <si>
    <t>error_code_83109</t>
  </si>
  <si>
    <t>选择的角色已经死亡</t>
  </si>
  <si>
    <t>error_code_83110</t>
  </si>
  <si>
    <t>本次血战副本挑战中不可出战上次使用过的角色</t>
  </si>
  <si>
    <t>error_code_83111</t>
  </si>
  <si>
    <t>还没有选择副本</t>
  </si>
  <si>
    <t>error_code_83112</t>
  </si>
  <si>
    <t>error_code_83113</t>
  </si>
  <si>
    <t>通关前置关卡后开启</t>
  </si>
  <si>
    <t>error_code_83114</t>
  </si>
  <si>
    <t>您选择的副本已经通关</t>
  </si>
  <si>
    <t>error_code_83115</t>
  </si>
  <si>
    <t>你选择的角色等级小于出战等级</t>
  </si>
  <si>
    <t>error_code_83116</t>
  </si>
  <si>
    <t>组队状态中,不能进行血战</t>
  </si>
  <si>
    <t>error_code_83117</t>
  </si>
  <si>
    <t>关卡字典数据不存在</t>
  </si>
  <si>
    <t>error_code_83118</t>
  </si>
  <si>
    <t>重选功能没有开启</t>
  </si>
  <si>
    <t>error_code_83119</t>
  </si>
  <si>
    <t>每次活动只能重选一次</t>
  </si>
  <si>
    <t>error_code_83120</t>
  </si>
  <si>
    <t>您还没有选择副本</t>
  </si>
  <si>
    <t>error_code_83121</t>
  </si>
  <si>
    <t>开启宝箱的关卡不存在</t>
  </si>
  <si>
    <t>error_code_83122</t>
  </si>
  <si>
    <t>没有通过该关卡,不能开启宝箱</t>
  </si>
  <si>
    <t>error_code_83123</t>
  </si>
  <si>
    <t>您已经开启了该关卡的宝箱</t>
  </si>
  <si>
    <t>error_code_83124</t>
  </si>
  <si>
    <t>宝箱数据不存在</t>
  </si>
  <si>
    <t>error_code_83125</t>
  </si>
  <si>
    <t>购买复活次数不足</t>
  </si>
  <si>
    <t>error_code_83126</t>
  </si>
  <si>
    <t>前置副本没有通关</t>
  </si>
  <si>
    <t>error_code_83127</t>
  </si>
  <si>
    <t>血战未开启</t>
  </si>
  <si>
    <t>error_code_83128</t>
  </si>
  <si>
    <t>需要上阵{0}个角色</t>
  </si>
  <si>
    <t>error_code_83129</t>
  </si>
  <si>
    <t>全部三星通关才能扫荡</t>
  </si>
  <si>
    <t>error_code_83130</t>
  </si>
  <si>
    <t>当前关卡不能扫荡</t>
  </si>
  <si>
    <t>error_code_83201</t>
  </si>
  <si>
    <t>您不满足挑战该BOSS的条件，请确认组队3人以上后进行挑战</t>
  </si>
  <si>
    <t>error_code_83202</t>
  </si>
  <si>
    <t>您不满足挑战该BOSS的条件，请确认队伍内非离队人数3人以上后再进行挑战</t>
  </si>
  <si>
    <t>error_code_83203</t>
  </si>
  <si>
    <t>等级不足，无法挑战BOSS</t>
  </si>
  <si>
    <t>error_code_83204</t>
  </si>
  <si>
    <t>挑战次数不足，无法发起挑战</t>
  </si>
  <si>
    <t>error_code_83205</t>
  </si>
  <si>
    <t>您不满足挑战该BOSS的条件，请确认离队后进行挑战</t>
  </si>
  <si>
    <t>error_code_83206</t>
  </si>
  <si>
    <t>您已挑战过该BOSS，不能再次挑战</t>
  </si>
  <si>
    <t>error_code_83207</t>
  </si>
  <si>
    <t>您本轮已成功击败一名强者，也给其余玩家一些机会吧</t>
  </si>
  <si>
    <t>error_code_83208</t>
  </si>
  <si>
    <t>error_code_83301</t>
  </si>
  <si>
    <t>势气已满</t>
  </si>
  <si>
    <t>error_code_83400</t>
  </si>
  <si>
    <t>内容太长了</t>
  </si>
  <si>
    <t>error_code_83401</t>
  </si>
  <si>
    <t>非法请求</t>
  </si>
  <si>
    <t>error_code_83402</t>
  </si>
  <si>
    <t>道具使用已达上限</t>
  </si>
  <si>
    <t>error_code_83403</t>
  </si>
  <si>
    <t>道具不存在</t>
  </si>
  <si>
    <t>error_code_83404</t>
  </si>
  <si>
    <t>参数配置错误</t>
  </si>
  <si>
    <t>error_code_83405</t>
  </si>
  <si>
    <t>该道具无法使用</t>
  </si>
  <si>
    <t>error_code_83406</t>
  </si>
  <si>
    <t>已超过该玩法次数上限</t>
  </si>
  <si>
    <t>error_code_83407</t>
  </si>
  <si>
    <t>该玩法无法购买次数</t>
  </si>
  <si>
    <t>error_code_83408</t>
  </si>
  <si>
    <t>该玩法购买次数不足</t>
  </si>
  <si>
    <t>error_code_83409</t>
  </si>
  <si>
    <t>冷却中</t>
  </si>
  <si>
    <t>error_code_83410</t>
  </si>
  <si>
    <t>暂无可合成的宝石</t>
  </si>
  <si>
    <t>error_code_83601</t>
  </si>
  <si>
    <t>必须组队进入迷宫</t>
  </si>
  <si>
    <t>error_code_83602</t>
  </si>
  <si>
    <t>队伍人数不满足要求</t>
  </si>
  <si>
    <t>error_code_83603</t>
  </si>
  <si>
    <t>所有队员必须处于跟随状态</t>
  </si>
  <si>
    <t>error_code_83604</t>
  </si>
  <si>
    <t>不满足进入迷宫的等级要求</t>
  </si>
  <si>
    <t>error_code_83605</t>
  </si>
  <si>
    <t>只有队长可以发起请求</t>
  </si>
  <si>
    <t>error_code_83801</t>
  </si>
  <si>
    <t>请求错误</t>
  </si>
  <si>
    <t>error_code_83802</t>
  </si>
  <si>
    <t>error_code_83803</t>
  </si>
  <si>
    <t>error_code_83804</t>
  </si>
  <si>
    <t>账号错误</t>
  </si>
  <si>
    <t>error_code_83805</t>
  </si>
  <si>
    <t>生成邀请码错误</t>
  </si>
  <si>
    <t>error_code_83806</t>
  </si>
  <si>
    <t>所选奖励不存在</t>
  </si>
  <si>
    <t>error_code_83807</t>
  </si>
  <si>
    <t>error_code_83808</t>
  </si>
  <si>
    <t>未满足领取条件</t>
  </si>
  <si>
    <t>error_code_83809</t>
  </si>
  <si>
    <t>获取奖励出错</t>
  </si>
  <si>
    <t>error_code_83810</t>
  </si>
  <si>
    <t>已经输入过邀请码</t>
  </si>
  <si>
    <t>error_code_83811</t>
  </si>
  <si>
    <t>邀请码不存在</t>
  </si>
  <si>
    <t>error_code_83812</t>
  </si>
  <si>
    <t>邀请码不可为空</t>
  </si>
  <si>
    <t>error_code_83813</t>
  </si>
  <si>
    <t>不可输入自己的邀请码</t>
  </si>
  <si>
    <t>error_code_83814</t>
  </si>
  <si>
    <t>超过输入邀请码的等级限制</t>
  </si>
  <si>
    <t>error_code_83815</t>
  </si>
  <si>
    <t>回归邀请活动尚未开启</t>
  </si>
  <si>
    <t>error_code_83816</t>
  </si>
  <si>
    <t>回归邀请活动任务尚未完成</t>
  </si>
  <si>
    <t>error_code_83817</t>
  </si>
  <si>
    <t>回归邀请活动未达到制定等级</t>
  </si>
  <si>
    <t>error_code_83818</t>
  </si>
  <si>
    <t>回归邀请活动登录时间未达标</t>
  </si>
  <si>
    <t>error_code_83820</t>
  </si>
  <si>
    <t>手机已绑定</t>
  </si>
  <si>
    <t>error_code_83821</t>
  </si>
  <si>
    <t>手机未绑定</t>
  </si>
  <si>
    <t>error_code_83822</t>
  </si>
  <si>
    <t>手机绑定活动已经领取过奖励，无法再次领取</t>
  </si>
  <si>
    <t>error_code_83823</t>
  </si>
  <si>
    <t>验证码错误</t>
  </si>
  <si>
    <t>error_code_83824</t>
  </si>
  <si>
    <t>声望不足 无法领取</t>
  </si>
  <si>
    <t>error_code_83825</t>
  </si>
  <si>
    <t>已经领取了</t>
  </si>
  <si>
    <t>error_code_83901</t>
  </si>
  <si>
    <t>{0}正在建造中，同一时间只能建造一艘战船</t>
  </si>
  <si>
    <t>error_code_83902</t>
  </si>
  <si>
    <t>已经拥有该船，无法建造</t>
  </si>
  <si>
    <t>error_code_83903</t>
  </si>
  <si>
    <t>还未建造该船，无法领取</t>
  </si>
  <si>
    <t>error_code_83904</t>
  </si>
  <si>
    <t>船只正在建造中，无法领取</t>
  </si>
  <si>
    <t>error_code_83905</t>
  </si>
  <si>
    <t>船只已经建造完成，无法再次领取</t>
  </si>
  <si>
    <t>error_code_83906</t>
  </si>
  <si>
    <t>当前船只已经处于出站状态</t>
  </si>
  <si>
    <t>error_code_83907</t>
  </si>
  <si>
    <t>无法设置该状态</t>
  </si>
  <si>
    <t>error_code_83908</t>
  </si>
  <si>
    <t>没有这船只</t>
  </si>
  <si>
    <t>error_code_83909</t>
  </si>
  <si>
    <t>当前船只已经处于空闲状态</t>
  </si>
  <si>
    <t>error_code_83910</t>
  </si>
  <si>
    <t>船只已经达到最大等级</t>
  </si>
  <si>
    <t>error_code_83911</t>
  </si>
  <si>
    <t>船只字典表错误</t>
  </si>
  <si>
    <t>error_code_83912</t>
  </si>
  <si>
    <t>船只食物已满</t>
  </si>
  <si>
    <t>error_code_83913</t>
  </si>
  <si>
    <t>今日增加补给次数已达上限</t>
  </si>
  <si>
    <t>error_code_83914</t>
  </si>
  <si>
    <t>当前船只不在阵容中</t>
  </si>
  <si>
    <t>error_code_83915</t>
  </si>
  <si>
    <t>当前船只状态无法上阵</t>
  </si>
  <si>
    <t>error_code_83916</t>
  </si>
  <si>
    <t>船只正在贸易，无法替换</t>
  </si>
  <si>
    <t>error_code_83917</t>
  </si>
  <si>
    <t>同一艘船，无法替换</t>
  </si>
  <si>
    <t>error_code_83918</t>
  </si>
  <si>
    <t>无法建造这艘船</t>
  </si>
  <si>
    <t>error_code_83919</t>
  </si>
  <si>
    <t>船坞系统未开启，暂时无法购买</t>
  </si>
  <si>
    <t>error_code_83920</t>
  </si>
  <si>
    <t>船坞系统未开启，暂时无法使用</t>
  </si>
  <si>
    <t>error_code_83921</t>
  </si>
  <si>
    <t>请船只进阶后继续升级</t>
  </si>
  <si>
    <t>error_code_83922</t>
  </si>
  <si>
    <t>船只不在阵容上，无法操作</t>
  </si>
  <si>
    <t>error_code_83923</t>
  </si>
  <si>
    <t>当前技能槽有问题，无法洗练</t>
  </si>
  <si>
    <t>error_code_83924</t>
  </si>
  <si>
    <t>当前技能槽尚未解锁，无法洗练</t>
  </si>
  <si>
    <t>error_code_83925</t>
  </si>
  <si>
    <t>船只技能刷新配置表错误</t>
  </si>
  <si>
    <t>error_code_83926</t>
  </si>
  <si>
    <t>船只已经达到最大阶级</t>
  </si>
  <si>
    <t>error_code_83927</t>
  </si>
  <si>
    <t>请船只升级后继续进阶</t>
  </si>
  <si>
    <t>error_code_83928</t>
  </si>
  <si>
    <t>请先洗练技能，再替换</t>
  </si>
  <si>
    <t>error_code_83929</t>
  </si>
  <si>
    <t>当前船只无需升级</t>
  </si>
  <si>
    <t>error_code_83930</t>
  </si>
  <si>
    <t>选择的升级道具有误</t>
  </si>
  <si>
    <t>error_code_83931</t>
  </si>
  <si>
    <t>当前属性已达上限</t>
  </si>
  <si>
    <t>error_code_83932</t>
  </si>
  <si>
    <t>点数不足</t>
  </si>
  <si>
    <t>error_code_83933</t>
  </si>
  <si>
    <t>道具使用超过上限</t>
  </si>
  <si>
    <t>error_code_83934</t>
  </si>
  <si>
    <t>无可重置点数</t>
  </si>
  <si>
    <t>error_code_83951</t>
  </si>
  <si>
    <t>船坞贸易数据错误</t>
  </si>
  <si>
    <t>error_code_83952</t>
  </si>
  <si>
    <t>刷新次数不足</t>
  </si>
  <si>
    <t>error_code_83953</t>
  </si>
  <si>
    <t>当前船只正在贸易中</t>
  </si>
  <si>
    <t>error_code_83954</t>
  </si>
  <si>
    <t>所选任务不存在</t>
  </si>
  <si>
    <t>error_code_83955</t>
  </si>
  <si>
    <t>所选任务正在进行中</t>
  </si>
  <si>
    <t>error_code_83956</t>
  </si>
  <si>
    <t>所选任务已完成</t>
  </si>
  <si>
    <t>error_code_83957</t>
  </si>
  <si>
    <t>补给不足，无法出航</t>
  </si>
  <si>
    <t>error_code_83958</t>
  </si>
  <si>
    <t>同时可接取的订单已达上限</t>
  </si>
  <si>
    <t>error_code_83959</t>
  </si>
  <si>
    <t>有神秘任务正在进行中</t>
  </si>
  <si>
    <t>error_code_83960</t>
  </si>
  <si>
    <t>召回数据错误</t>
  </si>
  <si>
    <t>error_code_83961</t>
  </si>
  <si>
    <t>贸易未到结束时间</t>
  </si>
  <si>
    <t>error_code_83962</t>
  </si>
  <si>
    <t>情报值不足，无法领取</t>
  </si>
  <si>
    <t>error_code_83963</t>
  </si>
  <si>
    <t>所选任务不在进行中</t>
  </si>
  <si>
    <t>error_code_83964</t>
  </si>
  <si>
    <t>没有神秘订单正在进行中</t>
  </si>
  <si>
    <t>error_code_83965</t>
  </si>
  <si>
    <t>该神秘订单无法分享</t>
  </si>
  <si>
    <t>error_code_83966</t>
  </si>
  <si>
    <t>该神秘订单只能分享一次</t>
  </si>
  <si>
    <t>error_code_83967</t>
  </si>
  <si>
    <t>达到分享订单每天可做的数量限制</t>
  </si>
  <si>
    <t>error_code_83968</t>
  </si>
  <si>
    <t>达到分享订单同时可做的数量限制</t>
  </si>
  <si>
    <t>error_code_83969</t>
  </si>
  <si>
    <t>该分享订单领取数已达上限</t>
  </si>
  <si>
    <t>error_code_83970</t>
  </si>
  <si>
    <t>要领取的分享订单不在可接列表中</t>
  </si>
  <si>
    <t>error_code_83971</t>
  </si>
  <si>
    <t>没有公会，无法分享</t>
  </si>
  <si>
    <t>error_code_83972</t>
  </si>
  <si>
    <t>有剩余次数没有使用，无法增加次数</t>
  </si>
  <si>
    <t>error_code_83973</t>
  </si>
  <si>
    <t>使用道具次数达到限制</t>
  </si>
  <si>
    <t>error_code_83974</t>
  </si>
  <si>
    <t>船只不在阵容上，无法贸易</t>
  </si>
  <si>
    <t>error_code_83975</t>
  </si>
  <si>
    <t>神秘订单已经全部做完</t>
  </si>
  <si>
    <t>error_code_83976</t>
  </si>
  <si>
    <t>请先完成上一级的神秘订单</t>
  </si>
  <si>
    <t>error_code_83977</t>
  </si>
  <si>
    <t>今日完成订单数量已达上限</t>
  </si>
  <si>
    <t>error_code_83978</t>
  </si>
  <si>
    <t>该神秘任务无法分享</t>
  </si>
  <si>
    <t>error_code_83979</t>
  </si>
  <si>
    <t>该类型任务无法出航</t>
  </si>
  <si>
    <t>error_code_83980</t>
  </si>
  <si>
    <t>本周神秘任务已全部完成，请船长下周继续吧</t>
  </si>
  <si>
    <t>error_code_83981</t>
  </si>
  <si>
    <t>情报值不足，无法领取奖励</t>
  </si>
  <si>
    <t>error_code_83982</t>
  </si>
  <si>
    <t>已达完成订单数量上限（{0}），请处理后再接取任务</t>
  </si>
  <si>
    <t>error_code_83983</t>
  </si>
  <si>
    <t>本周情报值已达上限</t>
  </si>
  <si>
    <t>error_code_83984</t>
  </si>
  <si>
    <t>当前无可领取奖励订单</t>
  </si>
  <si>
    <t>error_code_84001</t>
  </si>
  <si>
    <t>error_code_84001-A1288</t>
  </si>
  <si>
    <t>error_code_84002</t>
  </si>
  <si>
    <t>礼包活动未开启</t>
  </si>
  <si>
    <t>error_code_84002-A1290</t>
  </si>
  <si>
    <t>error_code_84003</t>
  </si>
  <si>
    <t>礼包不存在</t>
  </si>
  <si>
    <t>error_code_84003-A1292</t>
  </si>
  <si>
    <t>error_code_84004</t>
  </si>
  <si>
    <t>error_code_84005</t>
  </si>
  <si>
    <t>许愿失败</t>
  </si>
  <si>
    <t>error_code_84006</t>
  </si>
  <si>
    <t>已经许愿过了</t>
  </si>
  <si>
    <t>error_code_84007</t>
  </si>
  <si>
    <t>卡牌不存在</t>
  </si>
  <si>
    <t>error_code_84008</t>
  </si>
  <si>
    <t>已经打开了</t>
  </si>
  <si>
    <t>error_code_84009</t>
  </si>
  <si>
    <t>已经被分享了</t>
  </si>
  <si>
    <t>error_code_84010</t>
  </si>
  <si>
    <t>已经被购买了</t>
  </si>
  <si>
    <t>error_code_84011</t>
  </si>
  <si>
    <t>商品不存在</t>
  </si>
  <si>
    <t>error_code_84012</t>
  </si>
  <si>
    <t>error_code_84014</t>
  </si>
  <si>
    <t>礼包字典表配置错误</t>
  </si>
  <si>
    <t>error_code_84015</t>
  </si>
  <si>
    <t>礼包道具与服务器不一致</t>
  </si>
  <si>
    <t>选择礼包异常</t>
  </si>
  <si>
    <t>error_code_84101</t>
  </si>
  <si>
    <t>在线时长已重置</t>
  </si>
  <si>
    <t>error_code_84102</t>
  </si>
  <si>
    <t>该奖励已领取过了</t>
  </si>
  <si>
    <t>error_code_84103</t>
  </si>
  <si>
    <t>该奖励暂时不能领取</t>
  </si>
  <si>
    <t>error_code_84104</t>
  </si>
  <si>
    <t>error_code_84105</t>
  </si>
  <si>
    <t>该奖励还没有到领取时间</t>
  </si>
  <si>
    <t>error_code_84201</t>
  </si>
  <si>
    <t>海战未分组提示</t>
  </si>
  <si>
    <t>error_code_84202</t>
  </si>
  <si>
    <t>当前非报名时间</t>
  </si>
  <si>
    <t>目标据点不存在</t>
  </si>
  <si>
    <t>error_code_84203</t>
  </si>
  <si>
    <t>公会未报名</t>
  </si>
  <si>
    <t>目标据点不可达</t>
  </si>
  <si>
    <t>error_code_84204</t>
  </si>
  <si>
    <t>在海战报名中不能被移除</t>
  </si>
  <si>
    <t>海战还没有开始或者已经关闭</t>
  </si>
  <si>
    <t>error_code_84205</t>
  </si>
  <si>
    <t>公会等级不足，不能参加海战</t>
  </si>
  <si>
    <t>海战已经关闭</t>
  </si>
  <si>
    <t>error_code_84206</t>
  </si>
  <si>
    <t>公会人数不足，不能参加海战</t>
  </si>
  <si>
    <t>海战还没有开始</t>
  </si>
  <si>
    <t>error_code_84207</t>
  </si>
  <si>
    <t>公会缺乏维护，不能参与海战，请先补足维护资金。</t>
  </si>
  <si>
    <t>该阶段不能操作</t>
  </si>
  <si>
    <t>error_code_84208</t>
  </si>
  <si>
    <t>成功报名参加海战！</t>
  </si>
  <si>
    <t>您已经在目标据点</t>
  </si>
  <si>
    <t>error_code_84209</t>
  </si>
  <si>
    <t>公会已经取消自动报名下次海战</t>
  </si>
  <si>
    <t>error_code_84211</t>
  </si>
  <si>
    <t>您已取消自动报名海战</t>
  </si>
  <si>
    <t>error_code_84212</t>
  </si>
  <si>
    <t>公会报名截止后公布对战信息，当前不可查看</t>
  </si>
  <si>
    <t>error_code_84213</t>
  </si>
  <si>
    <t>参战人数不能少于1个</t>
  </si>
  <si>
    <t>error_code_84214</t>
  </si>
  <si>
    <t>不能移除非参战人员</t>
  </si>
  <si>
    <t>error_code_84215</t>
  </si>
  <si>
    <t>您已经在参战列表中</t>
  </si>
  <si>
    <t>error_code_84216</t>
  </si>
  <si>
    <t>会长和副会长不能取消自动报名</t>
  </si>
  <si>
    <t>一键出战还需冷却X秒</t>
  </si>
  <si>
    <t>error_code_84217</t>
  </si>
  <si>
    <t>开启船坞功能后才可以报名海战</t>
  </si>
  <si>
    <t>error_code_84218</t>
  </si>
  <si>
    <t>一键出战还需冷却{0}秒</t>
  </si>
  <si>
    <t>error_code_84219</t>
  </si>
  <si>
    <t>您选择的数量超过限制</t>
  </si>
  <si>
    <t>error_code_84220</t>
  </si>
  <si>
    <t>请先设置出战阵容和战船</t>
  </si>
  <si>
    <t>error_code_84221</t>
  </si>
  <si>
    <t>海战期间不可以更改报名成员的职位。</t>
  </si>
  <si>
    <t>error_code_84222</t>
  </si>
  <si>
    <t>当前时间段不能部署据点</t>
  </si>
  <si>
    <t>error_code_84223</t>
  </si>
  <si>
    <t>未解锁指挥中心，无法参加海战</t>
  </si>
  <si>
    <t>error_code_84224</t>
  </si>
  <si>
    <t>当前时间段不可以调整出战成员</t>
  </si>
  <si>
    <t>error_code_84225</t>
  </si>
  <si>
    <t>一键出战成功</t>
  </si>
  <si>
    <t>error_code_84302</t>
  </si>
  <si>
    <t>error_code_84303</t>
  </si>
  <si>
    <t>error_code_84304</t>
  </si>
  <si>
    <t>还未到开战时间，海战部署中可以查看时间安排</t>
  </si>
  <si>
    <t>error_code_84305</t>
  </si>
  <si>
    <t>error_code_84306</t>
  </si>
  <si>
    <t>error_code_84307</t>
  </si>
  <si>
    <t>海战还未开始，当前不能操作</t>
  </si>
  <si>
    <t>error_code_84308</t>
  </si>
  <si>
    <t>error_code_84309</t>
  </si>
  <si>
    <t>当前状态不能参加工会海战</t>
  </si>
  <si>
    <t>error_code_84310</t>
  </si>
  <si>
    <t>正在向目标据点移动</t>
  </si>
  <si>
    <t>error_code_84311</t>
  </si>
  <si>
    <t>组队状态下不能参加海战</t>
  </si>
  <si>
    <t>error_code_84312</t>
  </si>
  <si>
    <t>您没有参加工会海战,不能发言</t>
  </si>
  <si>
    <t>error_code_84313</t>
  </si>
  <si>
    <t>目标玩家不存在</t>
  </si>
  <si>
    <t>error_code_84314</t>
  </si>
  <si>
    <t>您没有权限执行此操作</t>
  </si>
  <si>
    <t>error_code_84315</t>
  </si>
  <si>
    <t>您的操作无效</t>
  </si>
  <si>
    <t>error_code_84316</t>
  </si>
  <si>
    <t>该据点不能升级</t>
  </si>
  <si>
    <t>error_code_84317</t>
  </si>
  <si>
    <t>该据点正在升级中</t>
  </si>
  <si>
    <t>error_code_84318</t>
  </si>
  <si>
    <t>该据点已经升级</t>
  </si>
  <si>
    <t>error_code_84319</t>
  </si>
  <si>
    <t>该据点不能升级成目标据点</t>
  </si>
  <si>
    <t>error_code_84320</t>
  </si>
  <si>
    <t>进入据点才能升级</t>
  </si>
  <si>
    <t>error_code_84321</t>
  </si>
  <si>
    <t>您只能升级驻守的据点</t>
  </si>
  <si>
    <t>error_code_84322</t>
  </si>
  <si>
    <t>您没有选择此科技</t>
  </si>
  <si>
    <t>error_code_84323</t>
  </si>
  <si>
    <t>该类型据点的改造次数已用尽</t>
  </si>
  <si>
    <t>error_code_84324</t>
  </si>
  <si>
    <t>您正在升级据点,不能离开</t>
  </si>
  <si>
    <t>error_code_84325</t>
  </si>
  <si>
    <t>舰队重新整备中,暂时不可移动</t>
  </si>
  <si>
    <t>error_code_84326</t>
  </si>
  <si>
    <t>观战状态不可移动</t>
  </si>
  <si>
    <t>error_code_84327</t>
  </si>
  <si>
    <t>只有在据点内才可以发动潜行</t>
  </si>
  <si>
    <t>error_code_84328</t>
  </si>
  <si>
    <t>潜行目的地不可以是对方主基地</t>
  </si>
  <si>
    <t>error_code_84329</t>
  </si>
  <si>
    <t>潜行次数不够</t>
  </si>
  <si>
    <t>error_code_84330</t>
  </si>
  <si>
    <t>只能潜行至相邻据点</t>
  </si>
  <si>
    <t>error_code_84331</t>
  </si>
  <si>
    <t>您无法通过此航线</t>
  </si>
  <si>
    <t>error_code_85001</t>
  </si>
  <si>
    <t>开服庆典已结束</t>
  </si>
  <si>
    <t>error_code_85002</t>
  </si>
  <si>
    <t>开服庆典异常</t>
  </si>
  <si>
    <t>error_code_85003</t>
  </si>
  <si>
    <t>当前天数未解锁</t>
  </si>
  <si>
    <t>error_code_85004</t>
  </si>
  <si>
    <t>奖励已领取</t>
  </si>
  <si>
    <t>error_code_85005</t>
  </si>
  <si>
    <t>未达到条件，不能领取</t>
  </si>
  <si>
    <t>error_code_85006</t>
  </si>
  <si>
    <t>error_code_85201</t>
  </si>
  <si>
    <t>error_code_85202</t>
  </si>
  <si>
    <t>此活动已结束</t>
  </si>
  <si>
    <t>error_code_85203</t>
  </si>
  <si>
    <t>已跨天，请重新进入页面</t>
  </si>
  <si>
    <t>error_code_85204</t>
  </si>
  <si>
    <t>今日已签到</t>
  </si>
  <si>
    <t>error_code_85205</t>
  </si>
  <si>
    <t>已享用</t>
  </si>
  <si>
    <t>error_code_85206</t>
  </si>
  <si>
    <t>时间未到，稍后再来~</t>
  </si>
  <si>
    <t>error_code_85207</t>
  </si>
  <si>
    <t>已过期</t>
  </si>
  <si>
    <t>error_code_85208</t>
  </si>
  <si>
    <t>当前奖励项没有达到领取条件</t>
  </si>
  <si>
    <t>error_code_85209</t>
  </si>
  <si>
    <t>当前奖励项领取状态错误</t>
  </si>
  <si>
    <t>error_code_85210</t>
  </si>
  <si>
    <t>当前奖励项已经领取过</t>
  </si>
  <si>
    <t>error_code_85211</t>
  </si>
  <si>
    <t>当前奖励项不存在</t>
  </si>
  <si>
    <t>error_code_86000</t>
  </si>
  <si>
    <t>你已经拥有这件时装</t>
  </si>
  <si>
    <t>error_code_86001</t>
  </si>
  <si>
    <t>你尚未拥有这件时装</t>
  </si>
  <si>
    <t>error_code_86002</t>
  </si>
  <si>
    <t>时装id存在异常</t>
  </si>
  <si>
    <t>error_code_86003</t>
  </si>
  <si>
    <t>时装与英雄不匹配</t>
  </si>
  <si>
    <t>error_code_86004</t>
  </si>
  <si>
    <t>默认时装无需解锁</t>
  </si>
  <si>
    <t>error_code_86005</t>
  </si>
  <si>
    <t>道具不足，无法解锁时装</t>
  </si>
  <si>
    <t>error_code_86006</t>
  </si>
  <si>
    <t>龙马无法出现在恐怖之船外，外显人物自动切换</t>
  </si>
  <si>
    <t>error_code_86007</t>
  </si>
  <si>
    <t>已经装备过了</t>
  </si>
  <si>
    <t>error_code_86008</t>
  </si>
  <si>
    <t>已达到装备上限</t>
  </si>
  <si>
    <t>error_code_86009</t>
  </si>
  <si>
    <t>时装未装备</t>
  </si>
  <si>
    <t>error_code_86500</t>
  </si>
  <si>
    <t>error_code_86501</t>
  </si>
  <si>
    <t>玩家数据异常</t>
  </si>
  <si>
    <t>error_code_86502</t>
  </si>
  <si>
    <t xml:space="preserve">字典表异常 </t>
  </si>
  <si>
    <t>error_code_86503</t>
  </si>
  <si>
    <t>充值奖励已领取</t>
  </si>
  <si>
    <t>error_code_86504</t>
  </si>
  <si>
    <t>error_code_86505</t>
  </si>
  <si>
    <t>礼包已过期</t>
  </si>
  <si>
    <t>error_code_86506</t>
  </si>
  <si>
    <t>礼包已达到购买上限</t>
  </si>
  <si>
    <t>error_code_86507</t>
  </si>
  <si>
    <t>没有足够的资源购买礼包</t>
  </si>
  <si>
    <t>error_code_86508</t>
  </si>
  <si>
    <t>不能领取</t>
  </si>
  <si>
    <t>error_code_86509</t>
  </si>
  <si>
    <t>已领取</t>
  </si>
  <si>
    <t>error_code_86510</t>
  </si>
  <si>
    <t>error_code_86511</t>
  </si>
  <si>
    <t>不能跨天领取</t>
  </si>
  <si>
    <t>error_code_86512</t>
  </si>
  <si>
    <t>消耗不足不能补签</t>
  </si>
  <si>
    <t>error_code_87001</t>
  </si>
  <si>
    <t>您已刷新出所有可宣战公会，继续刷新将会展示重复公会，请及时选择以保证宣战的正常进行</t>
  </si>
  <si>
    <t>error_code_87002</t>
  </si>
  <si>
    <t>该公会已被其他公会宣战，请另外选择一个公会</t>
  </si>
  <si>
    <t>error_code_87003</t>
  </si>
  <si>
    <t>本公会已经宣战其他公会，无法再次宣战</t>
  </si>
  <si>
    <t>error_code_87004</t>
  </si>
  <si>
    <t>当前时段本公会已被宣战，请另选一个时段宣战其他公会</t>
  </si>
  <si>
    <t>error_code_87005</t>
  </si>
  <si>
    <t>不能对自己的公会进行宣战</t>
  </si>
  <si>
    <t>error_code_87006</t>
  </si>
  <si>
    <t>该公会不是本公会的仇敌，无法宣战</t>
  </si>
  <si>
    <t>error_code_87007</t>
  </si>
  <si>
    <t>该公会当前时段已宣战其他公会，请另选一个时段宣战</t>
  </si>
  <si>
    <t>error_code_87008</t>
  </si>
  <si>
    <t>该公会已经不满足参加宣战的条件，请选择其他公会宣战</t>
  </si>
  <si>
    <t>error_code_87009</t>
  </si>
  <si>
    <t>本公会与该公会等级差距过大，无法宣战，请重新选择</t>
  </si>
  <si>
    <t>error_code_87010</t>
  </si>
  <si>
    <t>本公会与该公会积分差距过大，无法宣战，请重新选择</t>
  </si>
  <si>
    <t>error_code_87011</t>
  </si>
  <si>
    <t>公会宣战活动未开启</t>
  </si>
  <si>
    <t>error_code_87012</t>
  </si>
  <si>
    <t>权限不足，无法宣战</t>
  </si>
  <si>
    <t>error_code_87013</t>
  </si>
  <si>
    <t>当前非宣战时间</t>
  </si>
  <si>
    <t>error_code_87014</t>
  </si>
  <si>
    <t>每周三12:00后开放宣战，当前不在宣战期</t>
  </si>
  <si>
    <t>error_code_87015</t>
  </si>
  <si>
    <t>当前无战斗，无需部署</t>
  </si>
  <si>
    <t>error_code_87201</t>
  </si>
  <si>
    <t>组队状态下不能进入争霸赛</t>
  </si>
  <si>
    <t>error_code_87202</t>
  </si>
  <si>
    <t>争霸赛没有开始或者已经结束</t>
  </si>
  <si>
    <t>error_code_87203</t>
  </si>
  <si>
    <t>当前状态不能参加争霸赛</t>
  </si>
  <si>
    <t>error_code_87204</t>
  </si>
  <si>
    <t>战斗还没有开始</t>
  </si>
  <si>
    <t>error_code_87205</t>
  </si>
  <si>
    <t>战斗已经结束</t>
  </si>
  <si>
    <t>error_code_87206</t>
  </si>
  <si>
    <t>当前时间不允许准备</t>
  </si>
  <si>
    <t>error_code_87207</t>
  </si>
  <si>
    <t>争霸赛已开始，请脱离队伍并停留在安全区内，以便加入战斗</t>
  </si>
  <si>
    <t>error_code_87208</t>
  </si>
  <si>
    <t>观战者已经达到上限,请您稍后再试</t>
  </si>
  <si>
    <t>error_code_87301</t>
  </si>
  <si>
    <t>翻牌活动未开启或者已经结束</t>
  </si>
  <si>
    <t>error_code_87401</t>
  </si>
  <si>
    <t>活动已经结束或者还没有开始</t>
  </si>
  <si>
    <t>error_code_87402</t>
  </si>
  <si>
    <t>您的抽奖券不足</t>
  </si>
  <si>
    <t>error_code_87403</t>
  </si>
  <si>
    <t>请选择要分解的装备</t>
  </si>
  <si>
    <t>error_code_87404</t>
  </si>
  <si>
    <t>您的分解次数不足</t>
  </si>
  <si>
    <t>error_code_87501</t>
  </si>
  <si>
    <t>当前状态不可进行自走棋匹配</t>
  </si>
  <si>
    <t>error_code_87502</t>
  </si>
  <si>
    <t>取消匹配失败</t>
  </si>
  <si>
    <t>error_code_87503</t>
  </si>
  <si>
    <t>error_code_87504</t>
  </si>
  <si>
    <t>error_code_87505</t>
  </si>
  <si>
    <t>error_code_87506</t>
  </si>
  <si>
    <t>组队状态下不能参加自走棋</t>
  </si>
  <si>
    <t>error_code_87507</t>
  </si>
  <si>
    <t>战斗已经结束,请重新开始</t>
  </si>
  <si>
    <t>error_code_87508</t>
  </si>
  <si>
    <t>当前状态不能参加自走棋战斗</t>
  </si>
  <si>
    <t>error_code_87509</t>
  </si>
  <si>
    <t>还没有开始</t>
  </si>
  <si>
    <t>error_code_87510</t>
  </si>
  <si>
    <t>error_code_87511</t>
  </si>
  <si>
    <t>位置满了</t>
  </si>
  <si>
    <t>error_code_87512</t>
  </si>
  <si>
    <t>当前阶段不能操作</t>
  </si>
  <si>
    <t>error_code_87513</t>
  </si>
  <si>
    <t>您已经阵亡,不能执行此操作</t>
  </si>
  <si>
    <t>error_code_87514</t>
  </si>
  <si>
    <t>您没有参加战斗,不能发言</t>
  </si>
  <si>
    <t>error_code_87515</t>
  </si>
  <si>
    <t>无法放置在该处</t>
  </si>
  <si>
    <t>error_code_87516</t>
  </si>
  <si>
    <t>已经满级，无法升级</t>
  </si>
  <si>
    <t>error_code_87517</t>
  </si>
  <si>
    <t>不满足升星条件</t>
  </si>
  <si>
    <t>error_code_87518</t>
  </si>
  <si>
    <t>没有获得该船，无法设置</t>
  </si>
  <si>
    <t>error_code_87519</t>
  </si>
  <si>
    <t>该位置没有棋子无法移动</t>
  </si>
  <si>
    <t>error_code_87520</t>
  </si>
  <si>
    <t>段位不足</t>
  </si>
  <si>
    <t>error_code_87551</t>
  </si>
  <si>
    <t>自走棋周任务字典数据错误</t>
  </si>
  <si>
    <t>error_code_87552</t>
  </si>
  <si>
    <t>该任务正在进行中</t>
  </si>
  <si>
    <t>error_code_87553</t>
  </si>
  <si>
    <t>该任务已经领取奖励</t>
  </si>
  <si>
    <t>error_code_87554</t>
  </si>
  <si>
    <t>该任务不存在</t>
  </si>
  <si>
    <t>error_code_87555</t>
  </si>
  <si>
    <t>购买海岛嘉奖令可领取奖励</t>
  </si>
  <si>
    <t>error_code_87601</t>
  </si>
  <si>
    <t>当前玩法无可找回次数</t>
  </si>
  <si>
    <t>error_code_87601-A1456</t>
  </si>
  <si>
    <t>error_code_87602</t>
  </si>
  <si>
    <t>当前玩法资源已被找回</t>
  </si>
  <si>
    <t>error_code_87602-A1458</t>
  </si>
  <si>
    <t>error_code_87603</t>
  </si>
  <si>
    <t>当前没有公会，无法找回</t>
  </si>
  <si>
    <t>error_code_87603-A1460</t>
  </si>
  <si>
    <t>error_code_87701</t>
  </si>
  <si>
    <t>活动过期，请重新登录</t>
  </si>
  <si>
    <t>error_code_87702</t>
  </si>
  <si>
    <t>海域不存在</t>
  </si>
  <si>
    <t>error_code_87703</t>
  </si>
  <si>
    <t>所选箱子不存在</t>
  </si>
  <si>
    <t>error_code_87704</t>
  </si>
  <si>
    <t>派遣类型不存在</t>
  </si>
  <si>
    <t>error_code_87705</t>
  </si>
  <si>
    <t>当前不能派遣</t>
  </si>
  <si>
    <t>error_code_87706</t>
  </si>
  <si>
    <t>当前不存在派遣任务</t>
  </si>
  <si>
    <t>error_code_87707</t>
  </si>
  <si>
    <t>派遣任务未完成</t>
  </si>
  <si>
    <t>error_code_87708</t>
  </si>
  <si>
    <t>不存在该节点</t>
  </si>
  <si>
    <t>error_code_87709</t>
  </si>
  <si>
    <t>该节点奖励已领取</t>
  </si>
  <si>
    <t>error_code_87710</t>
  </si>
  <si>
    <t>当前节点奖励不能领取</t>
  </si>
  <si>
    <t>error_code_87711</t>
  </si>
  <si>
    <t>箱子类型不正确</t>
  </si>
  <si>
    <t>error_code_87751</t>
  </si>
  <si>
    <t>今日祈愿次数已到上限</t>
  </si>
  <si>
    <t>error_code_87752</t>
  </si>
  <si>
    <t>公会等级未达到</t>
  </si>
  <si>
    <t>error_code_87753</t>
  </si>
  <si>
    <t>该碎片不能祈愿</t>
  </si>
  <si>
    <t>error_code_87754</t>
  </si>
  <si>
    <t>该碎片数值错误</t>
  </si>
  <si>
    <t>error_code_87755</t>
  </si>
  <si>
    <t>没有整卡不能祈愿</t>
  </si>
  <si>
    <t>error_code_87756</t>
  </si>
  <si>
    <t>公会没有祈愿目标</t>
  </si>
  <si>
    <t>error_code_87757</t>
  </si>
  <si>
    <t>对方已捐满</t>
  </si>
  <si>
    <t>error_code_87758</t>
  </si>
  <si>
    <t>不能给自己赠送</t>
  </si>
  <si>
    <t>error_code_87759</t>
  </si>
  <si>
    <t>玩家信息已过期</t>
  </si>
  <si>
    <t>error_code_87760</t>
  </si>
  <si>
    <t>今日捐赠次数已到上限</t>
  </si>
  <si>
    <t>error_code_87761</t>
  </si>
  <si>
    <t>您的碎片数量不足</t>
  </si>
  <si>
    <t>error_code_87762</t>
  </si>
  <si>
    <t>公会数据错误</t>
  </si>
  <si>
    <t>error_code_87763</t>
  </si>
  <si>
    <t>您暂时没有祈愿记录</t>
  </si>
  <si>
    <t>error_code_87764</t>
  </si>
  <si>
    <t>您已经给该玩家捐赠过</t>
  </si>
  <si>
    <t>error_code_88001</t>
  </si>
  <si>
    <t>error_code_88002</t>
  </si>
  <si>
    <t>不可挑战此章节</t>
  </si>
  <si>
    <t>error_code_88003</t>
  </si>
  <si>
    <t>前一章节还未通关</t>
  </si>
  <si>
    <t>error_code_88004</t>
  </si>
  <si>
    <t>上阵英雄不存在</t>
  </si>
  <si>
    <t>error_code_88005</t>
  </si>
  <si>
    <t>上阵英雄初始点异常</t>
  </si>
  <si>
    <t>error_code_88006</t>
  </si>
  <si>
    <t>没有选择操作类型</t>
  </si>
  <si>
    <t>error_code_88007</t>
  </si>
  <si>
    <t>没有操作权限</t>
  </si>
  <si>
    <t>error_code_88008</t>
  </si>
  <si>
    <t>移动路径不正确</t>
  </si>
  <si>
    <t>error_code_88009</t>
  </si>
  <si>
    <t>选中格子无棋子</t>
  </si>
  <si>
    <t>error_code_88010</t>
  </si>
  <si>
    <t>棋子不能重复移动</t>
  </si>
  <si>
    <t>error_code_88011</t>
  </si>
  <si>
    <t>次数不足</t>
  </si>
  <si>
    <t>error_code_88012</t>
  </si>
  <si>
    <t>目标格有棋子存在</t>
  </si>
  <si>
    <t>error_code_88013</t>
  </si>
  <si>
    <t>棋子技能发送错误</t>
  </si>
  <si>
    <t>error_code_88014</t>
  </si>
  <si>
    <t>不能超过攻击范围</t>
  </si>
  <si>
    <t>error_code_88015</t>
  </si>
  <si>
    <t>棋子不能重复操作</t>
  </si>
  <si>
    <t>error_code_88016</t>
  </si>
  <si>
    <t>次数已达到最大上限</t>
  </si>
  <si>
    <t>error_code_88017</t>
  </si>
  <si>
    <t>物品不足</t>
  </si>
  <si>
    <t>error_code_88018</t>
  </si>
  <si>
    <t>血量已达最大上限</t>
  </si>
  <si>
    <t>error_code_88019</t>
  </si>
  <si>
    <t>今日不可攻打,请退出页面重新出刷新</t>
  </si>
  <si>
    <t>error_code_88020</t>
  </si>
  <si>
    <t>今日已通关</t>
  </si>
  <si>
    <t>error_code_88021</t>
  </si>
  <si>
    <t>前置章节未通关</t>
  </si>
  <si>
    <t>error_code_88022</t>
  </si>
  <si>
    <t>此章节已通关</t>
  </si>
  <si>
    <t>error_code_89001</t>
  </si>
  <si>
    <t>请选择出航船只</t>
  </si>
  <si>
    <t>error_code_89002</t>
  </si>
  <si>
    <t>您选择的船只未解锁</t>
  </si>
  <si>
    <t>error_code_89003</t>
  </si>
  <si>
    <t>请选择出航英雄</t>
  </si>
  <si>
    <t>error_code_89004</t>
  </si>
  <si>
    <t>您选择的英雄未解锁</t>
  </si>
  <si>
    <t>error_code_89005</t>
  </si>
  <si>
    <t>您选择的英雄数量超过限制</t>
  </si>
  <si>
    <t>error_code_89006</t>
  </si>
  <si>
    <t>您使用的阵容错误</t>
  </si>
  <si>
    <t>error_code_89007</t>
  </si>
  <si>
    <t>您选择的装备有重复</t>
  </si>
  <si>
    <t>error_code_89008</t>
  </si>
  <si>
    <t>您选择的装备未解锁</t>
  </si>
  <si>
    <t>error_code_89009</t>
  </si>
  <si>
    <t>您没有出航</t>
  </si>
  <si>
    <t>error_code_89010</t>
  </si>
  <si>
    <t>error_code_89011</t>
  </si>
  <si>
    <t>您的攻击过于频繁</t>
  </si>
  <si>
    <t>error_code_89012</t>
  </si>
  <si>
    <t>目标不能被炮击</t>
  </si>
  <si>
    <t>error_code_89013</t>
  </si>
  <si>
    <t>目标不能被攻击</t>
  </si>
  <si>
    <t>error_code_89014</t>
  </si>
  <si>
    <t>战斗中,不能执行此操作</t>
  </si>
  <si>
    <t>error_code_89015</t>
  </si>
  <si>
    <t>您已经死亡,不能执行此操作</t>
  </si>
  <si>
    <t>error_code_89016</t>
  </si>
  <si>
    <t>error_code_89017</t>
  </si>
  <si>
    <t>补给量不足,无法复活</t>
  </si>
  <si>
    <t>error_code_89018</t>
  </si>
  <si>
    <t>目标不能被掠夺</t>
  </si>
  <si>
    <t>error_code_89100</t>
  </si>
  <si>
    <t>当前所有英雄都已解锁</t>
  </si>
  <si>
    <t>error_code_89101</t>
  </si>
  <si>
    <t>当前所有战船都已解锁</t>
  </si>
  <si>
    <t>error_code_89102</t>
  </si>
  <si>
    <t>未找到该宝箱</t>
  </si>
  <si>
    <t>error_code_89103</t>
  </si>
  <si>
    <t>宝箱类型不匹配</t>
  </si>
  <si>
    <t>error_code_89201</t>
  </si>
  <si>
    <t>活动暂未开启</t>
  </si>
  <si>
    <t>error_code_89202</t>
  </si>
  <si>
    <t>活动已经结束</t>
  </si>
  <si>
    <t>error_code_89203</t>
  </si>
  <si>
    <t>当前关卡不可重复攻打</t>
  </si>
  <si>
    <t>error_code_89204</t>
  </si>
  <si>
    <t>当前关卡未解锁</t>
  </si>
  <si>
    <t>error_code_89205</t>
  </si>
  <si>
    <t>当前章节已经通关</t>
  </si>
  <si>
    <t>error_code_89206</t>
  </si>
  <si>
    <t>该关卡宝箱已经领取</t>
  </si>
  <si>
    <t>error_code_89207</t>
  </si>
  <si>
    <t>任务奖励已经领取</t>
  </si>
  <si>
    <t>error_code_89208</t>
  </si>
  <si>
    <t>重置次数已经用完</t>
  </si>
  <si>
    <t>error_code_89209</t>
  </si>
  <si>
    <t>今日可攻打次数已经用完</t>
  </si>
  <si>
    <t>error_code_89210</t>
  </si>
  <si>
    <t>今日购买体力次数已经用完</t>
  </si>
  <si>
    <t>error_code_89211</t>
  </si>
  <si>
    <t>请先通关上一章节</t>
  </si>
  <si>
    <t>error_code_89212</t>
  </si>
  <si>
    <t>体力不足</t>
  </si>
  <si>
    <t>error_code_89401</t>
  </si>
  <si>
    <t>已经拥有该航海通行证</t>
  </si>
  <si>
    <t>error_code_89402</t>
  </si>
  <si>
    <t>该等级不能领取奖励</t>
  </si>
  <si>
    <t>error_code_89403</t>
  </si>
  <si>
    <t>当前没有可领取的奖励</t>
  </si>
  <si>
    <t>error_code_89404</t>
  </si>
  <si>
    <t>购买等级不能低于当前等级</t>
  </si>
  <si>
    <t>error_code_89405</t>
  </si>
  <si>
    <t>购买等级不能超过购买上限</t>
  </si>
  <si>
    <t>error_code_89406</t>
  </si>
  <si>
    <t>error_code_89407</t>
  </si>
  <si>
    <t>任务类型错误</t>
  </si>
  <si>
    <t>error_code_89408</t>
  </si>
  <si>
    <t>当前任务未达成</t>
  </si>
  <si>
    <t>error_code_89409</t>
  </si>
  <si>
    <t>该状态不可领取</t>
  </si>
  <si>
    <t>error_code_89410</t>
  </si>
  <si>
    <t>该奖励不存在</t>
  </si>
  <si>
    <t>error_code_89411</t>
  </si>
  <si>
    <t>购买等级不能超过最高等级</t>
  </si>
  <si>
    <t>error_code_89501</t>
  </si>
  <si>
    <t>error_code_89502</t>
  </si>
  <si>
    <t>error_code_89503</t>
  </si>
  <si>
    <t>技能冷却中</t>
  </si>
  <si>
    <t>error_code_89504</t>
  </si>
  <si>
    <t>使用技能中</t>
  </si>
  <si>
    <t>error_code_89505</t>
  </si>
  <si>
    <t>安全区不能执行此操作</t>
  </si>
  <si>
    <t>error_code_89601</t>
  </si>
  <si>
    <t>您没有获得该船只</t>
  </si>
  <si>
    <t>error_code_89602</t>
  </si>
  <si>
    <t>请设置阵容</t>
  </si>
  <si>
    <t>error_code_89603</t>
  </si>
  <si>
    <t>您没有发起救援或者已经超时</t>
  </si>
  <si>
    <t>error_code_89604</t>
  </si>
  <si>
    <t>救援失败</t>
  </si>
  <si>
    <t>error_code_89605</t>
  </si>
  <si>
    <t>您的救援值不足,至少需要{0}</t>
  </si>
  <si>
    <t>error_code_89606</t>
  </si>
  <si>
    <t>打捞失败</t>
  </si>
  <si>
    <t>error_code_89607</t>
  </si>
  <si>
    <t>您的打捞值不足,至少需要{0}</t>
  </si>
  <si>
    <t>error_code_89608</t>
  </si>
  <si>
    <t>您没有发起打捞或者已经超时</t>
  </si>
  <si>
    <t>error_code_89609</t>
  </si>
  <si>
    <t>您没有发起捕鱼或者已经超时</t>
  </si>
  <si>
    <t>error_code_89610</t>
  </si>
  <si>
    <t>捕鱼失败</t>
  </si>
  <si>
    <t>error_code_89611</t>
  </si>
  <si>
    <t>您的捕鱼值不足,至少需要{0}</t>
  </si>
  <si>
    <t>error_code_89612</t>
  </si>
  <si>
    <t>下潜失败</t>
  </si>
  <si>
    <t>error_code_89613</t>
  </si>
  <si>
    <t>您的潜水深度不够,至少需要{0}</t>
  </si>
  <si>
    <t>error_code_89614</t>
  </si>
  <si>
    <t>您的购买次数已经用完</t>
  </si>
  <si>
    <t>error_code_89615</t>
  </si>
  <si>
    <t>您拥有的能量过多，无法继续购买。</t>
  </si>
  <si>
    <t>error_code_89616</t>
  </si>
  <si>
    <t>您的能量不足,无法航行</t>
  </si>
  <si>
    <t>error_code_89617</t>
  </si>
  <si>
    <t>error_code_89618</t>
  </si>
  <si>
    <t>组队状态下不能出航</t>
  </si>
  <si>
    <t>error_code_89619</t>
  </si>
  <si>
    <t>脱战可执行此操作</t>
  </si>
  <si>
    <t>error_code_89620</t>
  </si>
  <si>
    <t>体力值不足</t>
  </si>
  <si>
    <t>error_code_89621</t>
  </si>
  <si>
    <t>需要战船修造等级达到{0}级才能进入</t>
  </si>
  <si>
    <t>error_code_89651</t>
  </si>
  <si>
    <t>当前任务不在可接列表中</t>
  </si>
  <si>
    <t>error_code_89652</t>
  </si>
  <si>
    <t>今日完成任务已达上限，无法交付任务</t>
  </si>
  <si>
    <t>error_code_89653</t>
  </si>
  <si>
    <t>当前任务已经领取或已经完成，无法重复领取</t>
  </si>
  <si>
    <t>error_code_89654</t>
  </si>
  <si>
    <t>无法领取更多任务，请完成已经领取的任务</t>
  </si>
  <si>
    <t>error_code_89655</t>
  </si>
  <si>
    <t>error_code_89656</t>
  </si>
  <si>
    <t>当前场景没有任务</t>
  </si>
  <si>
    <t>error_code_89657</t>
  </si>
  <si>
    <t>任务数据错误</t>
  </si>
  <si>
    <t>error_code_89658</t>
  </si>
  <si>
    <t>声望等级出错</t>
  </si>
  <si>
    <t>error_code_89659</t>
  </si>
  <si>
    <t>任务品质随机配置出错</t>
  </si>
  <si>
    <t>error_code_89660</t>
  </si>
  <si>
    <t>当前区域任务已被全部领取，无法刷新</t>
  </si>
  <si>
    <t>error_code_89671</t>
  </si>
  <si>
    <t>体力已达上限</t>
  </si>
  <si>
    <t>error_code_89672</t>
  </si>
  <si>
    <t>未到领取时间</t>
  </si>
  <si>
    <t>error_code_89673</t>
  </si>
  <si>
    <t>领取体力数据错误</t>
  </si>
  <si>
    <t>error_code_89674</t>
  </si>
  <si>
    <t>使用道具后，体力超出上限，无法使用</t>
  </si>
  <si>
    <t>error_code_89999</t>
  </si>
  <si>
    <t>发布内容正在审核，请稍后再试</t>
  </si>
  <si>
    <t>error_code_90100</t>
  </si>
  <si>
    <t>春节活动活动未开启</t>
  </si>
  <si>
    <t>error_code_90101</t>
  </si>
  <si>
    <t>春节活动已经结束</t>
  </si>
  <si>
    <t>error_code_90102</t>
  </si>
  <si>
    <t>当前等级菜品未解锁</t>
  </si>
  <si>
    <t>error_code_90103</t>
  </si>
  <si>
    <t>当前菜品制作数量超过上限</t>
  </si>
  <si>
    <t>error_code_90104</t>
  </si>
  <si>
    <t>当前等级制作菜品数量超过上限</t>
  </si>
  <si>
    <t>error_code_90105</t>
  </si>
  <si>
    <t>当前菜品已经完成无需加速</t>
  </si>
  <si>
    <t>error_code_90106</t>
  </si>
  <si>
    <t>当前菜品未完成</t>
  </si>
  <si>
    <t>error_code_90301</t>
  </si>
  <si>
    <t>今日次数已到上限</t>
  </si>
  <si>
    <t>error_code_90302</t>
  </si>
  <si>
    <t>游戏状态不对</t>
  </si>
  <si>
    <t>error_code_90303</t>
  </si>
  <si>
    <t>格子坐标非法</t>
  </si>
  <si>
    <t>error_code_90304</t>
  </si>
  <si>
    <t>格子位置非法</t>
  </si>
  <si>
    <t>error_code_90305</t>
  </si>
  <si>
    <t>次数已到上限</t>
  </si>
  <si>
    <t>error_code_90306</t>
  </si>
  <si>
    <t>暂时不能操作</t>
  </si>
  <si>
    <t>error_code_90307</t>
  </si>
  <si>
    <t>当前不能操作</t>
  </si>
  <si>
    <t>error_code_90308</t>
  </si>
  <si>
    <t>暂时不能领取奖励</t>
  </si>
  <si>
    <t>error_code_90309</t>
  </si>
  <si>
    <t>参数非法</t>
  </si>
  <si>
    <t>error_code_90401</t>
  </si>
  <si>
    <t>家园系统异常</t>
  </si>
  <si>
    <t>error_code_90402</t>
  </si>
  <si>
    <t>家园不存在</t>
  </si>
  <si>
    <t>error_code_90403</t>
  </si>
  <si>
    <t xml:space="preserve">主人许久没来 </t>
  </si>
  <si>
    <t>error_code_90404</t>
  </si>
  <si>
    <t>error_code_90405</t>
  </si>
  <si>
    <t>家园已存在</t>
  </si>
  <si>
    <t>error_code_90406</t>
  </si>
  <si>
    <t xml:space="preserve">大厅等级未达到 </t>
  </si>
  <si>
    <t>error_code_90407</t>
  </si>
  <si>
    <t>未开垦</t>
  </si>
  <si>
    <t>error_code_90408</t>
  </si>
  <si>
    <t>建筑已满级</t>
  </si>
  <si>
    <t>error_code_90409</t>
  </si>
  <si>
    <t>error_code_90410</t>
  </si>
  <si>
    <t>正在升级 请稍后</t>
  </si>
  <si>
    <t>error_code_90411</t>
  </si>
  <si>
    <t>建筑并未升级</t>
  </si>
  <si>
    <t>error_code_90412</t>
  </si>
  <si>
    <t>开垦不能取消</t>
  </si>
  <si>
    <t>error_code_90413</t>
  </si>
  <si>
    <t>建筑数量最大</t>
  </si>
  <si>
    <t>error_code_90414</t>
  </si>
  <si>
    <t>同时建造数量最大</t>
  </si>
  <si>
    <t>error_code_90415</t>
  </si>
  <si>
    <t>固定建筑物不能移除</t>
  </si>
  <si>
    <t>error_code_90416</t>
  </si>
  <si>
    <t>不存在建筑物</t>
  </si>
  <si>
    <t>error_code_90417</t>
  </si>
  <si>
    <t>正在升级 请先取消</t>
  </si>
  <si>
    <t>error_code_90418</t>
  </si>
  <si>
    <t>繁荣度不足</t>
  </si>
  <si>
    <t>error_code_90419</t>
  </si>
  <si>
    <t>有未完成的配方</t>
  </si>
  <si>
    <t>error_code_90420</t>
  </si>
  <si>
    <t>英雄工作或休息中</t>
  </si>
  <si>
    <t>error_code_90421</t>
  </si>
  <si>
    <t>英雄体力不足</t>
  </si>
  <si>
    <t>error_code_90422</t>
  </si>
  <si>
    <t>家园参数异常</t>
  </si>
  <si>
    <t>error_code_90423</t>
  </si>
  <si>
    <t>宿舍有成员，无法移除</t>
  </si>
  <si>
    <t>error_code_90424</t>
  </si>
  <si>
    <t>不是生产建筑</t>
  </si>
  <si>
    <t>error_code_90425</t>
  </si>
  <si>
    <t>当前没有可操作的订单</t>
  </si>
  <si>
    <t>error_code_90426</t>
  </si>
  <si>
    <t>当前操作的订单配方异常</t>
  </si>
  <si>
    <t>error_code_90427</t>
  </si>
  <si>
    <t>当前操作格子状态异常</t>
  </si>
  <si>
    <t>error_code_90428</t>
  </si>
  <si>
    <t>家园数据异常</t>
  </si>
  <si>
    <t>error_code_90429</t>
  </si>
  <si>
    <t>家园场景异常</t>
  </si>
  <si>
    <t>error_code_90430</t>
  </si>
  <si>
    <t>操作的不是我的家园</t>
  </si>
  <si>
    <t>error_code_90431</t>
  </si>
  <si>
    <t>操作的不是好友的家园</t>
  </si>
  <si>
    <t>error_code_90432</t>
  </si>
  <si>
    <t>订单已完成</t>
  </si>
  <si>
    <t>error_code_90433</t>
  </si>
  <si>
    <t>今天帮助次数已用完</t>
  </si>
  <si>
    <t>error_code_90434</t>
  </si>
  <si>
    <t>此订单已助力</t>
  </si>
  <si>
    <t>error_code_90435</t>
  </si>
  <si>
    <t>此订单已达到最大助力人数</t>
  </si>
  <si>
    <t>error_code_90436</t>
  </si>
  <si>
    <t>租赁出去的英雄数量过多</t>
  </si>
  <si>
    <t>error_code_90437</t>
  </si>
  <si>
    <t>好友没有家园</t>
  </si>
  <si>
    <t>error_code_90438</t>
  </si>
  <si>
    <t>租借的英雄超过上限，无法租借</t>
  </si>
  <si>
    <t>error_code_90439</t>
  </si>
  <si>
    <t>租借的英雄不存在</t>
  </si>
  <si>
    <t>error_code_90440</t>
  </si>
  <si>
    <t>租借的英雄体力不足，无法租借</t>
  </si>
  <si>
    <t>error_code_90441</t>
  </si>
  <si>
    <t>好友租借的英雄次数超过上限，无法租借</t>
  </si>
  <si>
    <t>error_code_90442</t>
  </si>
  <si>
    <t>不是您的双向好友</t>
  </si>
  <si>
    <t>error_code_90443</t>
  </si>
  <si>
    <t>好友被帮助次数已用完</t>
  </si>
  <si>
    <t>error_code_90444</t>
  </si>
  <si>
    <t>当前英雄已经租借过</t>
  </si>
  <si>
    <t>error_code_90445</t>
  </si>
  <si>
    <t>阵容设置错误</t>
  </si>
  <si>
    <t>error_code_90446</t>
  </si>
  <si>
    <t>装扮异常</t>
  </si>
  <si>
    <t>error_code_90447</t>
  </si>
  <si>
    <t>装扮未解锁</t>
  </si>
  <si>
    <t>error_code_90448</t>
  </si>
  <si>
    <t>装扮已经解锁</t>
  </si>
  <si>
    <t>error_code_90449</t>
  </si>
  <si>
    <t>已装扮无需操作</t>
  </si>
  <si>
    <t>error_code_90450</t>
  </si>
  <si>
    <t>前置装扮未解锁</t>
  </si>
  <si>
    <t>error_code_90451</t>
  </si>
  <si>
    <t>领奖时间未达到</t>
  </si>
  <si>
    <t>error_code_90452</t>
  </si>
  <si>
    <t>请领取更高级的NPC奖励</t>
  </si>
  <si>
    <t>error_code_90453</t>
  </si>
  <si>
    <t>非当前任务</t>
  </si>
  <si>
    <t>error_code_90454</t>
  </si>
  <si>
    <t>error_code_90455</t>
  </si>
  <si>
    <t>任务已领取</t>
  </si>
  <si>
    <t>error_code_90456</t>
  </si>
  <si>
    <t>版本过低 请提升版本</t>
  </si>
  <si>
    <t>error_code_90457</t>
  </si>
  <si>
    <t>家园人数过多 请稍后进入</t>
  </si>
  <si>
    <t>error_code_90458</t>
  </si>
  <si>
    <t>请先开通家园</t>
  </si>
  <si>
    <t>error_code_90501</t>
  </si>
  <si>
    <t>精华收集器生产速度配置有误</t>
  </si>
  <si>
    <t>error_code_90502</t>
  </si>
  <si>
    <t>当前格子上不是精华收集器</t>
  </si>
  <si>
    <t>error_code_90503</t>
  </si>
  <si>
    <t>精华收集器等级配置有误</t>
  </si>
  <si>
    <t>error_code_90504</t>
  </si>
  <si>
    <t>精华收集器等级参数配置有误</t>
  </si>
  <si>
    <t>error_code_90505</t>
  </si>
  <si>
    <t>该英雄不在指定建筑物中</t>
  </si>
  <si>
    <t>error_code_90506</t>
  </si>
  <si>
    <t>该英雄已经在阵容上</t>
  </si>
  <si>
    <t>error_code_90507</t>
  </si>
  <si>
    <t>上阵英雄超过限制</t>
  </si>
  <si>
    <t>error_code_90508</t>
  </si>
  <si>
    <t>英雄非空闲状态，无法上阵</t>
  </si>
  <si>
    <t>error_code_90509</t>
  </si>
  <si>
    <t>当前存在悬赏信息，无法继续悬赏</t>
  </si>
  <si>
    <t>error_code_90510</t>
  </si>
  <si>
    <t>该玩家不是您的仇敌，无法悬赏</t>
  </si>
  <si>
    <t>error_code_90511</t>
  </si>
  <si>
    <t>该玩家仇敌值为0，无法悬赏</t>
  </si>
  <si>
    <t>error_code_90512</t>
  </si>
  <si>
    <t>今日发布悬赏次数已达上</t>
  </si>
  <si>
    <t>error_code_90513</t>
  </si>
  <si>
    <t>当前没有悬赏信息</t>
  </si>
  <si>
    <t>error_code_90514</t>
  </si>
  <si>
    <t>仇敌数已达上限</t>
  </si>
  <si>
    <t>error_code_90515</t>
  </si>
  <si>
    <t>该玩家已经是您的仇敌</t>
  </si>
  <si>
    <t>error_code_90516</t>
  </si>
  <si>
    <t>该玩家不是您的仇敌</t>
  </si>
  <si>
    <t>error_code_90517</t>
  </si>
  <si>
    <t>好友无法加为仇敌</t>
  </si>
  <si>
    <t>error_code_90518</t>
  </si>
  <si>
    <t>当前无可掠夺列表</t>
  </si>
  <si>
    <t>error_code_90519</t>
  </si>
  <si>
    <t>当前对手家园不存在</t>
  </si>
  <si>
    <t>error_code_90520</t>
  </si>
  <si>
    <t>掠夺条件不满足，无法掠夺</t>
  </si>
  <si>
    <t>error_code_90521</t>
  </si>
  <si>
    <t>没有设置阵容，无法掠夺</t>
  </si>
  <si>
    <t>error_code_90522</t>
  </si>
  <si>
    <t>掠夺次数不足，无法掠夺</t>
  </si>
  <si>
    <t>error_code_90523</t>
  </si>
  <si>
    <t>正在掠夺中，无法再次掠夺</t>
  </si>
  <si>
    <t>error_code_90524</t>
  </si>
  <si>
    <t>该玩家未掠夺成功，无法增加仇敌</t>
  </si>
  <si>
    <t>error_code_90525</t>
  </si>
  <si>
    <t>请先购买家园建筑证</t>
  </si>
  <si>
    <t>error_code_90526</t>
  </si>
  <si>
    <t>您已成功掠过该玩家，无法再次掠夺</t>
  </si>
  <si>
    <t>error_code_90527</t>
  </si>
  <si>
    <t>玩家今日已被掠夺过多次，高抬贵手放过他吧~</t>
  </si>
  <si>
    <t>error_code_90528</t>
  </si>
  <si>
    <t>家园中无法加入队伍</t>
  </si>
  <si>
    <t>error_code_90601</t>
  </si>
  <si>
    <t>这个任务不在可接列表中</t>
  </si>
  <si>
    <t>error_code_90602</t>
  </si>
  <si>
    <t>这个任务已经被领取</t>
  </si>
  <si>
    <t>error_code_90603</t>
  </si>
  <si>
    <t>请购买建设证以后再领取任务</t>
  </si>
  <si>
    <t>error_code_90604</t>
  </si>
  <si>
    <t>需要和好友家园的npc交谈</t>
  </si>
  <si>
    <t>error_code_90605</t>
  </si>
  <si>
    <t>需要和自己家园的npc交谈</t>
  </si>
  <si>
    <t>error_code_90606</t>
  </si>
  <si>
    <t>自己家园正在保护期，无法掠夺</t>
  </si>
  <si>
    <t>error_code_90650</t>
  </si>
  <si>
    <t>今日刷新次数已经用完</t>
  </si>
  <si>
    <t>error_code_90651</t>
  </si>
  <si>
    <t>挑战已经结束</t>
  </si>
  <si>
    <t>error_code_90660</t>
  </si>
  <si>
    <t>已经是最高章节</t>
  </si>
  <si>
    <t>error_code_90661</t>
  </si>
  <si>
    <t>您有未领取的奖励</t>
  </si>
  <si>
    <t>error_code_90662</t>
  </si>
  <si>
    <t>碎片不足，无法兑换万能碎片</t>
  </si>
  <si>
    <t>error_code_90663</t>
  </si>
  <si>
    <t>万能碎片不足，无法兑换普通碎片</t>
  </si>
  <si>
    <t>error_code_90664</t>
  </si>
  <si>
    <t>您不在家园中</t>
  </si>
  <si>
    <t>error_code_90665</t>
  </si>
  <si>
    <t>对方已经祈福过了，您无法祝福对方</t>
  </si>
  <si>
    <t>error_code_90666</t>
  </si>
  <si>
    <t>已经祝福了当前玩家</t>
  </si>
  <si>
    <t>error_code_90667</t>
  </si>
  <si>
    <t>祝福已经达到上限</t>
  </si>
  <si>
    <t>error_code_90668</t>
  </si>
  <si>
    <t>祝福次数不足</t>
  </si>
  <si>
    <t>error_code_90669</t>
  </si>
  <si>
    <t>已经领取过当前玩家的奖励</t>
  </si>
  <si>
    <t>error_code_90670</t>
  </si>
  <si>
    <t>树下奖励领取超上限</t>
  </si>
  <si>
    <t>error_code_91001</t>
  </si>
  <si>
    <t>请先设置阵容</t>
  </si>
  <si>
    <t>error_code_91002</t>
  </si>
  <si>
    <t>已经通关</t>
  </si>
  <si>
    <t>error_code_91003</t>
  </si>
  <si>
    <t>您没有可领取的奖励</t>
  </si>
  <si>
    <t>error_code_91004</t>
  </si>
  <si>
    <t>您的快速挂机次数已经用完</t>
  </si>
  <si>
    <t>error_code_91005</t>
  </si>
  <si>
    <t>您已经在该章节挂机</t>
  </si>
  <si>
    <t>error_code_91006</t>
  </si>
  <si>
    <t>您没有开启该章节</t>
  </si>
  <si>
    <t>error_code_91007</t>
  </si>
  <si>
    <t>请到指定海域挑战</t>
  </si>
  <si>
    <t>error_code_91008</t>
  </si>
  <si>
    <t>请先领取收益再进行探险</t>
  </si>
  <si>
    <t>error_code_91101</t>
  </si>
  <si>
    <t>参数错误，没有这个单位</t>
  </si>
  <si>
    <t>error_code_91102</t>
  </si>
  <si>
    <t>当前无可领取奖励</t>
  </si>
  <si>
    <t>error_code_91103</t>
  </si>
  <si>
    <t>章节不存在</t>
  </si>
  <si>
    <t>error_code_91104</t>
  </si>
  <si>
    <t>当前章节不包含该英雄</t>
  </si>
  <si>
    <t>error_code_91105</t>
  </si>
  <si>
    <t>当前章节不包含这条船</t>
  </si>
  <si>
    <t>error_code_91106</t>
  </si>
  <si>
    <t>当前章节已经激活</t>
  </si>
  <si>
    <t>error_code_91107</t>
  </si>
  <si>
    <t>英雄未收集齐</t>
  </si>
  <si>
    <t>error_code_91108</t>
  </si>
  <si>
    <t>船只未收集齐</t>
  </si>
  <si>
    <t>error_code_91109</t>
  </si>
  <si>
    <t>奖励已经全部领取</t>
  </si>
  <si>
    <t>error_code_91110</t>
  </si>
  <si>
    <t>error_code_91111</t>
  </si>
  <si>
    <t>激活条件未达到</t>
  </si>
  <si>
    <t>error_code_91112</t>
  </si>
  <si>
    <t>error_code_91201</t>
  </si>
  <si>
    <t>没有伙伴</t>
  </si>
  <si>
    <t>error_code_91202</t>
  </si>
  <si>
    <t>已经拥有伙伴</t>
  </si>
  <si>
    <t>error_code_91203</t>
  </si>
  <si>
    <t>输入内容不能为空</t>
  </si>
  <si>
    <t>error_code_91204</t>
  </si>
  <si>
    <t>error_code_91205</t>
  </si>
  <si>
    <t>输入内容过长，请重新输入</t>
  </si>
  <si>
    <t>error_code_91206</t>
  </si>
  <si>
    <t>您刚刚脱离伙伴，请{0}个小时后再次结伴</t>
  </si>
  <si>
    <t>error_code_91207</t>
  </si>
  <si>
    <t>对方刚刚脱离伙伴，请{0}个小时后再次结伴</t>
  </si>
  <si>
    <t>error_code_91208</t>
  </si>
  <si>
    <t>我们的伙伴满员了</t>
  </si>
  <si>
    <t>error_code_91209</t>
  </si>
  <si>
    <t>对方伙伴满员了</t>
  </si>
  <si>
    <t>error_code_91210</t>
  </si>
  <si>
    <t>对方已经拥有伙伴</t>
  </si>
  <si>
    <t>error_code_91211</t>
  </si>
  <si>
    <t>error_code_91212</t>
  </si>
  <si>
    <t>对方未开启伙伴系统</t>
  </si>
  <si>
    <t>error_code_91213</t>
  </si>
  <si>
    <t>对方战斗中</t>
  </si>
  <si>
    <t>error_code_91214</t>
  </si>
  <si>
    <t xml:space="preserve">伙伴出问题了 </t>
  </si>
  <si>
    <t>error_code_91215</t>
  </si>
  <si>
    <t>对方伙伴变化了</t>
  </si>
  <si>
    <t>error_code_91216</t>
  </si>
  <si>
    <t>我的伙伴变化了</t>
  </si>
  <si>
    <t>error_code_91217</t>
  </si>
  <si>
    <t>任务已锁定</t>
  </si>
  <si>
    <t>error_code_91218</t>
  </si>
  <si>
    <t>error_code_91219</t>
  </si>
  <si>
    <t>error_code_91220</t>
  </si>
  <si>
    <t>今天刷新次数已到上限</t>
  </si>
  <si>
    <t>error_code_91221</t>
  </si>
  <si>
    <t>当前任务均已完成</t>
  </si>
  <si>
    <t>error_code_91222</t>
  </si>
  <si>
    <t>对方不是您的好友</t>
  </si>
  <si>
    <t>error_code_91223</t>
  </si>
  <si>
    <t>我方好友友好度不足，需要达到【亲密无间】才能结为伙伴</t>
  </si>
  <si>
    <t>error_code_91224</t>
  </si>
  <si>
    <t>对不起 您不是队长</t>
  </si>
  <si>
    <t>error_code_91225</t>
  </si>
  <si>
    <t>人数不足3人 不能请离</t>
  </si>
  <si>
    <t>error_code_91226</t>
  </si>
  <si>
    <t>对不起 对方不是队长</t>
  </si>
  <si>
    <t>error_code_91227</t>
  </si>
  <si>
    <t>对不起 邀请信息有误</t>
  </si>
  <si>
    <t>error_code_91228</t>
  </si>
  <si>
    <t>奖励信息数据异常</t>
  </si>
  <si>
    <t>error_code_91229</t>
  </si>
  <si>
    <t>已经领取</t>
  </si>
  <si>
    <t>error_code_91230</t>
  </si>
  <si>
    <t>您当前默契值贡献度不足，暂时无法领取</t>
  </si>
  <si>
    <t>error_code_91231</t>
  </si>
  <si>
    <t>三人结为伙伴，才会开启合作任务哦！</t>
  </si>
  <si>
    <t>error_code_91232</t>
  </si>
  <si>
    <t>对方好友友好度不足，需要达到【亲密无间】才能结为伙伴</t>
  </si>
  <si>
    <t>error_code_91401</t>
  </si>
  <si>
    <t>不能为自己的运势点赞</t>
  </si>
  <si>
    <t>error_code_91402</t>
  </si>
  <si>
    <t>已经为好友点过赞了</t>
  </si>
  <si>
    <t>error_code_91403</t>
  </si>
  <si>
    <t>运势不存在</t>
  </si>
  <si>
    <t>error_code_91501</t>
  </si>
  <si>
    <t>人数不足,不能挑战boss</t>
  </si>
  <si>
    <t>error_code_91502</t>
  </si>
  <si>
    <t>人数超过限制,不能挑战boss</t>
  </si>
  <si>
    <t>error_code_91503</t>
  </si>
  <si>
    <t>队员次数不足,不能挑战boss</t>
  </si>
  <si>
    <t>error_code_91504</t>
  </si>
  <si>
    <t>error_code_91505</t>
  </si>
  <si>
    <t>当前时间不能挑战</t>
  </si>
  <si>
    <t>error_code_91506</t>
  </si>
  <si>
    <t>队员等级不满足条件</t>
  </si>
  <si>
    <t>error_code_81356</t>
  </si>
  <si>
    <t>当前阵容有禁赛英雄</t>
  </si>
  <si>
    <t>error_code_91507</t>
  </si>
  <si>
    <t>队员未跟随</t>
  </si>
  <si>
    <t>error_code_91901</t>
  </si>
  <si>
    <t>未达到目标战斗力，无法领取奖励</t>
  </si>
  <si>
    <t>error_code_91902</t>
  </si>
  <si>
    <t>未通关目标关卡，无法领取奖励</t>
  </si>
  <si>
    <t>error_code_91903</t>
  </si>
  <si>
    <t>error_code_91904</t>
  </si>
  <si>
    <t>不能领取当前天数奖励</t>
  </si>
  <si>
    <t>error_code_91905</t>
  </si>
  <si>
    <t>开服活动已结束</t>
  </si>
  <si>
    <t>error_code_91906</t>
  </si>
  <si>
    <t>error_code_91907</t>
  </si>
  <si>
    <t>error_code_91908</t>
  </si>
  <si>
    <t>嘉年华已更新，请重新进入界面</t>
  </si>
  <si>
    <t>error_code_91909</t>
  </si>
  <si>
    <t>未到达领取条件</t>
  </si>
  <si>
    <t>error_code_91910</t>
  </si>
  <si>
    <t>任务奖励以领取</t>
  </si>
  <si>
    <t>error_code_91911</t>
  </si>
  <si>
    <t>error_code_91912</t>
  </si>
  <si>
    <t>限时首充未完成</t>
  </si>
  <si>
    <t>error_code_91913</t>
  </si>
  <si>
    <t>限时礼包未购买</t>
  </si>
  <si>
    <t>error_code_91508</t>
  </si>
  <si>
    <t>当前队伍不是多人BOSS队伍</t>
  </si>
  <si>
    <t>error_code_91951</t>
  </si>
  <si>
    <t>挑战关卡错误</t>
  </si>
  <si>
    <t>error_code_91952</t>
  </si>
  <si>
    <t>英雄已经阵亡，无法继续挑战</t>
  </si>
  <si>
    <t>error_code_91953</t>
  </si>
  <si>
    <t>本关卡已经通关</t>
  </si>
  <si>
    <t>error_code_91954</t>
  </si>
  <si>
    <t>您今日已经扫荡过了，无法重复扫荡</t>
  </si>
  <si>
    <t>error_code_91955</t>
  </si>
  <si>
    <t>首次使用扫荡功能需要先手动进行当天的血战</t>
  </si>
  <si>
    <t>error_code_91956</t>
  </si>
  <si>
    <t>你当前的关卡已经超过可扫荡的最大关卡了，无法进行扫荡</t>
  </si>
  <si>
    <t>error_code_91957</t>
  </si>
  <si>
    <t>您可参与血战的角色均已战败，无法进行扫荡</t>
  </si>
  <si>
    <t>error_code_91971</t>
  </si>
  <si>
    <t>会员等级不足</t>
  </si>
  <si>
    <t>error_code_91972</t>
  </si>
  <si>
    <t>会员等级奖励重复</t>
  </si>
  <si>
    <t>error_code_91973</t>
  </si>
  <si>
    <t>限时商店已关闭</t>
  </si>
  <si>
    <t>error_code_91974</t>
  </si>
  <si>
    <t>商品上架时间未到</t>
  </si>
  <si>
    <t>error_code_91975</t>
  </si>
  <si>
    <t>商品不能重复购买</t>
  </si>
  <si>
    <t>error_code_91976</t>
  </si>
  <si>
    <t>会员1级开启</t>
  </si>
  <si>
    <t>东踏踏小助手，公会任务开启扫荡提示</t>
  </si>
  <si>
    <t>error_code_91991</t>
  </si>
  <si>
    <t>您已经激活过该名字框</t>
  </si>
  <si>
    <t>error_code_92101</t>
  </si>
  <si>
    <t>error_code_92102</t>
  </si>
  <si>
    <t>error_code_92103</t>
  </si>
  <si>
    <t>error_code_92104</t>
  </si>
  <si>
    <t>error_code_92105</t>
  </si>
  <si>
    <t>本关未解锁</t>
  </si>
  <si>
    <t>error_code_92106</t>
  </si>
  <si>
    <t>阵型配置无效</t>
  </si>
  <si>
    <t>error_code_92107</t>
  </si>
  <si>
    <t>error_code_92108</t>
  </si>
  <si>
    <t>回答异常</t>
  </si>
  <si>
    <t>error_code_92109</t>
  </si>
  <si>
    <t>今日活动已结束，请下次再来哦</t>
  </si>
  <si>
    <t>error_code_92110</t>
  </si>
  <si>
    <t>已回答过本题</t>
  </si>
  <si>
    <t>error_code_92111</t>
  </si>
  <si>
    <t>上一题未回答</t>
  </si>
  <si>
    <t>error_code_92112</t>
  </si>
  <si>
    <t>显示活跃数据异常</t>
  </si>
  <si>
    <t>error_code_92113</t>
  </si>
  <si>
    <t>error_code_92114</t>
  </si>
  <si>
    <t>开启时间：{0}</t>
  </si>
  <si>
    <t>error_code_92301</t>
  </si>
  <si>
    <t>战斗演习单位已添加至上限</t>
  </si>
  <si>
    <t>error_code_92302</t>
  </si>
  <si>
    <t>已到达演习单位属性上限</t>
  </si>
  <si>
    <t>error_code_92303</t>
  </si>
  <si>
    <t>当前阵容演习单位为空，无法开始挑战</t>
  </si>
  <si>
    <t>error_code_92331</t>
  </si>
  <si>
    <t>绘卷数据异常</t>
  </si>
  <si>
    <t>error_code_92332</t>
  </si>
  <si>
    <t>error_code_92333</t>
  </si>
  <si>
    <t>领奖失败</t>
  </si>
  <si>
    <t>error_code_92321</t>
  </si>
  <si>
    <t>活动尚未开启</t>
  </si>
  <si>
    <t>error_code_92322</t>
  </si>
  <si>
    <t>进入战斗数据错误</t>
  </si>
  <si>
    <t>error_code_92323</t>
  </si>
  <si>
    <t>error_code_92324</t>
  </si>
  <si>
    <t>增益校验错误</t>
  </si>
  <si>
    <t>error_code_92325</t>
  </si>
  <si>
    <t>增益保存失败</t>
  </si>
  <si>
    <t>error_code_92326</t>
  </si>
  <si>
    <t>error_code_92327</t>
  </si>
  <si>
    <t>挑战次数已达到上限</t>
  </si>
  <si>
    <t>error_code_92341</t>
  </si>
  <si>
    <t>error_code_92342</t>
  </si>
  <si>
    <t>error_code_92343</t>
  </si>
  <si>
    <t>奖励已过期</t>
  </si>
  <si>
    <t>error_code_92344</t>
  </si>
  <si>
    <t>当前时间不可领取</t>
  </si>
  <si>
    <t>error_code_92345</t>
  </si>
  <si>
    <t>error_code_92346</t>
  </si>
  <si>
    <t>error_code_92347</t>
  </si>
  <si>
    <t>活动数据异常</t>
  </si>
  <si>
    <t>error_code_92348</t>
  </si>
  <si>
    <t>error_code_92349</t>
  </si>
  <si>
    <t>答题冷却中</t>
  </si>
  <si>
    <t>error_code_92401</t>
  </si>
  <si>
    <t>寻宝行动已结束</t>
  </si>
  <si>
    <t>error_code_92402</t>
  </si>
  <si>
    <t>寻宝位置错误</t>
  </si>
  <si>
    <t>error_code_92403</t>
  </si>
  <si>
    <t>寻宝任务未完成</t>
  </si>
  <si>
    <t>error_code_92404</t>
  </si>
  <si>
    <t>藏宝图开启失败</t>
  </si>
  <si>
    <t>error_code_92405</t>
  </si>
  <si>
    <t>地图碎片使用失败</t>
  </si>
  <si>
    <t>error_code_93000</t>
  </si>
  <si>
    <t>增强材料不足</t>
  </si>
  <si>
    <t>error_code_93001</t>
  </si>
  <si>
    <t>装备不存在</t>
  </si>
  <si>
    <t>error_code_93002</t>
  </si>
  <si>
    <t>字典表异常</t>
  </si>
  <si>
    <t>error_code_93003</t>
  </si>
  <si>
    <t>装备已增强至满级</t>
  </si>
  <si>
    <t>errorMessage</t>
  </si>
  <si>
    <t>已经吃不下啦~轻笑好一些活力再来食用</t>
  </si>
  <si>
    <t>friendlyChatAddMsgText</t>
  </si>
  <si>
    <t>您对好友{0}私聊，友好度+{1}</t>
  </si>
  <si>
    <t>friendlyTeamAddMsgText</t>
  </si>
  <si>
    <t>您与好友{0}共同战斗，友好度+{1}</t>
  </si>
  <si>
    <t>FriendRenameChatText</t>
  </si>
  <si>
    <t>你好，我是&lt;#5d9934&gt;{0}&lt;/color&gt;，已使用改名卡将名字修改为&lt;#5d9934&gt;{1}&lt;/color&gt;，记得经常联系哦~</t>
  </si>
  <si>
    <t>FriendRenameSystemText</t>
  </si>
  <si>
    <t>您已成功使用改名卡，把名字从&lt;#5d9934&gt;{0}&lt;/color&gt;改成&lt;#5d9934&gt;{1}&lt;/color&gt;啦！</t>
  </si>
  <si>
    <t>gagForeverText</t>
  </si>
  <si>
    <t>永久禁言</t>
  </si>
  <si>
    <t>gagRelateContentText</t>
  </si>
  <si>
    <t>（相关言论：{0}）</t>
  </si>
  <si>
    <t>gagTimeText</t>
  </si>
  <si>
    <t>{0}分钟</t>
  </si>
  <si>
    <t>mall_common_1001</t>
  </si>
  <si>
    <t>彩钻商城</t>
  </si>
  <si>
    <t>mall_jinghun_1003</t>
  </si>
  <si>
    <t>晶魂商城</t>
  </si>
  <si>
    <t>mall_special_1002</t>
  </si>
  <si>
    <t>蓝钻商城</t>
  </si>
  <si>
    <t>mallpage_1001</t>
  </si>
  <si>
    <t>mallpage_1002</t>
  </si>
  <si>
    <t>mallpage_1003</t>
  </si>
  <si>
    <t>奇异道具</t>
  </si>
  <si>
    <t>npc_name_01_01</t>
  </si>
  <si>
    <t>村民</t>
  </si>
  <si>
    <t>npc_name_01_02</t>
  </si>
  <si>
    <t>莉香</t>
  </si>
  <si>
    <t>npc_name_01_03</t>
  </si>
  <si>
    <t>佐罗</t>
  </si>
  <si>
    <t>npc_name_01_04</t>
  </si>
  <si>
    <t>可比</t>
  </si>
  <si>
    <t>npc_name_01_05</t>
  </si>
  <si>
    <t>海军士兵</t>
  </si>
  <si>
    <t>npc_name_01_06</t>
  </si>
  <si>
    <t>海军队长</t>
  </si>
  <si>
    <t>npcshop_arena</t>
  </si>
  <si>
    <t>竞技场商店</t>
  </si>
  <si>
    <t>npcshop_arms</t>
  </si>
  <si>
    <t>装备店</t>
  </si>
  <si>
    <t>npcshop_blackheart</t>
  </si>
  <si>
    <t>神秘商店</t>
  </si>
  <si>
    <t>npcshop_equip</t>
  </si>
  <si>
    <t>npcshop_exp</t>
  </si>
  <si>
    <t>经验商店</t>
  </si>
  <si>
    <t>npcshop_integralarena</t>
  </si>
  <si>
    <t>天梯商店</t>
  </si>
  <si>
    <t>npcshop_medicine_2001</t>
  </si>
  <si>
    <t>药店</t>
  </si>
  <si>
    <t>npcshop_medicine_4002</t>
  </si>
  <si>
    <t>药材商店</t>
  </si>
  <si>
    <t>npcshop_multiple_2002</t>
  </si>
  <si>
    <t>综合商店</t>
  </si>
  <si>
    <t>npcshop_mystery</t>
  </si>
  <si>
    <t>幸运商店</t>
  </si>
  <si>
    <t>npcshop_ship</t>
  </si>
  <si>
    <t>船坞商店</t>
  </si>
  <si>
    <t>npcshop_things</t>
  </si>
  <si>
    <t>杂货店</t>
  </si>
  <si>
    <t>npcshop_things_1</t>
  </si>
  <si>
    <t>料理食材</t>
  </si>
  <si>
    <t>npcshop_things_2</t>
  </si>
  <si>
    <t>制药工具</t>
  </si>
  <si>
    <t>npcshop_union</t>
  </si>
  <si>
    <t>公会商店</t>
  </si>
  <si>
    <t>npcshop_union_2</t>
  </si>
  <si>
    <t>npcshop_union_3</t>
  </si>
  <si>
    <t>NW_Test_desc_0001</t>
  </si>
  <si>
    <t>上交战魂对话</t>
  </si>
  <si>
    <t>NW_Test_desc_0002</t>
  </si>
  <si>
    <t>上交战魂-难</t>
  </si>
  <si>
    <t>NW_Test_desc_0003</t>
  </si>
  <si>
    <t>上交战魂-易</t>
  </si>
  <si>
    <t>NW_Test_desc_0004</t>
  </si>
  <si>
    <t>上交宝石对话-难</t>
  </si>
  <si>
    <t>NW_Test_desc_0005</t>
  </si>
  <si>
    <t>上交宝石-难</t>
  </si>
  <si>
    <t>NW_Test_desc_0006</t>
  </si>
  <si>
    <t>上交宝石-中上</t>
  </si>
  <si>
    <t>NW_Test_desc_0007</t>
  </si>
  <si>
    <t>上交宝石对话-易</t>
  </si>
  <si>
    <t>NW_Test_desc_0008</t>
  </si>
  <si>
    <t>上交宝石-中下</t>
  </si>
  <si>
    <t>NW_Test_desc_0009</t>
  </si>
  <si>
    <t>上交宝石-易</t>
  </si>
  <si>
    <t>NW_Test_desc_0010</t>
  </si>
  <si>
    <t>战斗前对话-4（最难）</t>
  </si>
  <si>
    <t>NW_Test_desc_0011</t>
  </si>
  <si>
    <t>战斗精英难度4</t>
  </si>
  <si>
    <t>NW_Test_desc_0012</t>
  </si>
  <si>
    <t>战斗普通难度4</t>
  </si>
  <si>
    <t>NW_Test_desc_0013</t>
  </si>
  <si>
    <t>战斗前对话-3</t>
  </si>
  <si>
    <t>NW_Test_desc_0014</t>
  </si>
  <si>
    <t>战斗精英难度3</t>
  </si>
  <si>
    <t>NW_Test_desc_0015</t>
  </si>
  <si>
    <t>战斗普通难度3</t>
  </si>
  <si>
    <t>NW_Test_desc_0016</t>
  </si>
  <si>
    <t>战斗前对话-2</t>
  </si>
  <si>
    <t>NW_Test_desc_0017</t>
  </si>
  <si>
    <t>战斗精英难度2</t>
  </si>
  <si>
    <t>NW_Test_desc_0018</t>
  </si>
  <si>
    <t>战斗普通难度2</t>
  </si>
  <si>
    <t>NW_Test_desc_0019</t>
  </si>
  <si>
    <t>战斗前对话-1</t>
  </si>
  <si>
    <t>NW_Test_desc_0020</t>
  </si>
  <si>
    <t>战斗精英难度1</t>
  </si>
  <si>
    <t>NW_Test_desc_0021</t>
  </si>
  <si>
    <t>战斗普通难度1</t>
  </si>
  <si>
    <t>NW_Test_desc_0022</t>
  </si>
  <si>
    <t>任务结束奖励8级（最高）</t>
  </si>
  <si>
    <t>NW_Test_desc_0023</t>
  </si>
  <si>
    <t>任务结束奖励7级</t>
  </si>
  <si>
    <t>NW_Test_desc_0024</t>
  </si>
  <si>
    <t>任务结束奖励6级</t>
  </si>
  <si>
    <t>NW_Test_desc_0025</t>
  </si>
  <si>
    <t>任务结束奖励5级</t>
  </si>
  <si>
    <t>NW_Test_desc_0026</t>
  </si>
  <si>
    <t>任务结束奖励4级</t>
  </si>
  <si>
    <t>NW_Test_desc_0027</t>
  </si>
  <si>
    <t>任务结束奖励3级</t>
  </si>
  <si>
    <t>NW_Test_desc_0028</t>
  </si>
  <si>
    <t>任务结束奖励2级</t>
  </si>
  <si>
    <t>NW_Test_desc_0029</t>
  </si>
  <si>
    <t>任务结束奖励1级</t>
  </si>
  <si>
    <t>NW_Test_name_0001</t>
  </si>
  <si>
    <t>NW_Test_name_0002</t>
  </si>
  <si>
    <t>NW_Test_name_0003</t>
  </si>
  <si>
    <t>NW_Test_name_0004</t>
  </si>
  <si>
    <t>NW_Test_name_0005</t>
  </si>
  <si>
    <t>NW_Test_name_0006</t>
  </si>
  <si>
    <t>NW_Test_name_0007</t>
  </si>
  <si>
    <t>NW_Test_name_0008</t>
  </si>
  <si>
    <t>NW_Test_name_0009</t>
  </si>
  <si>
    <t>NW_Test_name_0010</t>
  </si>
  <si>
    <t>NW_Test_name_0011</t>
  </si>
  <si>
    <t>NW_Test_name_0012</t>
  </si>
  <si>
    <t>NW_Test_name_0013</t>
  </si>
  <si>
    <t>NW_Test_name_0014</t>
  </si>
  <si>
    <t>NW_Test_name_0015</t>
  </si>
  <si>
    <t>NW_Test_name_0016</t>
  </si>
  <si>
    <t>NW_Test_name_0017</t>
  </si>
  <si>
    <t>NW_Test_name_0018</t>
  </si>
  <si>
    <t>NW_Test_name_0019</t>
  </si>
  <si>
    <t>NW_Test_name_0020</t>
  </si>
  <si>
    <t>NW_Test_name_0021</t>
  </si>
  <si>
    <t>NW_Test_name_0022</t>
  </si>
  <si>
    <t>NW_Test_name_0023</t>
  </si>
  <si>
    <t>NW_Test_name_0024</t>
  </si>
  <si>
    <t>NW_Test_name_0025</t>
  </si>
  <si>
    <t>NW_Test_name_0026</t>
  </si>
  <si>
    <t>NW_Test_name_0027</t>
  </si>
  <si>
    <t>NW_Test_name_0028</t>
  </si>
  <si>
    <t>NW_Test_name_0029</t>
  </si>
  <si>
    <t>NW_Test_target_0001</t>
  </si>
  <si>
    <t>上交战魂前对话</t>
  </si>
  <si>
    <t>NW_Test_target_0002</t>
  </si>
  <si>
    <t>上交金色战魂+1</t>
  </si>
  <si>
    <t>NW_Test_target_0003</t>
  </si>
  <si>
    <t>上交古铜战魂+0</t>
  </si>
  <si>
    <t>NW_Test_target_0004</t>
  </si>
  <si>
    <t>上交战魂后对话</t>
  </si>
  <si>
    <t>NW_Test_target_0005</t>
  </si>
  <si>
    <t>上交高级宝石前对话</t>
  </si>
  <si>
    <t>NW_Test_target_0006</t>
  </si>
  <si>
    <t>上交高级宝石+2</t>
  </si>
  <si>
    <t>NW_Test_target_0007</t>
  </si>
  <si>
    <t>上交中上级宝石+1</t>
  </si>
  <si>
    <t>NW_Test_target_0008</t>
  </si>
  <si>
    <t>上交高级宝石后对话</t>
  </si>
  <si>
    <t>NW_Test_target_0009</t>
  </si>
  <si>
    <t>上交低级宝石前对话</t>
  </si>
  <si>
    <t>NW_Test_target_0010</t>
  </si>
  <si>
    <t>上交中下级宝石+1</t>
  </si>
  <si>
    <t>NW_Test_target_0011</t>
  </si>
  <si>
    <t>上交低级宝石+0</t>
  </si>
  <si>
    <t>NW_Test_target_0012</t>
  </si>
  <si>
    <t>上交低级宝石后对话</t>
  </si>
  <si>
    <t>NW_Test_target_0013</t>
  </si>
  <si>
    <t>战斗前对话4</t>
  </si>
  <si>
    <t>NW_Test_target_0014</t>
  </si>
  <si>
    <t>NPC精英战斗难度4</t>
  </si>
  <si>
    <t>NW_Test_target_0015</t>
  </si>
  <si>
    <t>NPC普通战斗难度4</t>
  </si>
  <si>
    <t>NW_Test_target_0016</t>
  </si>
  <si>
    <t>战斗后对话4</t>
  </si>
  <si>
    <t>NW_Test_target_0017</t>
  </si>
  <si>
    <t>战斗前对话3</t>
  </si>
  <si>
    <t>NW_Test_target_0018</t>
  </si>
  <si>
    <t>NPC精英战斗难度3</t>
  </si>
  <si>
    <t>NW_Test_target_0019</t>
  </si>
  <si>
    <t>NPC普通战斗难度3</t>
  </si>
  <si>
    <t>NW_Test_target_0020</t>
  </si>
  <si>
    <t>战斗后对话3</t>
  </si>
  <si>
    <t>NW_Test_target_0021</t>
  </si>
  <si>
    <t>战斗前对话2</t>
  </si>
  <si>
    <t>NW_Test_target_0022</t>
  </si>
  <si>
    <t>NPC精英战斗难度2</t>
  </si>
  <si>
    <t>NW_Test_target_0023</t>
  </si>
  <si>
    <t>NPC普通战斗难度2</t>
  </si>
  <si>
    <t>NW_Test_target_0024</t>
  </si>
  <si>
    <t>战斗后对话2</t>
  </si>
  <si>
    <t>NW_Test_target_0025</t>
  </si>
  <si>
    <t>战斗前对话1</t>
  </si>
  <si>
    <t>NW_Test_target_0026</t>
  </si>
  <si>
    <t>NPC精英战斗难度1</t>
  </si>
  <si>
    <t>NW_Test_target_0027</t>
  </si>
  <si>
    <t>NPC普通战斗难度1</t>
  </si>
  <si>
    <t>NW_Test_target_0028</t>
  </si>
  <si>
    <t>战斗后对话1</t>
  </si>
  <si>
    <t>NW_Test_target_0029</t>
  </si>
  <si>
    <t>结束（8级奖励）</t>
  </si>
  <si>
    <t>NW_Test_target_0030</t>
  </si>
  <si>
    <t>结束（7级奖励）</t>
  </si>
  <si>
    <t>NW_Test_target_0031</t>
  </si>
  <si>
    <t>结束（6级奖励）</t>
  </si>
  <si>
    <t>NW_Test_target_0032</t>
  </si>
  <si>
    <t>结束（5级奖励）</t>
  </si>
  <si>
    <t>NW_Test_target_0033</t>
  </si>
  <si>
    <t>结束（4级奖励）</t>
  </si>
  <si>
    <t>NW_Test_target_0034</t>
  </si>
  <si>
    <t>结束（3级奖励）</t>
  </si>
  <si>
    <t>NW_Test_target_0035</t>
  </si>
  <si>
    <t>结束（2级奖励）</t>
  </si>
  <si>
    <t>NW_Test_target_0036</t>
  </si>
  <si>
    <t>结束（1级奖励）</t>
  </si>
  <si>
    <t>pokdex_tip1</t>
  </si>
  <si>
    <t>暂未合成该角色,请到背包里合成</t>
  </si>
  <si>
    <t>pokdex_tip2</t>
  </si>
  <si>
    <t>暂未获得该角色</t>
  </si>
  <si>
    <t>server_get_item_base</t>
  </si>
  <si>
    <t>获得了%r1</t>
  </si>
  <si>
    <t>server_item_base_type_1</t>
  </si>
  <si>
    <t>彩钻</t>
  </si>
  <si>
    <t>server_item_base_type_2</t>
  </si>
  <si>
    <t>免费钻石</t>
  </si>
  <si>
    <t>server_item_base_type_3</t>
  </si>
  <si>
    <t>蓝钻</t>
  </si>
  <si>
    <t>server_item_base_type_4</t>
  </si>
  <si>
    <t>金币</t>
  </si>
  <si>
    <t>server_item_base_type_5</t>
  </si>
  <si>
    <t>金块</t>
  </si>
  <si>
    <t>server_item_base_type_6</t>
  </si>
  <si>
    <t>体力</t>
  </si>
  <si>
    <t>server_item_base_type_7</t>
  </si>
  <si>
    <t>玩家经验</t>
  </si>
  <si>
    <t>server_item_base_type_8</t>
  </si>
  <si>
    <t>声望系统的声望</t>
  </si>
  <si>
    <t>server_item_base_type_1001</t>
  </si>
  <si>
    <t>道具</t>
  </si>
  <si>
    <t>server_item_base_type_1010</t>
  </si>
  <si>
    <t>七彩原石</t>
  </si>
  <si>
    <t>server_item_base_type_1011</t>
  </si>
  <si>
    <t>声望</t>
  </si>
  <si>
    <t>server_item_base_type_1012</t>
  </si>
  <si>
    <t>活力</t>
  </si>
  <si>
    <t>server_item_base_type_1013</t>
  </si>
  <si>
    <t>天梯币</t>
  </si>
  <si>
    <t>server_item_base_type_1014</t>
  </si>
  <si>
    <t>公会贡献</t>
  </si>
  <si>
    <t>server_item_base_type_1015</t>
  </si>
  <si>
    <t>周年庆狂欢币</t>
  </si>
  <si>
    <t>server_item_base_type_1016</t>
  </si>
  <si>
    <t>晶魂</t>
  </si>
  <si>
    <t>server_item_base_type_1100</t>
  </si>
  <si>
    <t>英雄</t>
  </si>
  <si>
    <t>server_item_base_type_1101</t>
  </si>
  <si>
    <t>角色经验</t>
  </si>
  <si>
    <t>server_item_base_type_1102</t>
  </si>
  <si>
    <t>海岛角色</t>
  </si>
  <si>
    <t>server_item_base_type_1200</t>
  </si>
  <si>
    <t>装备</t>
  </si>
  <si>
    <t>server_item_base_type_1201</t>
  </si>
  <si>
    <t>静态装备</t>
  </si>
  <si>
    <t>server_item_base_type_1300</t>
  </si>
  <si>
    <t>船只</t>
  </si>
  <si>
    <t>server_item_base_type_1301</t>
  </si>
  <si>
    <t>情报值</t>
  </si>
  <si>
    <t>server_item_base_type_1302</t>
  </si>
  <si>
    <t>贸易经验</t>
  </si>
  <si>
    <t>server_item_base_type_1400</t>
  </si>
  <si>
    <t>时装</t>
  </si>
  <si>
    <t>server_item_base_type_1500</t>
  </si>
  <si>
    <t>幸运兑换币</t>
  </si>
  <si>
    <t>server_item_base_type_1600</t>
  </si>
  <si>
    <t>航海积分</t>
  </si>
  <si>
    <t>server_item_base_type_1700</t>
  </si>
  <si>
    <t>钛钢</t>
  </si>
  <si>
    <t>server_item_base_type_1701</t>
  </si>
  <si>
    <t>争霸币</t>
  </si>
  <si>
    <t>server_item_base_type_1702</t>
  </si>
  <si>
    <t>历险货币</t>
  </si>
  <si>
    <t>server_item_base_type_1800</t>
  </si>
  <si>
    <t>server_item_base_type_1801</t>
  </si>
  <si>
    <t>周年庆金币</t>
  </si>
  <si>
    <t>server_item_base_type_1802</t>
  </si>
  <si>
    <t>周年庆银币</t>
  </si>
  <si>
    <t>server_item_base_type_1810</t>
  </si>
  <si>
    <t>高级通行印章</t>
  </si>
  <si>
    <t>server_item_base_type_1811</t>
  </si>
  <si>
    <t>初级通行印章</t>
  </si>
  <si>
    <t>server_item_base_type_1901</t>
  </si>
  <si>
    <t>大航海活力</t>
  </si>
  <si>
    <t>server_item_base_type_1902</t>
  </si>
  <si>
    <t>大航海货币1</t>
  </si>
  <si>
    <t>server_item_base_type_1903</t>
  </si>
  <si>
    <t>大航海货币2</t>
  </si>
  <si>
    <t>server_item_base_type_1904</t>
  </si>
  <si>
    <t>大航海放置玩法货币</t>
  </si>
  <si>
    <t>server_item_base_type_1911</t>
  </si>
  <si>
    <t>2020周年庆币（已废弃）</t>
  </si>
  <si>
    <t>server_item_base_type_1912</t>
  </si>
  <si>
    <t>2020周年庆新货币</t>
  </si>
  <si>
    <t>server_item_base_type_10001</t>
  </si>
  <si>
    <t>公会资金</t>
  </si>
  <si>
    <t>server_item_base_type_10002</t>
  </si>
  <si>
    <t>公会木材</t>
  </si>
  <si>
    <t>server_item_base_type_10003</t>
  </si>
  <si>
    <t>公会石料</t>
  </si>
  <si>
    <t>server_item_base_type_10004</t>
  </si>
  <si>
    <t>公会水晶</t>
  </si>
  <si>
    <t>server_item_base_type_10005</t>
  </si>
  <si>
    <t>公会沙土</t>
  </si>
  <si>
    <t>server_item_base_type_10006</t>
  </si>
  <si>
    <t>公会精铁</t>
  </si>
  <si>
    <t>server_item_base_type_10007</t>
  </si>
  <si>
    <t>公会勋章</t>
  </si>
  <si>
    <t>server_item_base_type_20001</t>
  </si>
  <si>
    <t>友情值</t>
  </si>
  <si>
    <t>server_item_base_type_20002</t>
  </si>
  <si>
    <t>精华</t>
  </si>
  <si>
    <t>server_item_base_type_2004</t>
  </si>
  <si>
    <t>家园装扮兑换币</t>
  </si>
  <si>
    <t>Strength_10023001</t>
  </si>
  <si>
    <t>实力伙伴</t>
  </si>
  <si>
    <t>Strength_10023002</t>
  </si>
  <si>
    <t>剧情回顾</t>
  </si>
  <si>
    <t>Strength_10023003</t>
  </si>
  <si>
    <t>剧情回顾困难</t>
  </si>
  <si>
    <t>Strength_10023004</t>
  </si>
  <si>
    <t>角色传记</t>
  </si>
  <si>
    <t>Strength_10023005</t>
  </si>
  <si>
    <t>活动副本</t>
  </si>
  <si>
    <t>Strength_10023006</t>
  </si>
  <si>
    <t>竞技强者</t>
  </si>
  <si>
    <t>Strength_10023007</t>
  </si>
  <si>
    <t>天梯强者</t>
  </si>
  <si>
    <t>Strength_10023008</t>
  </si>
  <si>
    <t>赏金任务</t>
  </si>
  <si>
    <t>Strength_10023009</t>
  </si>
  <si>
    <t>悬赏首领</t>
  </si>
  <si>
    <t>Strength_10023010</t>
  </si>
  <si>
    <t>迷宫探险</t>
  </si>
  <si>
    <t>Strength_10023011</t>
  </si>
  <si>
    <t>海域冒险</t>
  </si>
  <si>
    <t>Strength_10023012</t>
  </si>
  <si>
    <t>任务达人</t>
  </si>
  <si>
    <t>Strength_10023013</t>
  </si>
  <si>
    <t>团队作战</t>
  </si>
  <si>
    <t>Strength_10023014</t>
  </si>
  <si>
    <t>勇者试炼</t>
  </si>
  <si>
    <t>Strength_10023015</t>
  </si>
  <si>
    <t>强者伙伴</t>
  </si>
  <si>
    <t>Strength_10023016</t>
  </si>
  <si>
    <t>限时强者</t>
  </si>
  <si>
    <t>Strength_10023017</t>
  </si>
  <si>
    <t>伙伴招募</t>
  </si>
  <si>
    <t>Strength_10023018</t>
  </si>
  <si>
    <t>热心好友</t>
  </si>
  <si>
    <t>Strength_10023019</t>
  </si>
  <si>
    <t>最佳好友</t>
  </si>
  <si>
    <t>Strength_10023020</t>
  </si>
  <si>
    <t>实力好友</t>
  </si>
  <si>
    <t>Strength_10023021</t>
  </si>
  <si>
    <t>野外冒险</t>
  </si>
  <si>
    <t>Strength_10023022</t>
  </si>
  <si>
    <t>野外强者</t>
  </si>
  <si>
    <t>Strength_10023023</t>
  </si>
  <si>
    <t>野外挑战</t>
  </si>
  <si>
    <t>Strength_10023024</t>
  </si>
  <si>
    <t>等级制霸</t>
  </si>
  <si>
    <t>Strength_10023025</t>
  </si>
  <si>
    <t>超越之星</t>
  </si>
  <si>
    <t>Strength_10023026</t>
  </si>
  <si>
    <t>极限突破</t>
  </si>
  <si>
    <t>Strength_10023027</t>
  </si>
  <si>
    <t>亲密无间</t>
  </si>
  <si>
    <t>Strength_10023028</t>
  </si>
  <si>
    <t>友谊不灭</t>
  </si>
  <si>
    <t>Strength_10023029</t>
  </si>
  <si>
    <t>公会支柱</t>
  </si>
  <si>
    <t>Strength_10023030</t>
  </si>
  <si>
    <t>野外战士</t>
  </si>
  <si>
    <t>Strength_10023031</t>
  </si>
  <si>
    <t>战力为王</t>
  </si>
  <si>
    <t>Strength_10023032</t>
  </si>
  <si>
    <t>无私奉献</t>
  </si>
  <si>
    <t>Strength_10023033</t>
  </si>
  <si>
    <t>精神领袖</t>
  </si>
  <si>
    <t>Strength_10023034</t>
  </si>
  <si>
    <t>强者证明</t>
  </si>
  <si>
    <t>Strength_10023035</t>
  </si>
  <si>
    <t>浴血战斗</t>
  </si>
  <si>
    <t>Strength_10023043</t>
  </si>
  <si>
    <t>超越限制</t>
  </si>
  <si>
    <t>Strength_10023044</t>
  </si>
  <si>
    <t>超越极限</t>
  </si>
  <si>
    <t>Strength_10023045</t>
  </si>
  <si>
    <t>超越飞升</t>
  </si>
  <si>
    <t>Strength_10023046</t>
  </si>
  <si>
    <t>初级秘术</t>
  </si>
  <si>
    <t>Strength_10023047</t>
  </si>
  <si>
    <t>中级秘术</t>
  </si>
  <si>
    <t>Strength_10023048</t>
  </si>
  <si>
    <t>高级秘术</t>
  </si>
  <si>
    <t>Strength_10023049</t>
  </si>
  <si>
    <t>奥义秘术</t>
  </si>
  <si>
    <t>Strength_10023050</t>
  </si>
  <si>
    <t>秘术研究</t>
  </si>
  <si>
    <t>Strength_10023051</t>
  </si>
  <si>
    <t>初级学习</t>
  </si>
  <si>
    <t>Strength_10023052</t>
  </si>
  <si>
    <t>中级学习</t>
  </si>
  <si>
    <t>Strength_10023053</t>
  </si>
  <si>
    <t>高级学习</t>
  </si>
  <si>
    <t>Strength_10023054</t>
  </si>
  <si>
    <t>极限学习</t>
  </si>
  <si>
    <t>Strength_10023055</t>
  </si>
  <si>
    <t>强身健体</t>
  </si>
  <si>
    <t>Strength_10023056</t>
  </si>
  <si>
    <t>角色传奇</t>
  </si>
  <si>
    <t>Strength_10023057</t>
  </si>
  <si>
    <t>突破极限</t>
  </si>
  <si>
    <t>Strength_10023071</t>
  </si>
  <si>
    <t>造船工匠</t>
  </si>
  <si>
    <t>Strength_10023072</t>
  </si>
  <si>
    <t>航海大亨</t>
  </si>
  <si>
    <t>Strength_10023073</t>
  </si>
  <si>
    <t>采集工匠</t>
  </si>
  <si>
    <t>Strength_10023081</t>
  </si>
  <si>
    <t>公会捐赠</t>
  </si>
  <si>
    <t>Strength_10023082</t>
  </si>
  <si>
    <t>初级捐献</t>
  </si>
  <si>
    <t>Strength_10023083</t>
  </si>
  <si>
    <t>中级捐献</t>
  </si>
  <si>
    <t>Strength_10023084</t>
  </si>
  <si>
    <t>豪华捐献</t>
  </si>
  <si>
    <t>Strength_10023101</t>
  </si>
  <si>
    <t>争霸支持</t>
  </si>
  <si>
    <t>Strength_10023102</t>
  </si>
  <si>
    <t>争霸竞猜</t>
  </si>
  <si>
    <t>Strength_10023111</t>
  </si>
  <si>
    <t>幸运玩家</t>
  </si>
  <si>
    <t>Strength_10023112</t>
  </si>
  <si>
    <t>装备打孔</t>
  </si>
  <si>
    <t>Strength_10023113</t>
  </si>
  <si>
    <t>精炼大师</t>
  </si>
  <si>
    <t>Strength_10023114</t>
  </si>
  <si>
    <t>强化大师</t>
  </si>
  <si>
    <t>Strength_10023115</t>
  </si>
  <si>
    <t>装备收集</t>
  </si>
  <si>
    <t>Strength_10023116</t>
  </si>
  <si>
    <t>装备收藏</t>
  </si>
  <si>
    <t>Strength_10023121</t>
  </si>
  <si>
    <t>主线任务</t>
  </si>
  <si>
    <t>Strength_10023122</t>
  </si>
  <si>
    <t>初入剧情</t>
  </si>
  <si>
    <t>Strength_10023123</t>
  </si>
  <si>
    <t>深入剧情</t>
  </si>
  <si>
    <t>Strength_10023141</t>
  </si>
  <si>
    <t>再战血战</t>
  </si>
  <si>
    <t>Strength_10023142</t>
  </si>
  <si>
    <t>血战阿拉巴斯坦</t>
  </si>
  <si>
    <t>Strength_10023143</t>
  </si>
  <si>
    <t>血战司法岛</t>
  </si>
  <si>
    <t>Strength_10023144</t>
  </si>
  <si>
    <t>血战空岛</t>
  </si>
  <si>
    <t>Strength_10023145</t>
  </si>
  <si>
    <t>血战恐怖之船</t>
  </si>
  <si>
    <t>Strength_10023151</t>
  </si>
  <si>
    <t>收集大师</t>
  </si>
  <si>
    <t>Strength_10023152</t>
  </si>
  <si>
    <t>收集皮肤</t>
  </si>
  <si>
    <t>Strength_10023161</t>
  </si>
  <si>
    <t>剧情挑战</t>
  </si>
  <si>
    <t>Strength_10023162</t>
  </si>
  <si>
    <t>极限挑战</t>
  </si>
  <si>
    <t>Strength_10023171</t>
  </si>
  <si>
    <t>黄金试炼</t>
  </si>
  <si>
    <t>Strength_10023172</t>
  </si>
  <si>
    <t>Strength_10023173</t>
  </si>
  <si>
    <t>航海远征</t>
  </si>
  <si>
    <t>Strength_10023174</t>
  </si>
  <si>
    <t>制药大师</t>
  </si>
  <si>
    <t>Strength_10023175</t>
  </si>
  <si>
    <t>竞技达人</t>
  </si>
  <si>
    <t>Strength_10023176</t>
  </si>
  <si>
    <t>分解学徒</t>
  </si>
  <si>
    <t>Strength_10023177</t>
  </si>
  <si>
    <t>分解大师</t>
  </si>
  <si>
    <t>Sub_Alubana_target_0001</t>
  </si>
  <si>
    <t>去找阿鲁巴那的居民</t>
  </si>
  <si>
    <t>Sub_Alubana_target_0002</t>
  </si>
  <si>
    <t>寻找居民描述的反叛军</t>
  </si>
  <si>
    <t>Sub_Alubana_target_0004</t>
  </si>
  <si>
    <t>和反叛军后勤队员交谈</t>
  </si>
  <si>
    <t>Sub_Alubana_target_0005</t>
  </si>
  <si>
    <t>找国王军商讨放行</t>
  </si>
  <si>
    <t>Sub_Alubana_target_0007</t>
  </si>
  <si>
    <t>和国王军交谈</t>
  </si>
  <si>
    <t>Sub_Alubana_target_0008</t>
  </si>
  <si>
    <t>帮国王军赶走海盗</t>
  </si>
  <si>
    <t>Sub_Alubana_target_0009</t>
  </si>
  <si>
    <t>向国王军报告</t>
  </si>
  <si>
    <t>Sub_Alubana_target_0010</t>
  </si>
  <si>
    <t>Sub_Alubana_target_0011</t>
  </si>
  <si>
    <t>和少年对话</t>
  </si>
  <si>
    <t>Sub_Alubana_target_0012</t>
  </si>
  <si>
    <t>去挑战恰卡队长</t>
  </si>
  <si>
    <t>Sub_Alubana_target_0013</t>
  </si>
  <si>
    <t>Sub_Alubana_target_0014</t>
  </si>
  <si>
    <t>去挑战佩鲁队长</t>
  </si>
  <si>
    <t>Sub_Alubana_target_0015</t>
  </si>
  <si>
    <t>Sub_Cigu_target_0001</t>
  </si>
  <si>
    <t>去和木匠对话</t>
  </si>
  <si>
    <t>Sub_Cigu_target_0002</t>
  </si>
  <si>
    <t>去打倒作恶的海盗</t>
  </si>
  <si>
    <t>Sub_Cigu_target_0003</t>
  </si>
  <si>
    <t>去和木匠报告</t>
  </si>
  <si>
    <t>Sub_Youcaihua_target_0001</t>
  </si>
  <si>
    <t>找油菜花的海盗交谈</t>
  </si>
  <si>
    <t>Sub_Youcaihua_target_0002</t>
  </si>
  <si>
    <t>去雨地一探究竟</t>
  </si>
  <si>
    <t>Sub_Youcaihua_target_0003</t>
  </si>
  <si>
    <t>击退赌场保镖</t>
  </si>
  <si>
    <t>Sub_Youcaihua_target_0004</t>
  </si>
  <si>
    <t>前往“雨宴”一探究竟</t>
  </si>
  <si>
    <t>Sub_Youcaihua_target_0005</t>
  </si>
  <si>
    <t>击退赌场看守</t>
  </si>
  <si>
    <t>Sub_Youcaihua_target_0006</t>
  </si>
  <si>
    <t>和赌场看守对话</t>
  </si>
  <si>
    <t>Sub_Youcaihua_target_0007</t>
  </si>
  <si>
    <t>前往雨宴正门</t>
  </si>
  <si>
    <t>Sub_Youcaihua_target_0008</t>
  </si>
  <si>
    <t>击败保镖头领</t>
  </si>
  <si>
    <t>Sub_Youcaihua_target_0009</t>
  </si>
  <si>
    <t>和保镖头领对话</t>
  </si>
  <si>
    <t>Sub_Youcaihua_target_0010</t>
  </si>
  <si>
    <t>和游客对话</t>
  </si>
  <si>
    <t>Sub_Youcaihua_target_0011</t>
  </si>
  <si>
    <t>向油菜花的海盗报告</t>
  </si>
  <si>
    <t>Sub_Youcaihua_target_0101</t>
  </si>
  <si>
    <t>去打败功夫海牛</t>
  </si>
  <si>
    <t>Sub_Youcaihua_target_0102</t>
  </si>
  <si>
    <t>观察功夫海牛的样子</t>
  </si>
  <si>
    <t>Sub_Youcaihua_target_0103</t>
  </si>
  <si>
    <t>向冒险家询问线索</t>
  </si>
  <si>
    <t>Sub_Youcaihua_target_0104</t>
  </si>
  <si>
    <t>去击败赏金猎人</t>
  </si>
  <si>
    <t>Sub_Youcaihua_target_0105</t>
  </si>
  <si>
    <t>和赏金猎人对话</t>
  </si>
  <si>
    <t>Sub_Youcaihua_target_0106</t>
  </si>
  <si>
    <t>去击败驻扎的反叛军</t>
  </si>
  <si>
    <t>Sub_Youcaihua_target_0107</t>
  </si>
  <si>
    <t>和反叛军对话</t>
  </si>
  <si>
    <t>Sub_Youcaihua_target_0108</t>
  </si>
  <si>
    <t>看看功夫海牛们的样子</t>
  </si>
  <si>
    <t>Sub_Youcaihua_target_0109</t>
  </si>
  <si>
    <t>向冒险家汇报</t>
  </si>
  <si>
    <t>sys_code_00001</t>
  </si>
  <si>
    <t>系统提示示例，大家可以修改</t>
  </si>
  <si>
    <t>sys_code_1001</t>
  </si>
  <si>
    <t>争霸赛{0}即将在{1}分钟后开启</t>
  </si>
  <si>
    <t>sys_code_1002</t>
  </si>
  <si>
    <t>争霸赛{0}圆满结束，比赛结果请查看赛事树。</t>
  </si>
  <si>
    <t>sys_code_1003</t>
  </si>
  <si>
    <t>恭喜玩家{0}夺取争霸赛冠军！</t>
  </si>
  <si>
    <t>sys_code_1004</t>
  </si>
  <si>
    <t>新一届争霸赛开启，请选手们做好准备。</t>
  </si>
  <si>
    <t>sys_code_20002</t>
  </si>
  <si>
    <t>恭喜您激活了称号{0}！</t>
  </si>
  <si>
    <t>sys_code_30001</t>
  </si>
  <si>
    <t>电话虫内容发送成功</t>
  </si>
  <si>
    <t>sys_code_30002</t>
  </si>
  <si>
    <t>禁言已解除，以后请在游戏中注意言行，祝您游戏愉快</t>
  </si>
  <si>
    <t>sys_code_30003</t>
  </si>
  <si>
    <t>你已被永久禁言</t>
  </si>
  <si>
    <t>sys_code_30004</t>
  </si>
  <si>
    <t>当前解禁时间为{0}分钟后</t>
  </si>
  <si>
    <t>sys_code_30005</t>
  </si>
  <si>
    <t>历史禁言次数已清除，以后请在游戏中注意言行，祝您游戏愉快</t>
  </si>
  <si>
    <t>sys_code_30006</t>
  </si>
  <si>
    <t>你已领取禁言保证金共计{0}灵玉</t>
  </si>
  <si>
    <t>sys_code_30007</t>
  </si>
  <si>
    <t>举报成功</t>
  </si>
  <si>
    <t>sys_code_30008</t>
  </si>
  <si>
    <t>恭喜您加入聊天群组{0}</t>
  </si>
  <si>
    <t>sys_code_30009</t>
  </si>
  <si>
    <t>添加黑名单成功</t>
  </si>
  <si>
    <t>sys_code_30010</t>
  </si>
  <si>
    <t>聊天组群{0}已被群主解散</t>
  </si>
  <si>
    <t>sys_code_30011</t>
  </si>
  <si>
    <t>客服满意度评价成功</t>
  </si>
  <si>
    <t>sys_code_30012</t>
  </si>
  <si>
    <t>您拒绝了本次邀请</t>
  </si>
  <si>
    <t>sys_code_30013</t>
  </si>
  <si>
    <t>sys_code_30020</t>
  </si>
  <si>
    <t>您的发言重复频率较高，请船长爱惜我们的聊天环境。再次违规后将受到禁言惩罚。</t>
  </si>
  <si>
    <t>sys_code_40001</t>
  </si>
  <si>
    <t>跑马灯示例</t>
  </si>
  <si>
    <t>sys_code_40002</t>
  </si>
  <si>
    <t>{0}说:{1}</t>
  </si>
  <si>
    <t>sys_code_40003</t>
  </si>
  <si>
    <t>{0}达到了竞技场第一名</t>
  </si>
  <si>
    <t>sys_code_40010</t>
  </si>
  <si>
    <t>恭喜船长{0}获得{1}，在伟大航路中又汇集了一份力量。</t>
  </si>
  <si>
    <t>sys_code_40011</t>
  </si>
  <si>
    <t>烟花提示测试</t>
  </si>
  <si>
    <t>sys_code_50001</t>
  </si>
  <si>
    <t>您购买了{0}*{1}，消耗了{2}{3}</t>
  </si>
  <si>
    <t>sys_code_50002</t>
  </si>
  <si>
    <t>您向好友{0}赠送了{1}*{2}，消耗了{3}{4}</t>
  </si>
  <si>
    <t>sys_code_50003</t>
  </si>
  <si>
    <t>[商城赠送]我刚刚在{0}里给你买了礼物，赶快查看邮件吧！</t>
  </si>
  <si>
    <t>sys_code_50004</t>
  </si>
  <si>
    <t>[礼物领取]我刚刚领取了你赠送的{0}*{1}</t>
  </si>
  <si>
    <t>sys_code_50005</t>
  </si>
  <si>
    <t>来自{0}的礼物</t>
  </si>
  <si>
    <t>sys_code_50006</t>
  </si>
  <si>
    <t>您的好友{0}在{1}里花费{2}{3}向您赠送了{4}*{5}，赶快查收吧！</t>
  </si>
  <si>
    <t>sys_code_50007</t>
  </si>
  <si>
    <t>成功激活贸易许可证,获得{0}彩钻</t>
  </si>
  <si>
    <t>sys_code_50008</t>
  </si>
  <si>
    <t>航海投资已激活</t>
  </si>
  <si>
    <t>sys_code_50009</t>
  </si>
  <si>
    <t>成功激活贸易许可证,已获得额外彩钻奖励！</t>
  </si>
  <si>
    <t>sys_code_501</t>
  </si>
  <si>
    <t>sys_code_502</t>
  </si>
  <si>
    <t>您的攻击模式被队长改变</t>
  </si>
  <si>
    <t>sys_code_503</t>
  </si>
  <si>
    <t>客户端和服务器时间偏差{0}毫秒</t>
  </si>
  <si>
    <t>sys_code_504</t>
  </si>
  <si>
    <t>客户端和服务器位置偏差{0}米,服务器计算位置差{1}米</t>
  </si>
  <si>
    <t>sys_code_505</t>
  </si>
  <si>
    <t>客户端当前时间小于等于上次时间{0}毫秒</t>
  </si>
  <si>
    <t>sys_code_506</t>
  </si>
  <si>
    <t>客户端加速,服务器速度{0},客户端速度{1},时间差{2}</t>
  </si>
  <si>
    <t>sys_code_507</t>
  </si>
  <si>
    <t>血量完全恢复</t>
  </si>
  <si>
    <t>sys_code_508</t>
  </si>
  <si>
    <t>{0}线</t>
  </si>
  <si>
    <t>sys_code_509</t>
  </si>
  <si>
    <t>由于您在跨服组队中，离开队伍将回到最近的城市</t>
  </si>
  <si>
    <t>sys_code_510</t>
  </si>
  <si>
    <t>取消</t>
  </si>
  <si>
    <t>sys_code_511</t>
  </si>
  <si>
    <t>确认</t>
  </si>
  <si>
    <t>sys_code_512</t>
  </si>
  <si>
    <t>提示</t>
  </si>
  <si>
    <t>sys_code_513</t>
  </si>
  <si>
    <t>由于您在跨服组队中，如果离开队伍将回到最近的城市</t>
  </si>
  <si>
    <t>sys_code_514</t>
  </si>
  <si>
    <t>恭喜您获得了能量*{0}</t>
  </si>
  <si>
    <t>sys_code_60000</t>
  </si>
  <si>
    <t>您已被请离队伍</t>
  </si>
  <si>
    <t>sys_code_60001</t>
  </si>
  <si>
    <t>恭喜你加入了队伍</t>
  </si>
  <si>
    <t>sys_code_60002</t>
  </si>
  <si>
    <t>{0}被请离了队伍</t>
  </si>
  <si>
    <t>sys_code_60003</t>
  </si>
  <si>
    <t>{0}退出了队伍</t>
  </si>
  <si>
    <t>sys_code_60004</t>
  </si>
  <si>
    <t>{0}加入了队伍</t>
  </si>
  <si>
    <t>sys_code_60005</t>
  </si>
  <si>
    <t>{0}意外掉线,离开了队伍</t>
  </si>
  <si>
    <t>sys_code_60006</t>
  </si>
  <si>
    <t>已成功发送申请</t>
  </si>
  <si>
    <t>sys_code_60007</t>
  </si>
  <si>
    <t>已成功发送邀请</t>
  </si>
  <si>
    <t>sys_code_70001</t>
  </si>
  <si>
    <t>已向对方发送交易请求，请等待回应……</t>
  </si>
  <si>
    <t>sys_code_701</t>
  </si>
  <si>
    <t>{0}由于杀人过多，被系统强制遣送至监狱！</t>
  </si>
  <si>
    <t>sys_code_70151</t>
  </si>
  <si>
    <t>玩法暂未开放，敬请期待！</t>
  </si>
  <si>
    <t>sys_code_70152</t>
  </si>
  <si>
    <t>完成{0}后开启该功能</t>
  </si>
  <si>
    <t>sys_code_70153</t>
  </si>
  <si>
    <t>等级升至{0}级后开启该功能</t>
  </si>
  <si>
    <t>sys_code_70154</t>
  </si>
  <si>
    <t>sys_code_702</t>
  </si>
  <si>
    <t>{0}在野外击杀了您，已将其视为敌对者。</t>
  </si>
  <si>
    <t>sys_code_70201</t>
  </si>
  <si>
    <t>您已完成今日全部的讨伐任务，若您的队友还有次数则可以继续进行讨伐任务但不会获得任何奖励。</t>
  </si>
  <si>
    <t>sys_code_703</t>
  </si>
  <si>
    <t>{0}的队伍在野外击杀了您，已将{1}视为敌对者</t>
  </si>
  <si>
    <t>sys_code_70301</t>
  </si>
  <si>
    <t>来自好友{0}的分享</t>
  </si>
  <si>
    <t>sys_code_70302</t>
  </si>
  <si>
    <t>来自公会的分享</t>
  </si>
  <si>
    <t>sys_code_70303</t>
  </si>
  <si>
    <t>来自世界的分享</t>
  </si>
  <si>
    <t>sys_code_704</t>
  </si>
  <si>
    <t>您的好友{0}将你击杀，是否将其视为敌对者？</t>
  </si>
  <si>
    <t>sys_code_705</t>
  </si>
  <si>
    <t>您被{0}的队伍击杀，队伍中包含您的好友{1},是否将其视为敌对者？</t>
  </si>
  <si>
    <t>sys_code_706</t>
  </si>
  <si>
    <t>已经将{0}视为敌对者</t>
  </si>
  <si>
    <t>sys_code_707</t>
  </si>
  <si>
    <t>{0}在野外击杀了您</t>
  </si>
  <si>
    <t>sys_code_708</t>
  </si>
  <si>
    <t>{0}的队伍在野外击杀了您</t>
  </si>
  <si>
    <t>sys_code_709</t>
  </si>
  <si>
    <t>{0}发布了对{1}的悬赏，快去接取悬赏任务吧！</t>
  </si>
  <si>
    <t>sys_code_720</t>
  </si>
  <si>
    <t>距离首领悬赏开启剩余{0}分钟，请各位船长做好准备！</t>
  </si>
  <si>
    <t>sys_code_721</t>
  </si>
  <si>
    <t>悬赏BOSS已经入侵，请各位船长速速击败入侵者，将会获取丰厚的奖励。</t>
  </si>
  <si>
    <t>sys_code_722</t>
  </si>
  <si>
    <t>{0}已被击杀</t>
  </si>
  <si>
    <t>sys_code_723</t>
  </si>
  <si>
    <t>首领悬赏活动已结束，悬赏奖励稍后将以邮件方式发放，请各位船长查看！</t>
  </si>
  <si>
    <t>sys_code_80001</t>
  </si>
  <si>
    <t>{0} 已创建了 {1} 公会</t>
  </si>
  <si>
    <t>sys_code_80002</t>
  </si>
  <si>
    <t>恭喜您，成功加入公会！</t>
  </si>
  <si>
    <t>sys_code_80003</t>
  </si>
  <si>
    <t>&lt;#43b2ff&gt;%s&lt;/color&gt;</t>
  </si>
  <si>
    <t>sys_code_80004</t>
  </si>
  <si>
    <t>&lt;#c73b3b&gt;%s&lt;/color&gt;</t>
  </si>
  <si>
    <t>sys_code_80005</t>
  </si>
  <si>
    <t>Text%s &lt;#f19b3d&gt;战胜&lt;/color&gt; %s</t>
  </si>
  <si>
    <t>sys_code_801</t>
  </si>
  <si>
    <t>勇者试炼还有{0}分钟开始，请各位船长做好战斗的准备！</t>
  </si>
  <si>
    <t>sys_code_80100</t>
  </si>
  <si>
    <t>恭喜船长{0}在幸运转盘获得了稀有奖励{1}！</t>
  </si>
  <si>
    <t>sys_code_802</t>
  </si>
  <si>
    <t>勇者们已经入侵各个地图，请各位船长速速击败入侵者，将会获取丰厚的奖励！</t>
  </si>
  <si>
    <t>sys_code_803</t>
  </si>
  <si>
    <t>下一波勇者试炼即将在1分钟后开启，请各位船长准备迎战！</t>
  </si>
  <si>
    <t>sys_code_804</t>
  </si>
  <si>
    <t>本次活动闯入的试炼勇者已全部撤退，他们将在下个活动时段再次来袭！</t>
  </si>
  <si>
    <t>sys_code_805</t>
  </si>
  <si>
    <t>强者挑战还有{0}分钟开启，请各位船长做好战斗的准备！</t>
  </si>
  <si>
    <t>sys_code_806</t>
  </si>
  <si>
    <t>强者挑战已经开启，请各位船长速速击败入侵者，将会获取丰厚的奖励！</t>
  </si>
  <si>
    <t>sys_code_807</t>
  </si>
  <si>
    <t>本次出现的强者已全部撤退，强者挑战将在下个活动时段再次来袭！</t>
  </si>
  <si>
    <t>sys_code_851</t>
  </si>
  <si>
    <t>距离本次首领入侵开始还有{0}分钟，提示各位船长合理安排时间，以免错过讨伐时间</t>
  </si>
  <si>
    <t>sys_code_852</t>
  </si>
  <si>
    <t>距离本次首领入侵开始还有{0}分钟，各位船长可以开始准备组队前往讨伐了</t>
  </si>
  <si>
    <t>sys_code_853</t>
  </si>
  <si>
    <t>本次首领已入侵、请各位船长火速前往讨伐</t>
  </si>
  <si>
    <t>sys_code_861</t>
  </si>
  <si>
    <t>您成功赠与【{0}】一份【{1}】，表达了您的关怀之心</t>
  </si>
  <si>
    <t>sys_code_862</t>
  </si>
  <si>
    <t>【{0}】赠与您一份【{1}】，表达了对您的关怀</t>
  </si>
  <si>
    <t>sys_code_901</t>
  </si>
  <si>
    <t>势气提升{0}点</t>
  </si>
  <si>
    <t>task_desc_1</t>
  </si>
  <si>
    <t>小镇上人们闻之色变的名字竟然是……</t>
  </si>
  <si>
    <t>task_desc_10</t>
  </si>
  <si>
    <t>击败海军基地的统治者，斧手摩根！</t>
  </si>
  <si>
    <t>task_desc_100</t>
  </si>
  <si>
    <t>为了给奈美治病来到了铁桶国的草帽一伙，得知此地只有一个被称为魔女的医生生活在铁桶山顶。</t>
  </si>
  <si>
    <t>task_desc_100_1</t>
  </si>
  <si>
    <t>村民在上山的路上遇到了麻烦，拜托我们帮助他解决道路上的麻烦。</t>
  </si>
  <si>
    <t>task_desc_100_2</t>
  </si>
  <si>
    <t>国王军拦住了上山的去路，去击败他们！</t>
  </si>
  <si>
    <t>task_desc_100001</t>
  </si>
  <si>
    <t>巴奇海盗团被击败后很不甘心，在野外徘徊不愿意离开。再去将他们赶走！</t>
  </si>
  <si>
    <t>task_desc_100002</t>
  </si>
  <si>
    <t>task_desc_100003</t>
  </si>
  <si>
    <t>task_desc_100004</t>
  </si>
  <si>
    <t>阿龙公园的鱼人被我们打败后逃离了村子，但是却在野外盘踞不愿意离开这座岛，让我们去将他们彻底赶走！</t>
  </si>
  <si>
    <t>task_desc_100005</t>
  </si>
  <si>
    <t>task_desc_100006</t>
  </si>
  <si>
    <t>task_desc_100007</t>
  </si>
  <si>
    <t>task_desc_100008</t>
  </si>
  <si>
    <t>采集10个苦檀果（附近的苦檀果都被海盗抢走存放在野外的宝箱内。）</t>
  </si>
  <si>
    <t>task_desc_100009</t>
  </si>
  <si>
    <t>采集10个鬼针草（附近的鬼针草都被海盗抢走存放在野外的宝箱内。）</t>
  </si>
  <si>
    <t>task_desc_1003001</t>
  </si>
  <si>
    <t>为保持公会良好的环境，需要修补一下</t>
  </si>
  <si>
    <t>task_desc_1003002</t>
  </si>
  <si>
    <t>task_desc_1003003</t>
  </si>
  <si>
    <t>task_desc_1003004</t>
  </si>
  <si>
    <t>task_desc_1003005</t>
  </si>
  <si>
    <t>task_desc_1003006</t>
  </si>
  <si>
    <t>task_desc_1004001</t>
  </si>
  <si>
    <t>去帮助公会商店的人钓鱼吧</t>
  </si>
  <si>
    <t>task_desc_1004002</t>
  </si>
  <si>
    <t>task_desc_1004003</t>
  </si>
  <si>
    <t>task_desc_1004004</t>
  </si>
  <si>
    <t>task_desc_1004005</t>
  </si>
  <si>
    <t>task_desc_1004006</t>
  </si>
  <si>
    <t>去帮助公会的人们寻找食物</t>
  </si>
  <si>
    <t>task_desc_1004007</t>
  </si>
  <si>
    <t>task_desc_1004008</t>
  </si>
  <si>
    <t>task_desc_1004009</t>
  </si>
  <si>
    <t>task_desc_1004010</t>
  </si>
  <si>
    <t>task_desc_1005001</t>
  </si>
  <si>
    <t>为了公会的繁荣，去帮忙做点贡献吧</t>
  </si>
  <si>
    <t>task_desc_1005002</t>
  </si>
  <si>
    <t>task_desc_1005003</t>
  </si>
  <si>
    <t>task_desc_1005004</t>
  </si>
  <si>
    <t>task_desc_1005005</t>
  </si>
  <si>
    <t>task_desc_1006001</t>
  </si>
  <si>
    <t>task_desc_1006002</t>
  </si>
  <si>
    <t>task_desc_1006003</t>
  </si>
  <si>
    <t>task_desc_1006004</t>
  </si>
  <si>
    <t>task_desc_1006005</t>
  </si>
  <si>
    <t>task_desc_101</t>
  </si>
  <si>
    <t>为了救下奈美，路飞决定徒手爬上铁桶山，在路上遇到了前来阻拦的瓦波尔等人，击败他们！</t>
  </si>
  <si>
    <t>task_desc_102</t>
  </si>
  <si>
    <t>拼尽全力登上铁桶山的路飞在将伙伴交给Dr.古蕾娃后便失去了意识……</t>
  </si>
  <si>
    <t>task_desc_1024001</t>
  </si>
  <si>
    <t>草帽一伙登陆了长链岛，在前方等待他们的是……</t>
  </si>
  <si>
    <t>task_desc_1024002</t>
  </si>
  <si>
    <t>task_desc_1024003</t>
  </si>
  <si>
    <t>接受了戴维争霸战的草帽一伙与福克斯海盗团展开比拼。输了的话，是要失去伙伴的！</t>
  </si>
  <si>
    <t>task_desc_1024004</t>
  </si>
  <si>
    <t>task_desc_1024005</t>
  </si>
  <si>
    <t>task_desc_1024006</t>
  </si>
  <si>
    <t>已经失去两名伙伴的草帽一伙，决定赌上剩下的五人进行延长战。路飞VS福克斯，激战的结果会是怎样？</t>
  </si>
  <si>
    <t>task_desc_1024007</t>
  </si>
  <si>
    <t>task_desc_1024008</t>
  </si>
  <si>
    <t>task_desc_1024009</t>
  </si>
  <si>
    <t>task_desc_1025001</t>
  </si>
  <si>
    <t>草帽一伙在长链岛收集物资的时候，遇到了海军最强战力之一，大将“青雉”。他懒散的外表下究竟隐藏着怎样的实力……</t>
  </si>
  <si>
    <t>task_desc_10250011</t>
  </si>
  <si>
    <t>由于赢下了延长战的赌注，包含乔巴，罗宾的福克斯海盗团500人全部加入了草帽一伙。现在是行使船长命令的时候了：把他们再赶回福克斯海盗团吧！</t>
  </si>
  <si>
    <t>task_desc_10250012</t>
  </si>
  <si>
    <t>task_desc_10250013</t>
  </si>
  <si>
    <t>task_desc_10250014</t>
  </si>
  <si>
    <t>task_desc_1025002</t>
  </si>
  <si>
    <t>task_desc_1025003</t>
  </si>
  <si>
    <t>task_desc_1025004</t>
  </si>
  <si>
    <t>大将青雉讲述了罗宾的过去，并决定在此铲除草帽一伙。最大的危机就在眼前……</t>
  </si>
  <si>
    <t>task_desc_1025005</t>
  </si>
  <si>
    <t>task_desc_1025006</t>
  </si>
  <si>
    <t>task_desc_1025007</t>
  </si>
  <si>
    <t>路飞拦住了想要决一死战的佐罗与山智，提出要与大将青雉一对一决斗。面对压倒性的力量差距，路飞的命运会怎样？</t>
  </si>
  <si>
    <t>task_desc_1025008</t>
  </si>
  <si>
    <t>task_desc_1025009</t>
  </si>
  <si>
    <t>task_desc_1026001</t>
  </si>
  <si>
    <t>很快就要到水之都了，草帽一伙畅想着修好梅丽号，迫不及待地前往船坞。</t>
  </si>
  <si>
    <t>task_desc_1026002</t>
  </si>
  <si>
    <t>“3…3亿贝里！”空岛的冒险终于有了收获。</t>
  </si>
  <si>
    <t>task_desc_1026003</t>
  </si>
  <si>
    <t>1号船坞聚集着卡雷拉公司最厉害的船工，去拜托他们的话一定能修好梅丽号。</t>
  </si>
  <si>
    <t>task_desc_1026004</t>
  </si>
  <si>
    <t>task_desc_1026005</t>
  </si>
  <si>
    <t>task_desc_1026006</t>
  </si>
  <si>
    <t>顶尖的船工也对梅丽号无能为力。在听到这个令人失望的消息时，撒谎布也不知了去向……</t>
  </si>
  <si>
    <t>task_desc_1026007</t>
  </si>
  <si>
    <t>和乔巴他们汇合后，一行人找到了弗兰奇之家。看到躺在地上不省人事的撒谎布，愤怒的路飞决定拆了那座奇怪的房子。</t>
  </si>
  <si>
    <t>task_desc_1026008</t>
  </si>
  <si>
    <t>task_desc_1026009</t>
  </si>
  <si>
    <t>task_desc_1026010</t>
  </si>
  <si>
    <t>醒来的撒谎布听到路飞说换船的决定后，和路飞大吵一架。无论如何也不想抛弃梅丽号的撒谎布向路飞发起了挑战……</t>
  </si>
  <si>
    <t>task_desc_1026011</t>
  </si>
  <si>
    <t>task_desc_1026012</t>
  </si>
  <si>
    <t>task_desc_1026013</t>
  </si>
  <si>
    <t>task_desc_1026014</t>
  </si>
  <si>
    <t>task_desc_1027001</t>
  </si>
  <si>
    <t>阿斯巴古昨晚遭遇了袭击，究竟是谁干的。</t>
  </si>
  <si>
    <t>task_desc_1027002</t>
  </si>
  <si>
    <t>水之都的人们都在议论纷纷，仿佛有什么灾难要来了。</t>
  </si>
  <si>
    <t>task_desc_1027003</t>
  </si>
  <si>
    <t>就在路飞到达造船厂的时候，弗兰奇来袭！</t>
  </si>
  <si>
    <t>task_desc_1027003-A2330</t>
  </si>
  <si>
    <t>task_desc_1027004</t>
  </si>
  <si>
    <t>造船厂的工头们也赶到了造船厂，是来帮助我们的吗？他们……为什么对我们出手了！</t>
  </si>
  <si>
    <t>task_desc_1027005</t>
  </si>
  <si>
    <t>袭击的凶手是罗宾？真相会是这样吗？</t>
  </si>
  <si>
    <t>task_desc_1027006</t>
  </si>
  <si>
    <t>无论如何都要找到阿斯巴古当面问清楚，究竟昨晚发生了什么！</t>
  </si>
  <si>
    <t>task_desc_1027007</t>
  </si>
  <si>
    <t>这竟然……就是真相……无法相信罗宾竟然会做这种事，必须找罗宾问清楚。</t>
  </si>
  <si>
    <t>task_desc_1027008</t>
  </si>
  <si>
    <t>在水之都四处寻觅罗宾的踪迹，她究竟去哪里了？</t>
  </si>
  <si>
    <t>task_desc_1027009</t>
  </si>
  <si>
    <t>最终决定再次回到卡雷拉总部，凶手一定还会再来！</t>
  </si>
  <si>
    <t>task_desc_1027010</t>
  </si>
  <si>
    <t>在去阿斯巴古房间的路上遇到了受伤的巴利。</t>
  </si>
  <si>
    <t>task_desc_1027011</t>
  </si>
  <si>
    <t>闯入了阿斯巴古的房间！没想到在里面的人竟然是！</t>
  </si>
  <si>
    <t>task_desc_1027012</t>
  </si>
  <si>
    <t>罗宾！你离开的理由到底是什么！不会就让你这样轻易地离开！</t>
  </si>
  <si>
    <t>task_desc_1027013</t>
  </si>
  <si>
    <t>曾经的造船厂工头们都在阻拦我们！一定要抓住罗宾！</t>
  </si>
  <si>
    <t>task_desc_1027014</t>
  </si>
  <si>
    <t>罗布·鲁兹是阻拦我们的最大障碍，快去追上罗宾的脚步！</t>
  </si>
  <si>
    <t>task_desc_1027015</t>
  </si>
  <si>
    <t>罗布·鲁兹的强大超出想象，CP9都是这样强大的敌人吗？</t>
  </si>
  <si>
    <t>task_desc_1028001</t>
  </si>
  <si>
    <t>从房间里逃出来的阿斯巴古向奈美诉说了罗宾的过去。</t>
  </si>
  <si>
    <t>task_desc_1028002</t>
  </si>
  <si>
    <t>快去海上列车尝试拦住罗宾！不要让他们出发！</t>
  </si>
  <si>
    <t>task_desc_1028003</t>
  </si>
  <si>
    <t>没有阻拦住海上列车的出发，水之诸神又马上要到了。</t>
  </si>
  <si>
    <t>task_desc_1028004</t>
  </si>
  <si>
    <t>究竟怎样才能追上已经出发了的罗宾呢？</t>
  </si>
  <si>
    <t>task_desc_1028005</t>
  </si>
  <si>
    <t>这就是可可罗婆婆所说的火箭人！太帅了！快出发吧！</t>
  </si>
  <si>
    <t>task_desc_1028006</t>
  </si>
  <si>
    <t>弗兰奇一伙的赞拜和手下们想要与我们一起出发，去把他们的老大救下来。</t>
  </si>
  <si>
    <t>task_desc_1028007</t>
  </si>
  <si>
    <t>山智潜入了罗宾所在的海上列车！</t>
  </si>
  <si>
    <t>task_desc_1028008</t>
  </si>
  <si>
    <t>司法岛！我们已经到了司法岛的前门！</t>
  </si>
  <si>
    <t>task_desc_1029001</t>
  </si>
  <si>
    <t>路飞要冲进司法岛内！海军们守着这里，只能先打败他们了。</t>
  </si>
  <si>
    <t>task_desc_1029002</t>
  </si>
  <si>
    <t>才刚刚突破前门就有人来阻拦！他们……在骑着狗？</t>
  </si>
  <si>
    <t>task_desc_1029003</t>
  </si>
  <si>
    <t>刚刚冲进来的佐罗山智等人就遭到了海军们的袭击，击败他们向前冲！</t>
  </si>
  <si>
    <t>task_desc_1029004</t>
  </si>
  <si>
    <t>task_desc_1029005</t>
  </si>
  <si>
    <t>最先冲进来的路飞已经看不到人影了，赶快追上去！</t>
  </si>
  <si>
    <t>task_desc_1029006</t>
  </si>
  <si>
    <t>task_desc_1029007</t>
  </si>
  <si>
    <t>task_desc_1029008</t>
  </si>
  <si>
    <t>刚刚击败了一些海军，法犬队又冲出来拦住了去路，只有击败他们才能通过。</t>
  </si>
  <si>
    <t>task_desc_1029009</t>
  </si>
  <si>
    <t>task_desc_1029010</t>
  </si>
  <si>
    <t>知道了路飞的目标是裁判所，剩下的就是与路飞汇合了。</t>
  </si>
  <si>
    <t>task_desc_1029011</t>
  </si>
  <si>
    <t>想要到司法塔上需要放下吊桥，吊桥的开关在裁判所的两侧。</t>
  </si>
  <si>
    <t>task_desc_1029012</t>
  </si>
  <si>
    <t>task_desc_1029013</t>
  </si>
  <si>
    <t>task_desc_1029014</t>
  </si>
  <si>
    <t>task_desc_1029015</t>
  </si>
  <si>
    <t>task_desc_1029016</t>
  </si>
  <si>
    <t>路飞先一步来到了裁判所的顶部，在这里遇到了布鲁诺，路飞要变得更强。</t>
  </si>
  <si>
    <t>task_desc_1029017</t>
  </si>
  <si>
    <t>task_desc_1029018</t>
  </si>
  <si>
    <t>为了保护同伴，为了变得比任何人都强大，路飞研究出了新的战斗方式！</t>
  </si>
  <si>
    <t>task_desc_1029019</t>
  </si>
  <si>
    <t>在裁判所塔顶路飞一行人见到了对岸的罗宾与CP9。</t>
  </si>
  <si>
    <t>task_desc_1029020</t>
  </si>
  <si>
    <t>进入了司法塔的草帽一伙遇到了猫头鹰，猫头鹰说明了罗宾的海楼石手铐与CP9手中的钥匙。</t>
  </si>
  <si>
    <t>task_desc_1029021</t>
  </si>
  <si>
    <t>task_desc_1029022</t>
  </si>
  <si>
    <t>弗兰奇在寻找能够为自己补充能量的可乐，但是猫头鹰拦在了他的面前。</t>
  </si>
  <si>
    <t>task_desc_1029023</t>
  </si>
  <si>
    <t>山智闯入了一间浴室，等在里面的是佳妮法。</t>
  </si>
  <si>
    <t>task_desc_1029024</t>
  </si>
  <si>
    <t>山智坚守着自己的骑士道，绝对不踢女人。</t>
  </si>
  <si>
    <t>task_desc_1029025</t>
  </si>
  <si>
    <t>奈美在走廊中遇到了脸谱，乔巴决定要靠自己拦住他。</t>
  </si>
  <si>
    <t>task_desc_1029026</t>
  </si>
  <si>
    <t>task_desc_1029027</t>
  </si>
  <si>
    <t>奈美寻找佳妮法，替山智来击败这个女性！</t>
  </si>
  <si>
    <t>task_desc_1029028</t>
  </si>
  <si>
    <t>佐罗进入了一个房间，遇到了同样有着长鼻子的卡古，这是一场用刀者之间的战斗。</t>
  </si>
  <si>
    <t>task_desc_1029029</t>
  </si>
  <si>
    <t>撒谎布遇到了把钥匙放在身边睡觉的杰布拉，怎样才能成功拿到钥匙？</t>
  </si>
  <si>
    <t>task_desc_1029030</t>
  </si>
  <si>
    <t>这里的动物能力者怎么这么多！难道是动物园吗？</t>
  </si>
  <si>
    <t>task_desc_1029031</t>
  </si>
  <si>
    <t>山智救下了被杰布拉困住的撒谎布，有些事情只有撒谎布才能做到。</t>
  </si>
  <si>
    <t>task_desc_1029032</t>
  </si>
  <si>
    <t>路飞来到了鲁兹所在的仓库，追寻罗宾的道路被他挡住了，只能拜托弗兰奇先去追罗宾了。</t>
  </si>
  <si>
    <t>task_desc_1029033</t>
  </si>
  <si>
    <t>突破重重困难终于来到了正义之门，帮助罗宾逃脱斯巴达姆的束缚！</t>
  </si>
  <si>
    <t>task_desc_1029034</t>
  </si>
  <si>
    <t>task_desc_1029035</t>
  </si>
  <si>
    <t>斯巴达姆想要再次抓到罗宾，发动了屠魔令！</t>
  </si>
  <si>
    <t>task_desc_1029036</t>
  </si>
  <si>
    <t>task_desc_1029037</t>
  </si>
  <si>
    <t>弗兰奇为草帽一伙留出退路，击退守在后方的海军。</t>
  </si>
  <si>
    <t>task_desc_1029038</t>
  </si>
  <si>
    <t>大量的海军已经来到了正义之门，无论如何都要拦住他们！</t>
  </si>
  <si>
    <t>task_desc_1029039</t>
  </si>
  <si>
    <t>已经看到路飞了！接下来就是等待路飞击败鸽子男！一定要死守退路！</t>
  </si>
  <si>
    <t>task_desc_1029040</t>
  </si>
  <si>
    <t>路飞与鲁兹仍然在不断地战斗，鲁兹黑暗的正义会胜利吗？</t>
  </si>
  <si>
    <t>task_desc_1029041</t>
  </si>
  <si>
    <t>路飞倒下了！为了伙伴们！为了大家一起回去！路飞一定要再一次站起来！</t>
  </si>
  <si>
    <t>task_desc_1029042</t>
  </si>
  <si>
    <t>鲁兹被击败了！但是逃生用的船也被海军毁掉了！除非出现奇迹，不然……</t>
  </si>
  <si>
    <t>task_desc_1029043</t>
  </si>
  <si>
    <t>奇迹出现了！大家听到了梅利号的呼唤！</t>
  </si>
  <si>
    <t>task_desc_1029044</t>
  </si>
  <si>
    <t>梅利号终究还是到了极限，要在这里与梅利号告别了，谢谢你，梅利！</t>
  </si>
  <si>
    <t>task_desc_103</t>
  </si>
  <si>
    <t>奈美逐渐好起来了,但是病房中出现了一只驯鹿！</t>
  </si>
  <si>
    <t>task_desc_1030001</t>
  </si>
  <si>
    <t>刚刚从司法岛逃脱的草帽一伙在卡雷拉的临时总部休息，这时大家都找上门了。</t>
  </si>
  <si>
    <t>task_desc_1030002</t>
  </si>
  <si>
    <t>弗兰奇想要对草帽一伙说一些很重要的事情。</t>
  </si>
  <si>
    <t>task_desc_1030003</t>
  </si>
  <si>
    <t>就在大家正说话的时候海军竟然找过来了！</t>
  </si>
  <si>
    <t>task_desc_1030004</t>
  </si>
  <si>
    <t>路飞的爷爷竟然是海军的英雄！谈话之间竟然两个人都睡着了……</t>
  </si>
  <si>
    <t>task_desc_1030005</t>
  </si>
  <si>
    <t>刚从外面回来的佐罗看海军围在门口，直接动手了！</t>
  </si>
  <si>
    <t>task_desc_1030006</t>
  </si>
  <si>
    <t>神秘的2人拦在了佐罗的面前，击败他们吧。</t>
  </si>
  <si>
    <t>task_desc_1030007</t>
  </si>
  <si>
    <t>戈普忽然透漏出了大家都无法忽视的消息！路飞的父亲竟然是……</t>
  </si>
  <si>
    <t>task_desc_1030008</t>
  </si>
  <si>
    <t>戈普决定在这里放过路飞，不过！爷爷的心情真是复杂啊！</t>
  </si>
  <si>
    <t>task_desc_1030009</t>
  </si>
  <si>
    <t>很久不见的可比与路飞开心的聊起来了，不过毕竟是海军与海盗，最后还是要说再见的。</t>
  </si>
  <si>
    <t>task_desc_1031001</t>
  </si>
  <si>
    <t>送走了可比与希路麦波，可可罗婆婆与大家说起了记录指针所指向的下一个目标。</t>
  </si>
  <si>
    <t>task_desc_1031002</t>
  </si>
  <si>
    <t>弗兰奇一伙匆忙赶到了卡雷拉临时总部，给大家带来了最新的消息。</t>
  </si>
  <si>
    <t>task_desc_1031003</t>
  </si>
  <si>
    <t>众人来到了废船岛，见到了弗兰奇赠送的新船，但是却不见弗兰奇的踪影。</t>
  </si>
  <si>
    <t>task_desc_1031004</t>
  </si>
  <si>
    <t>弗兰奇回到了弗兰奇之家，但是赞拜等人为了能让大哥加入草帽一伙做出了自己的行动。</t>
  </si>
  <si>
    <t>task_desc_1031005</t>
  </si>
  <si>
    <t>路飞等人成功从赞拜手里接到了弗兰奇唯一的一条内裤，接下来就是回到新船！</t>
  </si>
  <si>
    <t>task_desc_1031006</t>
  </si>
  <si>
    <t>接下来是佐罗与山治，一定要将弗兰奇带到新船！</t>
  </si>
  <si>
    <t>task_desc_1031007</t>
  </si>
  <si>
    <t>弗兰奇被带到了新船附近，要让他成为草帽一伙的船工的话，一定要让他原谅曾经的自己。</t>
  </si>
  <si>
    <t>task_desc_1031008</t>
  </si>
  <si>
    <t>撒谎布迟迟还没有回来，他真的要彻底离开草帽一伙吗？</t>
  </si>
  <si>
    <t>task_desc_1031009</t>
  </si>
  <si>
    <t>给新船起名才是最关键的事情，但是还是要从海军手中跑掉！</t>
  </si>
  <si>
    <t>task_desc_1032001</t>
  </si>
  <si>
    <t>来到了一片未知的区域，这里究竟是哪里？</t>
  </si>
  <si>
    <t>task_desc_1032002</t>
  </si>
  <si>
    <t>前方有一只奇怪的动物，快去一探究竟吧。</t>
  </si>
  <si>
    <t>task_desc_1032003</t>
  </si>
  <si>
    <t>回忆千里阳光号刚刚驶入这个海域时的情景。</t>
  </si>
  <si>
    <t>task_desc_1032004</t>
  </si>
  <si>
    <t>突然传来的神秘笑声是……？</t>
  </si>
  <si>
    <t>task_desc_1032005</t>
  </si>
  <si>
    <t>幽灵船上真的有活着的骷髅！打听一下他的来历吧。</t>
  </si>
  <si>
    <t>task_desc_1032006</t>
  </si>
  <si>
    <t>海上出现了宛如岛屿般巨大的三桅船，布鲁克看起来想要登岛，去问问他的打算。</t>
  </si>
  <si>
    <t>task_desc_1032007</t>
  </si>
  <si>
    <t>虽然奈美等人表达了担忧，但船长是绝不可能听劝的。</t>
  </si>
  <si>
    <t>task_desc_1032008</t>
  </si>
  <si>
    <t>继续探索幽灵岛。</t>
  </si>
  <si>
    <t>task_desc_1032009</t>
  </si>
  <si>
    <t>听希尔顿介绍了岛上的情况，大伙决定去豪格巴克医生的公馆过夜。行至墓地时，周围出现的是……</t>
  </si>
  <si>
    <t>task_desc_1032010</t>
  </si>
  <si>
    <t>草帽一伙被僵尸包围了，让它们见识一下被通缉者的战斗力！</t>
  </si>
  <si>
    <t>task_desc_1032011</t>
  </si>
  <si>
    <t>被吓到的撒谎布提议赶紧前往豪格巴克的公馆。</t>
  </si>
  <si>
    <t>task_desc_1032012</t>
  </si>
  <si>
    <t>在室内等待天明，总好过待在可怕的户外吧……也许？</t>
  </si>
  <si>
    <t>task_desc_1033001</t>
  </si>
  <si>
    <t>公馆的主人好像不在家，进去看看吧。</t>
  </si>
  <si>
    <t>task_desc_1033002</t>
  </si>
  <si>
    <t>阻止了女仆小姐攻击的声音是……</t>
  </si>
  <si>
    <t>task_desc_1033003</t>
  </si>
  <si>
    <t>豪格巴克医生介绍了自己宏大的研究项目，并收留众人在公馆过夜。</t>
  </si>
  <si>
    <t>task_desc_1033004</t>
  </si>
  <si>
    <t>奈美有话要说。</t>
  </si>
  <si>
    <t>task_desc_1033005</t>
  </si>
  <si>
    <t>房间中的壁画突然说话了，还召唤出僵尸对众人发起攻击。</t>
  </si>
  <si>
    <t>task_desc_1033006</t>
  </si>
  <si>
    <t>击退噗嘿洽克僵尸小队，离开这个房间。</t>
  </si>
  <si>
    <t>task_desc_1033007</t>
  </si>
  <si>
    <t>由噗嘿洽克带路，继续前进。</t>
  </si>
  <si>
    <t>task_desc_1033008</t>
  </si>
  <si>
    <t>原来，辛德丽早在十年前就过世了，那刚才出现在众人眼前的女仆究竟是谁？</t>
  </si>
  <si>
    <t>task_desc_1033009</t>
  </si>
  <si>
    <t>task_desc_1033010</t>
  </si>
  <si>
    <t>原来僵尸都是豪格巴克的杰作！被撞破秘密的他唤来了强力僵尸·传说中的武士龙马！</t>
  </si>
  <si>
    <t>task_desc_1034001</t>
  </si>
  <si>
    <t>由噗嘿洽克带路，来到了一座建筑中，失踪的伙伴们会在这里吗？</t>
  </si>
  <si>
    <t>task_desc_1034002</t>
  </si>
  <si>
    <t>大厅中突然出现一个全副武装的僵尸，原来这又是噗嘿洽克的陷阱。</t>
  </si>
  <si>
    <t>task_desc_1034003</t>
  </si>
  <si>
    <t>大堆的将军僵尸拦在了众人面前，快从角斗场逃脱吧。</t>
  </si>
  <si>
    <t>task_desc_1034004</t>
  </si>
  <si>
    <t>使用和佐罗相同的剑术，说着和佐罗相同的话语，敌方阵营的这位是……？！</t>
  </si>
  <si>
    <t>task_desc_1034005</t>
  </si>
  <si>
    <t>好不容易逃到空中走廊，罗宾却发现……</t>
  </si>
  <si>
    <t>task_desc_1034006</t>
  </si>
  <si>
    <t>在空中走廊，被庞大的蜘蛛猴拦住去路，尝试击败它。</t>
  </si>
  <si>
    <t>task_desc_1034007</t>
  </si>
  <si>
    <t>僵尸不知疼痛与疲劳的特点，让蜘蛛猴很快恢复了战斗力，硬拼不是办法，还是先逃跑吧。</t>
  </si>
  <si>
    <t>task_desc_1034008</t>
  </si>
  <si>
    <t>布鲁克突然从天而降，查看一下他的情况。</t>
  </si>
  <si>
    <t>task_desc_1034009</t>
  </si>
  <si>
    <t>听布鲁克讲述5年前在恐怖之船的遭遇。</t>
  </si>
  <si>
    <t>task_desc_1034010</t>
  </si>
  <si>
    <t>弗兰奇很好奇，值得布鲁克为之拼命的约定到底是什么？</t>
  </si>
  <si>
    <t>task_desc_1035001</t>
  </si>
  <si>
    <t>路飞果然是被莫利亚抓走了，而且即将被夺走影子……！必须尽快找到莫利亚。</t>
  </si>
  <si>
    <t>task_desc_1035002</t>
  </si>
  <si>
    <t>再靠近一点确认路飞的情况，伺机进行营救。</t>
  </si>
  <si>
    <t>task_desc_1035003</t>
  </si>
  <si>
    <t>失去影子的伙伴们被莫利亚送回船上了，返回千里阳光号确认他们的状况。</t>
  </si>
  <si>
    <t>task_desc_1035004</t>
  </si>
  <si>
    <t>敢招惹草帽团，绝对要让你后悔！！月光·莫利亚！！</t>
  </si>
  <si>
    <t>task_desc_1035005</t>
  </si>
  <si>
    <t>在返回恐怖之船主堡的途中，遇到了不可思议的生灵……</t>
  </si>
  <si>
    <t>task_desc_1035006</t>
  </si>
  <si>
    <t>在怪异又可爱的庭园中遭到了动物僵尸们的围攻。</t>
  </si>
  <si>
    <t>task_desc_1035007</t>
  </si>
  <si>
    <t>好不容易击退了庭园中的动物僵尸们，后面又有什么东西追上来了？</t>
  </si>
  <si>
    <t>task_desc_1035008</t>
  </si>
  <si>
    <t>遭遇了玩具熊僵尸，胁迫它给草帽团带路。</t>
  </si>
  <si>
    <t>task_desc_1035009</t>
  </si>
  <si>
    <t>这就是动物僵尸和消极幽灵背后的指挥官！</t>
  </si>
  <si>
    <t>task_desc_1035010</t>
  </si>
  <si>
    <t>因为消极鬼对撒谎布无效，所以撒谎布成为了取得胜利的关键！</t>
  </si>
  <si>
    <t>task_desc_1036001</t>
  </si>
  <si>
    <t>解决了佩罗娜，摧毁莫利亚阴谋的成功率提高了一些，继续调查莫利亚的下落。</t>
  </si>
  <si>
    <t>task_desc_1036002</t>
  </si>
  <si>
    <t>这位女性僵尸对奈美抱有相当的敌意啊！尝试与她沟通一下。</t>
  </si>
  <si>
    <t>task_desc_1036003</t>
  </si>
  <si>
    <t>阿布萨罗姆是吃了透明果实的能力者，千万要小心!</t>
  </si>
  <si>
    <t>task_desc_1036004</t>
  </si>
  <si>
    <t>阿布萨罗姆貌似对奈美抱有很大兴趣……</t>
  </si>
  <si>
    <t>task_desc_1036005</t>
  </si>
  <si>
    <t>尽快摆平阿布萨罗姆的喽啰们。</t>
  </si>
  <si>
    <t>task_desc_1036006</t>
  </si>
  <si>
    <t>前往教堂破坏阿布萨罗姆的妄想。</t>
  </si>
  <si>
    <t>task_desc_1036007</t>
  </si>
  <si>
    <t>阿布萨罗姆派手下阻止草帽破坏他的婚礼。</t>
  </si>
  <si>
    <t>task_desc_1036008</t>
  </si>
  <si>
    <t>撒谎布给的盐弹派上用场了，为了防止僵尸们捣乱，净化它们。</t>
  </si>
  <si>
    <t>task_desc_1036009</t>
  </si>
  <si>
    <t>绝对不会让这个面具变态和奈美小姐结婚的！</t>
  </si>
  <si>
    <t>task_desc_1036010</t>
  </si>
  <si>
    <t>对山智来说，阿布萨罗姆不仅伤害了奈美，更是夺去他梦想的人……</t>
  </si>
  <si>
    <t>task_desc_1037001</t>
  </si>
  <si>
    <t>在追查莫利亚的过程中，遭遇了豪格巴克和他的僵尸部下。</t>
  </si>
  <si>
    <t>task_desc_1037002</t>
  </si>
  <si>
    <t>同为医生，乔巴对豪格巴克的行为表示失望。</t>
  </si>
  <si>
    <t>task_desc_1037003</t>
  </si>
  <si>
    <t>拥有佐罗、山智影子的风之治五郎、狗企鹅已然忘记了草帽一伙，成为了豪格巴克的行尸走肉。</t>
  </si>
  <si>
    <t>task_desc_1037004</t>
  </si>
  <si>
    <t>豪格巴克表示僵尸只是服从命令的工具，并指挥辛德丽再次攻击众人。</t>
  </si>
  <si>
    <t>task_desc_1037005</t>
  </si>
  <si>
    <t>乔巴谴责豪格巴克这种亵渎生命的行为。</t>
  </si>
  <si>
    <t>task_desc_1037006</t>
  </si>
  <si>
    <t>豪格巴克讲述了辛德丽的故事，原来她竟然是……</t>
  </si>
  <si>
    <t>task_desc_1037007</t>
  </si>
  <si>
    <t>想要帮助辛德丽解脱悲惨命运的乔巴，遭到了狗企鹅与治五郎的阻拦。</t>
  </si>
  <si>
    <t>task_desc_1037008</t>
  </si>
  <si>
    <t>被乔巴的一番话所触动，辛德丽死去多年的身体竟然不由自主流下了眼泪……！</t>
  </si>
  <si>
    <t>task_desc_1037009</t>
  </si>
  <si>
    <t>辛德丽正在逐渐苏醒自我意志、脱离豪格巴克的控制。</t>
  </si>
  <si>
    <t>task_desc_1037010</t>
  </si>
  <si>
    <t>在乔巴愤怒的宣言下，痛扁豪格巴克这个混蛋！</t>
  </si>
  <si>
    <t>task_desc_1038001</t>
  </si>
  <si>
    <t>经豪格巴克确认，莫利亚就在后面的冷藏室中，在他离开前赶到吧。</t>
  </si>
  <si>
    <t>task_desc_1038002</t>
  </si>
  <si>
    <t>吃了路飞影子的奥兹，已经忘记了伙伴们，彻底成为莫利亚忠实的奴仆。</t>
  </si>
  <si>
    <t>task_desc_1038003</t>
  </si>
  <si>
    <t>暴走的奥兹在狂乱中破坏了冷藏室的墙体。</t>
  </si>
  <si>
    <t>task_desc_1038004</t>
  </si>
  <si>
    <t>接受了莫利亚的指令，奥兹对草帽一伙展开追杀。</t>
  </si>
  <si>
    <t>task_desc_1038005</t>
  </si>
  <si>
    <t>布鲁克可能独自去找剑毫龙马了，快去寻找布鲁克的踪迹。</t>
  </si>
  <si>
    <t>task_desc_1038006</t>
  </si>
  <si>
    <t>半路遇到与自己影子战斗失利的布鲁克，佐罗以名刀·秋水的归属问题向武士龙马发出挑战。</t>
  </si>
  <si>
    <t>task_desc_1038007</t>
  </si>
  <si>
    <t>草帽在森林中丢失了影法师的踪迹，却意外遇到了以罗拉为首的受害者同盟会。</t>
  </si>
  <si>
    <t>task_desc_1038008</t>
  </si>
  <si>
    <t>受害者同盟会利用莫利亚的力量，将100个影子灌注到路飞体内，使他获得了短期的力量增强！能否战胜奥兹就看这一搏了！</t>
  </si>
  <si>
    <t>task_desc_1038009</t>
  </si>
  <si>
    <t>莫利亚竟然吸取了整个恐怖之船上的影子……离天亮时刻越来越近了……</t>
  </si>
  <si>
    <t>task_desc_1038010</t>
  </si>
  <si>
    <t>在最后一刻击倒莫利亚，被夺去影子的人终于能够再一次生活在阳光下。</t>
  </si>
  <si>
    <t>task_desc_1038011</t>
  </si>
  <si>
    <t>突然出现的又一个七武海，他的目的竟然是要抹杀恐怖之船发生的一切……</t>
  </si>
  <si>
    <t>task_desc_1038012</t>
  </si>
  <si>
    <t>在舞厅举办劫后余生的盛大宴会！</t>
  </si>
  <si>
    <t>task_desc_1038013</t>
  </si>
  <si>
    <t>在码头与罗拉告别，临别前她将妈妈的生命卡送给了娜美。</t>
  </si>
  <si>
    <t>task_desc_1039001</t>
  </si>
  <si>
    <t>离开了浓雾缭绕的魔鬼海域，突然出现的访客是……？</t>
  </si>
  <si>
    <t>task_desc_1039002</t>
  </si>
  <si>
    <t>凯米的电话虫突然响了，有种不祥的预感……</t>
  </si>
  <si>
    <t>task_desc_1039003</t>
  </si>
  <si>
    <t>刚才电话虫传出的声音有点耳熟，找奈美确认一下吧。</t>
  </si>
  <si>
    <t>task_desc_1039004</t>
  </si>
  <si>
    <t>那个熟悉的轮廓，那个熟悉的声音，果然就是阿龙手下的鱼人小八吧！他们在奈美家乡做的坏事，大家还没有忘记呢。</t>
  </si>
  <si>
    <t>task_desc_1039005</t>
  </si>
  <si>
    <t>得知草帽团拒绝帮忙，伤心的凯米独自去救小八，却被马库洛一伙抓住了。</t>
  </si>
  <si>
    <t>task_desc_1039006</t>
  </si>
  <si>
    <t>既然奈美这么说了，那就把小八救出来吧，毕竟是凯米的朋友。</t>
  </si>
  <si>
    <t>task_desc_1039007</t>
  </si>
  <si>
    <t>布鲁克要施展他的特技了！利用音乐的力量可以有效降低敌方的战意。</t>
  </si>
  <si>
    <t>task_desc_1039008</t>
  </si>
  <si>
    <t>飞鱼骑士团的老大登场了！这个戴着铁面具的男人似乎对山智非常执着。</t>
  </si>
  <si>
    <t>task_desc_1039009</t>
  </si>
  <si>
    <t>铁面具之下，迪巴鲁的真实面孔令草帽团震惊！</t>
  </si>
  <si>
    <t>task_desc_1039010</t>
  </si>
  <si>
    <t>迪巴鲁因为长得像山智的通缉令画像而被各方势力追杀，因此迁怒于山智与草帽团。</t>
  </si>
  <si>
    <t>task_desc_1039011</t>
  </si>
  <si>
    <t>打倒了迪巴鲁，也救出了凯米与小八，返回千里阳光号吧。</t>
  </si>
  <si>
    <t>task_desc_1039012</t>
  </si>
  <si>
    <t>为了表达感谢，小八和凯米请大家品尝他们做的章鱼烧！</t>
  </si>
  <si>
    <t>task_desc_1039013</t>
  </si>
  <si>
    <t>向凯米打听鱼人岛的信息。</t>
  </si>
  <si>
    <t>task_desc_104</t>
  </si>
  <si>
    <t>蓝鼻子驯鹿！刚刚醒来的路飞需要肉！</t>
  </si>
  <si>
    <t>task_desc_1040001</t>
  </si>
  <si>
    <t>终于登陆由干荆蔓红树形成的岛屿，听帕帕格介绍这里奇特的自然景观。</t>
  </si>
  <si>
    <t>task_desc_1040002</t>
  </si>
  <si>
    <t>小八打算带众人去相熟的镀膜工匠店里，并警告众人不可招惹世界贵族。</t>
  </si>
  <si>
    <t>task_desc_1040003</t>
  </si>
  <si>
    <t>遭遇了被赏金吸引来的猎人。</t>
  </si>
  <si>
    <t>task_desc_1040004</t>
  </si>
  <si>
    <t>远远就能看到城镇的商业区，快去买一些特产吧。</t>
  </si>
  <si>
    <t>task_desc_1040005</t>
  </si>
  <si>
    <t>害怕冲动的路飞做出不可挽回的事情，小八建议大伙赶紧离开此地。</t>
  </si>
  <si>
    <t>task_desc_1040006</t>
  </si>
  <si>
    <t>再次遭遇了被赏金吸引来的猎人。</t>
  </si>
  <si>
    <t>task_desc_1040007</t>
  </si>
  <si>
    <t>按照小八的指引，前往镀膜店铺。</t>
  </si>
  <si>
    <t>task_desc_1040008</t>
  </si>
  <si>
    <t>终于来到镀膜店，和想象中的不太一样……</t>
  </si>
  <si>
    <t>task_desc_1040009</t>
  </si>
  <si>
    <t>与小八的老朋友聊一聊吧。</t>
  </si>
  <si>
    <t>task_desc_1040010</t>
  </si>
  <si>
    <t>芍奇让众人到香波迪乐园寻找雷利。</t>
  </si>
  <si>
    <t>task_desc_1040011</t>
  </si>
  <si>
    <t>前往香波迪乐园的途中，再次遭遇赏金猎人。被打败的赏金猎人将凯米的信息告诉了人贩子。</t>
  </si>
  <si>
    <t>task_desc_1040012</t>
  </si>
  <si>
    <t>这里是世人憧憬的梦幻乐园香波迪！</t>
  </si>
  <si>
    <t>task_desc_1040013</t>
  </si>
  <si>
    <t>守着千里阳光号的山智接到了乔巴的电话虫讯息，得知凯米失踪，山智联系飞鱼骑士团帮忙打听她的下落。</t>
  </si>
  <si>
    <t>task_desc_104010101</t>
  </si>
  <si>
    <t>水果店最近生意很不错，订单不断。店老板决定做一次促销活动，但店里太忙腾不出手，请帮忙分发一下宣传单。</t>
  </si>
  <si>
    <t>task_desc_104010102</t>
  </si>
  <si>
    <t>海军基地门口那个家伙已经在那徘徊了好几天了，看到有海军靠近就立马跑开，实在是可疑。海军队长想找我们帮忙探查一下。</t>
  </si>
  <si>
    <t>task_desc_104010201</t>
  </si>
  <si>
    <t>帮帮那些在台风中失去食物的村民们吧，去钓一些鱼给他们送去。</t>
  </si>
  <si>
    <t>task_desc_104020101</t>
  </si>
  <si>
    <t>健忘的村民记性越来越差了，上次去医生那里看完病发现忘记带钱，医生也很大度的让他下次一起带过去。但是他担心自己再忘记，想请我们帮他将上次拖欠的医药费送给医生。</t>
  </si>
  <si>
    <t>task_desc_104020102</t>
  </si>
  <si>
    <t>爱喝酒的村民听说酒馆老板进了批新酒，但是他最近手头上工作太多了，实在没有时间去酒馆买酒。请帮他将订单送到酒馆老板那里，让老板帮他预留一些新酒。</t>
  </si>
  <si>
    <t>task_desc_104020103</t>
  </si>
  <si>
    <t>橘子镇的医生非常担心没有来复诊的装备商人。请帮忙转达装备商人：抽时间去医生那里复诊。</t>
  </si>
  <si>
    <t>task_desc_104020104</t>
  </si>
  <si>
    <t>酒馆老板新进了一批新酒，酒馆老板为了宣传，想要我们帮忙分发宣传单。请帮他一下吧。</t>
  </si>
  <si>
    <t>task_desc_104020201</t>
  </si>
  <si>
    <t>帮助受伤的酒馆老板，去野外采集一些对脚踝有帮助的草药吧。</t>
  </si>
  <si>
    <t>task_desc_104020202</t>
  </si>
  <si>
    <t>为了让酒馆老板所患的病能够早日康复，帮他采集一些草药吧。</t>
  </si>
  <si>
    <t>task_desc_104020203</t>
  </si>
  <si>
    <t>为了重建被台风所摧毁的房子，前往野外帮他们收集一些木材来吧。</t>
  </si>
  <si>
    <t>task_desc_104020204</t>
  </si>
  <si>
    <t>请帮助装备商人收集一些木材来维修店内的桌椅吧。</t>
  </si>
  <si>
    <t>task_desc_104020301</t>
  </si>
  <si>
    <t>海盗们被赶出橘子镇后，好像在野外企划着什么。将海盗赶走，让村民能安心重建家园。</t>
  </si>
  <si>
    <t>task_desc_104020302</t>
  </si>
  <si>
    <t>打败破坏镇长家水井的光头海盗。</t>
  </si>
  <si>
    <t>task_desc_104020303</t>
  </si>
  <si>
    <t>村子里的宠物店被盗了，在案发现场发现了几个小丑帽，犯人已经很明显了，去把他们抓住！</t>
  </si>
  <si>
    <t>task_desc_104020401</t>
  </si>
  <si>
    <t>被赶出镇子的海盗们好像还在野外。打倒这些不愿意离开海盗，并拿到他们的鞋子来换取奖励吧。</t>
  </si>
  <si>
    <t>task_desc_104020402</t>
  </si>
  <si>
    <t>去打倒那些无意离开的海盗，夺取他们的帽子来换取奖励吧。</t>
  </si>
  <si>
    <t>task_desc_104020403</t>
  </si>
  <si>
    <t>打倒那些屡教不改抢劫商人的光头海盗，拿到他们的裤子，来换取奖励吧。</t>
  </si>
  <si>
    <t>task_desc_104020404</t>
  </si>
  <si>
    <t>打倒劫掠商人的光头海盗，并取来他们的衣服。</t>
  </si>
  <si>
    <t>task_desc_104020405</t>
  </si>
  <si>
    <t>从小丑帽海盗的手中拿回他们从武器商人那偷来的武器。</t>
  </si>
  <si>
    <t>task_desc_104020501</t>
  </si>
  <si>
    <t>一帮海盗在酒馆喝多了开始闹事，都快把酒馆拆了。帮酒馆老板将他们驱逐出去！</t>
  </si>
  <si>
    <t>task_desc_104020502</t>
  </si>
  <si>
    <t>据说有海盗潜入了宠物店，在宠物店被他们毁了之前击败他们！</t>
  </si>
  <si>
    <t>task_desc_104030101</t>
  </si>
  <si>
    <t>在糖汁村门口站岗的村民好像有些烦恼，问问他需不需要帮忙。</t>
  </si>
  <si>
    <t>task_desc_104030102</t>
  </si>
  <si>
    <t>村民们为了抵御海盗的进攻，在橘子镇订购了武器，但是还没有收到，请向装备商人确认一下情况。</t>
  </si>
  <si>
    <t>task_desc_104030103</t>
  </si>
  <si>
    <t>村民一直忧心忡忡地看着海面。去问问她有什么我们可以帮忙的。</t>
  </si>
  <si>
    <t>task_desc_104030201</t>
  </si>
  <si>
    <t>帮村民去海岸边采集贝壳。</t>
  </si>
  <si>
    <t>task_desc_104030501</t>
  </si>
  <si>
    <t>在沙滩采集贝壳的村民被海盗劫持并索要高额赎金。击败海盗将村民救出来！</t>
  </si>
  <si>
    <t>task_desc_104030502</t>
  </si>
  <si>
    <t>一帮海盗盘踞在商队的必经之路上，袭击并绑架过路的客商。击败劫匪将商人们解救出来。</t>
  </si>
  <si>
    <t>task_desc_104040101</t>
  </si>
  <si>
    <t>海上餐厅总被海盗惦记。老板决定订购一批新式武器来抵御海盗，请帮忙将订单送到装备商人那里。</t>
  </si>
  <si>
    <t>task_desc_104040102</t>
  </si>
  <si>
    <t>由于店里生意火爆，海上餐厅的食材库存告急了，但是厨师们实在腾不出人手去购买，请帮忙将订单送到杂货商人处，让杂货商人帮忙送过来。</t>
  </si>
  <si>
    <t>task_desc_104040201</t>
  </si>
  <si>
    <t>餐厅的鱼都被强盗劫走了，请帮助他们钓一些新鲜的鱼吧。</t>
  </si>
  <si>
    <t>task_desc_104040501</t>
  </si>
  <si>
    <t>海上餐厅又有海盗吃霸王餐引发骚乱，帮厨师驱逐这些吃饭不给钱的海盗。</t>
  </si>
  <si>
    <t>task_desc_104040502</t>
  </si>
  <si>
    <t>海上餐厅聚集了一帮海盗，客人都不敢来餐厅了。将这些妨碍营业的海盗赶走。</t>
  </si>
  <si>
    <t>task_desc_104050101</t>
  </si>
  <si>
    <t>村民想给担心他的友人传达一下消息：他已经从海盗手中被解救出来了。请帮他送一封信给他的朋友。</t>
  </si>
  <si>
    <t>task_desc_104050102</t>
  </si>
  <si>
    <t>为了重建被海盗破坏的村子，武器商人暂时还不能回家。请帮忙送信给他住在罗格镇的女儿。</t>
  </si>
  <si>
    <t>task_desc_104050103</t>
  </si>
  <si>
    <t>村民们的菜园都被海盗破坏了，现在村里的粮食储备严重不足。请把这封信交给杂货商人，让他送一些食物过来。</t>
  </si>
  <si>
    <t>task_desc_104050201</t>
  </si>
  <si>
    <t>帮助远行商人收集所需的木材。</t>
  </si>
  <si>
    <t>task_desc_104050202</t>
  </si>
  <si>
    <t>帮助远行商人找回散落的货物。</t>
  </si>
  <si>
    <t>task_desc_104050203</t>
  </si>
  <si>
    <t>前往野外帮助村民挖掘建造瞭望台所需的石材。</t>
  </si>
  <si>
    <t>task_desc_104050204</t>
  </si>
  <si>
    <t>前往野外帮助远行商人收集一些用于建设小屋的木材。</t>
  </si>
  <si>
    <t>task_desc_104050205</t>
  </si>
  <si>
    <t>帮助远行商人寻找一些止痛的草药。</t>
  </si>
  <si>
    <t>task_desc_104050206</t>
  </si>
  <si>
    <t>请帮助远行商人挖掘一些矿石。</t>
  </si>
  <si>
    <t>task_desc_104050301</t>
  </si>
  <si>
    <t>还有一部分为非作歹的鱼人海盗不愿意离开这座岛，把他们赶走吧。</t>
  </si>
  <si>
    <t>task_desc_104050302</t>
  </si>
  <si>
    <t>刺豚鱼人霸占了野外的一个钓鱼点，村民都没有办法钓鱼了，请把他们赶走。</t>
  </si>
  <si>
    <t>task_desc_104050303</t>
  </si>
  <si>
    <t>胖鱼人们破坏了村里的菜园，去教训一下他们。</t>
  </si>
  <si>
    <t>task_desc_104050304</t>
  </si>
  <si>
    <t>打败在野外胡作非为的鱼人。</t>
  </si>
  <si>
    <t>task_desc_104050401</t>
  </si>
  <si>
    <t>被赶出去的鱼人好像还有一部分潜伏在岛上。去打倒那些破坏菜园的鱼人，夺回村民被偷走的蔬菜。</t>
  </si>
  <si>
    <t>task_desc_104050402</t>
  </si>
  <si>
    <t>海盗鱼人们使用的武器原来是装备商人的。去帮武器商人夺回他的武器。</t>
  </si>
  <si>
    <t>task_desc_104050403</t>
  </si>
  <si>
    <t>打倒那些在村里破坏房屋的鱼人。</t>
  </si>
  <si>
    <t>task_desc_104050404</t>
  </si>
  <si>
    <t>打倒留在村里的鱼人，夺回被抢走的积蓄。</t>
  </si>
  <si>
    <t>task_desc_104050501</t>
  </si>
  <si>
    <t>本应被击退的鱼人乔装成村民躲在村子内做坏事。为守护村子，找出并击败鱼人。</t>
  </si>
  <si>
    <t>task_desc_104050502</t>
  </si>
  <si>
    <t>最近出现了破坏可可椰子村菜田的贼人，沿着破坏的痕迹，帮村民找出犯人。</t>
  </si>
  <si>
    <t>task_desc_104060101</t>
  </si>
  <si>
    <t>罗格镇是所有海盗梦想开始的地方，因此聚集了大量的海盗，所以驻守在这里的海军也很忙碌。帮妻子提醒她的丈夫不要忘记回家吃饭。</t>
  </si>
  <si>
    <t>task_desc_104060102</t>
  </si>
  <si>
    <t>罗格镇的海军与汇集于此的海盗经常发生大战，武器损耗太大，只能在市面上购买。</t>
  </si>
  <si>
    <t>task_desc_104060103</t>
  </si>
  <si>
    <t>药品商人很懒惰，库存见底了也没有去进货。帮他转告医生商品交货要延期的事情。</t>
  </si>
  <si>
    <t>task_desc_104060104</t>
  </si>
  <si>
    <t>厨师为了制作美味的鱼料理要采购大量新鲜的鱼，帮他通知渔民这个消息。</t>
  </si>
  <si>
    <t>task_desc_104060105</t>
  </si>
  <si>
    <t>task_desc_104060106</t>
  </si>
  <si>
    <t>女孩子迷路了，请将她的位置告诉她的海军哥哥。</t>
  </si>
  <si>
    <t>task_desc_104060107</t>
  </si>
  <si>
    <t>在很受年轻女孩欢迎的店内，一个女孩购物时遗落了自己的包。帮商人将这个包还给失主。</t>
  </si>
  <si>
    <t>task_desc_104060201</t>
  </si>
  <si>
    <t>帮助药品商人收集一些草药来解决原材料不足的问题。</t>
  </si>
  <si>
    <t>task_desc_104060501</t>
  </si>
  <si>
    <t>罗格镇有一批暂时停留的海军，他们滥用职权给镇民带来很多困扰。惩罚一下这些海军的杂碎！</t>
  </si>
  <si>
    <t>task_desc_104060502</t>
  </si>
  <si>
    <t>罗格镇是伟大航路的起点，很多海盗汇集到这里。有一些好像在谋划什么，去打探一下。</t>
  </si>
  <si>
    <t>task_desc_1041001</t>
  </si>
  <si>
    <t>迪巴鲁打听到凯米在1号GR的人口集市，他和飞鱼骑士们将草帽一行带到1号GR。</t>
  </si>
  <si>
    <t>task_desc_1041002</t>
  </si>
  <si>
    <t>终于赶到了1号GR，拍卖好像已经开始了，找工作人员询问一下吧。</t>
  </si>
  <si>
    <t>task_desc_1041003</t>
  </si>
  <si>
    <t>看来硬闯是行不通了，与伙伴们商量一下对策吧。</t>
  </si>
  <si>
    <t>task_desc_1041004</t>
  </si>
  <si>
    <t>等候凯米出场的这段时间，在场内收集一下情报吧。</t>
  </si>
  <si>
    <t>task_desc_1041005</t>
  </si>
  <si>
    <t>没想到天龙人一开口就是五亿，想和平买下凯米的希望破灭了。</t>
  </si>
  <si>
    <t>task_desc_1041006</t>
  </si>
  <si>
    <t>路飞的闯入引起了骚乱。</t>
  </si>
  <si>
    <t>task_desc_1041007</t>
  </si>
  <si>
    <t>路飞生气了！狠狠揍恰尔罗斯圣一顿，替小八报仇。</t>
  </si>
  <si>
    <t>task_desc_1041008</t>
  </si>
  <si>
    <t>从来没有人敢对天龙人动手！愤怒的罗兹瓦德圣指挥手下们对草帽一伙发起攻击。</t>
  </si>
  <si>
    <t>task_desc_1041009</t>
  </si>
  <si>
    <t>在一片混乱的观众席中，有个冷静的男子格外显眼，他究竟是谁？</t>
  </si>
  <si>
    <t>task_desc_1041010</t>
  </si>
  <si>
    <t>突然出现的老者，看起来身手不凡的样子……</t>
  </si>
  <si>
    <t>task_desc_1041011</t>
  </si>
  <si>
    <t>基德认出了雷利就是传说中的冥王，海军包围了人口集市，基德、罗帮助草帽团抵抗海军。必须在海军大将到来之前突破重围。</t>
  </si>
  <si>
    <t>task_desc_1041012</t>
  </si>
  <si>
    <t>与基德、罗分别，回到酒吧。</t>
  </si>
  <si>
    <t>task_desc_1041013</t>
  </si>
  <si>
    <t>听基德说，雷利的身份大有来头，找他确认一下吧。</t>
  </si>
  <si>
    <t>task_desc_1041014</t>
  </si>
  <si>
    <t>雷利答应帮千里阳光号镀膜，约定三天后碰头。为了躲避海军，暂且先找个地方躲起来吧。</t>
  </si>
  <si>
    <t>task_desc_1041015</t>
  </si>
  <si>
    <t>草帽一伙意外遭到了战桃丸和和平主义者的追杀，仓皇逃跑之际，大将黄猿又赶到！</t>
  </si>
  <si>
    <t>task_desc_1041016</t>
  </si>
  <si>
    <t>命悬一刻之际，雷利拦下了黄猿，给了草帽一伙逃生的机会。</t>
  </si>
  <si>
    <t>task_desc_1041017</t>
  </si>
  <si>
    <t>战桃丸和px-1即将对佐罗痛下杀手，大熊突然出现并拍飞了佐罗……</t>
  </si>
  <si>
    <t>task_desc_104120101</t>
  </si>
  <si>
    <t>街角的少年有封信想要送出，去帮帮他。</t>
  </si>
  <si>
    <t>task_desc_104120102</t>
  </si>
  <si>
    <t>门口的村民好像有什么想拜托的事情，去问问他是什么事情。</t>
  </si>
  <si>
    <t>task_desc_104120201</t>
  </si>
  <si>
    <t>帮助男孩寻找可以为他父母治疗的草药。</t>
  </si>
  <si>
    <t>task_desc_104120202</t>
  </si>
  <si>
    <t>帮村民寻找酒用来探听赏金猎人们的秘密。</t>
  </si>
  <si>
    <t>task_desc_104120203</t>
  </si>
  <si>
    <t>帮助少年寻找一些食物。</t>
  </si>
  <si>
    <t>task_desc_104120501</t>
  </si>
  <si>
    <t>从少年那里打听到消息：有很多盯上我们的赏金猎人潜入了村子里。找出潜伏的赏金猎人吧。</t>
  </si>
  <si>
    <t>task_desc_104120502</t>
  </si>
  <si>
    <t>很多赏金猎人聚集在镇内，把盯上我们的赏金猎人给赶走吧。</t>
  </si>
  <si>
    <t>task_desc_104130101</t>
  </si>
  <si>
    <t>帮担心弟弟的无名探险家送封信。</t>
  </si>
  <si>
    <t>task_desc_104130201</t>
  </si>
  <si>
    <t>帮助落难海盗去收集一些木材。</t>
  </si>
  <si>
    <t>task_desc_104130202</t>
  </si>
  <si>
    <t>帮助落难海盗去收集一些石材。</t>
  </si>
  <si>
    <t>task_desc_104130203</t>
  </si>
  <si>
    <t>帮助落难海盗去收集一些草药材料。</t>
  </si>
  <si>
    <t>task_desc_104130301</t>
  </si>
  <si>
    <t>击退小胡子海盗，夺回落难海盗的海盗船。</t>
  </si>
  <si>
    <t>task_desc_104130302</t>
  </si>
  <si>
    <t>落难海盗团的老大被丸子头海盗打伤了，去帮落难海盗抓住敌人！</t>
  </si>
  <si>
    <t>task_desc_104130303</t>
  </si>
  <si>
    <t>从黄帽子海盗那里夺回落难海盗团好不容易获得的食物。</t>
  </si>
  <si>
    <t>task_desc_104130304</t>
  </si>
  <si>
    <t>那些被困在岛上的海盗疯掉了。去教训他们一顿，让他们冷静冷静，免得做出什么出格的事情。</t>
  </si>
  <si>
    <t>task_desc_104130305</t>
  </si>
  <si>
    <t>被赏金猎人盯上了，去干掉他们。</t>
  </si>
  <si>
    <t>task_desc_104130306</t>
  </si>
  <si>
    <t>去教训一下偷东西的丸子头海盗！</t>
  </si>
  <si>
    <t>task_desc_104130307</t>
  </si>
  <si>
    <t>去击败破坏海盗形象的黄帽子海盗。</t>
  </si>
  <si>
    <t>task_desc_104130308</t>
  </si>
  <si>
    <t>被教训了一次的黄帽子海盗非常不服气，再去教训他一下。</t>
  </si>
  <si>
    <t>task_desc_104130309</t>
  </si>
  <si>
    <t>海盗头目盯上你了，击败他证明谁才是岛上最强的人。</t>
  </si>
  <si>
    <t>task_desc_104130401</t>
  </si>
  <si>
    <t>从小胡子海盗那里夺回探险家被抢走的记录指针。</t>
  </si>
  <si>
    <t>task_desc_104130402</t>
  </si>
  <si>
    <t>从小胡子海盗那里夺回无名探险家的衣服。</t>
  </si>
  <si>
    <t>task_desc_104130403</t>
  </si>
  <si>
    <t>从小胡子海盗那里夺回无名探险家的裤子。</t>
  </si>
  <si>
    <t>task_desc_104130404</t>
  </si>
  <si>
    <t>从小胡子海盗那里夺回无名探险家的帽子。</t>
  </si>
  <si>
    <t>task_desc_104130405</t>
  </si>
  <si>
    <t>从黄帽子海盗那夺回食物。</t>
  </si>
  <si>
    <t>task_desc_104130406</t>
  </si>
  <si>
    <t>从黄帽子海盗那夺回衣服。</t>
  </si>
  <si>
    <t>task_desc_104130407</t>
  </si>
  <si>
    <t>从黄帽子海盗那夺回裤子。</t>
  </si>
  <si>
    <t>task_desc_104130408</t>
  </si>
  <si>
    <t>从黄帽子海盗那夺回帽子。</t>
  </si>
  <si>
    <t>task_desc_104130409</t>
  </si>
  <si>
    <t>从黄帽子海盗那夺回武器。</t>
  </si>
  <si>
    <t>task_desc_104130410</t>
  </si>
  <si>
    <t>从扎辫子的海盗那夺回落难海盗的武器。</t>
  </si>
  <si>
    <t>task_desc_104130411</t>
  </si>
  <si>
    <t>从扎辫子的海盗那夺回落难海盗的衣服。</t>
  </si>
  <si>
    <t>task_desc_104130412</t>
  </si>
  <si>
    <t>从扎辫子的海盗那夺回落难海盗的裤子。</t>
  </si>
  <si>
    <t>task_desc_104130413</t>
  </si>
  <si>
    <t>task_desc_104130414</t>
  </si>
  <si>
    <t>从扎辫子的海盗那夺回落难海盗的物品。</t>
  </si>
  <si>
    <t>task_desc_104130415</t>
  </si>
  <si>
    <t>从海盗头目那夺回落难海盗的衣服。</t>
  </si>
  <si>
    <t>task_desc_104130416</t>
  </si>
  <si>
    <t>从海盗头目那夺回落难海盗的裤子。</t>
  </si>
  <si>
    <t>task_desc_104130417</t>
  </si>
  <si>
    <t>从海盗头目那夺回落难海盗的武器。</t>
  </si>
  <si>
    <t>task_desc_104130418</t>
  </si>
  <si>
    <t>从海盗头目那夺回落难海盗的物品。</t>
  </si>
  <si>
    <t>task_desc_104130501</t>
  </si>
  <si>
    <t>一个坏海盗偷了我们航海士的胖次，在他到处炫耀之前把他找出来，打断他的腿！</t>
  </si>
  <si>
    <t>task_desc_104130502</t>
  </si>
  <si>
    <t>一帮落难海盗企图抢走无名探险家的船和记录指针，阻止他们！</t>
  </si>
  <si>
    <t>task_desc_104140101</t>
  </si>
  <si>
    <t>好心的村民准备了一桌热腾腾的晚餐来招待大家。帮助他通知悠闲的村民今晚来吃饭吧。</t>
  </si>
  <si>
    <t>task_desc_104140102</t>
  </si>
  <si>
    <t>镇上缺少年轻的工人了，去帮忙问问有没有合适人选吧。</t>
  </si>
  <si>
    <t>task_desc_104140103</t>
  </si>
  <si>
    <t>由于经常下雪，雪灾避难演习成为了村子的日常。去通知年轻的村民准备演习吧。</t>
  </si>
  <si>
    <t>task_desc_104140201</t>
  </si>
  <si>
    <t>帮助新手医生采集他所需要的药材吧。</t>
  </si>
  <si>
    <t>task_desc_104140202</t>
  </si>
  <si>
    <t>年轻村民第一次创业可不能就被雪崩毁了，去帮助年轻的村民找回货物吧。</t>
  </si>
  <si>
    <t>task_desc_104140203</t>
  </si>
  <si>
    <t>好心的村民想要送给朋友一些土特产当礼物。帮忙去采集他想要的特产药草吧。</t>
  </si>
  <si>
    <t>task_desc_104140301</t>
  </si>
  <si>
    <t>击败盘踞在野外的王国守卫队。</t>
  </si>
  <si>
    <t>task_desc_104140302</t>
  </si>
  <si>
    <t>task_desc_104140303</t>
  </si>
  <si>
    <t>山上的肉食兔影响了猎手的生计，适当地打击下肉食兔嚣张的气焰吧。</t>
  </si>
  <si>
    <t>task_desc_104140304</t>
  </si>
  <si>
    <t>攻击动物不是什么好事情，不过为了民众的安全，去适当教训它们一下吧。</t>
  </si>
  <si>
    <t>task_desc_104140401</t>
  </si>
  <si>
    <t>国王军突然冲进村子抢走了装备商人为民间护卫团准备的装备，请帮他夺回这些装备吧。</t>
  </si>
  <si>
    <t>task_desc_104140402</t>
  </si>
  <si>
    <t>task_desc_104140501</t>
  </si>
  <si>
    <t>有海盗登陆了磁鼓镇，在镇里遍地闹事。去教训一下那帮海盗吧。</t>
  </si>
  <si>
    <t>task_desc_104140502</t>
  </si>
  <si>
    <t>击败发狂的肉食兔</t>
  </si>
  <si>
    <t>task_desc_104150101</t>
  </si>
  <si>
    <t>人气酒馆今天也聚集了很多顾客。帮老板通知大家晚上开宴会的事情吧。</t>
  </si>
  <si>
    <t>task_desc_104150102</t>
  </si>
  <si>
    <t>今天水果摊贩也带来了特产的水果，去通知懒惰的村民老板进货了。</t>
  </si>
  <si>
    <t>task_desc_104150103</t>
  </si>
  <si>
    <t>懒散的村民又偷懒了，去告诉酒馆老板今天他又摸鱼了。</t>
  </si>
  <si>
    <t>task_desc_104150104</t>
  </si>
  <si>
    <t>一位迷茫的反叛军想要回归正常的生活，去帮他找一份临时的工作来维持生计。</t>
  </si>
  <si>
    <t>task_desc_104150105</t>
  </si>
  <si>
    <t>年轻的村民决定出海工作，帮他将这封信交给他的老板。</t>
  </si>
  <si>
    <t>task_desc_104150201</t>
  </si>
  <si>
    <t>年迈的村民的货物散落了一地，去帮他老人家收集货物吧。</t>
  </si>
  <si>
    <t>task_desc_104150202</t>
  </si>
  <si>
    <t>油菜花的酒馆老板想要一些新鲜的食材，去帮他钓鱼吧。</t>
  </si>
  <si>
    <t>task_desc_104150203</t>
  </si>
  <si>
    <t>勤劳的村民有些忙不过来，去帮他拿些木材过来吧。</t>
  </si>
  <si>
    <t>task_desc_104150204</t>
  </si>
  <si>
    <t>油菜花的反叛军好像不幸负伤了，帮他采集一些药草疗伤。</t>
  </si>
  <si>
    <t>task_desc_104150301</t>
  </si>
  <si>
    <t>落单的海盗遇到麻烦了，去帮他一把吧。</t>
  </si>
  <si>
    <t>task_desc_104150302</t>
  </si>
  <si>
    <t>去战胜功夫海牛吧！</t>
  </si>
  <si>
    <t>task_desc_104150303</t>
  </si>
  <si>
    <t>胆小的海盗被亿万长者缠上了，帮他除掉这些人吧。</t>
  </si>
  <si>
    <t>task_desc_104150304</t>
  </si>
  <si>
    <t>帮留守的国王军士兵赶走盘踞在野外的海盗。</t>
  </si>
  <si>
    <t>task_desc_104150305</t>
  </si>
  <si>
    <t>医生整天接到伤员，觉得行医救不了这个国家。去帮他想想办法吧。</t>
  </si>
  <si>
    <t>task_desc_104150401</t>
  </si>
  <si>
    <t>反叛军押送物资的队伍被不明敌人袭击，帮重伤的反叛军击败敌人并夺回物资。</t>
  </si>
  <si>
    <t>task_desc_104150402</t>
  </si>
  <si>
    <t>一伙海盗潜伏进城内抢走了村民家里所有的东西，帮村民夺回来。</t>
  </si>
  <si>
    <t>task_desc_104150403</t>
  </si>
  <si>
    <t>落单的海盗想要逃走，他盯上了海军士兵的衣服。去帮他弄来些衣服让他顺利逃脱吧。</t>
  </si>
  <si>
    <t>task_desc_104150501</t>
  </si>
  <si>
    <t>听水果摊贩说有一只很强的功夫海牛存在。去挑战一下看看吧。</t>
  </si>
  <si>
    <t>task_desc_104160101</t>
  </si>
  <si>
    <t>雨地每天都有热闹的派对，去帮助服务生宣传下晚上的派对吧。</t>
  </si>
  <si>
    <t>task_desc_104160102</t>
  </si>
  <si>
    <t>来到雨地的游客不知道该从哪里开始游玩，去帮她找个靠谱的向导吧。</t>
  </si>
  <si>
    <t>task_desc_104160103</t>
  </si>
  <si>
    <t>游客总觉得有人盯上了他的财产，帮他看看有没有可疑的人吧。</t>
  </si>
  <si>
    <t>task_desc_104160201</t>
  </si>
  <si>
    <t>忙碌的一天结束了，帮疲劳的的服务生找几瓶酒。</t>
  </si>
  <si>
    <t>task_desc_104160501</t>
  </si>
  <si>
    <t>千客万来的赌场总会遇到不速之客，找出闹事者并打倒他们吧！</t>
  </si>
  <si>
    <t>task_desc_104170101</t>
  </si>
  <si>
    <t>每天都有新的工程，每天也都需要劳动者。去询问年轻的村民要不要加入工作。</t>
  </si>
  <si>
    <t>task_desc_104170102</t>
  </si>
  <si>
    <t>焦虑的村民想要回到家乡。帮他给他的家人带个消息吧。</t>
  </si>
  <si>
    <t>task_desc_104170103</t>
  </si>
  <si>
    <t>精明的商人消息总是最灵通的。帮他把最新情报告诉雨地的商人吧。</t>
  </si>
  <si>
    <t>task_desc_104170201</t>
  </si>
  <si>
    <t>那边已经堆了很多箱打包好的货物了。去帮年迈的村民把货物带给他。</t>
  </si>
  <si>
    <t>task_desc_104170202</t>
  </si>
  <si>
    <t>为了准备晚宴材料，国王军队长操碎了心。去帮助厨师寻找一些食物吧。</t>
  </si>
  <si>
    <t>task_desc_104170203</t>
  </si>
  <si>
    <t>村民们想要用石材加固建筑，去帮助他们寻找合适的材料吧。</t>
  </si>
  <si>
    <t>task_desc_104170204</t>
  </si>
  <si>
    <t>精明的村民似乎发现了新的生财之道，去看看他到底在打什么主意。</t>
  </si>
  <si>
    <t>task_desc_104170205</t>
  </si>
  <si>
    <t>远行的旅人需要准备应急食粮，去帮帮她吧。</t>
  </si>
  <si>
    <t>task_desc_104170301</t>
  </si>
  <si>
    <t>教训在城内为非作歹的亿万长者。</t>
  </si>
  <si>
    <t>task_desc_104170302</t>
  </si>
  <si>
    <t>亿万长者出现在了城外的沙漠，阻碍了商路。给他们一点教训尝尝。</t>
  </si>
  <si>
    <t>task_desc_104170303</t>
  </si>
  <si>
    <t>看来亿万长者们的名声并不好，去帮帮落难的反叛军吧。</t>
  </si>
  <si>
    <t>task_desc_104170304</t>
  </si>
  <si>
    <t>海军士兵担心城外的亿万长者势力继续变大，去消灭这群非法势力吧！</t>
  </si>
  <si>
    <t>task_desc_104170401</t>
  </si>
  <si>
    <t>一伙海盗趁乱劫掠了阿拉巴斯坦，帮人民夺回被劫走的财产。</t>
  </si>
  <si>
    <t>task_desc_104170402</t>
  </si>
  <si>
    <t>帮助商人夺回他被劫走的物资。</t>
  </si>
  <si>
    <t>task_desc_104170501</t>
  </si>
  <si>
    <t>赶走在宫殿外徘徊不愿意离去的海盗。</t>
  </si>
  <si>
    <t>task_desc_104170502</t>
  </si>
  <si>
    <t>一向精明的商人今天好像心情不太好，过去问问发生了什么。</t>
  </si>
  <si>
    <t>task_desc_1042001</t>
  </si>
  <si>
    <t>被大熊拍飞的路飞降落在一个陌生的岛上，探索一下这个原始森林。</t>
  </si>
  <si>
    <t>task_desc_1042002</t>
  </si>
  <si>
    <t>这里是只有女性存在的国度，路飞引起了骚乱。</t>
  </si>
  <si>
    <t>task_desc_1042003</t>
  </si>
  <si>
    <t>丢失了雷利的生命卡，就无法与伙伴们会合，要尽快找到它。</t>
  </si>
  <si>
    <t>task_desc_1042004</t>
  </si>
  <si>
    <t>当前最重要的事是离开这座岛，雏菊是熟知情况的本岛人，找她了解一下。</t>
  </si>
  <si>
    <t>task_desc_1042005</t>
  </si>
  <si>
    <t>想要寻找伙伴们，必须去找大人物借船。路飞认为大人物一定住在城里最高的建筑里。</t>
  </si>
  <si>
    <t>task_desc_1042006</t>
  </si>
  <si>
    <t>误入九蛇城浴室的路飞，撞见了汉库珂藏有秘密的后背……</t>
  </si>
  <si>
    <t>task_desc_1042007</t>
  </si>
  <si>
    <t>路飞中了汉库珂的香吻枪，被押送至竞技台接受处罚。</t>
  </si>
  <si>
    <t>task_desc_1042008</t>
  </si>
  <si>
    <t>维护路飞的雏菊被汉库珂用能力石化，为了拯救雏菊，路飞同意与波尔姐妹决斗。</t>
  </si>
  <si>
    <t>task_desc_1042009</t>
  </si>
  <si>
    <t>波尔姐妹是吃了蛇蛇果实的能力者，并且会使用霸气，路飞能够获胜吗？</t>
  </si>
  <si>
    <t>task_desc_1042010</t>
  </si>
  <si>
    <t>路飞维护宫灯花的举动令汉库珂动容，随她们返回九蛇城吧。</t>
  </si>
  <si>
    <t>task_desc_1042011</t>
  </si>
  <si>
    <t>啥婆婆非常关心世界新闻，与她聊聊吧。</t>
  </si>
  <si>
    <t>task_desc_1042012</t>
  </si>
  <si>
    <t>为了哥哥，路飞改变了计划，在女帝的帮助下前往艾斯被关押的海底监狱。</t>
  </si>
  <si>
    <t>task_desc_1043001</t>
  </si>
  <si>
    <t>汉库珂响应了世界政府的召集，作为交换条件，海军们将她带来了关押艾斯的海底监狱。</t>
  </si>
  <si>
    <t>task_desc_1043002</t>
  </si>
  <si>
    <t>前方就是有铜墙铁壁之称的因佩尔地狱了，希望艾斯平安无事。</t>
  </si>
  <si>
    <t>task_desc_1043003</t>
  </si>
  <si>
    <t>关键时刻，汉库珂用果实能力石化了电话虫与看守，化解了危机。</t>
  </si>
  <si>
    <t>task_desc_1043004</t>
  </si>
  <si>
    <t>成功潜入因佩尔地狱，该如何寻找艾斯呢……</t>
  </si>
  <si>
    <t>task_desc_1043005</t>
  </si>
  <si>
    <t>生命卡指向了地下，想办法向地下深入。</t>
  </si>
  <si>
    <t>task_desc_1043006</t>
  </si>
  <si>
    <t>牢房外自由行动的路飞，引起了囚犯们的注意……</t>
  </si>
  <si>
    <t>task_desc_1043007</t>
  </si>
  <si>
    <t>刚才一闪而过的某人有点眼熟，追上去看看。</t>
  </si>
  <si>
    <t>task_desc_1043008</t>
  </si>
  <si>
    <t>追上巴奇，了解监狱更多情况。</t>
  </si>
  <si>
    <t>task_desc_1043009</t>
  </si>
  <si>
    <t>路飞与巴奇达成了临时的同盟，一路躲避着看守的追捕。</t>
  </si>
  <si>
    <t>task_desc_1043010</t>
  </si>
  <si>
    <t>本来要分路扬镳的巴奇，对路飞的臂环表现出极大的兴趣。</t>
  </si>
  <si>
    <t>task_desc_1043011</t>
  </si>
  <si>
    <t>路飞与巴奇两人来到了监狱的地下二层。</t>
  </si>
  <si>
    <t>task_desc_1043012</t>
  </si>
  <si>
    <t>在Mr.3的引领下，通过猛兽地狱的重重机关。</t>
  </si>
  <si>
    <t>task_desc_1043013</t>
  </si>
  <si>
    <t>击败徘徊在猛兽地狱的人面狮曼提克拉。</t>
  </si>
  <si>
    <t>task_desc_1043015</t>
  </si>
  <si>
    <t>寻找前往地下三层的入口，这时曼提克拉追击而至。</t>
  </si>
  <si>
    <t>task_desc_1043016</t>
  </si>
  <si>
    <t>楼梯的守护者斯芬克斯正趴在通道的尽头……</t>
  </si>
  <si>
    <t>task_desc_1043017</t>
  </si>
  <si>
    <t>击败斯芬克斯后，三人一同进入了第三层。</t>
  </si>
  <si>
    <t>task_desc_1044001</t>
  </si>
  <si>
    <t>斯芬克斯在坠入第三层后昏迷了，三人忍受不了饥饿地狱的炎热，决定寻觅个阴凉的地方。</t>
  </si>
  <si>
    <t>task_desc_1044002</t>
  </si>
  <si>
    <t>三人在饥饿地狱的沙砾中迷失了方向……</t>
  </si>
  <si>
    <t>task_desc_1044003</t>
  </si>
  <si>
    <t>冲出包围！必须要打倒看守长侯斯！</t>
  </si>
  <si>
    <t>task_desc_1044004</t>
  </si>
  <si>
    <t>斯芬克斯醒来后，撕破了海楼石的铁网，巴奇与Mr.3趁机逃走，留下路飞一人应对侯斯。</t>
  </si>
  <si>
    <t>task_desc_1044005</t>
  </si>
  <si>
    <t>孤身一人的路飞，在饥饿地狱中搜寻着前往地下四层的道路。</t>
  </si>
  <si>
    <t>task_desc_1044006</t>
  </si>
  <si>
    <t>居然在饥饿地狱遇到了久违的小冯，可是现在不是叙旧的好时机！</t>
  </si>
  <si>
    <t>task_desc_1044007</t>
  </si>
  <si>
    <t>两人决定一起行动，因为小冯在这座监狱也有想见的人……</t>
  </si>
  <si>
    <t>task_desc_1044008</t>
  </si>
  <si>
    <t>打败了人牛怪后，两个人迅速来到了能最快前往第四层的通风口，在这里又与意料之外的人相遇了。</t>
  </si>
  <si>
    <t>task_desc_1044009</t>
  </si>
  <si>
    <t>刚刚打倒的人牛怪凭借果实能力快速恢复，它这次的目标好像是……</t>
  </si>
  <si>
    <t>task_desc_1044010</t>
  </si>
  <si>
    <t>因为方才与狱卒兽的战斗过于激烈，地板崩塌导致四人全都坠入焦热地狱了。</t>
  </si>
  <si>
    <t>task_desc_1044011</t>
  </si>
  <si>
    <t>路飞闻到了食物的香味，在去厨房的路上被四层的看守发现了！</t>
  </si>
  <si>
    <t>task_desc_1044012</t>
  </si>
  <si>
    <t>麦哲伦出现了！这座监狱的最强者！</t>
  </si>
  <si>
    <t>task_desc_104420101</t>
  </si>
  <si>
    <t>向焦急等待的男人递送便签</t>
  </si>
  <si>
    <t>task_desc_104420102</t>
  </si>
  <si>
    <t>向男性委托者递送方格栏</t>
  </si>
  <si>
    <t>task_desc_104420103</t>
  </si>
  <si>
    <t>向一个遗忘了贝壳的男人递送贝壳</t>
  </si>
  <si>
    <t>task_desc_104420104</t>
  </si>
  <si>
    <t>向等待物资的男人递送货物</t>
  </si>
  <si>
    <t>task_desc_104420105</t>
  </si>
  <si>
    <t>为饥饿的男人递送午餐</t>
  </si>
  <si>
    <t>task_desc_104420201</t>
  </si>
  <si>
    <t>帮助腰痛的老爷爷寻找木材</t>
  </si>
  <si>
    <t>task_desc_104420202</t>
  </si>
  <si>
    <t>帮助男工匠寻找给亭子打地基的材料</t>
  </si>
  <si>
    <t>task_desc_104420203</t>
  </si>
  <si>
    <t>帮助男店员寻找大箱子</t>
  </si>
  <si>
    <t>task_desc_104420204</t>
  </si>
  <si>
    <t>帮助医生收集他所需要的药物</t>
  </si>
  <si>
    <t>task_desc_104420301</t>
  </si>
  <si>
    <t>击败在丛林中追击的神兵</t>
  </si>
  <si>
    <t>task_desc_104420302</t>
  </si>
  <si>
    <t>击败山迪亚战士</t>
  </si>
  <si>
    <t>task_desc_104420303</t>
  </si>
  <si>
    <t>task_desc_104420401</t>
  </si>
  <si>
    <t>帮助市民夺回种子</t>
  </si>
  <si>
    <t>task_desc_104420402</t>
  </si>
  <si>
    <t>帮助贝类专家拿来3个斩击贝进行贝类研究</t>
  </si>
  <si>
    <t>task_desc_104420403</t>
  </si>
  <si>
    <t>帮助杂货商人夺回商品</t>
  </si>
  <si>
    <t>task_desc_104420501</t>
  </si>
  <si>
    <t>帮助白色贝雷帽赶走冲进城内的山迪亚战士</t>
  </si>
  <si>
    <t>task_desc_104420502</t>
  </si>
  <si>
    <t>帮助市民赶走在城内作恶的神兵</t>
  </si>
  <si>
    <t>task_desc_104420503</t>
  </si>
  <si>
    <t>帮助白色贝雷帽抓回潜逃至神之岛的假冒白色贝雷帽。</t>
  </si>
  <si>
    <t>task_desc_104470101</t>
  </si>
  <si>
    <t>递送商人落下的订货单</t>
  </si>
  <si>
    <t>task_desc_104470102</t>
  </si>
  <si>
    <t>为丢失眼镜的男人递送眼镜</t>
  </si>
  <si>
    <t>task_desc_104470103</t>
  </si>
  <si>
    <t>告诉造船工，工具已经准备好了</t>
  </si>
  <si>
    <t>task_desc_104470104</t>
  </si>
  <si>
    <t>将食材送到客栈</t>
  </si>
  <si>
    <t>task_desc_104470105</t>
  </si>
  <si>
    <t>将被人落下的书送还给失主</t>
  </si>
  <si>
    <t>task_desc_104470106</t>
  </si>
  <si>
    <t>将远征商家的便签转交给对方</t>
  </si>
  <si>
    <t>task_desc_104470107</t>
  </si>
  <si>
    <t>配送蔬菜</t>
  </si>
  <si>
    <t>task_desc_104470108</t>
  </si>
  <si>
    <t>配送鱼</t>
  </si>
  <si>
    <t>task_desc_104470201</t>
  </si>
  <si>
    <t>寻找木材</t>
  </si>
  <si>
    <t>task_desc_104470202</t>
  </si>
  <si>
    <t>寻找治疗所需的创伤药</t>
  </si>
  <si>
    <t>task_desc_104470203</t>
  </si>
  <si>
    <t>收集散落一地的木头</t>
  </si>
  <si>
    <t>task_desc_104470204</t>
  </si>
  <si>
    <t>寻找珍稀食材</t>
  </si>
  <si>
    <t>task_desc_104470205</t>
  </si>
  <si>
    <t>寻找一个能装下建材废料的箱子</t>
  </si>
  <si>
    <t>task_desc_104470206</t>
  </si>
  <si>
    <t>寻找落下的食材</t>
  </si>
  <si>
    <t>task_desc_104470301</t>
  </si>
  <si>
    <t>12313</t>
  </si>
  <si>
    <t>task_desc_104470302</t>
  </si>
  <si>
    <t>去赶走企图袭击换钞所的海盗吧</t>
  </si>
  <si>
    <t>task_desc_104470303</t>
  </si>
  <si>
    <t>去教训在商业街闹事的海盗团伙吧</t>
  </si>
  <si>
    <t>task_desc_104470304</t>
  </si>
  <si>
    <t>去赶走在码头闹事的海盗团伙吧</t>
  </si>
  <si>
    <t>task_desc_104470305</t>
  </si>
  <si>
    <t>赶走盘踞在废墟的海盗</t>
  </si>
  <si>
    <t>task_desc_104470306</t>
  </si>
  <si>
    <t>去教训破坏旅馆的海盗</t>
  </si>
  <si>
    <t>task_desc_104470401</t>
  </si>
  <si>
    <t>夺回宝石</t>
  </si>
  <si>
    <t>task_desc_104470402</t>
  </si>
  <si>
    <t>夺回材料</t>
  </si>
  <si>
    <t>task_desc_104470403</t>
  </si>
  <si>
    <t>夺回蔬菜</t>
  </si>
  <si>
    <t>task_desc_104470404</t>
  </si>
  <si>
    <t>夺回鱼</t>
  </si>
  <si>
    <t>task_desc_104470405</t>
  </si>
  <si>
    <t>夺回箱子</t>
  </si>
  <si>
    <t>task_desc_104470406</t>
  </si>
  <si>
    <t>夺回食材</t>
  </si>
  <si>
    <t>task_desc_104470501</t>
  </si>
  <si>
    <t>消灭正在闹事的海盗</t>
  </si>
  <si>
    <t>task_desc_104470502</t>
  </si>
  <si>
    <t>消灭正在大吵大闹的海盗</t>
  </si>
  <si>
    <t>task_desc_104470503</t>
  </si>
  <si>
    <t>task_desc_104470504</t>
  </si>
  <si>
    <t>task_desc_104470505</t>
  </si>
  <si>
    <t>task_desc_1045001</t>
  </si>
  <si>
    <t>Mr.2在角落看着路飞与麦哲伦的战斗，他下定了决心……</t>
  </si>
  <si>
    <t>task_desc_1045002</t>
  </si>
  <si>
    <t>Mr.3与巴奇在第四层的出口附近不知在密谋些什么……</t>
  </si>
  <si>
    <t>task_desc_1045003</t>
  </si>
  <si>
    <t>Mr.3与巴奇决定了作战计划后，就一起冲向了出口！</t>
  </si>
  <si>
    <t>task_desc_1045004</t>
  </si>
  <si>
    <t>Mr.3与巴奇被汉尼拔抓住了……</t>
  </si>
  <si>
    <t>task_desc_1045005</t>
  </si>
  <si>
    <t>转眼之间汉尼拔与狱卒们都被放倒了。</t>
  </si>
  <si>
    <t>task_desc_1045006</t>
  </si>
  <si>
    <t>麦哲伦离开后，汉尼拔准备继续处置Mr.3与巴奇……</t>
  </si>
  <si>
    <t>task_desc_1045007</t>
  </si>
  <si>
    <t>Mr.2决心要去救出小草帽！一行三人一同前往地下更深处……</t>
  </si>
  <si>
    <t>task_desc_1045008</t>
  </si>
  <si>
    <t>三人进入了监狱的第五层，遭遇了比二层的魔兽们更凶猛的军狼，一番激战之后Mr.3和巴奇已经逃得不见踪影。</t>
  </si>
  <si>
    <t>task_desc_1045009</t>
  </si>
  <si>
    <t>击败了军狼之后，Mr.2在极寒地狱中继续搜索小草帽的踪迹。</t>
  </si>
  <si>
    <t>task_desc_1045010</t>
  </si>
  <si>
    <t>Mr.2在监狱中找到了路飞，但是路飞已经身受麦哲伦的剧毒，这个时候只能去寻找奇迹之人。</t>
  </si>
  <si>
    <t>task_desc_1045011</t>
  </si>
  <si>
    <t>得到了伊娃小姐的消息后，Mr.2迫不及待地向森林进发。</t>
  </si>
  <si>
    <t>task_desc_1045012</t>
  </si>
  <si>
    <t>task_desc_1045013</t>
  </si>
  <si>
    <t>在激战过军狼之后，路飞与Mr.2双双昏厥，在最后的关头好像有什么人出现了……</t>
  </si>
  <si>
    <t>task_desc_1045014</t>
  </si>
  <si>
    <t>Mr.2在一个神秘的地方醒过来了，这里是…什么地方？能穿着便服吃饭喝酒，而且……还充斥着人妖……</t>
  </si>
  <si>
    <t>task_desc_1045015</t>
  </si>
  <si>
    <t>Mr.2亲眼见证了安布里奥·伊娃科夫将男人变成女人的过程，确定了这就是他要找的奇迹之人，那么小草帽……</t>
  </si>
  <si>
    <t>task_desc_1045016</t>
  </si>
  <si>
    <t>Mr.2得知了路飞已经在10个小时前就开始治疗的消息后稍微放心了一点……但是……</t>
  </si>
  <si>
    <t>task_desc_1045017</t>
  </si>
  <si>
    <t>task_desc_1045018</t>
  </si>
  <si>
    <t>在看过路飞的状况后，Mr.2央求伊娃科夫救救他，但是伊娃科夫表示再焦躁不安也无济于事，只有相信路飞，等待奇迹了……</t>
  </si>
  <si>
    <t>task_desc_1045019</t>
  </si>
  <si>
    <t>奇迹之人伊娃科夫对Mr.2说了很多关于这个监狱的隐秘，这时有一些看守接近了5.5层的入口……</t>
  </si>
  <si>
    <t>task_desc_1045020</t>
  </si>
  <si>
    <t>解决了逼近的狱卒和军狼后，Mr.2迅速回到了新人类乐园。</t>
  </si>
  <si>
    <t>task_desc_1045021</t>
  </si>
  <si>
    <t>路飞危在旦夕，就算是出现奇迹也要两天的时间，可艾斯明天一早就会被送往海军总部……</t>
  </si>
  <si>
    <t>task_desc_1045022</t>
  </si>
  <si>
    <t>路飞坚持着与麦哲伦毒素的战斗，究竟在艾斯被带走之前能否来得及……</t>
  </si>
  <si>
    <t>task_desc_1045023</t>
  </si>
  <si>
    <t>Mr.2持续不断的声援与鼓劲，感动了人妖们与伊娃科夫，小草帽一定要活下去啊！</t>
  </si>
  <si>
    <t>task_desc_1045024</t>
  </si>
  <si>
    <t>路飞竟然只用了20个小时就祛除了毒素！这在奇迹之人伊娃科夫眼中也是一个难以相信的奇迹！</t>
  </si>
  <si>
    <t>task_desc_1046001</t>
  </si>
  <si>
    <t>伊娃科夫惊讶地发现原来路飞是革命军首领龙的儿子！这样一来就必须协助他救出艾斯了！！！</t>
  </si>
  <si>
    <t>task_desc_1046002</t>
  </si>
  <si>
    <t>突破了第五层军狼的阻拦，一行人迅速地前往第六层——无限地狱。</t>
  </si>
  <si>
    <t>task_desc_1046003</t>
  </si>
  <si>
    <t>来到了六层的路飞等人被看守阻拦，还能赶上吗！？</t>
  </si>
  <si>
    <t>task_desc_1046004</t>
  </si>
  <si>
    <t>艾斯已经被带走了！快去追！说不定还有机会能留住他们！</t>
  </si>
  <si>
    <t>task_desc_1046005</t>
  </si>
  <si>
    <t>出口都被封住了，现在路飞一行被困在了六层中。</t>
  </si>
  <si>
    <t>task_desc_1046006</t>
  </si>
  <si>
    <t>出口都被封住了，现在路飞一行被困在了六层中，而艾斯却已经被交付给了海军。</t>
  </si>
  <si>
    <t>task_desc_1046007</t>
  </si>
  <si>
    <t>正在想该如何脱困的时候，大家发现沙·鳄鱼竟然也在监狱之中。</t>
  </si>
  <si>
    <t>task_desc_1046008</t>
  </si>
  <si>
    <t>另一个七武海甚平也想同行去救艾斯。</t>
  </si>
  <si>
    <t>task_desc_1046009</t>
  </si>
  <si>
    <t>有了两个七武海的加入，战力大增！接下来就是齐心协力突破这座监狱！</t>
  </si>
  <si>
    <t>task_desc_1046010</t>
  </si>
  <si>
    <t>越狱军团来到了因佩尔地狱第五层……</t>
  </si>
  <si>
    <t>task_desc_1046011</t>
  </si>
  <si>
    <t>齐心协力突破到了第四层，这里有重兵把守！</t>
  </si>
  <si>
    <t>task_desc_1046012</t>
  </si>
  <si>
    <t>刚刚进入四层就遭遇了看守长侯斯与蓝猩猩军团！不管后面还有怎样的困难都要追上艾斯！！！</t>
  </si>
  <si>
    <t>task_desc_1046013</t>
  </si>
  <si>
    <t>狱卒兽出现！像人牛怪一样的怪物居然还有三个！必须突破这里！！！</t>
  </si>
  <si>
    <t>task_desc_1046014</t>
  </si>
  <si>
    <t>打败了狱卒兽们，通往三楼的楼梯近在眼前！</t>
  </si>
  <si>
    <t>task_desc_1046015</t>
  </si>
  <si>
    <t>副狱长汉尼拔带领着监狱看守们，镇守在通往三楼的出口！</t>
  </si>
  <si>
    <t>task_desc_1046016</t>
  </si>
  <si>
    <t>副狱长爆发出了惊人的毅力！该如何通过这里？</t>
  </si>
  <si>
    <t>task_desc_1046017</t>
  </si>
  <si>
    <t>正在与汉尼拔对峙的时候，黑胡子忽然出现在了楼梯之上！麦哲伦也从背后追上来了！</t>
  </si>
  <si>
    <t>task_desc_1046018</t>
  </si>
  <si>
    <t>黑胡子击破了前面的防御网对我们是一件好事，但之前打败过的人牛怪再次出现在了面前。</t>
  </si>
  <si>
    <t>task_desc_1046019</t>
  </si>
  <si>
    <t>终于离开了第四层，但是麦哲伦也紧紧地追在了身后！</t>
  </si>
  <si>
    <t>task_desc_1046020</t>
  </si>
  <si>
    <t>伊娃科夫独自一人留下对抗麦哲伦，一定要平安无事！</t>
  </si>
  <si>
    <t>task_desc_1046021</t>
  </si>
  <si>
    <t>伊娃科夫与闪电都没能拦住麦哲伦的脚步，继续前进吧！</t>
  </si>
  <si>
    <t>task_desc_1046022</t>
  </si>
  <si>
    <t>继续向上突破！什么都无法阻挡前进的脚步！</t>
  </si>
  <si>
    <t>task_desc_1046023</t>
  </si>
  <si>
    <t>在一层与巴奇和Mr.3汇合，麦哲伦再次追上来了！</t>
  </si>
  <si>
    <t>task_desc_1046024</t>
  </si>
  <si>
    <t>毒之巨兵近在咫尺！这时甚平竟然让大家跳入海中！</t>
  </si>
  <si>
    <t>task_desc_1046025</t>
  </si>
  <si>
    <t>感念着小冯的救命之恩，路飞一行擦干眼泪，目标：海军总部！</t>
  </si>
  <si>
    <t>task_desc_1047001</t>
  </si>
  <si>
    <t>路飞一行人还在向玛丽弗德航行时，玛丽弗德的海军们已经严阵以待了，战争…就要开始了。</t>
  </si>
  <si>
    <t>task_desc_1047002</t>
  </si>
  <si>
    <t>随着白胡子的登场，海军与海盗的战争正式展开了。</t>
  </si>
  <si>
    <t>task_desc_1047003</t>
  </si>
  <si>
    <t>面对着来自四皇白胡子的压力，不是谁都可以面不改色地冲上去的，这个时候远处高墙上的米霍克似乎有什么动作。</t>
  </si>
  <si>
    <t>task_desc_1047004</t>
  </si>
  <si>
    <t>就在关注正面战场的时候，海军扑了过来！</t>
  </si>
  <si>
    <t>task_desc_1047005</t>
  </si>
  <si>
    <t>正在我们与海军厮杀的时候，正面战场上海军与海盗们又有了新的动作。</t>
  </si>
  <si>
    <t>task_desc_1047006</t>
  </si>
  <si>
    <t>就在黄猿与马尔高交战的时候，海军再次逼近了我们！</t>
  </si>
  <si>
    <t>task_desc_1047007</t>
  </si>
  <si>
    <t>战场上发生了惊人的变化，所有人的目光都被一个突入战场的巨大身影所吸引！</t>
  </si>
  <si>
    <t>task_desc_1047008</t>
  </si>
  <si>
    <t>借着小奥兹扰乱海军阵型的机会，发起冲击！</t>
  </si>
  <si>
    <t>task_desc_1047009</t>
  </si>
  <si>
    <t>小奥兹Jr.已经深入海军阵地！他能直接将艾斯救出来吗！</t>
  </si>
  <si>
    <t>task_desc_1047010</t>
  </si>
  <si>
    <t>大熊的攻击让整个战场发生了震动！不能让小奥兹Jr.白白被攻击！一起冲向湾内的战场！</t>
  </si>
  <si>
    <t>task_desc_1047011</t>
  </si>
  <si>
    <t>小奥兹Jr.被大熊攻击、受了那么重的伤竟然还在向着艾斯前进……加油啊！小奥兹Jr.！！</t>
  </si>
  <si>
    <t>task_desc_1047012</t>
  </si>
  <si>
    <t>坐在处刑台上的戈普仿佛陷入了回忆……</t>
  </si>
  <si>
    <t>task_desc_1047013</t>
  </si>
  <si>
    <t>冲入湾内的正面战场！！真正的战斗现在才开始！！！</t>
  </si>
  <si>
    <t>task_desc_1047014</t>
  </si>
  <si>
    <t>路飞一行人从天而降！这意外的登场，是否会扰乱现在战场的局势！</t>
  </si>
  <si>
    <t>task_desc_1047015</t>
  </si>
  <si>
    <t>安全落到地面的路飞第一件事就是寻找艾斯的身影，这个时候与他们一同落下的沙·鳄鱼却……</t>
  </si>
  <si>
    <t>task_desc_1047016</t>
  </si>
  <si>
    <t>沙·鳄鱼竟然出手偷袭白胡子！那是艾斯提到过的大叔，不能让沙·鳄鱼得逞！</t>
  </si>
  <si>
    <t>task_desc_1047017</t>
  </si>
  <si>
    <t>在监狱救出沙·鳄鱼时定下的协议到这里就结束了……</t>
  </si>
  <si>
    <t>task_desc_1047018</t>
  </si>
  <si>
    <t>路飞拦下了沙·鳄鱼对白胡子的袭击，白胡子似乎对路飞很感兴趣。</t>
  </si>
  <si>
    <t>task_desc_1047019</t>
  </si>
  <si>
    <t>与白胡子交谈过后，路飞马上就向着艾斯冲了出去，但是黄猿却瞬间阻拦在了路飞的面前！</t>
  </si>
  <si>
    <t>task_desc_1047020</t>
  </si>
  <si>
    <t>伊娃科夫在关键时刻从黄猿手里救下了路飞，但是这时再次受到了激光的攻击！</t>
  </si>
  <si>
    <t>task_desc_1047021</t>
  </si>
  <si>
    <t>伊娃科夫帮忙拦住了大熊，听起来他们之间存在着某些关系，前方还有无数的海军阻拦！</t>
  </si>
  <si>
    <t>task_desc_1047022</t>
  </si>
  <si>
    <t>刚刚躲过了日奈阻击的路飞，却被黄猿带领的中将们再次包围……</t>
  </si>
  <si>
    <t>task_desc_1047023</t>
  </si>
  <si>
    <t>被海军中将们逼退的路飞再次回到了原点，想要救出艾斯的话这样可不行！</t>
  </si>
  <si>
    <t>task_desc_1047024</t>
  </si>
  <si>
    <t>莫利亚为了获得路飞的影子再次制造出巨人僵尸，阻拦在了路飞的面前，这次他对路飞的影子势在必得！</t>
  </si>
  <si>
    <t>task_desc_1047025</t>
  </si>
  <si>
    <t>路飞是革命军龙的儿子这件事也被战国公布，甚平帮助路飞拦住了莫利亚的攻势，前方还有什么等待着路飞。</t>
  </si>
  <si>
    <t>task_desc_1047026</t>
  </si>
  <si>
    <t>再一次遇到烟鬼，汉库珂出手相助。汉库珂还将某个重要的东西交给路飞。</t>
  </si>
  <si>
    <t>task_desc_1047027</t>
  </si>
  <si>
    <t>在大熊和伊娃科夫对峙的时候，多弗拉门戈过来说出了大熊身上隐藏的秘密！</t>
  </si>
  <si>
    <t>task_desc_1047028</t>
  </si>
  <si>
    <t>再次阻拦在路飞面前的是曾经见过的世界第一剑豪：米霍克！究竟能不能从他的面前突破！</t>
  </si>
  <si>
    <t>task_desc_1047029</t>
  </si>
  <si>
    <t>正当路飞向艾斯前进的时候，海军做出了行动！一排身影出现在了最外侧的冰面之上……</t>
  </si>
  <si>
    <t>task_desc_1047030</t>
  </si>
  <si>
    <t>战桃丸带着大批的和平主义者出现在了战场后方。现在最重要的事是救下艾斯！但是这时黄猿再次阻拦在了面前！</t>
  </si>
  <si>
    <t>task_desc_1047031</t>
  </si>
  <si>
    <t>被黄猿一脚踢回了莫比迪克号附近，这个时候白胡子身边站了一个人……</t>
  </si>
  <si>
    <t>task_desc_1047032</t>
  </si>
  <si>
    <t>白胡子竟然被手下刺伤了！这也是海军阴谋的一部分……但是白胡子却借着这个机会再次激发出了海盗们的战意！</t>
  </si>
  <si>
    <t>task_desc_1047033</t>
  </si>
  <si>
    <t>冰面上的海军全部后撤到了广场之上，整个战场弥漫着一股阴谋的气息……</t>
  </si>
  <si>
    <t>task_desc_104750101</t>
  </si>
  <si>
    <t>把盐交给疲惫的海盗</t>
  </si>
  <si>
    <t>task_desc_104750102</t>
  </si>
  <si>
    <t>把绷带交给受伤的海盗</t>
  </si>
  <si>
    <t>task_desc_104750103</t>
  </si>
  <si>
    <t>把试制品交给脸色苍白的冒险者</t>
  </si>
  <si>
    <t>task_desc_104750201</t>
  </si>
  <si>
    <t>把珍贵的石头交给可疑的负伤者</t>
  </si>
  <si>
    <t>task_desc_104750202</t>
  </si>
  <si>
    <t>把贵重的草药交给钻研的负伤者</t>
  </si>
  <si>
    <t>task_desc_104750203</t>
  </si>
  <si>
    <t>把隐藏的东西交给提心吊胆的负伤者</t>
  </si>
  <si>
    <t>task_desc_104750204</t>
  </si>
  <si>
    <t>把引以为豪的斧子交给负伤者</t>
  </si>
  <si>
    <t>task_desc_104750301</t>
  </si>
  <si>
    <t>击退潜伏在森林里的僵尸树</t>
  </si>
  <si>
    <t>task_desc_104750302</t>
  </si>
  <si>
    <t>击退猛扑过来的僵尸</t>
  </si>
  <si>
    <t>task_desc_104750501</t>
  </si>
  <si>
    <t>打退到处吓人的僵尸树</t>
  </si>
  <si>
    <t>task_desc_104750502</t>
  </si>
  <si>
    <t>打退骚动的僵尸</t>
  </si>
  <si>
    <t>task_desc_1048001</t>
  </si>
  <si>
    <t>就在白胡子一方刚刚攻入广场的时候，战国下达了令大部分人始料未及的命令！</t>
  </si>
  <si>
    <t>task_desc_1048002</t>
  </si>
  <si>
    <t>在危机时刻，沙·鳄鱼出手救下了马上就要被处刑的艾斯！虽然不知道怎么回事，不过只要艾斯得救了就好。</t>
  </si>
  <si>
    <t>task_desc_1048003</t>
  </si>
  <si>
    <t>虽然艾斯这一下得救了，但是仍然处于海军的控制之中，冲破海军的阻拦救下艾斯！</t>
  </si>
  <si>
    <t>task_desc_1048004</t>
  </si>
  <si>
    <t>刚刚击败了一队海军，一阵寒意袭来，大将青雉却又拦在了面前，无论如何都要突破！</t>
  </si>
  <si>
    <t>task_desc_1048005</t>
  </si>
  <si>
    <t>马尔高及时出现抵挡了大将青雉的攻势，趁着这个机会一口气冲到处刑台！</t>
  </si>
  <si>
    <t>task_desc_1048006</t>
  </si>
  <si>
    <t>在被黄猿再次踢回起点后，路飞从监狱开始积累的伤势与疲劳终于爆发了，路飞他还能救出艾斯吗？</t>
  </si>
  <si>
    <t>task_desc_1048007</t>
  </si>
  <si>
    <t>马尔高队长试图直接飞上处刑台去救出艾斯，但是路飞的爷爷，海军英雄戈普站出来守住了处刑台！路飞仍然处于虚弱之中……</t>
  </si>
  <si>
    <t>task_desc_1048008</t>
  </si>
  <si>
    <t>在路飞的坚持之下，伊娃科夫终于同意再次给路飞注射亢奋荷尔蒙。有了再次战斗的力量！这一次一定要尽力而为！救出艾斯！</t>
  </si>
  <si>
    <t>task_desc_1048009</t>
  </si>
  <si>
    <t>第二次注射了亢奋荷尔蒙的路飞如果再倒下就再也回不到这个世上了！海军们找到了新的处刑人，下一次的处刑即将来临！</t>
  </si>
  <si>
    <t>task_desc_1048010</t>
  </si>
  <si>
    <t>在向处刑台发起冲击的过程中，可比站在了路飞的面前！那个曾经软弱的人能够阻拦住路飞吗！</t>
  </si>
  <si>
    <t>task_desc_1048011</t>
  </si>
  <si>
    <t>击败了可比之后一路前进，这时和平主义者们阻拦在了道路之上，想要继续前进只能突破他们！</t>
  </si>
  <si>
    <t>task_desc_1048012</t>
  </si>
  <si>
    <t>汉库珂帮助路飞拦下了和平主义者，让路飞松了一口气。但是这时海军的三大将同时出动了……</t>
  </si>
  <si>
    <t>task_desc_1048013</t>
  </si>
  <si>
    <t>白胡子和队长们在大将们的攻击下纷纷受伤，情况急转直下！但是白胡子不是那么轻易就可以杀死的！</t>
  </si>
  <si>
    <t>task_desc_1048014</t>
  </si>
  <si>
    <t>白胡子受伤后的气势震慑了海军，但是战国没有受到影响，他下达了再次处刑的指令！这次路飞能救下艾斯吗！</t>
  </si>
  <si>
    <t>task_desc_1048015</t>
  </si>
  <si>
    <t>路飞在情急之下释放出了霸王色的霸气，全场都为之震惊。白胡子更是下令让队长们全力掩护草帽路飞！</t>
  </si>
  <si>
    <t>task_desc_1048016</t>
  </si>
  <si>
    <t>面对米霍克的攻击，Mr.1帮助路飞抵挡住了，继续前进！现在的目标只有艾斯！但是和平主义者再次……</t>
  </si>
  <si>
    <t>task_desc_1048017</t>
  </si>
  <si>
    <t>终于接近了处刑台！所有的海盗们一起阻拦住了海军、为路飞开辟出了一条通往处刑台的道路。</t>
  </si>
  <si>
    <t>task_desc_1048018</t>
  </si>
  <si>
    <t>成功救出了艾斯！伴随着火焰，艾斯仿佛重生一般落到了地面之上！</t>
  </si>
  <si>
    <t>task_desc_1048019</t>
  </si>
  <si>
    <t>艾斯与路飞重聚，一同突破海军的封锁，就算这么长时间没见两个人还是默契依旧！</t>
  </si>
  <si>
    <t>task_desc_1048020</t>
  </si>
  <si>
    <t>大将青雉阻拦在逃脱的路线之上，冰与火的对决！</t>
  </si>
  <si>
    <t>task_desc_1048021</t>
  </si>
  <si>
    <t>艾斯与路飞通过了重重围堵之后，终于来到了白胡子的身旁，这个时候从湾内忽然传出了巨大的响声……</t>
  </si>
  <si>
    <t>task_desc_1048022</t>
  </si>
  <si>
    <t>白胡子做出了决定，要留在旧时代与海军做个了断，艾斯与一众队长海盗们为了不白费他的心意只能离开玛丽弗德！</t>
  </si>
  <si>
    <t>task_desc_1048023</t>
  </si>
  <si>
    <t>在路飞与艾斯即将离开的时候，赤犬出现了！</t>
  </si>
  <si>
    <t>task_desc_1048024</t>
  </si>
  <si>
    <t>听到赤犬对白胡子的侮辱，艾斯无法容忍任何人侮辱自己的老爹！于是艾斯回头了……</t>
  </si>
  <si>
    <t>task_desc_1048025</t>
  </si>
  <si>
    <t>“白胡子是创造这个时代的伟大海盗！”艾斯向赤犬冲过去之前大喊着这句话！</t>
  </si>
  <si>
    <t>task_desc_1048026</t>
  </si>
  <si>
    <t>艾斯……火焰被岩浆穿透了……</t>
  </si>
  <si>
    <t>task_desc_104880101</t>
  </si>
  <si>
    <t>找到宅配屋的打工者</t>
  </si>
  <si>
    <t>task_desc_104880102</t>
  </si>
  <si>
    <t>取回无法搬运的酒</t>
  </si>
  <si>
    <t>task_desc_104880103</t>
  </si>
  <si>
    <t>将工作用的镰刀给学徒送去</t>
  </si>
  <si>
    <t>task_desc_104880104</t>
  </si>
  <si>
    <t>将新作商品送给美食家试吃
并询问感想</t>
  </si>
  <si>
    <t>task_desc_104880201</t>
  </si>
  <si>
    <t>找到薄荷交给店员</t>
  </si>
  <si>
    <t>task_desc_104880202</t>
  </si>
  <si>
    <t>找到丢失的钥匙交给店长</t>
  </si>
  <si>
    <t>task_desc_104880203</t>
  </si>
  <si>
    <t>将重要的行李交给旅行者</t>
  </si>
  <si>
    <t>task_desc_104880204</t>
  </si>
  <si>
    <t>将重要的记录交给慌张的侦探</t>
  </si>
  <si>
    <t>task_desc_104880205</t>
  </si>
  <si>
    <t>找到贵妇的商品交给太太</t>
  </si>
  <si>
    <t>task_desc_104880206</t>
  </si>
  <si>
    <t>将解毒草交给焦急的海盗</t>
  </si>
  <si>
    <t>task_desc_104880301</t>
  </si>
  <si>
    <t>打倒地盘内的盗贼</t>
  </si>
  <si>
    <t>task_desc_104880302</t>
  </si>
  <si>
    <t>把海盗从镇上赶走</t>
  </si>
  <si>
    <t>task_desc_104880303</t>
  </si>
  <si>
    <t>击倒赏金猎人</t>
  </si>
  <si>
    <t>task_desc_104880304</t>
  </si>
  <si>
    <t>抢回被盗的东西</t>
  </si>
  <si>
    <t>task_desc_104880501</t>
  </si>
  <si>
    <t>打败不付钱的海盗</t>
  </si>
  <si>
    <t>task_desc_104880502</t>
  </si>
  <si>
    <t>把随便在别人家里喝酒的海盗赶出去吧</t>
  </si>
  <si>
    <t>task_desc_104880503</t>
  </si>
  <si>
    <t>干掉大块头的海盗</t>
  </si>
  <si>
    <t>task_desc_104880504</t>
  </si>
  <si>
    <t>打到偷走钱包的海盗</t>
  </si>
  <si>
    <t>task_desc_104880505</t>
  </si>
  <si>
    <t>拯救被当成沙袋的青年</t>
  </si>
  <si>
    <t>task_desc_1041230101</t>
  </si>
  <si>
    <t>把新做的泳衣给美艳的人鱼</t>
  </si>
  <si>
    <t>task_desc_1041230102</t>
  </si>
  <si>
    <t>把新鲜的食材交给店员人鱼</t>
  </si>
  <si>
    <t>task_desc_1041230103</t>
  </si>
  <si>
    <t>把新人情报告诉散步的鱼人</t>
  </si>
  <si>
    <t>task_desc_1041230104</t>
  </si>
  <si>
    <t>把士兵的笔记交给粗心大意的士兵</t>
  </si>
  <si>
    <t>task_desc_1041230105</t>
  </si>
  <si>
    <t>把和不安的人鱼的约定传达给闲逛的人鱼</t>
  </si>
  <si>
    <t>task_desc_1041230201</t>
  </si>
  <si>
    <t>寻找特别的果实</t>
  </si>
  <si>
    <t>task_desc_1041230202</t>
  </si>
  <si>
    <t>寻找珍贵的野草</t>
  </si>
  <si>
    <t>task_desc_1041230203</t>
  </si>
  <si>
    <t>寻找大包</t>
  </si>
  <si>
    <t>task_desc_1041230204</t>
  </si>
  <si>
    <t>寻找稀有形状的珊瑚</t>
  </si>
  <si>
    <t>task_desc_1041230205</t>
  </si>
  <si>
    <t>寻找海之森的地图</t>
  </si>
  <si>
    <t>task_desc_1041230206</t>
  </si>
  <si>
    <t>寻找船匠的备忘录</t>
  </si>
  <si>
    <t>task_desc_1041230207</t>
  </si>
  <si>
    <t>寻找旧抹布</t>
  </si>
  <si>
    <t>task_desc_1041230208</t>
  </si>
  <si>
    <t>寻找大鱼</t>
  </si>
  <si>
    <t>task_desc_1041230209</t>
  </si>
  <si>
    <t>寻找特甜砂糖</t>
  </si>
  <si>
    <t>task_desc_1041230210</t>
  </si>
  <si>
    <t>寻找银色戒指</t>
  </si>
  <si>
    <t>task_desc_1041230301</t>
  </si>
  <si>
    <t>击退叫嚣的家伙</t>
  </si>
  <si>
    <t>task_desc_1041230302</t>
  </si>
  <si>
    <t>击退针对名流的强盗</t>
  </si>
  <si>
    <t>task_desc_1041230303</t>
  </si>
  <si>
    <t>击退五音不全的鱼人</t>
  </si>
  <si>
    <t>task_desc_1041230304</t>
  </si>
  <si>
    <t>击退打架的鱼人</t>
  </si>
  <si>
    <t>task_desc_1041230305</t>
  </si>
  <si>
    <t>击败集会的罪犯</t>
  </si>
  <si>
    <t>task_desc_1041230401</t>
  </si>
  <si>
    <t>夺回美味的点心</t>
  </si>
  <si>
    <t>task_desc_1041230402</t>
  </si>
  <si>
    <t>夺回大珍珠</t>
  </si>
  <si>
    <t>task_desc_1041230403</t>
  </si>
  <si>
    <t>夺回辟邪的珊瑚</t>
  </si>
  <si>
    <t>task_desc_1041230404</t>
  </si>
  <si>
    <t>夺回危险的木桶</t>
  </si>
  <si>
    <t>task_desc_1041230405</t>
  </si>
  <si>
    <t>夺回宝物笔记</t>
  </si>
  <si>
    <t>task_desc_1041230501</t>
  </si>
  <si>
    <t>夺回被拐的女孩</t>
  </si>
  <si>
    <t>task_desc_1041230502</t>
  </si>
  <si>
    <t>制止鱼人打架</t>
  </si>
  <si>
    <t>task_desc_1041230503</t>
  </si>
  <si>
    <t>夺回被盗的钱包</t>
  </si>
  <si>
    <t>task_desc_1041230504</t>
  </si>
  <si>
    <t>叫醒喝醉睡着的海盗</t>
  </si>
  <si>
    <t>task_desc_1041230505</t>
  </si>
  <si>
    <t>夺回被抢的药草</t>
  </si>
  <si>
    <t>task_desc_1041230506</t>
  </si>
  <si>
    <t>确认酒桶里的东西</t>
  </si>
  <si>
    <t>task_desc_1041230507</t>
  </si>
  <si>
    <t>夺回被海盗偷走的酒桶</t>
  </si>
  <si>
    <t>task_desc_1041230508</t>
  </si>
  <si>
    <t>赶走突袭的海盗</t>
  </si>
  <si>
    <t>task_desc_1041230509</t>
  </si>
  <si>
    <t>赶走收过路费的海盗</t>
  </si>
  <si>
    <t>task_desc_1041230510</t>
  </si>
  <si>
    <t>打倒实力强悍的海盗</t>
  </si>
  <si>
    <t>task_name_16010101</t>
  </si>
  <si>
    <t>配送水果</t>
  </si>
  <si>
    <t>task_name_16010102</t>
  </si>
  <si>
    <t>开店准备</t>
  </si>
  <si>
    <t>task_name_16010103</t>
  </si>
  <si>
    <t>新店开业</t>
  </si>
  <si>
    <t>task_name_16010104</t>
  </si>
  <si>
    <t>遗失的笔记</t>
  </si>
  <si>
    <t>task_name_16010105</t>
  </si>
  <si>
    <t>约定</t>
  </si>
  <si>
    <t>task_name_16010106</t>
  </si>
  <si>
    <t>劝阻海盗</t>
  </si>
  <si>
    <t>task_name_16010107</t>
  </si>
  <si>
    <t>孩子的去向</t>
  </si>
  <si>
    <t>task_name_16010108</t>
  </si>
  <si>
    <t>知名设计师</t>
  </si>
  <si>
    <t>task_name_16010109</t>
  </si>
  <si>
    <t>师徒关系</t>
  </si>
  <si>
    <t>task_name_16010110</t>
  </si>
  <si>
    <t>为了声誉</t>
  </si>
  <si>
    <t>task_name_16010201</t>
  </si>
  <si>
    <t>丢失的物资</t>
  </si>
  <si>
    <t>task_name_16010202</t>
  </si>
  <si>
    <t>珍贵的草药</t>
  </si>
  <si>
    <t>task_name_16010203</t>
  </si>
  <si>
    <t>农民的执念</t>
  </si>
  <si>
    <t>task_name_16010204</t>
  </si>
  <si>
    <t>厨师的坚持</t>
  </si>
  <si>
    <t>task_name_16010205</t>
  </si>
  <si>
    <t>手工匠人的怪癖</t>
  </si>
  <si>
    <t>task_name_16010206</t>
  </si>
  <si>
    <t>矿石在哪里</t>
  </si>
  <si>
    <t>task_name_16010207</t>
  </si>
  <si>
    <t>孩子的梦想</t>
  </si>
  <si>
    <t>task_name_16010208</t>
  </si>
  <si>
    <t>消失的鱼饵</t>
  </si>
  <si>
    <t>task_name_16010209</t>
  </si>
  <si>
    <t>宴会的准备</t>
  </si>
  <si>
    <t>task_name_16010210</t>
  </si>
  <si>
    <t>自卫队的请求</t>
  </si>
  <si>
    <t>task_name_16010301</t>
  </si>
  <si>
    <t>生产一次</t>
  </si>
  <si>
    <t>task_name_16010401</t>
  </si>
  <si>
    <t>掠夺一次</t>
  </si>
  <si>
    <t>task_name_16020101</t>
  </si>
  <si>
    <t>task_name_16020102</t>
  </si>
  <si>
    <t>task_name_16020103</t>
  </si>
  <si>
    <t>task_name_16020104</t>
  </si>
  <si>
    <t>task_name_16020105</t>
  </si>
  <si>
    <t>task_name_16020106</t>
  </si>
  <si>
    <t>task_name_16020107</t>
  </si>
  <si>
    <t>task_name_16020108</t>
  </si>
  <si>
    <t>task_name_16020109</t>
  </si>
  <si>
    <t>task_name_16020110</t>
  </si>
  <si>
    <t>task_name_16020201</t>
  </si>
  <si>
    <t>task_name_16020202</t>
  </si>
  <si>
    <t>task_name_16020203</t>
  </si>
  <si>
    <t>task_name_16020204</t>
  </si>
  <si>
    <t>task_name_16020205</t>
  </si>
  <si>
    <t>task_name_16020206</t>
  </si>
  <si>
    <t>task_name_16020207</t>
  </si>
  <si>
    <t>task_name_16020208</t>
  </si>
  <si>
    <t>task_name_16020209</t>
  </si>
  <si>
    <t>task_name_16020210</t>
  </si>
  <si>
    <t>task_desc_16010101</t>
  </si>
  <si>
    <t>卖水果的商人有些苦恼，也许可以帮他解决问题。</t>
  </si>
  <si>
    <t>task_desc_16010102</t>
  </si>
  <si>
    <t>送货的搬运工已经忙不过来了，帮他把货物送给店员吧。</t>
  </si>
  <si>
    <t>task_desc_16010103</t>
  </si>
  <si>
    <t>忙碌的工人似乎有些信息要告诉自己的朋友，但他此刻抽不开身。</t>
  </si>
  <si>
    <t>task_desc_16010104</t>
  </si>
  <si>
    <t>粗心大意的花农遗失了重要的笔记，是谁捡到了他的笔记呢？</t>
  </si>
  <si>
    <t>task_desc_16010105</t>
  </si>
  <si>
    <t>来自异乡的旅人正烦恼于无法联系到自己的同伴。</t>
  </si>
  <si>
    <t>task_desc_16010106</t>
  </si>
  <si>
    <t>岛上来了一伙海盗，生活在这里的岛民都有些恐惧。</t>
  </si>
  <si>
    <t>task_desc_16010107</t>
  </si>
  <si>
    <t>小孩子走丢了，这可是大事。幸好，遇到了热心的海军……</t>
  </si>
  <si>
    <t>task_desc_16010108</t>
  </si>
  <si>
    <t>据说有知名设计师来到这座岛上，不知道能不能请到她呢。</t>
  </si>
  <si>
    <t>task_desc_16010109</t>
  </si>
  <si>
    <t>没有完成任务的学徒没有勇气面对自己的师父，只好向你求助。</t>
  </si>
  <si>
    <t>task_desc_16010110</t>
  </si>
  <si>
    <t>已经到了约定取货的日期，不过客人还没有来取货。堆积起来就麻烦了。</t>
  </si>
  <si>
    <t>task_desc_16010201</t>
  </si>
  <si>
    <t>物资在运输途中被弄丢了，不知道遗落在了哪里……</t>
  </si>
  <si>
    <t>task_desc_16010202</t>
  </si>
  <si>
    <t>远道而来的医生似乎正在岛上寻觅什么，一起帮忙找找吧。</t>
  </si>
  <si>
    <t>task_desc_16010203</t>
  </si>
  <si>
    <t>好的开始是成功的一半，好的种子是丰收的一半。</t>
  </si>
  <si>
    <t>task_desc_16010204</t>
  </si>
  <si>
    <t>巧妇难为无米之炊，要想做出美味的大餐，还需要优质的食材啊。</t>
  </si>
  <si>
    <t>task_desc_16010205</t>
  </si>
  <si>
    <t>手工匠人似乎把自己珍贵的刻刀给弄丢了。</t>
  </si>
  <si>
    <t>task_desc_16010206</t>
  </si>
  <si>
    <t>采集的矿石不知所踪，矿工急得团团转。</t>
  </si>
  <si>
    <t>task_desc_16010207</t>
  </si>
  <si>
    <t>梦想着成为一流画家的孩子，决定使用一种全新的颜料来练习。</t>
  </si>
  <si>
    <t>task_desc_16010208</t>
  </si>
  <si>
    <t>钓鱼之前，需要做好充足的准备。除了耐心，还有鱼饵。</t>
  </si>
  <si>
    <t>task_desc_16010209</t>
  </si>
  <si>
    <t>宴会就快要开始了，但是需要的物资还没有备齐……</t>
  </si>
  <si>
    <t>task_desc_16010210</t>
  </si>
  <si>
    <t>为了保护岛屿的安全，自卫队今天要进行严酷的训练。</t>
  </si>
  <si>
    <t>task_desc_16010301</t>
  </si>
  <si>
    <t>在家园进行一次生产。</t>
  </si>
  <si>
    <t>task_desc_16010401</t>
  </si>
  <si>
    <t>在家园进行一次掠夺。</t>
  </si>
  <si>
    <t>task_desc_16020101</t>
  </si>
  <si>
    <t>task_desc_16020102</t>
  </si>
  <si>
    <t>task_desc_16020103</t>
  </si>
  <si>
    <t>task_desc_16020104</t>
  </si>
  <si>
    <t>task_desc_16020105</t>
  </si>
  <si>
    <t>task_desc_16020106</t>
  </si>
  <si>
    <t>task_desc_16020107</t>
  </si>
  <si>
    <t>task_desc_16020108</t>
  </si>
  <si>
    <t>task_desc_16020109</t>
  </si>
  <si>
    <t>task_desc_16020110</t>
  </si>
  <si>
    <t>task_desc_16020201</t>
  </si>
  <si>
    <t>task_desc_16020202</t>
  </si>
  <si>
    <t>task_desc_16020203</t>
  </si>
  <si>
    <t>task_desc_16020204</t>
  </si>
  <si>
    <t>task_desc_16020205</t>
  </si>
  <si>
    <t>task_desc_16020206</t>
  </si>
  <si>
    <t>task_desc_16020207</t>
  </si>
  <si>
    <t>task_desc_16020208</t>
  </si>
  <si>
    <t>task_desc_16020209</t>
  </si>
  <si>
    <t>task_desc_16020210</t>
  </si>
  <si>
    <t>task_target_116010101</t>
  </si>
  <si>
    <t>和卖水果的商人对话</t>
  </si>
  <si>
    <t>task_target_16010101</t>
  </si>
  <si>
    <t>把新鲜的水果给沉稳的小孩</t>
  </si>
  <si>
    <t>task_target_116010102</t>
  </si>
  <si>
    <t>和送货的搬运工对话</t>
  </si>
  <si>
    <t>task_target_16010102</t>
  </si>
  <si>
    <t>把新鲜的食材交给店员</t>
  </si>
  <si>
    <t>task_target_116010103</t>
  </si>
  <si>
    <t>和忙碌的工人对话</t>
  </si>
  <si>
    <t>task_target_16010103</t>
  </si>
  <si>
    <t>把店铺信息告诉咖啡爱好者</t>
  </si>
  <si>
    <t>task_target_116010104</t>
  </si>
  <si>
    <t>和细心的客人对话</t>
  </si>
  <si>
    <t>task_target_16010104</t>
  </si>
  <si>
    <t>把种植笔记交给粗心大意的花农</t>
  </si>
  <si>
    <t>task_target_116010105</t>
  </si>
  <si>
    <t>和不安的旅人对话</t>
  </si>
  <si>
    <t>task_target_16010105</t>
  </si>
  <si>
    <t>把变更约会地点的消息传达给悠闲的旅人</t>
  </si>
  <si>
    <t>task_target_116010106</t>
  </si>
  <si>
    <t>和恐惧的岛民对话</t>
  </si>
  <si>
    <t>task_target_16010106</t>
  </si>
  <si>
    <t>劝说豪爽的海盗离开</t>
  </si>
  <si>
    <t>task_target_116010107</t>
  </si>
  <si>
    <t>和热心的海军对话</t>
  </si>
  <si>
    <t>task_target_16010107</t>
  </si>
  <si>
    <t>将孩子的去向告知惊惶的家长</t>
  </si>
  <si>
    <t>task_target_116010108</t>
  </si>
  <si>
    <t>和忐忑的店长对话</t>
  </si>
  <si>
    <t>task_target_16010108</t>
  </si>
  <si>
    <t>邀请知名设计师品评服装设计</t>
  </si>
  <si>
    <t>task_target_116010109</t>
  </si>
  <si>
    <t>和丢三落四的学徒对话</t>
  </si>
  <si>
    <t>task_target_16010109</t>
  </si>
  <si>
    <t>把设计图纸交给严厉的师父</t>
  </si>
  <si>
    <t>task_target_116010110</t>
  </si>
  <si>
    <t>和担忧的售货员对话</t>
  </si>
  <si>
    <t>task_target_16010110</t>
  </si>
  <si>
    <t>通知忘记取货的客人领取货物</t>
  </si>
  <si>
    <t>task_target_1601020101</t>
  </si>
  <si>
    <t>和仓库管理员对话</t>
  </si>
  <si>
    <t>task_target_16010201</t>
  </si>
  <si>
    <t>寻找丢失的物资</t>
  </si>
  <si>
    <t>task_target_6010201</t>
  </si>
  <si>
    <t>task_target_1601020102</t>
  </si>
  <si>
    <t>task_target_1601020201</t>
  </si>
  <si>
    <t>和研制新药的医生对话</t>
  </si>
  <si>
    <t>task_target_16010202</t>
  </si>
  <si>
    <t>寻找珍贵的草药</t>
  </si>
  <si>
    <t>task_target_6010202</t>
  </si>
  <si>
    <t>task_target_1601020202</t>
  </si>
  <si>
    <t>task_target_1601020301</t>
  </si>
  <si>
    <t>和勤劳的农民对话</t>
  </si>
  <si>
    <t>task_target_16010203</t>
  </si>
  <si>
    <t>寻找神奇的种子</t>
  </si>
  <si>
    <t>task_target_6010203</t>
  </si>
  <si>
    <t>task_target_1601020302</t>
  </si>
  <si>
    <t>task_target_1601020401</t>
  </si>
  <si>
    <t>和兴奋的厨师对话</t>
  </si>
  <si>
    <t>task_target_16010204</t>
  </si>
  <si>
    <t>寻找优质的食材</t>
  </si>
  <si>
    <t>task_target_6010204</t>
  </si>
  <si>
    <t>task_target_1601020402</t>
  </si>
  <si>
    <t>task_target_1601020501</t>
  </si>
  <si>
    <t>和沮丧的手工匠人对话</t>
  </si>
  <si>
    <t>task_target_16010205</t>
  </si>
  <si>
    <t>寻找刻刀</t>
  </si>
  <si>
    <t>task_target_6010205</t>
  </si>
  <si>
    <t>task_target_1601020502</t>
  </si>
  <si>
    <t>task_target_1601020601</t>
  </si>
  <si>
    <t>和健忘的矿工对话</t>
  </si>
  <si>
    <t>task_target_16010206</t>
  </si>
  <si>
    <t>寻找矿石</t>
  </si>
  <si>
    <t>task_target_6010206</t>
  </si>
  <si>
    <t>task_target_1601020602</t>
  </si>
  <si>
    <t>task_target_1601020701</t>
  </si>
  <si>
    <t>和成熟的孩子对话</t>
  </si>
  <si>
    <t>task_target_16010207</t>
  </si>
  <si>
    <t>寻找植物颜料</t>
  </si>
  <si>
    <t>task_target_6010207</t>
  </si>
  <si>
    <t>task_target_1601020702</t>
  </si>
  <si>
    <t>task_target_1601020801</t>
  </si>
  <si>
    <t>和困惑的渔夫对话</t>
  </si>
  <si>
    <t>task_target_16010208</t>
  </si>
  <si>
    <t>寻找肥美的鱼饵</t>
  </si>
  <si>
    <t>task_target_6010208</t>
  </si>
  <si>
    <t>task_target_1601020802</t>
  </si>
  <si>
    <t>task_target_1601020901</t>
  </si>
  <si>
    <t>和手忙脚乱的管理人对话</t>
  </si>
  <si>
    <t>task_target_16010209</t>
  </si>
  <si>
    <t>寻找宴会物资</t>
  </si>
  <si>
    <t>task_target_6010209</t>
  </si>
  <si>
    <t>task_target_1601020902</t>
  </si>
  <si>
    <t>task_target_1601021001</t>
  </si>
  <si>
    <t>和懒散的教官对话</t>
  </si>
  <si>
    <t>task_target_16010210</t>
  </si>
  <si>
    <t>寻找负重工具</t>
  </si>
  <si>
    <t>task_target_6010210</t>
  </si>
  <si>
    <t>task_target_1601021002</t>
  </si>
  <si>
    <t>task_target_16010301</t>
  </si>
  <si>
    <t>task_target_16010401</t>
  </si>
  <si>
    <t>task_target_116020101</t>
  </si>
  <si>
    <t>task_target_16020101</t>
  </si>
  <si>
    <t>task_target_116020102</t>
  </si>
  <si>
    <t>task_target_16020102</t>
  </si>
  <si>
    <t>task_target_116020103</t>
  </si>
  <si>
    <t>task_target_16020103</t>
  </si>
  <si>
    <t>task_target_116020104</t>
  </si>
  <si>
    <t>task_target_16020104</t>
  </si>
  <si>
    <t>task_target_116020105</t>
  </si>
  <si>
    <t>task_target_16020105</t>
  </si>
  <si>
    <t>task_target_116020106</t>
  </si>
  <si>
    <t>task_target_16020106</t>
  </si>
  <si>
    <t>task_target_116020107</t>
  </si>
  <si>
    <t>task_target_16020107</t>
  </si>
  <si>
    <t>task_target_116020108</t>
  </si>
  <si>
    <t>task_target_16020108</t>
  </si>
  <si>
    <t>task_target_116020109</t>
  </si>
  <si>
    <t>task_target_16020109</t>
  </si>
  <si>
    <t>task_target_116020110</t>
  </si>
  <si>
    <t>task_target_16020110</t>
  </si>
  <si>
    <t>task_target_1602020101</t>
  </si>
  <si>
    <t>task_target_16020201</t>
  </si>
  <si>
    <t>task_target_6020201</t>
  </si>
  <si>
    <t>task_target_1602020102</t>
  </si>
  <si>
    <t>task_target_1602020201</t>
  </si>
  <si>
    <t>task_target_16020202</t>
  </si>
  <si>
    <t>task_target_6020202</t>
  </si>
  <si>
    <t>task_target_1602020202</t>
  </si>
  <si>
    <t>task_target_1602020301</t>
  </si>
  <si>
    <t>task_target_16020203</t>
  </si>
  <si>
    <t>task_target_6020203</t>
  </si>
  <si>
    <t>task_target_1602020302</t>
  </si>
  <si>
    <t>task_target_1602020401</t>
  </si>
  <si>
    <t>task_target_16020204</t>
  </si>
  <si>
    <t>task_target_6020204</t>
  </si>
  <si>
    <t>task_target_1602020402</t>
  </si>
  <si>
    <t>task_target_1602020501</t>
  </si>
  <si>
    <t>task_target_16020205</t>
  </si>
  <si>
    <t>task_target_6020205</t>
  </si>
  <si>
    <t>task_target_1602020502</t>
  </si>
  <si>
    <t>task_target_1602020601</t>
  </si>
  <si>
    <t>task_target_16020206</t>
  </si>
  <si>
    <t>task_target_6020206</t>
  </si>
  <si>
    <t>task_target_1602020602</t>
  </si>
  <si>
    <t>task_target_1602020701</t>
  </si>
  <si>
    <t>task_target_16020207</t>
  </si>
  <si>
    <t>task_target_6020207</t>
  </si>
  <si>
    <t>task_target_1602020702</t>
  </si>
  <si>
    <t>task_target_1602020801</t>
  </si>
  <si>
    <t>task_target_16020208</t>
  </si>
  <si>
    <t>task_target_6020208</t>
  </si>
  <si>
    <t>task_target_1602020802</t>
  </si>
  <si>
    <t>task_target_1602020901</t>
  </si>
  <si>
    <t>task_target_16020209</t>
  </si>
  <si>
    <t>task_target_6020209</t>
  </si>
  <si>
    <t>task_target_1602020902</t>
  </si>
  <si>
    <t>task_target_1602021001</t>
  </si>
  <si>
    <t>task_target_16020210</t>
  </si>
  <si>
    <t>task_target_6020210</t>
  </si>
  <si>
    <t>task_target_1602021002</t>
  </si>
  <si>
    <t>task_desc_1049001</t>
  </si>
  <si>
    <t>艾斯已经死在了赤犬的手中，赤犬的下一个目标就是路飞！</t>
  </si>
  <si>
    <t>task_desc_1049002</t>
  </si>
  <si>
    <t>白胡子爆发出了非比寻常的怒火！</t>
  </si>
  <si>
    <t>task_desc_1049003</t>
  </si>
  <si>
    <t>在白胡子的怒火之下海军总部再次遭到了严重的破坏，并且白胡子海盗团的成员们被分割在了一个巨大裂隙的另外一侧！</t>
  </si>
  <si>
    <t>task_desc_1049004</t>
  </si>
  <si>
    <t>正在白胡子独自与海军对峙的时候，处刑台的方向出现了几个意料之外的身影。</t>
  </si>
  <si>
    <t>task_desc_1049005</t>
  </si>
  <si>
    <t>白胡子在黑胡子一行人持续攻击之下，积累的伤势终于爆发。但是在他死前留下了惊人的发言！</t>
  </si>
  <si>
    <t>task_desc_1049006</t>
  </si>
  <si>
    <t>黑胡子在白胡子的身体旁做出了旁人无法理解的行动……</t>
  </si>
  <si>
    <t>task_desc_1049007</t>
  </si>
  <si>
    <t>所有人都无法相信自己的眼睛！黑胡子竟然使用了白胡子震震之果的能力！</t>
  </si>
  <si>
    <t>task_desc_1049008</t>
  </si>
  <si>
    <t>黑胡子放出了要让玛丽弗德沉入大海这种嚣张无比的宣言！海军不能放任黑胡子继续撒野了！</t>
  </si>
  <si>
    <t>task_desc_1049009</t>
  </si>
  <si>
    <t>就在海军们正在与黑胡子对战的时候，甚平也正带着路飞向着逃离玛丽弗德的方向逃去……</t>
  </si>
  <si>
    <t>task_desc_1049010</t>
  </si>
  <si>
    <t>汉库珂拦住了和平主义者的阻击，但是还是有源源不断的海军拦在前方！</t>
  </si>
  <si>
    <t>task_desc_1049011</t>
  </si>
  <si>
    <t>task_desc_1049012</t>
  </si>
  <si>
    <t>被白胡子重创的赤犬这个时候再次出现在了甚平与路飞的面前！并且距离最近的海面已经被青雉冻结！该如何逃脱！</t>
  </si>
  <si>
    <t>task_desc_1049013</t>
  </si>
  <si>
    <t>暂且逃出了赤犬的追击，但是海军们的攻击仿若疯狂。</t>
  </si>
  <si>
    <t>task_desc_1049014</t>
  </si>
  <si>
    <t>task_desc_1049015</t>
  </si>
  <si>
    <t>眼看就能逃出玛丽弗德的广场，赤犬从身后再次追上来了！</t>
  </si>
  <si>
    <t>task_desc_1049016</t>
  </si>
  <si>
    <t>伊娃科夫与闪电合力阻拦了赤犬一瞬，抓住这个机会逃到海上去！</t>
  </si>
  <si>
    <t>task_desc_1049017</t>
  </si>
  <si>
    <t>附近的海面全部都被青雉冻结成冰，赤犬也逼近了受伤的甚平和路飞，这个时候奇迹还能出现吗！！</t>
  </si>
  <si>
    <t>task_desc_1049018</t>
  </si>
  <si>
    <t>沙·鳄鱼在关键的时候出手打断了赤犬的追击，并且将甚平与路飞送到了空中！</t>
  </si>
  <si>
    <t>task_desc_1049019</t>
  </si>
  <si>
    <t>海里出现了潜水艇！这个关键的时刻罗竟然出现在战场，身为医生的他成为了路飞活下去的希望！不过……能够顺利逃脱吗？</t>
  </si>
  <si>
    <t>task_desc_1049020</t>
  </si>
  <si>
    <t>黄猿出现阻止了一下罗的离开，这个时候这个战场的气氛已经变了味道，受伤的士兵们无人救治，所有人都像陷入了疯狂一样追击着失去斗志的海盗们。</t>
  </si>
  <si>
    <t>task_desc_1049021</t>
  </si>
  <si>
    <t>可比鼓起了勇气拦在了赤犬之前，这关键的数秒改变了路飞的命运。四皇红发杰克斯也在这时出现在战场之上。</t>
  </si>
  <si>
    <t>task_desc_105</t>
  </si>
  <si>
    <t>瓦波尔也来到了铁桶山顶，这里已经不属于他，击败他！</t>
  </si>
  <si>
    <t>task_desc_1050001</t>
  </si>
  <si>
    <t>逃离玛丽弗德的路飞在罗的治疗下恢复了意识，但他的身心都伤痕累累，濒临崩溃。</t>
  </si>
  <si>
    <t>task_desc_1050002</t>
  </si>
  <si>
    <t>艾斯死去的事实，让悲痛的路飞情绪崩溃。</t>
  </si>
  <si>
    <t>task_desc_1050003</t>
  </si>
  <si>
    <t>甚平无法放任路飞用伤害自己的方式发泄痛苦逃避现实。</t>
  </si>
  <si>
    <t>task_desc_1050004</t>
  </si>
  <si>
    <t>路飞与甚平大打出手。面对痛苦不堪的路飞，甚平的鼓励重新点燃了他内心的希望。</t>
  </si>
  <si>
    <t>task_desc_1050005</t>
  </si>
  <si>
    <t>无视甚平的劝告，执意要去香波迪群岛赴约的路飞，在那里见到了意料之外的人。</t>
  </si>
  <si>
    <t>task_desc_1050006</t>
  </si>
  <si>
    <t>罗已经离开这里。而雷利的建议也让想要见到同伴们的路飞下定决心。</t>
  </si>
  <si>
    <t>task_desc_1050007</t>
  </si>
  <si>
    <t>两年后再会！向伙伴们传达了这个消息之后，路飞开始艰苦的修行。</t>
  </si>
  <si>
    <t>task_desc_1050008</t>
  </si>
  <si>
    <t>约定的时间已经到来！回到香波迪群岛寻找阔别两年的同伴们。</t>
  </si>
  <si>
    <t>task_desc_1050009</t>
  </si>
  <si>
    <t>不止是奈美，似乎有好几个“同伴”已经聚集在这个酒吧里了。</t>
  </si>
  <si>
    <t>task_desc_1050010</t>
  </si>
  <si>
    <t>自称是草帽路飞的海盗挑上了奈美，而他的同伴里的“小贼猫”也是个危险的家伙。</t>
  </si>
  <si>
    <t>task_desc_1050011</t>
  </si>
  <si>
    <t>帮助奈美的是撒谎布！两年之后，变得更加可靠的撒谎布与奈美终于重逢！</t>
  </si>
  <si>
    <t>task_desc_1050012</t>
  </si>
  <si>
    <t>从新人妖王国归来的山智找到敲竹杠BAR，他对自己的经历绝口不提。</t>
  </si>
  <si>
    <t>task_desc_1050013</t>
  </si>
  <si>
    <t>了解伙伴们的行踪后，山智决定先回到千里阳光号。</t>
  </si>
  <si>
    <t>task_desc_1050014</t>
  </si>
  <si>
    <t>要去钓鱼的佐罗错上了去鱼人岛的海盗船，为了回到岸上，他斩断了海盗船。</t>
  </si>
  <si>
    <t>task_desc_1050015</t>
  </si>
  <si>
    <t>“罗宾”被抓走伙伴们却无动于衷，不可置信的乔巴终于和撒谎布、奈美汇合。</t>
  </si>
  <si>
    <t>task_desc_1050016</t>
  </si>
  <si>
    <t>大家回到阳光号身边，弗兰奇正在为出航检修船体。</t>
  </si>
  <si>
    <t>task_desc_1050017</t>
  </si>
  <si>
    <t>雷利与芍奇来到阳光号，传达冒牌的草帽小子引发海军大规模出动的消息。</t>
  </si>
  <si>
    <t>task_desc_1050018</t>
  </si>
  <si>
    <t>抛弃大明星的身份，灵魂之王布鲁克从演唱会离开，回到阳光号与大家汇合。</t>
  </si>
  <si>
    <t>task_desc_1050019</t>
  </si>
  <si>
    <t>在回船路上的佐罗与山智，收到弗兰奇传来的通讯。路飞似乎也已经登陆了！</t>
  </si>
  <si>
    <t>task_desc_1050020</t>
  </si>
  <si>
    <t>大批海盗聚集在骚乱的广场之中，佐罗与山智一同前去查看情况。</t>
  </si>
  <si>
    <t>task_desc_1050021</t>
  </si>
  <si>
    <t>路飞在假冒的草帽海贼团成员旁边，还没搞清楚状况。但海军已经包围这里！</t>
  </si>
  <si>
    <t>task_desc_1050022</t>
  </si>
  <si>
    <t>战桃丸与和平主义者突入战场！战斗进入白热化阶段！</t>
  </si>
  <si>
    <t>task_desc_1050023</t>
  </si>
  <si>
    <t>时过境迁，草帽一伙再次对上战桃丸与和平主义者。这一次，历史不再重演！</t>
  </si>
  <si>
    <t>task_desc_1050024</t>
  </si>
  <si>
    <t>逃离海军围捕的途中，路飞一行人遇到了前来送行的雷利。</t>
  </si>
  <si>
    <t>task_desc_1050025</t>
  </si>
  <si>
    <t>路飞一行人通过之后，冥王雷利挡住潮水一般汹涌而来的海军。</t>
  </si>
  <si>
    <t>task_desc_1050026</t>
  </si>
  <si>
    <t>海军源源不断地包围过来，彻底阻断了回到阳光号的道路。</t>
  </si>
  <si>
    <t>task_desc_1050027</t>
  </si>
  <si>
    <t>风波不断的战场上，幽灵公主佩罗娜为路飞一行人扫清障碍。</t>
  </si>
  <si>
    <t>task_desc_1050028</t>
  </si>
  <si>
    <t>历经波折，草帽一伙终于在阳光号集合！然而，海军并不会轻易放过这次机会。</t>
  </si>
  <si>
    <t>task_desc_1050029</t>
  </si>
  <si>
    <t>在朋友们的帮助下，草帽一伙扬帆起航，向全新的冒险出发！</t>
  </si>
  <si>
    <t>task_desc_105020501</t>
  </si>
  <si>
    <t>威士忌山有悬赏强者出现，请速速前往讨伐。</t>
  </si>
  <si>
    <t>task_desc_105020502</t>
  </si>
  <si>
    <t>小花园有悬赏强者出现，请速速前往讨伐。</t>
  </si>
  <si>
    <t>task_desc_105020503</t>
  </si>
  <si>
    <t>task_desc_105020504</t>
  </si>
  <si>
    <t>铁桶岛有悬赏强者出现，请速速前往讨伐。</t>
  </si>
  <si>
    <t>task_desc_105020505</t>
  </si>
  <si>
    <t>task_desc_105020506</t>
  </si>
  <si>
    <t>task_desc_105020507</t>
  </si>
  <si>
    <t>task_desc_105030101</t>
  </si>
  <si>
    <t>雨地有悬赏强者出现，请速速前往讨伐。</t>
  </si>
  <si>
    <t>task_desc_105030102</t>
  </si>
  <si>
    <t>阿鲁巴那有悬赏强者出现，请速速前往讨伐。</t>
  </si>
  <si>
    <t>task_desc_105030103</t>
  </si>
  <si>
    <t>task_desc_105030104</t>
  </si>
  <si>
    <t>阿鲁巴那城外有悬赏强者出现，请速速前往讨伐。</t>
  </si>
  <si>
    <t>task_desc_105030105</t>
  </si>
  <si>
    <t>task_desc_105030106</t>
  </si>
  <si>
    <t>task_desc_105030107</t>
  </si>
  <si>
    <t>task_desc_105030108</t>
  </si>
  <si>
    <t>task_desc_105030109</t>
  </si>
  <si>
    <t>task_desc_105030110</t>
  </si>
  <si>
    <t>task_desc_105030111</t>
  </si>
  <si>
    <t>油菜花有悬赏强者出现，请速速前往讨伐。</t>
  </si>
  <si>
    <t>task_desc_105030112</t>
  </si>
  <si>
    <t>小花園有悬赏强者出现，请速速前往讨伐。</t>
  </si>
  <si>
    <t>task_desc_105030113</t>
  </si>
  <si>
    <t>task_desc_105030114</t>
  </si>
  <si>
    <t>task_desc_105030115</t>
  </si>
  <si>
    <t>task_desc_105030116</t>
  </si>
  <si>
    <t>task_desc_105030117</t>
  </si>
  <si>
    <t>task_desc_105030118</t>
  </si>
  <si>
    <t>task_desc_105030119</t>
  </si>
  <si>
    <t>task_desc_105030120</t>
  </si>
  <si>
    <t>task_desc_105040101</t>
  </si>
  <si>
    <t>天使岛有强者出现，请速速前往讨伐。</t>
  </si>
  <si>
    <t>task_desc_105040102</t>
  </si>
  <si>
    <t>task_desc_105040103</t>
  </si>
  <si>
    <t>火祭坛有强者出现，请速速前往讨伐。</t>
  </si>
  <si>
    <t>task_desc_105040104</t>
  </si>
  <si>
    <t>玛雅遗迹有强者出现，请速速前往讨伐。</t>
  </si>
  <si>
    <t>task_desc_105040105</t>
  </si>
  <si>
    <t>试炼之岛有强者出现，请速速前往讨伐。</t>
  </si>
  <si>
    <t>task_desc_105040106</t>
  </si>
  <si>
    <t>task_desc_105040107</t>
  </si>
  <si>
    <t>task_desc_105040108</t>
  </si>
  <si>
    <t>task_desc_105040109</t>
  </si>
  <si>
    <t>task_desc_105040110</t>
  </si>
  <si>
    <t>task_desc_105040111</t>
  </si>
  <si>
    <t>task_desc_105040112</t>
  </si>
  <si>
    <t>task_desc_105040113</t>
  </si>
  <si>
    <t>task_desc_105050101</t>
  </si>
  <si>
    <t>水之都有强者来袭，请速速前往讨伐！</t>
  </si>
  <si>
    <t>task_desc_105050102</t>
  </si>
  <si>
    <t>task_desc_105050103</t>
  </si>
  <si>
    <t>task_desc_105050104</t>
  </si>
  <si>
    <t>task_desc_105050105</t>
  </si>
  <si>
    <t>task_desc_105050106</t>
  </si>
  <si>
    <t>task_desc_105050107</t>
  </si>
  <si>
    <t>task_desc_105050108</t>
  </si>
  <si>
    <t>task_desc_105050109</t>
  </si>
  <si>
    <t>task_desc_105075001</t>
  </si>
  <si>
    <t>恐怖三帆船出现神秘强者，请速速前往讨伐！</t>
  </si>
  <si>
    <t>task_desc_105075002</t>
  </si>
  <si>
    <t>task_desc_105075003</t>
  </si>
  <si>
    <t>task_desc_105075004</t>
  </si>
  <si>
    <t>task_desc_105075005</t>
  </si>
  <si>
    <t>task_desc_105075006</t>
  </si>
  <si>
    <t>task_desc_105075007</t>
  </si>
  <si>
    <t>task_desc_105075008</t>
  </si>
  <si>
    <t>task_desc_105088001</t>
  </si>
  <si>
    <t>香波迪群岛出现神秘强者，请速速前往讨伐！</t>
  </si>
  <si>
    <t>task_desc_105088002</t>
  </si>
  <si>
    <t>task_desc_105088003</t>
  </si>
  <si>
    <t>task_desc_105088004</t>
  </si>
  <si>
    <t>task_desc_105088005</t>
  </si>
  <si>
    <t>task_desc_105088006</t>
  </si>
  <si>
    <t>task_desc_105123001</t>
  </si>
  <si>
    <t>鱼人岛出现神秘强者，请速速前往讨伐！</t>
  </si>
  <si>
    <t>task_desc_105123002</t>
  </si>
  <si>
    <t>task_desc_105123003</t>
  </si>
  <si>
    <t>task_desc_105123004</t>
  </si>
  <si>
    <t>task_desc_105123005</t>
  </si>
  <si>
    <t>task_desc_105123006</t>
  </si>
  <si>
    <t>task_desc_105123007</t>
  </si>
  <si>
    <t>task_desc_105123008</t>
  </si>
  <si>
    <t>task_desc_105123009</t>
  </si>
  <si>
    <t>task_desc_105123010</t>
  </si>
  <si>
    <t>task_desc_105123011</t>
  </si>
  <si>
    <t>task_desc_105123012</t>
  </si>
  <si>
    <t>task_desc_106</t>
  </si>
  <si>
    <t>瓦波尔和他的两个大臣对于这个国家仍然不死心，打败他们！</t>
  </si>
  <si>
    <t>task_desc_107</t>
  </si>
  <si>
    <t>瓦波尔气急败坏地要将城堡上的海盗旗打飞，他根本不懂海盗的信念！</t>
  </si>
  <si>
    <t>task_desc_108</t>
  </si>
  <si>
    <t>打败了瓦波尔等人后，路飞想要邀请乔巴加入海盗团。</t>
  </si>
  <si>
    <t>task_desc_109</t>
  </si>
  <si>
    <t>乔巴加入了草帽海盗团，继续航行，下一站阿拉巴斯坦王国！</t>
  </si>
  <si>
    <t>task_desc_109_1</t>
  </si>
  <si>
    <t>在沙漠城市油菜花的街道走一走，游览一番。</t>
  </si>
  <si>
    <t>task_desc_11</t>
  </si>
  <si>
    <t>离开海军基地。</t>
  </si>
  <si>
    <t>task_desc_110</t>
  </si>
  <si>
    <t>才刚刚来到油菜花的路飞就遭到了白猎烟鬼的追击。</t>
  </si>
  <si>
    <t>task_desc_111</t>
  </si>
  <si>
    <t>在被海军追逐的时候，有一个人阻挡了海军！</t>
  </si>
  <si>
    <t>task_desc_112</t>
  </si>
  <si>
    <t>与好久不见的哥哥艾斯相聚，但是却有很多人来打搅，击败他们。</t>
  </si>
  <si>
    <t>task_desc_1127008</t>
  </si>
  <si>
    <t>大家聚集在一起讨论下接下来究竟该怎么做吧。</t>
  </si>
  <si>
    <t>task_desc_1129004</t>
  </si>
  <si>
    <t>task_desc_1129010</t>
  </si>
  <si>
    <t>手持巨大铁球的人拦在门口，他们究竟是谁。</t>
  </si>
  <si>
    <t>task_desc_1129019</t>
  </si>
  <si>
    <t>在裁判所塔顶路飞一行人见到了在对岸的罗宾与CP9。</t>
  </si>
  <si>
    <t>task_desc_1129025</t>
  </si>
  <si>
    <t>task_desc_1129039</t>
  </si>
  <si>
    <t>已经看到路飞了！接下来就是等待路飞击败鸽子男！一定要死守住退路！</t>
  </si>
  <si>
    <t>task_desc_113</t>
  </si>
  <si>
    <t>路飞的哥哥艾斯与大家打招呼。</t>
  </si>
  <si>
    <t>task_desc_1133004</t>
  </si>
  <si>
    <t>奈美觉得公馆很不对劲，乔巴却把豪格巴克当作偶像来信任，真相到底是什么呢？还是找豪格巴克本人询问下吧。</t>
  </si>
  <si>
    <t>task_desc_1138009</t>
  </si>
  <si>
    <t>艰苦地击败了奥兹，这下莫利亚应该乖乖归还大家的影子了吧！赶快去和受害者联盟会合。</t>
  </si>
  <si>
    <t>task_desc_114</t>
  </si>
  <si>
    <t>是功夫海牛！打败它们！</t>
  </si>
  <si>
    <t>task_desc_1141003</t>
  </si>
  <si>
    <t>奈美决定用私人资金拍下凯米，一行人被允许进入拍卖会场。</t>
  </si>
  <si>
    <t>task_desc_1141010</t>
  </si>
  <si>
    <t>这位老者帮助凯米取下了项圈，原来他就是小八所说的镀膜工匠。</t>
  </si>
  <si>
    <t>task_desc_1143002</t>
  </si>
  <si>
    <t>进入监狱探视一定要接受搜身检查，路飞有暴露的危险！</t>
  </si>
  <si>
    <t>task_desc_1143005</t>
  </si>
  <si>
    <t>刚来到地下一层就惊动了看守，趁着骚乱没扩大之前，迅速解决他们吧。</t>
  </si>
  <si>
    <t>task_desc_1143008</t>
  </si>
  <si>
    <t>越来越多的蓝猩猩追过来了，尽快突破包围！</t>
  </si>
  <si>
    <t>task_desc_1143010</t>
  </si>
  <si>
    <t>拿到臂环后，巴奇同意将路飞引领到地下四层。</t>
  </si>
  <si>
    <t>task_desc_1144011</t>
  </si>
  <si>
    <t>路飞遭到了众多狱卒的追捕……</t>
  </si>
  <si>
    <t>task_desc_1144012</t>
  </si>
  <si>
    <t>路飞……能够活着找到他的哥哥吗？</t>
  </si>
  <si>
    <t>task_desc_115</t>
  </si>
  <si>
    <t>好不容易与哥哥重逢，难得的机会，来较量一番吧！</t>
  </si>
  <si>
    <t>task_desc_116</t>
  </si>
  <si>
    <t>沙漠中水是最珍贵的资源，为大家带回来一些水吧！</t>
  </si>
  <si>
    <t>task_desc_117</t>
  </si>
  <si>
    <t>迎面而来的是食物的危机，准备的食物要被路飞吃光了！</t>
  </si>
  <si>
    <t>task_desc_117_1</t>
  </si>
  <si>
    <t>路飞一行人在沙漠中遇到了一个奇怪的老者……</t>
  </si>
  <si>
    <t>task_desc_118</t>
  </si>
  <si>
    <t>海军追过来了！拦住他们！接下来的目标……</t>
  </si>
  <si>
    <t>task_desc_119</t>
  </si>
  <si>
    <t>在沙漠中徘徊多日的路飞等人终于来到了巴洛克工作社的总部-雨地。</t>
  </si>
  <si>
    <t>task_desc_12</t>
  </si>
  <si>
    <t>替可比传话。</t>
  </si>
  <si>
    <t>task_desc_120</t>
  </si>
  <si>
    <t>为了获得珍贵的水，帮供水商人寻回货物。</t>
  </si>
  <si>
    <t>task_desc_121</t>
  </si>
  <si>
    <t>刚刚采购到水的路飞与撒谎布就遇到了追击而来的海军们，快逃！</t>
  </si>
  <si>
    <t>task_desc_122</t>
  </si>
  <si>
    <t>第一次与沙·鳄鱼正面交锋，挑战王下七武海！</t>
  </si>
  <si>
    <t>task_desc_1229004</t>
  </si>
  <si>
    <t>task_desc_1229019</t>
  </si>
  <si>
    <t>task_desc_1229039</t>
  </si>
  <si>
    <t>task_desc_123</t>
  </si>
  <si>
    <t>大家一起赶往阿鲁巴拿，这个时候沙·鳄鱼出来阻拦，挡住他！</t>
  </si>
  <si>
    <t>task_desc_124</t>
  </si>
  <si>
    <t>虽然路飞在雨地拦住了沙·鳄鱼，但是更严峻的考验在等着草帽一伙。</t>
  </si>
  <si>
    <t>task_desc_1243005</t>
  </si>
  <si>
    <t>task_desc_1243008</t>
  </si>
  <si>
    <t>询问巴奇如何抵达地下五层。</t>
  </si>
  <si>
    <t>task_desc_1244011</t>
  </si>
  <si>
    <t>task_desc_125</t>
  </si>
  <si>
    <t>面对巴洛克工作社的特工，撒谎布不能退缩！击败他们！</t>
  </si>
  <si>
    <t>task_desc_125_1</t>
  </si>
  <si>
    <t>撒谎布与乔巴虽然成功击败了特工，但是自己也受了严重的伤，需要治疗！</t>
  </si>
  <si>
    <t>task_desc_126</t>
  </si>
  <si>
    <t>成功突入阿鲁巴拿，奈美遇到了Miss.双手指！</t>
  </si>
  <si>
    <t>task_desc_127</t>
  </si>
  <si>
    <t>成功突入阿鲁巴拿，山智阻拦了Mr.2的脚步！</t>
  </si>
  <si>
    <t>task_desc_128</t>
  </si>
  <si>
    <t>成功突入阿鲁巴拿，路飞出现了！</t>
  </si>
  <si>
    <t>task_desc_129</t>
  </si>
  <si>
    <t>成功突入阿鲁巴拿，佐罗拦住了Mr.1！</t>
  </si>
  <si>
    <t>task_desc_13</t>
  </si>
  <si>
    <t>替莉香传话。</t>
  </si>
  <si>
    <t>task_desc_130</t>
  </si>
  <si>
    <t>路飞带着大家的希望再次向沙·鳄鱼发起冲击。</t>
  </si>
  <si>
    <t>task_desc_131</t>
  </si>
  <si>
    <t>不能让沙·鳄鱼再为所欲为了！阻止他！</t>
  </si>
  <si>
    <t>task_desc_132</t>
  </si>
  <si>
    <t>差点就被干掉了，快去追沙·鳄鱼！</t>
  </si>
  <si>
    <t>task_desc_1329039</t>
  </si>
  <si>
    <t>现在已经为大家的撤退留下了希望，接下来就要看路飞的了！</t>
  </si>
  <si>
    <t>task_desc_133</t>
  </si>
  <si>
    <t>遇到了海军！他们或许知道沙·鳄鱼的去向。</t>
  </si>
  <si>
    <t>task_desc_134</t>
  </si>
  <si>
    <t>追击到了沙·鳄鱼！彻底击败他！</t>
  </si>
  <si>
    <t>task_desc_1344011</t>
  </si>
  <si>
    <t>task_desc_135</t>
  </si>
  <si>
    <t>国王可布拉对拯救了王国的草帽一伙表示深深的感谢。</t>
  </si>
  <si>
    <t>task_desc_137</t>
  </si>
  <si>
    <t>海军来抓捕草帽一伙了，到了离开的时候，但是为什么薇薇还在岸边！</t>
  </si>
  <si>
    <t>task_desc_138</t>
  </si>
  <si>
    <t>离开了阿拉巴斯坦的草帽一伙来到了新的城镇。</t>
  </si>
  <si>
    <t>task_desc_139</t>
  </si>
  <si>
    <t>记录指针指向了天空，向酒馆老板打探消息。</t>
  </si>
  <si>
    <t>task_desc_14</t>
  </si>
  <si>
    <t>替海军队长传话。</t>
  </si>
  <si>
    <t>task_desc_140</t>
  </si>
  <si>
    <t>一个奇怪的人坐在街上大声地说着寻梦的时代！</t>
  </si>
  <si>
    <t>task_desc_140_1</t>
  </si>
  <si>
    <t>听了罗宾的消息，去寻找蒙布朗·库利凯特！</t>
  </si>
  <si>
    <t>task_desc_141</t>
  </si>
  <si>
    <t>什么！要去空岛先要抓到向南鸟？</t>
  </si>
  <si>
    <t>task_desc_141_1</t>
  </si>
  <si>
    <t>终于抓到了向南鸟！先回去告诉大叔吧！</t>
  </si>
  <si>
    <t>task_desc_142</t>
  </si>
  <si>
    <t>栗子大叔被什么人击伤了，并且金块也被夺走了！快去讨回公道！</t>
  </si>
  <si>
    <t>task_desc_142_1</t>
  </si>
  <si>
    <t>在找贝拉密的路上出现了很多海盗。</t>
  </si>
  <si>
    <t>task_desc_143</t>
  </si>
  <si>
    <t>冲上天空！机会只有一次！</t>
  </si>
  <si>
    <t>task_desc_144</t>
  </si>
  <si>
    <t>草帽一伙成功来到了空岛，这里一定很有趣。</t>
  </si>
  <si>
    <t>task_desc_145</t>
  </si>
  <si>
    <t>来到了神之国度的路飞一行人遇到了柯尼丝并且了解到了在这里存在一个禁忌之地。</t>
  </si>
  <si>
    <t>task_desc_146</t>
  </si>
  <si>
    <t>一群神秘的人忽然找上了草帽一伙！究竟是怎么了！</t>
  </si>
  <si>
    <t>task_desc_147</t>
  </si>
  <si>
    <t>船忽然动起来了！是发生了什么！奈美她们呢？</t>
  </si>
  <si>
    <t>task_desc_148</t>
  </si>
  <si>
    <t>柯尼丝说要帮助路飞找到奈美她们，还给路飞准备了一艘船。</t>
  </si>
  <si>
    <t>task_desc_149</t>
  </si>
  <si>
    <t>柯尼丝所说的船停靠在码头了，快去吧。</t>
  </si>
  <si>
    <t>task_desc_15</t>
  </si>
  <si>
    <t>替海军士兵传话。</t>
  </si>
  <si>
    <t>task_desc_150</t>
  </si>
  <si>
    <t>总觉得柯尼丝有些怪怪的，但是为了救同伴也没办法考虑那么多了。</t>
  </si>
  <si>
    <t>task_desc_151</t>
  </si>
  <si>
    <t>千钧一发之际天空骑士出现了，不然柯尼丝就有危险了。</t>
  </si>
  <si>
    <t>task_desc_152</t>
  </si>
  <si>
    <t>准备出发前往神之岛救回同伴吧！</t>
  </si>
  <si>
    <t>task_desc_153</t>
  </si>
  <si>
    <t>草帽一伙刚来到神之岛就遇见了奇怪的神官，不打败他就无法前行了。</t>
  </si>
  <si>
    <t>task_desc_153_1</t>
  </si>
  <si>
    <t>这片试炼之地涌入了大量的神兵和山迪亚战士，不击败他们就无法前进。</t>
  </si>
  <si>
    <t>task_desc_154</t>
  </si>
  <si>
    <t>乔巴遇到了神官，快去帮助乔巴吧。</t>
  </si>
  <si>
    <t>task_desc_155</t>
  </si>
  <si>
    <t>为了更好地探险，还是先想办法和大家汇合吧。</t>
  </si>
  <si>
    <t>task_desc_156</t>
  </si>
  <si>
    <t>看来大家今天都有一些特殊的经历呢，搜集一下大家的情报吧。</t>
  </si>
  <si>
    <t>task_desc_157</t>
  </si>
  <si>
    <t>为了寻找黄金，草帽一伙再次开启探险旅程。</t>
  </si>
  <si>
    <t>task_desc_158</t>
  </si>
  <si>
    <t>不知何时这里出现了很多土著居民，他们为何而战？</t>
  </si>
  <si>
    <t>task_desc_159</t>
  </si>
  <si>
    <t>罗宾找到了香多拉之都，可是却出现了很多神兵捣乱，去保护罗宾吧。</t>
  </si>
  <si>
    <t>task_desc_16</t>
  </si>
  <si>
    <t>听村民说一些离谱的传闻。</t>
  </si>
  <si>
    <t>task_desc_160</t>
  </si>
  <si>
    <t>乔巴遇见了第三个神官，快帮助乔巴脱离危险吧。</t>
  </si>
  <si>
    <t>task_desc_161</t>
  </si>
  <si>
    <t>刚刚脱离危险的乔巴又遇见了第四个神官，这时佐罗一行人也来到了这里。</t>
  </si>
  <si>
    <t>task_desc_161_1</t>
  </si>
  <si>
    <t>这是一场生存试炼，究竟谁能活到最后！</t>
  </si>
  <si>
    <t>task_desc_162</t>
  </si>
  <si>
    <t>大危机！神·艾尼路出现了，他的预言会成真吗？</t>
  </si>
  <si>
    <t>task_desc_163</t>
  </si>
  <si>
    <t>大家都受伤了，奈美也不见了，在路飞来这里之前好像发生了什么。</t>
  </si>
  <si>
    <t>task_desc_164</t>
  </si>
  <si>
    <t>找到神了，绝对不能饶恕他。</t>
  </si>
  <si>
    <t>task_desc_165</t>
  </si>
  <si>
    <t>一定要阻止艾尼路。</t>
  </si>
  <si>
    <t>task_desc_166</t>
  </si>
  <si>
    <t>黄金乡是存在的，一定要找到黄金钟。</t>
  </si>
  <si>
    <t>task_desc_167</t>
  </si>
  <si>
    <t>击败艾尼路拯救这个国家。</t>
  </si>
  <si>
    <t>task_desc_168</t>
  </si>
  <si>
    <t>战胜艾尼路后，草帽一伙在黄金乡搜寻黄金！</t>
  </si>
  <si>
    <t>task_desc_169</t>
  </si>
  <si>
    <t>要和这片白色海洋说再见了。</t>
  </si>
  <si>
    <t>task_desc_17</t>
  </si>
  <si>
    <t>替情侣喂狗粮。</t>
  </si>
  <si>
    <t>task_desc_18</t>
  </si>
  <si>
    <t>勤勉的海军们。</t>
  </si>
  <si>
    <t>task_desc_19</t>
  </si>
  <si>
    <t>前往下一个小镇的路飞，忽然从天上掉到了奈美的面前。</t>
  </si>
  <si>
    <t>task_desc_2</t>
  </si>
  <si>
    <t>终于来到了海军基地。</t>
  </si>
  <si>
    <t>task_desc_20</t>
  </si>
  <si>
    <t>几名海盗正在追击奈美，解决掉他们。</t>
  </si>
  <si>
    <t>task_desc_2001</t>
  </si>
  <si>
    <t>把便当交给村民丈夫。</t>
  </si>
  <si>
    <t>task_desc_2002</t>
  </si>
  <si>
    <t>与村民对话，将天气情况转告给他们。</t>
  </si>
  <si>
    <t>task_desc_2003</t>
  </si>
  <si>
    <t>这里的小丑也是海盗吗？你去测试一下他们的实力吧。</t>
  </si>
  <si>
    <t>task_desc_2004</t>
  </si>
  <si>
    <t>看来这里不单单有小丑，其他的马戏团演员也都在这里，他们是来开派对的吗？</t>
  </si>
  <si>
    <t>task_desc_2005</t>
  </si>
  <si>
    <t>与酒馆老板对话并将通缉令交给他。</t>
  </si>
  <si>
    <t>task_desc_2006</t>
  </si>
  <si>
    <t>将包围城镇的海盗赶跑。</t>
  </si>
  <si>
    <t>task_desc_2007</t>
  </si>
  <si>
    <t>阻止黑猫海盗团的进攻，才能保护好这个村子。</t>
  </si>
  <si>
    <t>task_desc_2008</t>
  </si>
  <si>
    <t>想要削减黑猫海盗团的气势，就要打败更多的黑猫海盗团的成员。</t>
  </si>
  <si>
    <t>task_desc_2009</t>
  </si>
  <si>
    <t>帮助村民采集贝壳。</t>
  </si>
  <si>
    <t>task_desc_2010</t>
  </si>
  <si>
    <t>与村边的男人对话，调查一下他的身份。</t>
  </si>
  <si>
    <t>task_desc_2011</t>
  </si>
  <si>
    <t>与村民对话，洗清可疑男子的嫌疑。</t>
  </si>
  <si>
    <t>task_desc_2012</t>
  </si>
  <si>
    <t>克里克带着他的手下们在海上餐厅附近徘徊，一定没有什么好事，去打败他们吧。</t>
  </si>
  <si>
    <t>task_desc_2012-A3399</t>
  </si>
  <si>
    <t>又一波海盗攻过来了，不能让他们占领这家餐厅。</t>
  </si>
  <si>
    <t>task_desc_2013001</t>
  </si>
  <si>
    <t>磁鼓镇的怪谈说有肉食兔出没，去听听镇民的说法。</t>
  </si>
  <si>
    <t>task_desc_2013002</t>
  </si>
  <si>
    <t>磁鼓镇的怪谈说有肉食兔出没，去打败肉食兔吧！</t>
  </si>
  <si>
    <t>task_desc_2013003</t>
  </si>
  <si>
    <t>去告诉镇民自己打败了肉食兔。</t>
  </si>
  <si>
    <t>task_desc_2013101</t>
  </si>
  <si>
    <t>登山家说磁鼓镇发生了雪崩，去帮帮村民们。</t>
  </si>
  <si>
    <t>task_desc_2013102</t>
  </si>
  <si>
    <t>task_desc_2013103</t>
  </si>
  <si>
    <t>task_desc_2014</t>
  </si>
  <si>
    <t>与一号桌客人对话，将海鲜饭端给她。</t>
  </si>
  <si>
    <t>task_desc_2014001</t>
  </si>
  <si>
    <t>磁鼓镇的医生都离开了，去听听居民的讲述吧。</t>
  </si>
  <si>
    <t>task_desc_2015</t>
  </si>
  <si>
    <t>与厨师对话，让他赶快去店里帮忙。</t>
  </si>
  <si>
    <t>task_desc_2015001</t>
  </si>
  <si>
    <t>油菜花的海盗想知道雨地的传说是不是真的。去听听他的想法。</t>
  </si>
  <si>
    <t>task_desc_20150011</t>
  </si>
  <si>
    <t>油菜花的海盗想知道雨地的传说是不是真的，亲自去雨地看看吧。</t>
  </si>
  <si>
    <t>task_desc_2015002</t>
  </si>
  <si>
    <t>赌场“雨宴”的看守阻止了游客进入赌场。前往“雨宴”一探究竟。</t>
  </si>
  <si>
    <t>task_desc_2015003</t>
  </si>
  <si>
    <t>赌场“雨宴”的看守阻止了游客进入赌场。去击败不讲道理的守卫吧。</t>
  </si>
  <si>
    <t>task_desc_2015004</t>
  </si>
  <si>
    <t>task_desc_2015005</t>
  </si>
  <si>
    <t>task_desc_2015006</t>
  </si>
  <si>
    <t>赌场的看守头目出现了，去击倒他吧！</t>
  </si>
  <si>
    <t>task_desc_2015007</t>
  </si>
  <si>
    <t>将自己的见闻告诉油菜花的海盗吧。</t>
  </si>
  <si>
    <t>task_desc_2015101</t>
  </si>
  <si>
    <t>沙漠的冒险家因为无法战胜功夫海牛而懊恼，去帮帮他吧。</t>
  </si>
  <si>
    <t>task_desc_2015102</t>
  </si>
  <si>
    <t>看起来有不速之客占领了功夫海牛的地盘。去驱逐他们。</t>
  </si>
  <si>
    <t>task_desc_2015103</t>
  </si>
  <si>
    <t>没想到反叛军也驻扎在沙漠，去让他们离开吧。</t>
  </si>
  <si>
    <t>task_desc_2015104</t>
  </si>
  <si>
    <t>去和冒险家汇报一下。</t>
  </si>
  <si>
    <t>task_desc_2016</t>
  </si>
  <si>
    <t>去海边帮助厨师们钓5条鱼。</t>
  </si>
  <si>
    <t>task_desc_2017</t>
  </si>
  <si>
    <t>将欺负村民的残暴鱼人打败。</t>
  </si>
  <si>
    <t>task_desc_2017001</t>
  </si>
  <si>
    <t>阿鲁巴拿的居民很担心自己参加反叛军的弟弟。去听听他的愿望吧。</t>
  </si>
  <si>
    <t>task_desc_2017002</t>
  </si>
  <si>
    <t>国王军分队把守在城外，去传达反叛军的愿望吧。</t>
  </si>
  <si>
    <t>task_desc_2017003</t>
  </si>
  <si>
    <t>国王军也有自己的苦衷。去帮助国王军清理沙漠的海盗。</t>
  </si>
  <si>
    <t>task_desc_2017004</t>
  </si>
  <si>
    <t>去向反叛军传达成功的消息吧！</t>
  </si>
  <si>
    <t>task_desc_2017101</t>
  </si>
  <si>
    <t>阿鲁巴拿的少年很憧憬恰卡和佩鲁队长，去听听他是怎么形容的。</t>
  </si>
  <si>
    <t>task_desc_2017102</t>
  </si>
  <si>
    <t>task_desc_2017103</t>
  </si>
  <si>
    <t>task_desc_2018</t>
  </si>
  <si>
    <t>这里的流氓鱼人还真是够嚣张的，去挫挫他们的锐气吧。</t>
  </si>
  <si>
    <t>task_desc_2019</t>
  </si>
  <si>
    <t>与村民对话将险情转告给他。</t>
  </si>
  <si>
    <t>task_desc_2019001</t>
  </si>
  <si>
    <t>你不是这个镇子的住民吧，哈哈其实我也一样。我们海盗团的老大不知道去哪里了，帮我四处问问情报吧！别看我这样，我们老大还是很有钱的，奖励不会少你的！</t>
  </si>
  <si>
    <t>task_desc_2019002</t>
  </si>
  <si>
    <t>task_desc_2019003</t>
  </si>
  <si>
    <t>task_desc_2019004</t>
  </si>
  <si>
    <t>task_desc_2019005</t>
  </si>
  <si>
    <t>task_desc_2019006</t>
  </si>
  <si>
    <t>task_desc_2019007</t>
  </si>
  <si>
    <t>task_desc_2020</t>
  </si>
  <si>
    <t>与村民对话将他的梦想告诉他的兄弟。</t>
  </si>
  <si>
    <t>task_desc_2020001</t>
  </si>
  <si>
    <t>天使岛的景色很美吧？我坚信这里的景色世界第一。我最喜欢的就是在天使岛的平台眺望远方了。啊~要是有帅哥陪我就更好了。</t>
  </si>
  <si>
    <t>task_desc_2020002</t>
  </si>
  <si>
    <t>task_desc_2020003</t>
  </si>
  <si>
    <t>task_desc_2020004</t>
  </si>
  <si>
    <t>task_desc_2020005</t>
  </si>
  <si>
    <t>task_desc_2021</t>
  </si>
  <si>
    <t>去找阿龙公园外的鱼人，让他们来帮忙。</t>
  </si>
  <si>
    <t>task_desc_2021001</t>
  </si>
  <si>
    <t>我们的战士已经攻进了试炼之地，对其他一切势力将会进行无差别攻击。当然，战斗的话随时奉陪！</t>
  </si>
  <si>
    <t>task_desc_2021002</t>
  </si>
  <si>
    <t>task_desc_2021003</t>
  </si>
  <si>
    <t>task_desc_2021004</t>
  </si>
  <si>
    <t>task_desc_2021005</t>
  </si>
  <si>
    <t>task_desc_2022</t>
  </si>
  <si>
    <t>帮助村民在鱼人出没的地点采集5个新鲜的野菜。</t>
  </si>
  <si>
    <t>task_desc_2022001</t>
  </si>
  <si>
    <t>可恶，神兵的势力太大了。我们闯进来已经损失了近半战力，再去和驻扎在此的神兵冲突的话……有没有人来助我们一臂之力？</t>
  </si>
  <si>
    <t>task_desc_2022002</t>
  </si>
  <si>
    <t>task_desc_2022003</t>
  </si>
  <si>
    <t>task_desc_2022004</t>
  </si>
  <si>
    <t>task_desc_2022005</t>
  </si>
  <si>
    <t>task_desc_2022101</t>
  </si>
  <si>
    <t>嘿嘿嘿，我们在玛雅遗迹收集了大量宝物，可不要告诉其他人哦。</t>
  </si>
  <si>
    <t>task_desc_2023</t>
  </si>
  <si>
    <t>村民的房屋被毁坏的差不多了，去鱼人出没的地点采集一些木材用来帮助村民重建房屋。</t>
  </si>
  <si>
    <t>task_desc_2023001</t>
  </si>
  <si>
    <t>哈~哈哈哈。没有人能在我们的攻击下生还。来挑战的话我们时刻奉陪。战士们，尽管挣扎，然后被我们踩在脚下吧！</t>
  </si>
  <si>
    <t>task_desc_2023002</t>
  </si>
  <si>
    <t>task_desc_2023003</t>
  </si>
  <si>
    <t>task_desc_2023004</t>
  </si>
  <si>
    <t>task_desc_2023101</t>
  </si>
  <si>
    <t>&lt;color=#ff0000&gt;【高难度】&lt;/color&gt;感谢你为我们做的一切。作为战士，一场竭尽全力的战斗即是最高的敬意。我们在决战之地等着你。（放弃后可再次接取）</t>
  </si>
  <si>
    <t>task_desc_2023201</t>
  </si>
  <si>
    <t>看海是一种人生态度，你要不要也来试试？</t>
  </si>
  <si>
    <t>task_desc_2023202</t>
  </si>
  <si>
    <t>task_desc_2023203</t>
  </si>
  <si>
    <t>task_desc_2023204</t>
  </si>
  <si>
    <t>task_desc_2023205</t>
  </si>
  <si>
    <t>task_desc_2023206</t>
  </si>
  <si>
    <t>task_desc_2024</t>
  </si>
  <si>
    <t>之前入侵镇子的海盗团被打败后还有一些残党留在了岛上，将他们赶走。</t>
  </si>
  <si>
    <t>task_desc_2025</t>
  </si>
  <si>
    <t>海军出现了，打败他们或许可以在镇子上多逗留一会。</t>
  </si>
  <si>
    <t>task_desc_2026</t>
  </si>
  <si>
    <t>击退前来执行任务的海军。</t>
  </si>
  <si>
    <t>task_desc_2026001</t>
  </si>
  <si>
    <t>有没有觉得七水之都过于庞大？大家都这么认为。觉得会迷路的话就来卡雷拉总部找我吧，我会介绍这座城市给你的。</t>
  </si>
  <si>
    <t>task_desc_2026002</t>
  </si>
  <si>
    <t>task_desc_2026003</t>
  </si>
  <si>
    <t>task_desc_2026004</t>
  </si>
  <si>
    <t>task_desc_2026005</t>
  </si>
  <si>
    <t>task_desc_2026006</t>
  </si>
  <si>
    <t>task_desc_2026007</t>
  </si>
  <si>
    <t>task_desc_2026008</t>
  </si>
  <si>
    <t>task_desc_2026101</t>
  </si>
  <si>
    <t>眼看着大哥被带走，我们却无能为力，太丢人了……拜托你了，陪我们进行特训吧！</t>
  </si>
  <si>
    <t>task_desc_2026102</t>
  </si>
  <si>
    <t>task_desc_2026103</t>
  </si>
  <si>
    <t>task_desc_2026104</t>
  </si>
  <si>
    <t>task_desc_2027</t>
  </si>
  <si>
    <t>最近那些小丑海盗又不安分了，去教训一下他们吧。</t>
  </si>
  <si>
    <t>task_desc_2028</t>
  </si>
  <si>
    <t>又有海盗出来捣乱了，让他们变得安静一些吧。</t>
  </si>
  <si>
    <t>task_desc_2029</t>
  </si>
  <si>
    <t>找到装备店老板，将订货人要宴请他的消息告诉他。</t>
  </si>
  <si>
    <t>task_desc_2029001</t>
  </si>
  <si>
    <t>司法岛前门总算是被压制了下来，可是大门里面依旧厮杀不断。收到弗兰奇小弟的请求后，去帮助门内的其他弗兰奇小弟！</t>
  </si>
  <si>
    <t>task_desc_2029002</t>
  </si>
  <si>
    <t>task_desc_2029003</t>
  </si>
  <si>
    <t>task_desc_2029004</t>
  </si>
  <si>
    <t>炮弹是不长眼的，战斗中许多弗兰奇小弟受了伤。面对着杀红眼的海军，去帮帮动弹不得的弗兰奇小弟们吧！</t>
  </si>
  <si>
    <t>task_desc_2029005</t>
  </si>
  <si>
    <t>task_desc_2029006</t>
  </si>
  <si>
    <t>task_desc_2029007</t>
  </si>
  <si>
    <t>task_desc_2029008</t>
  </si>
  <si>
    <t>task_desc_2029009</t>
  </si>
  <si>
    <t>task_desc_2029010</t>
  </si>
  <si>
    <t>胆怯的弗兰奇小弟和胆小的海军僵持了很久。过去帮助胆小的弗兰奇小弟吧！</t>
  </si>
  <si>
    <t>task_desc_2029011</t>
  </si>
  <si>
    <t>task_desc_2029012</t>
  </si>
  <si>
    <t>task_desc_2029013</t>
  </si>
  <si>
    <t>task_desc_2029014</t>
  </si>
  <si>
    <t>诱饵部队似乎起了作用，但是诱饵本人被困在司法塔内出不来了……去帮帮困在塔内的弗兰奇小弟吧！</t>
  </si>
  <si>
    <t>task_desc_2029015</t>
  </si>
  <si>
    <t>task_desc_2029016</t>
  </si>
  <si>
    <t>task_desc_2029017</t>
  </si>
  <si>
    <t>task_desc_2029018</t>
  </si>
  <si>
    <t>task_desc_2029019</t>
  </si>
  <si>
    <t>水之都的商人们似乎对某些海盗十分头疼，去问问到底是怎么回事吧。</t>
  </si>
  <si>
    <t>task_desc_2029020</t>
  </si>
  <si>
    <t>task_desc_2029021</t>
  </si>
  <si>
    <t>task_desc_2029022</t>
  </si>
  <si>
    <t>task_desc_2029023</t>
  </si>
  <si>
    <t>task_desc_2029024</t>
  </si>
  <si>
    <t>task_desc_2029025</t>
  </si>
  <si>
    <t>一位迷茫的海盗想要改行加入船工一伙，去帮他实现愿望吧！</t>
  </si>
  <si>
    <t>task_desc_2029026</t>
  </si>
  <si>
    <t>task_desc_2029027</t>
  </si>
  <si>
    <t>task_desc_2029028</t>
  </si>
  <si>
    <t>task_desc_2029029</t>
  </si>
  <si>
    <t>task_desc_2029030</t>
  </si>
  <si>
    <t>task_desc_2030</t>
  </si>
  <si>
    <t>把消息告诉海军长官。</t>
  </si>
  <si>
    <t>task_desc_2031</t>
  </si>
  <si>
    <t>把订单交给药店老板。</t>
  </si>
  <si>
    <t>task_desc_2032</t>
  </si>
  <si>
    <t>把消息告诉海军的负责人。</t>
  </si>
  <si>
    <t>task_desc_2032001</t>
  </si>
  <si>
    <t>与等待的伤员搭话</t>
  </si>
  <si>
    <t>task_desc_2032002</t>
  </si>
  <si>
    <t>打退横冲直撞的僵尸</t>
  </si>
  <si>
    <t>task_desc_2032003</t>
  </si>
  <si>
    <t>与被夺走影子的胆小鬼搭话</t>
  </si>
  <si>
    <t>task_desc_2032004</t>
  </si>
  <si>
    <t>打退到处搜寻的僵尸</t>
  </si>
  <si>
    <t>task_desc_2032005</t>
  </si>
  <si>
    <t>与胆小鬼搭话</t>
  </si>
  <si>
    <t>task_desc_2032006</t>
  </si>
  <si>
    <t>与冷静的伤员搭话</t>
  </si>
  <si>
    <t>task_desc_2032007</t>
  </si>
  <si>
    <t>打退快睡着的僵尸树</t>
  </si>
  <si>
    <t>task_desc_2032008</t>
  </si>
  <si>
    <t>task_desc_2032009</t>
  </si>
  <si>
    <t>打退三头犬</t>
  </si>
  <si>
    <t>task_desc_2032010</t>
  </si>
  <si>
    <t>打退突击的僵尸</t>
  </si>
  <si>
    <t>task_desc_2032011</t>
  </si>
  <si>
    <t>打退紧追不舍的僵尸</t>
  </si>
  <si>
    <t>task_desc_2032012</t>
  </si>
  <si>
    <t>打退将军僵尸</t>
  </si>
  <si>
    <t>task_desc_2032013</t>
  </si>
  <si>
    <t>与打探情况的负伤者搭话</t>
  </si>
  <si>
    <t>task_desc_2032014</t>
  </si>
  <si>
    <t>打退疏忽大意的将军僵尸</t>
  </si>
  <si>
    <t>task_desc_2032015</t>
  </si>
  <si>
    <t>与沮丧的伤员搭话</t>
  </si>
  <si>
    <t>task_desc_2032016</t>
  </si>
  <si>
    <t>打退惊慌失措的动物僵尸</t>
  </si>
  <si>
    <t>task_desc_2032017</t>
  </si>
  <si>
    <t>打退宝箱僵尸</t>
  </si>
  <si>
    <t>task_desc_2032018</t>
  </si>
  <si>
    <t>与沮喪的负伤者搭话</t>
  </si>
  <si>
    <t>task_desc_2032019</t>
  </si>
  <si>
    <t>与拼命的负伤者搭话</t>
  </si>
  <si>
    <t>task_desc_2032020</t>
  </si>
  <si>
    <t>打退得意忘形的僵尸</t>
  </si>
  <si>
    <t>task_desc_2032021</t>
  </si>
  <si>
    <t>打退愤怒的将军僵尸</t>
  </si>
  <si>
    <t>task_desc_2032022</t>
  </si>
  <si>
    <t>打退沉着冷静的将军僵尸</t>
  </si>
  <si>
    <t>task_desc_2032023</t>
  </si>
  <si>
    <t>与失神的伤员搭话</t>
  </si>
  <si>
    <t>task_desc_2032024</t>
  </si>
  <si>
    <t>与胆小的伤员搭话</t>
  </si>
  <si>
    <t>task_desc_2032025</t>
  </si>
  <si>
    <t>与谨慎的伤员搭话</t>
  </si>
  <si>
    <t>task_desc_2032026</t>
  </si>
  <si>
    <t>与疲惫的伤员搭话</t>
  </si>
  <si>
    <t>task_desc_2032027</t>
  </si>
  <si>
    <t>与梦游的伤员搭话</t>
  </si>
  <si>
    <t>task_desc_2032028</t>
  </si>
  <si>
    <t>与开心的伤员搭话</t>
  </si>
  <si>
    <t>task_desc_2033</t>
  </si>
  <si>
    <t>瘟疫在东海蔓延开了，制作药水的草药紧缺，去可可椰子村帮忙采些回来吧。</t>
  </si>
  <si>
    <t>task_desc_2034</t>
  </si>
  <si>
    <t>之前被赶走的鱼人又回来了，去赶走他们！</t>
  </si>
  <si>
    <t>task_desc_2035</t>
  </si>
  <si>
    <t>海盗都被赶走了，港口现在很平静，去阿龙公园钓5条鱼，感受一下钓鱼的乐趣吧。</t>
  </si>
  <si>
    <t>task_desc_2036</t>
  </si>
  <si>
    <t>看你和我有些缘分跟我学学制药吧。</t>
  </si>
  <si>
    <t>task_desc_2037</t>
  </si>
  <si>
    <t>调查来历不明的海盗的身份。</t>
  </si>
  <si>
    <t>task_desc_2038</t>
  </si>
  <si>
    <t>这些海盗每天都这么扰人，打败他们。</t>
  </si>
  <si>
    <t>task_desc_2039</t>
  </si>
  <si>
    <t>看上去那些家伙像是有组织的，去调查一下吧。</t>
  </si>
  <si>
    <t>task_desc_2039001</t>
  </si>
  <si>
    <t>海盗们有什么阴谋！为了村子！阻止他们！</t>
  </si>
  <si>
    <t>task_desc_2039002</t>
  </si>
  <si>
    <t>task_desc_2039003</t>
  </si>
  <si>
    <t>task_desc_2039004</t>
  </si>
  <si>
    <t>task_desc_2039005</t>
  </si>
  <si>
    <t>和蔼的父亲在找他的儿子，这里人贩子太多了，快帮助他找一找吧！</t>
  </si>
  <si>
    <t>task_desc_2039006</t>
  </si>
  <si>
    <t>task_desc_2039007</t>
  </si>
  <si>
    <t>task_desc_2039008</t>
  </si>
  <si>
    <t>task_desc_2039009</t>
  </si>
  <si>
    <t>赏金猎人不知从哪里得知了我们的消息，抵挡住他们的攻击!</t>
  </si>
  <si>
    <t>task_desc_2039010</t>
  </si>
  <si>
    <t>task_desc_2039011</t>
  </si>
  <si>
    <t>task_desc_2039012</t>
  </si>
  <si>
    <t>店长遇到了麻烦，有一群海盗拿走商品却不付钱，帮助店长要回欠账。</t>
  </si>
  <si>
    <t>task_desc_2039013</t>
  </si>
  <si>
    <t>task_desc_2039014</t>
  </si>
  <si>
    <t>task_desc_2039015</t>
  </si>
  <si>
    <t>task_desc_2039016</t>
  </si>
  <si>
    <t>task_desc_2039017</t>
  </si>
  <si>
    <t>task_desc_2039018</t>
  </si>
  <si>
    <t>在这附近有奇怪的人口集市，去打探下消息吧！</t>
  </si>
  <si>
    <t>task_desc_2039019</t>
  </si>
  <si>
    <t>task_desc_2039020</t>
  </si>
  <si>
    <t>task_desc_2039021</t>
  </si>
  <si>
    <t>task_desc_2039022</t>
  </si>
  <si>
    <t>被抓住的奴隶们被拯救了，接受他们的感谢吧！</t>
  </si>
  <si>
    <t>task_desc_2039023</t>
  </si>
  <si>
    <t>task_desc_2039024</t>
  </si>
  <si>
    <t>task_desc_2039025</t>
  </si>
  <si>
    <t>task_desc_2039026</t>
  </si>
  <si>
    <t>task_desc_2039027</t>
  </si>
  <si>
    <t>task_desc_2040</t>
  </si>
  <si>
    <t>为了保护拉布，击败那些捣乱的家伙吧。</t>
  </si>
  <si>
    <t>task_desc_2041</t>
  </si>
  <si>
    <t>请把这封信送给海军队长。</t>
  </si>
  <si>
    <t>task_desc_2042</t>
  </si>
  <si>
    <t>请把这封信送给村民。</t>
  </si>
  <si>
    <t>task_desc_2043</t>
  </si>
  <si>
    <t>击败小丑海盗。</t>
  </si>
  <si>
    <t>task_desc_2043001</t>
  </si>
  <si>
    <t>囚犯惊诧的看着监狱外的你，忽然反应过来你可能是越狱者，于是……</t>
  </si>
  <si>
    <t>task_desc_2043002</t>
  </si>
  <si>
    <t>在越狱的道路上有巡逻的守卫在，该如何是好。</t>
  </si>
  <si>
    <t>task_desc_2043003</t>
  </si>
  <si>
    <t>囚犯看到你的实力更加钦佩了，不过似乎前面还是障碍重重……</t>
  </si>
  <si>
    <t>task_desc_2043004</t>
  </si>
  <si>
    <t>蓝猩猩阻拦在了你们的面前，发出了愤怒的嘶吼……</t>
  </si>
  <si>
    <t>task_desc_2043005</t>
  </si>
  <si>
    <t>终于击败了蓝猩猩，距离越狱成功已经不远了，但是这时囚犯才知道你的目标并不是越狱……</t>
  </si>
  <si>
    <t>task_desc_2043006</t>
  </si>
  <si>
    <t>处于监狱二层的囚犯们趁乱逃出来了，接下来的目标是……</t>
  </si>
  <si>
    <t>task_desc_2043007</t>
  </si>
  <si>
    <t>从监狱中走出来的他们情绪高涨，越狱已经近在眼前，一切都无法阻挡。</t>
  </si>
  <si>
    <t>task_desc_2043008</t>
  </si>
  <si>
    <t>在与看守的战斗中受伤了……还是要小心为上！</t>
  </si>
  <si>
    <t>task_desc_2043009</t>
  </si>
  <si>
    <t>魔界的猛兽！曼提克拉阻挡在了面前，大危机！</t>
  </si>
  <si>
    <t>task_desc_2043010</t>
  </si>
  <si>
    <t>看守发现了在监狱外的囚犯发出了警戒！不快跑的话会被抓住的！</t>
  </si>
  <si>
    <t>task_desc_2043011</t>
  </si>
  <si>
    <t>蓝猩猩被看守呼叫来了，突破阻拦！</t>
  </si>
  <si>
    <t>task_desc_2043012</t>
  </si>
  <si>
    <t>狱卒坚守着后方，绝不放走任何一个人，只能战斗！</t>
  </si>
  <si>
    <t>task_desc_2044</t>
  </si>
  <si>
    <t>击败怪人海盗。</t>
  </si>
  <si>
    <t>task_desc_2045</t>
  </si>
  <si>
    <t>教训5个怪人海盗。</t>
  </si>
  <si>
    <t>task_desc_2045001</t>
  </si>
  <si>
    <t>遇到了在逃脱中精疲力尽的囚犯，他似乎想说些什么……</t>
  </si>
  <si>
    <t>task_desc_2045002</t>
  </si>
  <si>
    <t>在囚犯的帮助下我们躲过了守卫，不过面前的蓝猩猩拦住了去路……</t>
  </si>
  <si>
    <t>task_desc_2045003</t>
  </si>
  <si>
    <t>击败了蓝猩猩之后，守卫们摇摇晃晃地挡在了前方，似乎之前刚刚经过一场大战……</t>
  </si>
  <si>
    <t>task_desc_2045004</t>
  </si>
  <si>
    <t>我们被拖住太久了！狱卒们再次围过来了！抓紧时间突破！！</t>
  </si>
  <si>
    <t>task_desc_2045005</t>
  </si>
  <si>
    <t>大量的蓝猩猩被狱卒呼叫来了！！只能打倒它们了！！！</t>
  </si>
  <si>
    <t>task_desc_2045006</t>
  </si>
  <si>
    <t>在出口的附近竟然还有一队狱卒把守！打败他们就突破这一层了！！</t>
  </si>
  <si>
    <t>task_desc_2045007</t>
  </si>
  <si>
    <t>极寒地狱中遇到了两个人妖停留在路旁，似乎是遇到了什么麻烦。</t>
  </si>
  <si>
    <t>task_desc_2045008</t>
  </si>
  <si>
    <t>正在寻找越狱犯人的狱卒忽然发现了这边的人妖……看他的表情似乎充满了困惑……</t>
  </si>
  <si>
    <t>task_desc_2045009</t>
  </si>
  <si>
    <t>人妖们休息得差不多了，但是就在这时军狼们靠近了……</t>
  </si>
  <si>
    <t>task_desc_2045010</t>
  </si>
  <si>
    <t>击败军狼们！回到新人类乐园的入口就在不远处！</t>
  </si>
  <si>
    <t>task_desc_2045011</t>
  </si>
  <si>
    <t>被军狼耽误了时间，狱卒们再次找上来了！</t>
  </si>
  <si>
    <t>task_desc_2045012</t>
  </si>
  <si>
    <t>这一层的军狼无穷无尽……不愧是监狱五层的看守者。不过！人妖才不会在这里被击败！！突破这里！！</t>
  </si>
  <si>
    <t>task_desc_2045013</t>
  </si>
  <si>
    <t>在人妖们的引导下，逃脱的囚犯被带入了新人类乐园……</t>
  </si>
  <si>
    <t>task_desc_2045014</t>
  </si>
  <si>
    <t>在人妖们解放囚犯回来的路上被军狼袭击！有一个人走散了！！</t>
  </si>
  <si>
    <t>task_desc_2045015</t>
  </si>
  <si>
    <t>击败军狼！救出被困住的囚犯！！</t>
  </si>
  <si>
    <t>task_desc_2045016</t>
  </si>
  <si>
    <t>救下了囚犯，一同回到新人类乐园。</t>
  </si>
  <si>
    <t>task_desc_2045017</t>
  </si>
  <si>
    <t>被困的囚犯受伤不轻，帮助人妖治疗受伤的囚犯吧。</t>
  </si>
  <si>
    <t>task_desc_2046</t>
  </si>
  <si>
    <t>野外采集5个木材。</t>
  </si>
  <si>
    <t>task_desc_2047</t>
  </si>
  <si>
    <t>野外采集5个草药。</t>
  </si>
  <si>
    <t>task_desc_2047001</t>
  </si>
  <si>
    <t>和焦急的海盗对话</t>
  </si>
  <si>
    <t>task_desc_2047002</t>
  </si>
  <si>
    <t>打倒胆小的海军吧</t>
  </si>
  <si>
    <t>task_desc_2047003</t>
  </si>
  <si>
    <t>task_desc_2047004</t>
  </si>
  <si>
    <t>打倒愤怒的海军大佐</t>
  </si>
  <si>
    <t>task_desc_2047005</t>
  </si>
  <si>
    <t>task_desc_2047006</t>
  </si>
  <si>
    <t>和图谋不轨的海盗对话</t>
  </si>
  <si>
    <t>task_desc_2047007</t>
  </si>
  <si>
    <t>打倒喘不过气来的海军</t>
  </si>
  <si>
    <t>task_desc_2047008</t>
  </si>
  <si>
    <t>和喜欢爆破的海盗对话</t>
  </si>
  <si>
    <t>task_desc_2047009</t>
  </si>
  <si>
    <t>打倒奋勇直前的海军大佐</t>
  </si>
  <si>
    <t>task_desc_2047010</t>
  </si>
  <si>
    <t>打倒等候在此的海军</t>
  </si>
  <si>
    <t>task_desc_2047011</t>
  </si>
  <si>
    <t>打倒从容不迫的海军</t>
  </si>
  <si>
    <t>task_desc_2047012</t>
  </si>
  <si>
    <t>打倒严厉的海军大佐</t>
  </si>
  <si>
    <t>task_desc_2047013</t>
  </si>
  <si>
    <t>和新人海盗对话</t>
  </si>
  <si>
    <t>task_desc_2047014</t>
  </si>
  <si>
    <t>打倒猖狂的船长</t>
  </si>
  <si>
    <t>task_desc_2047015</t>
  </si>
  <si>
    <t>打倒疲劳的海军</t>
  </si>
  <si>
    <t>task_desc_2047016</t>
  </si>
  <si>
    <t>打倒自大的海军</t>
  </si>
  <si>
    <t>task_desc_2047017</t>
  </si>
  <si>
    <t>打倒感到气馁的海军</t>
  </si>
  <si>
    <t>task_desc_2047018</t>
  </si>
  <si>
    <t>打倒斥责的海军大佐</t>
  </si>
  <si>
    <t>task_desc_2047019</t>
  </si>
  <si>
    <t>和疑神疑鬼的海盗对话</t>
  </si>
  <si>
    <t>task_desc_2047020</t>
  </si>
  <si>
    <t>和急性子的海盗对话</t>
  </si>
  <si>
    <t>task_desc_2047021</t>
  </si>
  <si>
    <t>和气喘吁吁的海盗对话</t>
  </si>
  <si>
    <t>task_desc_2047022</t>
  </si>
  <si>
    <t>和难以捉摸的海盗对话</t>
  </si>
  <si>
    <t>task_desc_2047023</t>
  </si>
  <si>
    <t>打倒背叛者海盗</t>
  </si>
  <si>
    <t>task_desc_2047024</t>
  </si>
  <si>
    <t>和困惑的海盗对话</t>
  </si>
  <si>
    <t>task_desc_2047025</t>
  </si>
  <si>
    <t>打倒卑劣的海盗</t>
  </si>
  <si>
    <t>task_desc_2047026</t>
  </si>
  <si>
    <t>和冷静的海盗对话</t>
  </si>
  <si>
    <t>task_desc_2047027</t>
  </si>
  <si>
    <t>打倒卑劣的海军</t>
  </si>
  <si>
    <t>task_desc_2047028</t>
  </si>
  <si>
    <t>task_desc_2047029</t>
  </si>
  <si>
    <t>和配药的海盗对话</t>
  </si>
  <si>
    <t>task_desc_2047030</t>
  </si>
  <si>
    <t>和无法动弹的海盗对话</t>
  </si>
  <si>
    <t>task_desc_2047031</t>
  </si>
  <si>
    <t>和来补药的海盗对话</t>
  </si>
  <si>
    <t>task_desc_2047032</t>
  </si>
  <si>
    <t>和受了轻伤的海盗对话</t>
  </si>
  <si>
    <t>task_desc_2047033</t>
  </si>
  <si>
    <t>和快要失去意识的海盗对话</t>
  </si>
  <si>
    <t>task_desc_2047034</t>
  </si>
  <si>
    <t>打倒粗鲁的海军大佐</t>
  </si>
  <si>
    <t>task_desc_2047035</t>
  </si>
  <si>
    <t>和疲劳的海盗对话</t>
  </si>
  <si>
    <t>task_desc_2047036</t>
  </si>
  <si>
    <t>打倒贪婪的海盗</t>
  </si>
  <si>
    <t>task_desc_2047037</t>
  </si>
  <si>
    <t>和狡猾的海盗对话</t>
  </si>
  <si>
    <t>task_desc_2047038</t>
  </si>
  <si>
    <t>打倒受过训练的海军</t>
  </si>
  <si>
    <t>task_desc_2047039</t>
  </si>
  <si>
    <t>task_desc_2047040</t>
  </si>
  <si>
    <t>打倒冷静的海军大佐</t>
  </si>
  <si>
    <t>task_desc_2048</t>
  </si>
  <si>
    <t>task_desc_2048001</t>
  </si>
  <si>
    <t>和遍体鳞伤的海盗搭话</t>
  </si>
  <si>
    <t>task_desc_2048002</t>
  </si>
  <si>
    <t>打倒拼命的海兵</t>
  </si>
  <si>
    <t>task_desc_2048003</t>
  </si>
  <si>
    <t>task_desc_2048004</t>
  </si>
  <si>
    <t>打倒冷笑的海军大佐</t>
  </si>
  <si>
    <t>task_desc_2048005</t>
  </si>
  <si>
    <t>task_desc_2048006</t>
  </si>
  <si>
    <t>和品行不端的船医搭话</t>
  </si>
  <si>
    <t>task_desc_2048007</t>
  </si>
  <si>
    <t>打倒偷袭的海兵</t>
  </si>
  <si>
    <t>task_desc_2048008</t>
  </si>
  <si>
    <t>和重伤的海盗搭话</t>
  </si>
  <si>
    <t>task_desc_2048009</t>
  </si>
  <si>
    <t>task_desc_2048010</t>
  </si>
  <si>
    <t>打倒穷追不舍的海兵</t>
  </si>
  <si>
    <t>task_desc_2048011</t>
  </si>
  <si>
    <t>打倒珍视伙伴的海兵</t>
  </si>
  <si>
    <t>task_desc_2048012</t>
  </si>
  <si>
    <t>打倒强壮的海军大佐</t>
  </si>
  <si>
    <t>task_desc_2048013</t>
  </si>
  <si>
    <t>和怀抱信念的海盗搭话</t>
  </si>
  <si>
    <t>task_desc_2048014</t>
  </si>
  <si>
    <t>打倒匆忙赶到的海兵</t>
  </si>
  <si>
    <t>task_desc_2048015</t>
  </si>
  <si>
    <t>打倒血气方刚的海兵</t>
  </si>
  <si>
    <t>task_desc_2048016</t>
  </si>
  <si>
    <t>打倒威猛的海兵</t>
  </si>
  <si>
    <t>task_desc_2048017</t>
  </si>
  <si>
    <t>打倒粗暴的海军大佐</t>
  </si>
  <si>
    <t>task_desc_2048018</t>
  </si>
  <si>
    <t>打倒强大的海军大佐</t>
  </si>
  <si>
    <t>task_desc_2049</t>
  </si>
  <si>
    <t>task_desc_2049001</t>
  </si>
  <si>
    <t>和豪迈的海盗搭话</t>
  </si>
  <si>
    <t>task_desc_2049002</t>
  </si>
  <si>
    <t>打倒吃惊的海盗船长</t>
  </si>
  <si>
    <t>task_desc_2049003</t>
  </si>
  <si>
    <t>和消息灵通的海盗头目搭话</t>
  </si>
  <si>
    <t>task_desc_2049004</t>
  </si>
  <si>
    <t>打倒下级海盗</t>
  </si>
  <si>
    <t>task_desc_2049005</t>
  </si>
  <si>
    <t>打倒沉稳的队长</t>
  </si>
  <si>
    <t>task_desc_2049006</t>
  </si>
  <si>
    <t>打倒消息灵通的海盗头目</t>
  </si>
  <si>
    <t>task_desc_2049007</t>
  </si>
  <si>
    <t>和忧郁的男子搭话</t>
  </si>
  <si>
    <t>task_desc_2049008</t>
  </si>
  <si>
    <t>和看似麻烦的男子搭话</t>
  </si>
  <si>
    <t>task_desc_2049009</t>
  </si>
  <si>
    <t>和路过的青年搭话</t>
  </si>
  <si>
    <t>task_desc_2049010</t>
  </si>
  <si>
    <t>和精疲力尽的女子搭话</t>
  </si>
  <si>
    <t>task_desc_2049011</t>
  </si>
  <si>
    <t>和轻蔑的海盗搭话</t>
  </si>
  <si>
    <t>task_desc_2049012</t>
  </si>
  <si>
    <t>打倒自大的海盗</t>
  </si>
  <si>
    <t>task_desc_2050</t>
  </si>
  <si>
    <t>去海滩采集5颗珍珠。</t>
  </si>
  <si>
    <t>task_desc_2051</t>
  </si>
  <si>
    <t>task_desc_2051001</t>
  </si>
  <si>
    <t>和胆怯的鱼人对话</t>
  </si>
  <si>
    <t>task_desc_2051002</t>
  </si>
  <si>
    <t>消灭声音洪亮的海盗</t>
  </si>
  <si>
    <t>task_desc_2051003</t>
  </si>
  <si>
    <t>和打探情况的鱼人搭话</t>
  </si>
  <si>
    <t>task_desc_2051004</t>
  </si>
  <si>
    <t>消灭愤怒的海盗</t>
  </si>
  <si>
    <t>task_desc_2051005</t>
  </si>
  <si>
    <t>和胆怯的鱼人搭话</t>
  </si>
  <si>
    <t>task_desc_2051006</t>
  </si>
  <si>
    <t>和惊慌失措的人鱼搭话</t>
  </si>
  <si>
    <t>task_desc_2051007</t>
  </si>
  <si>
    <t>消灭流浪的鱼人</t>
  </si>
  <si>
    <t>task_desc_2051008</t>
  </si>
  <si>
    <t>task_desc_2051009</t>
  </si>
  <si>
    <t>task_desc_2051010</t>
  </si>
  <si>
    <t>消灭健壮的海盗</t>
  </si>
  <si>
    <t>task_desc_2051011</t>
  </si>
  <si>
    <t>消灭独当一面的海盗</t>
  </si>
  <si>
    <t>task_desc_2051012</t>
  </si>
  <si>
    <t>消灭喜欢航海的船长</t>
  </si>
  <si>
    <t>task_desc_2051013</t>
  </si>
  <si>
    <t>和呼喊的士兵搭话</t>
  </si>
  <si>
    <t>task_desc_2051014</t>
  </si>
  <si>
    <t>消灭开朗的鱼人</t>
  </si>
  <si>
    <t>task_desc_2051015</t>
  </si>
  <si>
    <t>消灭劫掠的海盗</t>
  </si>
  <si>
    <t>task_desc_2051016</t>
  </si>
  <si>
    <t>消灭冷静的鱼人</t>
  </si>
  <si>
    <t>task_desc_2051017</t>
  </si>
  <si>
    <t>消灭疯狂的鱼人</t>
  </si>
  <si>
    <t>task_desc_2051018</t>
  </si>
  <si>
    <t>消灭威严的鱼人</t>
  </si>
  <si>
    <t>task_desc_2051019</t>
  </si>
  <si>
    <t>和咖啡店店长搭话</t>
  </si>
  <si>
    <t>task_desc_2051020</t>
  </si>
  <si>
    <t>消灭贪吃的鱼人</t>
  </si>
  <si>
    <t>task_desc_2051021</t>
  </si>
  <si>
    <t>和爽快的鱼人搭话</t>
  </si>
  <si>
    <t>task_desc_2051022</t>
  </si>
  <si>
    <t>task_desc_2051023</t>
  </si>
  <si>
    <t>消灭大嘴巴的鱼人</t>
  </si>
  <si>
    <t>task_desc_2051024</t>
  </si>
  <si>
    <t>消灭粗暴的鱼人</t>
  </si>
  <si>
    <t>task_desc_2051025</t>
  </si>
  <si>
    <t>和兴奋的鱼人搭话</t>
  </si>
  <si>
    <t>task_desc_2051026</t>
  </si>
  <si>
    <t>和持鼓的鱼人搭话</t>
  </si>
  <si>
    <t>task_desc_2051027</t>
  </si>
  <si>
    <t>打倒过度自信的士兵</t>
  </si>
  <si>
    <t>task_desc_2051028</t>
  </si>
  <si>
    <t>和雀跃的鱼人搭话</t>
  </si>
  <si>
    <t>task_desc_2051029</t>
  </si>
  <si>
    <t>和不安的人鱼搭话</t>
  </si>
  <si>
    <t>task_desc_2051030</t>
  </si>
  <si>
    <t>和兴高采烈的海盗搭话</t>
  </si>
  <si>
    <t>task_desc_2052</t>
  </si>
  <si>
    <t>task_desc_2053</t>
  </si>
  <si>
    <t>task_desc_2054</t>
  </si>
  <si>
    <t>请与厨师对话。</t>
  </si>
  <si>
    <t>task_desc_2055</t>
  </si>
  <si>
    <t>击败胖鱼人3只。</t>
  </si>
  <si>
    <t>task_desc_2056</t>
  </si>
  <si>
    <t>击败流氓鱼人3只。</t>
  </si>
  <si>
    <t>task_desc_2057</t>
  </si>
  <si>
    <t>击败刺豚鱼人3只。</t>
  </si>
  <si>
    <t>task_desc_2058</t>
  </si>
  <si>
    <t>击败阔嘴鱼人3只。</t>
  </si>
  <si>
    <t>task_desc_2059</t>
  </si>
  <si>
    <t>去野外采集5个木材。</t>
  </si>
  <si>
    <t>task_desc_2060</t>
  </si>
  <si>
    <t>task_desc_2061</t>
  </si>
  <si>
    <t>task_desc_2062</t>
  </si>
  <si>
    <t>task_desc_2063</t>
  </si>
  <si>
    <t>请把这封信送给装备店老板。</t>
  </si>
  <si>
    <t>task_desc_2064</t>
  </si>
  <si>
    <t>请把这封信送给海军。</t>
  </si>
  <si>
    <t>task_desc_2065</t>
  </si>
  <si>
    <t>task_desc_2066</t>
  </si>
  <si>
    <t>请把这封信送给海盗。</t>
  </si>
  <si>
    <t>task_desc_2067</t>
  </si>
  <si>
    <t>task_desc_2068</t>
  </si>
  <si>
    <t>请把这封信送给料理厨师。</t>
  </si>
  <si>
    <t>task_desc_2069</t>
  </si>
  <si>
    <t>前几日有海盗攻击，采集珍珠的渔民受伤在家疗养，你去帮他采集一些珍珠吧。</t>
  </si>
  <si>
    <t>task_desc_2070</t>
  </si>
  <si>
    <t>负责采集贝壳的渔民老婆怀孕回家去了，今天去帮他采集贝壳吧</t>
  </si>
  <si>
    <t>task_desc_2071</t>
  </si>
  <si>
    <t>酒馆老板在劝阻客人打架的时候把脚扭伤了，去山上采一些制作伤药的药草。</t>
  </si>
  <si>
    <t>task_desc_2072</t>
  </si>
  <si>
    <t>杂货铺老板养伤的时候想吃点鲜的，看在他平时都不收我们喝酒钱的份上帮他采集点草药治治脑子，痛风了还想吃海鲜。</t>
  </si>
  <si>
    <t>task_desc_2073</t>
  </si>
  <si>
    <t>餐厅厨房的鱼被强盗抢光了，帮他们钓一些回来。</t>
  </si>
  <si>
    <t>task_desc_2074</t>
  </si>
  <si>
    <t>台风过后很多村民忍饥挨饿，去钓一些鱼给他们送过去。</t>
  </si>
  <si>
    <t>task_desc_2075</t>
  </si>
  <si>
    <t>村妇A有急事要出门，请你帮她通知丈夫晚上自己去外面吃点，没人给他做饭。</t>
  </si>
  <si>
    <t>task_desc_2076</t>
  </si>
  <si>
    <t>村民B好像在海上发现了什么去看看什么情况</t>
  </si>
  <si>
    <t>task_desc_2077</t>
  </si>
  <si>
    <t>酒店老板好像有事情需要你帮忙。</t>
  </si>
  <si>
    <t>task_desc_2078</t>
  </si>
  <si>
    <t>猎人让装备店老板帮忙打磨的砍柴刀好了，通知他过去取。</t>
  </si>
  <si>
    <t>task_desc_2079</t>
  </si>
  <si>
    <t>去商店买来</t>
  </si>
  <si>
    <t>task_desc_2080</t>
  </si>
  <si>
    <t>task_desc_2081</t>
  </si>
  <si>
    <t>task_desc_2082</t>
  </si>
  <si>
    <t>task_desc_2083</t>
  </si>
  <si>
    <t>task_desc_2084</t>
  </si>
  <si>
    <t>task_desc_2085</t>
  </si>
  <si>
    <t>task_desc_2086</t>
  </si>
  <si>
    <t>村民儿子结婚，大摆筵席。但是鱼不够用了，帮忙钓一些回来。</t>
  </si>
  <si>
    <t>task_desc_2087</t>
  </si>
  <si>
    <t>村民老婆怀孕了，帮忙钓些鱼回来给他老婆补补身子。</t>
  </si>
  <si>
    <t>task_desc_2088</t>
  </si>
  <si>
    <t>那帮可疑的海盗好像还在城镇外徘徊，将其打倒。</t>
  </si>
  <si>
    <t>task_desc_2089</t>
  </si>
  <si>
    <t>废弃。。。</t>
  </si>
  <si>
    <t>task_desc_2090</t>
  </si>
  <si>
    <t>task_desc_2091</t>
  </si>
  <si>
    <t>task_desc_2092</t>
  </si>
  <si>
    <t>task_desc_2093</t>
  </si>
  <si>
    <t>task_desc_2094</t>
  </si>
  <si>
    <t>task_desc_2095</t>
  </si>
  <si>
    <t>task_desc_2096</t>
  </si>
  <si>
    <t>task_desc_2097</t>
  </si>
  <si>
    <t>task_desc_2098</t>
  </si>
  <si>
    <t>task_desc_2099</t>
  </si>
  <si>
    <t>task_desc_21</t>
  </si>
  <si>
    <t>奈美见到路飞的实力后想邀请路飞一同合作，并以美食诱惑。</t>
  </si>
  <si>
    <t>task_desc_2100</t>
  </si>
  <si>
    <t>村民想要制作便当，但是缺少些材料，拜托你帮忙。</t>
  </si>
  <si>
    <t>task_desc_2100301</t>
  </si>
  <si>
    <t>有求必应</t>
  </si>
  <si>
    <t>task_desc_2100302</t>
  </si>
  <si>
    <t>task_desc_2100303</t>
  </si>
  <si>
    <t>task_desc_2100304</t>
  </si>
  <si>
    <t>task_desc_2100305</t>
  </si>
  <si>
    <t>task_desc_2100306</t>
  </si>
  <si>
    <t>task_desc_2100307</t>
  </si>
  <si>
    <t>task_desc_2100308</t>
  </si>
  <si>
    <t>task_desc_2100309</t>
  </si>
  <si>
    <t>task_desc_2100310</t>
  </si>
  <si>
    <t>task_desc_2100311</t>
  </si>
  <si>
    <t>打扫公会</t>
  </si>
  <si>
    <t>task_desc_2100312</t>
  </si>
  <si>
    <t>清理杂草</t>
  </si>
  <si>
    <t>task_desc_2100313</t>
  </si>
  <si>
    <t>task_desc_2100314</t>
  </si>
  <si>
    <t>修剪花草</t>
  </si>
  <si>
    <t>task_desc_2100315</t>
  </si>
  <si>
    <t>task_desc_2100316</t>
  </si>
  <si>
    <t>公会好帮手</t>
  </si>
  <si>
    <t>task_desc_2100317</t>
  </si>
  <si>
    <t>task_desc_2100318</t>
  </si>
  <si>
    <t>寻找失物</t>
  </si>
  <si>
    <t>task_desc_2100319</t>
  </si>
  <si>
    <t>task_desc_2100320</t>
  </si>
  <si>
    <t>task_desc_2100321</t>
  </si>
  <si>
    <t>战斗训练</t>
  </si>
  <si>
    <t>task_desc_2100322</t>
  </si>
  <si>
    <t>task_desc_2100323</t>
  </si>
  <si>
    <t>task_desc_2100324</t>
  </si>
  <si>
    <t>海上战斗演习</t>
  </si>
  <si>
    <t>task_desc_2100325</t>
  </si>
  <si>
    <t>task_desc_2100326</t>
  </si>
  <si>
    <t>task_desc_2100327</t>
  </si>
  <si>
    <t>海上戒备</t>
  </si>
  <si>
    <t>task_desc_2100328</t>
  </si>
  <si>
    <t>task_desc_2100329</t>
  </si>
  <si>
    <t>task_desc_2100330</t>
  </si>
  <si>
    <t>task_desc_2101</t>
  </si>
  <si>
    <t>原来钓具被弄丢了，大概是在镇子的某个角落吧。</t>
  </si>
  <si>
    <t>task_desc_2102</t>
  </si>
  <si>
    <t>归还了钓具，帮助村民钓来3条鱼吧。</t>
  </si>
  <si>
    <t>task_desc_2103</t>
  </si>
  <si>
    <t>村民完成了便当，麻烦将便当送给海军吧。</t>
  </si>
  <si>
    <t>task_desc_2104</t>
  </si>
  <si>
    <t>task_desc_2105</t>
  </si>
  <si>
    <t>赶走海盗团后，村民们回到了橘子镇，准备重建家园。先去找装备商人看看吧。</t>
  </si>
  <si>
    <t>task_desc_2106</t>
  </si>
  <si>
    <t>首先要重建家园，需要矿石材料来制作必备的工具，去野外采集些矿石。</t>
  </si>
  <si>
    <t>task_desc_2107</t>
  </si>
  <si>
    <t>将这些造好的工具交给村民。</t>
  </si>
  <si>
    <t>task_desc_2108</t>
  </si>
  <si>
    <t>去询问猎户是否需要帮助。</t>
  </si>
  <si>
    <t>task_desc_2109</t>
  </si>
  <si>
    <t>猎户想要准备些木材供大家使用，但是还差一些，麻烦帮忙采集。</t>
  </si>
  <si>
    <t>task_desc_2110</t>
  </si>
  <si>
    <t>大家为了村子的重建都辛苦了，这里制作了一些便当，麻烦分给大家吧。</t>
  </si>
  <si>
    <t>task_desc_2111</t>
  </si>
  <si>
    <t>在野外的猎人有一些紧急消息，去找他问问看吧。</t>
  </si>
  <si>
    <t>task_desc_2112</t>
  </si>
  <si>
    <t>击败野外的闹事海盗，试探下他们的意图。</t>
  </si>
  <si>
    <t>task_desc_2113</t>
  </si>
  <si>
    <t>海盗团好像要进攻村子！快回去通知村民们！</t>
  </si>
  <si>
    <t>task_desc_2114</t>
  </si>
  <si>
    <t>村民们准备武装起来！绝对不会轻易地放弃家园！</t>
  </si>
  <si>
    <t>task_desc_2115</t>
  </si>
  <si>
    <t>击败小丑帽海盗，阻止他们的进攻。</t>
  </si>
  <si>
    <t>task_desc_2116</t>
  </si>
  <si>
    <t>这次率领海盗团的是光头海盗！为了守护村子，首先要击败光头海盗！</t>
  </si>
  <si>
    <t>task_desc_2117</t>
  </si>
  <si>
    <t>去听听村民还会说些什么。</t>
  </si>
  <si>
    <t>task_desc_2118</t>
  </si>
  <si>
    <t>去打听下村子里发生了什么。</t>
  </si>
  <si>
    <t>task_desc_2119</t>
  </si>
  <si>
    <t>和平的村子里没有武器，为了守护大小姐去装备店购买武器吧。</t>
  </si>
  <si>
    <t>task_desc_2120</t>
  </si>
  <si>
    <t>村民们会帮助那个人守护好大小姐的，不过和平的村子没有准备武器。</t>
  </si>
  <si>
    <t>task_desc_2121</t>
  </si>
  <si>
    <t>既然武器到了，就要试试好不好用。</t>
  </si>
  <si>
    <t>task_desc_2122</t>
  </si>
  <si>
    <t>太久没活动的村民，在使用武器时受伤了，去采集些草药给他吧。</t>
  </si>
  <si>
    <t>task_desc_2123</t>
  </si>
  <si>
    <t>最近有个村民总是在说些大话呢，总感觉有些熟悉，你去看看吧。</t>
  </si>
  <si>
    <t>task_desc_2124</t>
  </si>
  <si>
    <t>你知道吗！听说东海那个有着斧头手臂的上校被抓之后越狱了！</t>
  </si>
  <si>
    <t>task_desc_2125</t>
  </si>
  <si>
    <t>那个好像马戏团的海盗团！正在寻找他们的首领！</t>
  </si>
  <si>
    <t>task_desc_2126</t>
  </si>
  <si>
    <t>又有海盗要进攻村子啦！大家快跑啊！</t>
  </si>
  <si>
    <t>task_desc_2127</t>
  </si>
  <si>
    <t>其实那个人是怕大家寂寞才会这样到处说谎吧。</t>
  </si>
  <si>
    <t>task_desc_2128</t>
  </si>
  <si>
    <t>我们知道他的心意了，麻烦把这把弹弓送给他吧，本来是为那个熟练使用弹弓的人做的。</t>
  </si>
  <si>
    <t>task_desc_2129</t>
  </si>
  <si>
    <t>客人太多有些忙不过来了，去帮帮忙吧。</t>
  </si>
  <si>
    <t>task_desc_2130</t>
  </si>
  <si>
    <t>准备的鱼不够了，帮忙钓来一些吧。</t>
  </si>
  <si>
    <t>task_desc_2131</t>
  </si>
  <si>
    <t>帮忙取来一些存放在后甲板的食材吧。</t>
  </si>
  <si>
    <t>task_desc_2132</t>
  </si>
  <si>
    <t>把做好的料理端给客人。</t>
  </si>
  <si>
    <t>task_desc_2133</t>
  </si>
  <si>
    <t>替忙碌的厨师把海盗解决掉。</t>
  </si>
  <si>
    <t>task_desc_2134</t>
  </si>
  <si>
    <t>请收下答谢你帮忙的礼物。</t>
  </si>
  <si>
    <t>task_desc_2135</t>
  </si>
  <si>
    <t>最近的厨师们总是在窃窃私语，不知道在说些什么。</t>
  </si>
  <si>
    <t>task_desc_2136</t>
  </si>
  <si>
    <t>去问问厨师们在谈论什么。</t>
  </si>
  <si>
    <t>task_desc_2137</t>
  </si>
  <si>
    <t>净顾着说话了，忘了顾客点的菜了，赶快帮忙钓几条鱼吧。</t>
  </si>
  <si>
    <t>task_desc_2138</t>
  </si>
  <si>
    <t>总是会有很多海盗阻拦在厨师们寻找“All BLUE”的梦想前面。</t>
  </si>
  <si>
    <t>task_desc_2139</t>
  </si>
  <si>
    <t>打听关于东海极品食材的消息。</t>
  </si>
  <si>
    <t>task_desc_2140</t>
  </si>
  <si>
    <t>厨师们无论如何也不会放弃这份梦想的，谢谢你。</t>
  </si>
  <si>
    <t>task_desc_2141</t>
  </si>
  <si>
    <t>阿龙虽然被打倒了，但是仍然有一些鱼人还在附近徘徊！</t>
  </si>
  <si>
    <t>task_desc_2142</t>
  </si>
  <si>
    <t>杂货店准备重新开张，请帮帮店主。</t>
  </si>
  <si>
    <t>task_desc_2143</t>
  </si>
  <si>
    <t>请帮村民运送准备好的货物。</t>
  </si>
  <si>
    <t>task_desc_2144</t>
  </si>
  <si>
    <t>村民准备好的货物不见了，村民说遗失在野外了，帮助村民寻找遗失在野外的货物。</t>
  </si>
  <si>
    <t>task_desc_2145</t>
  </si>
  <si>
    <t>货物也许不是被阔口鱼人拿走的，先告知村民吧。</t>
  </si>
  <si>
    <t>task_desc_2146</t>
  </si>
  <si>
    <t>阔口鱼人提供了线索，去找流氓鱼人询问吧。</t>
  </si>
  <si>
    <t>task_desc_2147</t>
  </si>
  <si>
    <t>将货物还给村民。</t>
  </si>
  <si>
    <t>task_desc_2148</t>
  </si>
  <si>
    <t>将海边村民的货物运给杂货商人。</t>
  </si>
  <si>
    <t>task_desc_2149</t>
  </si>
  <si>
    <t>为了打听详细的信息，可以带点草药去看看那个人。</t>
  </si>
  <si>
    <t>task_desc_2150</t>
  </si>
  <si>
    <t>打听传闻的详细情况，给村民帮忙。</t>
  </si>
  <si>
    <t>task_desc_2151</t>
  </si>
  <si>
    <t>告诉闲谈的村民，没有打听到关于传闻的事情。</t>
  </si>
  <si>
    <t>task_desc_2152</t>
  </si>
  <si>
    <t>打听关于指导传闻真相的人的消息。</t>
  </si>
  <si>
    <t>task_desc_2153</t>
  </si>
  <si>
    <t>听说你对传说很感兴趣，村民一脸警惕，也许这样问不出来什么。</t>
  </si>
  <si>
    <t>task_desc_2154</t>
  </si>
  <si>
    <t>回到可可椰子村，找村民要到能获取他朋友的信任的手信吧。</t>
  </si>
  <si>
    <t>task_desc_2155</t>
  </si>
  <si>
    <t>这是一个真实的传说，村民这样表示着，但首先，他想看看你的实力怎样。</t>
  </si>
  <si>
    <t>task_desc_2156</t>
  </si>
  <si>
    <t>传说的起源来自村民在罗格镇的叔叔，真相到底如何，只能去罗格镇一探究竟了。</t>
  </si>
  <si>
    <t>task_desc_2157</t>
  </si>
  <si>
    <t>告诉他你想了解这个村子的历史。</t>
  </si>
  <si>
    <t>task_desc_2158</t>
  </si>
  <si>
    <t>询问关于鱼人来之前的事情。</t>
  </si>
  <si>
    <t>task_desc_2159</t>
  </si>
  <si>
    <t>帮助村民去武器商人处买一柄武器。</t>
  </si>
  <si>
    <t>task_desc_2160</t>
  </si>
  <si>
    <t>打听一下这位母亲的消息。</t>
  </si>
  <si>
    <t>task_desc_2161</t>
  </si>
  <si>
    <t>打听一下海盗团来了以后小女孩的消息。</t>
  </si>
  <si>
    <t>task_desc_2162</t>
  </si>
  <si>
    <t>因为交纳不上足够的钱，小女孩的养母被那个鱼人杀掉了，同时鱼人发现了小女孩的天赋并带走了她。</t>
  </si>
  <si>
    <t>task_desc_2163</t>
  </si>
  <si>
    <t>为了能够救下村子所有人，那个小女孩被迫加入了海盗团并且定下了一亿的约定。</t>
  </si>
  <si>
    <t>task_desc_2164</t>
  </si>
  <si>
    <t>后面的事情你都知道了，当年的那个小女孩与你一起时露出的笑容是发自真心的。</t>
  </si>
  <si>
    <t>task_desc_2165</t>
  </si>
  <si>
    <t>在罗格镇遇到了讲述东海传说那个人的叔叔，这是巧合吗？</t>
  </si>
  <si>
    <t>task_desc_2166</t>
  </si>
  <si>
    <t>传说在东海有一颗恶魔果实，有人亲眼见过它。</t>
  </si>
  <si>
    <t>task_desc_2167</t>
  </si>
  <si>
    <t>但是已经很多年没有那颗恶魔果实的消息了。</t>
  </si>
  <si>
    <t>task_desc_2168</t>
  </si>
  <si>
    <t>大叔口渴了，想了解传说的真相的话就帮他买些饮料吧。</t>
  </si>
  <si>
    <t>task_desc_2169</t>
  </si>
  <si>
    <t>据说能够拥有恶魔果实的人，大多都能在伟大航线中闯出一片天地呢。</t>
  </si>
  <si>
    <t>task_desc_2170</t>
  </si>
  <si>
    <t>对于你说知道橡皮果实下落的事情，村民表示不相信。</t>
  </si>
  <si>
    <t>task_desc_2171</t>
  </si>
  <si>
    <t>没想到稀有的恶魔果实已经被人吃掉了，我们还是对恶魔果实的了解还是太少了。</t>
  </si>
  <si>
    <t>task_desc_2172</t>
  </si>
  <si>
    <t>这个传说已经让很多人踏上了冒险的旅途，让大家继续去探寻吧！总会找到其他强大的恶魔果实！</t>
  </si>
  <si>
    <t>task_desc_2173</t>
  </si>
  <si>
    <t>帮助处刑台旁的镇民解围。</t>
  </si>
  <si>
    <t>task_desc_2174</t>
  </si>
  <si>
    <t>听听镇民在说些什么。</t>
  </si>
  <si>
    <t>task_desc_2175</t>
  </si>
  <si>
    <t>task_desc_2176</t>
  </si>
  <si>
    <t>在那片神秘的海域之中，他赢过了所有人成功地找到了“ONE PIECE”。</t>
  </si>
  <si>
    <t>task_desc_2177</t>
  </si>
  <si>
    <t>最让人奇怪的是他忽然被海军抓捕了，有一些谣传在说他是自愿被海军抓住的。</t>
  </si>
  <si>
    <t>task_desc_2178</t>
  </si>
  <si>
    <t>到现在我还清楚地记得那一天，他在处刑台上面带微笑地说出了那段让所有人都奔向海洋的话。</t>
  </si>
  <si>
    <t>task_desc_2179</t>
  </si>
  <si>
    <t>“想要我的财宝吗？想要的话我可以全部给你！去找吧，我把所有的财宝都放在了那里！”</t>
  </si>
  <si>
    <t>task_desc_2180</t>
  </si>
  <si>
    <t>你也是被海盗王吸引的一员吧，伟大航线就在你的眼前，去追寻世界的宝藏吧！</t>
  </si>
  <si>
    <t>task_desc_2181</t>
  </si>
  <si>
    <t>听听女孩的八卦消息。</t>
  </si>
  <si>
    <t>task_desc_2182</t>
  </si>
  <si>
    <t>替女孩赶走偷听的人。</t>
  </si>
  <si>
    <t>task_desc_2183</t>
  </si>
  <si>
    <t>按照从女孩那里得到的线索，寻找宝物。</t>
  </si>
  <si>
    <t>task_desc_2184</t>
  </si>
  <si>
    <t>原来她们的父辈也是海盗，并且在阿龙公园埋藏了一些宝藏。</t>
  </si>
  <si>
    <t>task_desc_2185</t>
  </si>
  <si>
    <t>她们的父辈留下了一些线索，为了能让后代们找到这份宝藏。</t>
  </si>
  <si>
    <t>task_desc_2186</t>
  </si>
  <si>
    <t>两位女士将那个线索借给了你，希望你可以代替她们找到那份宝藏。</t>
  </si>
  <si>
    <t>task_desc_2187</t>
  </si>
  <si>
    <t>通过线索你得到了一个宝箱，快带回去给村民看看里面藏有什么样的财宝？</t>
  </si>
  <si>
    <t>task_desc_2188</t>
  </si>
  <si>
    <t>原来宝箱之中埋藏的是女儿们童年时的日记与照片，这大概就是他们最珍贵的宝物了。</t>
  </si>
  <si>
    <t>task_desc_2189</t>
  </si>
  <si>
    <t>听听海盗在说些什么。</t>
  </si>
  <si>
    <t>task_desc_2190</t>
  </si>
  <si>
    <t>听听厨师的梦想是什么。</t>
  </si>
  <si>
    <t>task_desc_2191</t>
  </si>
  <si>
    <t>听听武器商人的梦想是什么。</t>
  </si>
  <si>
    <t>task_desc_2192</t>
  </si>
  <si>
    <t>听听海军的梦想是什么。</t>
  </si>
  <si>
    <t>task_desc_2193</t>
  </si>
  <si>
    <t>听听女孩的梦想是什么。</t>
  </si>
  <si>
    <t>task_desc_2194</t>
  </si>
  <si>
    <t>听听杂货商人的梦想是什么。</t>
  </si>
  <si>
    <t>task_desc_2195</t>
  </si>
  <si>
    <t>听听药店商人的梦想是什么。</t>
  </si>
  <si>
    <t>task_desc_2196</t>
  </si>
  <si>
    <t>听听海盗说些什么。</t>
  </si>
  <si>
    <t>task_desc_2197</t>
  </si>
  <si>
    <t>走在路上被一个少年拦住了去路，并且询问你是否有赏金。</t>
  </si>
  <si>
    <t>task_desc_2198</t>
  </si>
  <si>
    <t>少年表达了他想成为赏金猎人的愿景。</t>
  </si>
  <si>
    <t>task_desc_2199</t>
  </si>
  <si>
    <t>少年知道海盗有多么危险，但是他仍然坚定信念。</t>
  </si>
  <si>
    <t>task_desc_22</t>
  </si>
  <si>
    <t>奈美说出了自己的梦想，并且拒绝了路飞的邀请，但她决定带路飞前往巴奇的基地。</t>
  </si>
  <si>
    <t>task_desc_2200</t>
  </si>
  <si>
    <t>威士忌山到处都是赏金猎人，不禁让你怀疑这风气影响了少年。</t>
  </si>
  <si>
    <t>task_desc_2201</t>
  </si>
  <si>
    <t>少年说起了数年前的故事，那时他还在东海，在一家铁匠铺做学徒。</t>
  </si>
  <si>
    <t>task_desc_2202</t>
  </si>
  <si>
    <t>本来和平的日子被一群山贼打破了，他们掠夺村子里的物资，还破坏村子。</t>
  </si>
  <si>
    <t>task_desc_2203</t>
  </si>
  <si>
    <t>少年反抗时被打倒，两名赏金猎人冲出来救下了他，并且自称为正义使者。</t>
  </si>
  <si>
    <t>task_desc_2204</t>
  </si>
  <si>
    <t>那两个人很轻易地就被打倒了，这个时候出现了一个使用三把刀的赏金猎人！</t>
  </si>
  <si>
    <t>task_desc_2205</t>
  </si>
  <si>
    <t>就是因为他们拯救了少年和村子，所以少年决心成为一个像他们一样正义的赏金猎人。</t>
  </si>
  <si>
    <t>task_desc_2206</t>
  </si>
  <si>
    <t>村民们表示之前对你们刀剑相向很抱歉，他们也是出于某种原因才会这样做。</t>
  </si>
  <si>
    <t>task_desc_2207</t>
  </si>
  <si>
    <t>威士忌山峰本就是一个以热情与美酒闻名的城镇。</t>
  </si>
  <si>
    <t>task_desc_2208</t>
  </si>
  <si>
    <t>刚刚进入伟大航线的海盗们都会在威士忌山峰停留数日。</t>
  </si>
  <si>
    <t>task_desc_2209</t>
  </si>
  <si>
    <t>在这段时间里，大家一起开宴会，喝着威士忌山峰的好酒。</t>
  </si>
  <si>
    <t>task_desc_2210</t>
  </si>
  <si>
    <t>每当那些海盗喝醉，大家便抓住他们一同去领赏金。</t>
  </si>
  <si>
    <t>task_desc_2211</t>
  </si>
  <si>
    <t>这都是一个神秘组织对村民们所下达的命令，没办法只好这样。</t>
  </si>
  <si>
    <t>task_desc_2212</t>
  </si>
  <si>
    <t>再加上他们对村子里的人都很好，所以大家也就都加入了他们。</t>
  </si>
  <si>
    <t>task_desc_2213</t>
  </si>
  <si>
    <t>作为赔罪村民准备送一些美酒给你。</t>
  </si>
  <si>
    <t>task_desc_2214</t>
  </si>
  <si>
    <t>美酒的库存已经被喝光了，村民只能送你些其他的东西作为代替了。</t>
  </si>
  <si>
    <t>task_desc_2215</t>
  </si>
  <si>
    <t>赏金猎人询问你是否想加入巴洛克工作社。</t>
  </si>
  <si>
    <t>task_desc_2216</t>
  </si>
  <si>
    <t>你表现出一副感兴趣的样子，想要多了解一点要追杀自己的犯罪集团。</t>
  </si>
  <si>
    <t>task_desc_2217</t>
  </si>
  <si>
    <t>想要加入首先要证明下自己的实力。</t>
  </si>
  <si>
    <t>task_desc_2218</t>
  </si>
  <si>
    <t>赏金猎人没想到你的实力这么强，忽然警觉了起来。</t>
  </si>
  <si>
    <t>task_desc_2219</t>
  </si>
  <si>
    <t>将美酒送给赏金猎人后他就放下了防备，开始涛涛不绝起来。</t>
  </si>
  <si>
    <t>task_desc_2220</t>
  </si>
  <si>
    <t>巴洛克工作社中的大家名字的代号是怎样的原理。</t>
  </si>
  <si>
    <t>task_desc_2221</t>
  </si>
  <si>
    <t>这名赏金猎人已经加入很久了，但是因为实力很弱所以只能在这里。</t>
  </si>
  <si>
    <t>task_desc_2222</t>
  </si>
  <si>
    <t>这个时候你对赏金猎人表示你被列入了巴洛克工作社的追杀名单。</t>
  </si>
  <si>
    <t>task_desc_2223</t>
  </si>
  <si>
    <t>赏金猎人马上就表示不想再与你多说什么了……</t>
  </si>
  <si>
    <t>task_desc_2224</t>
  </si>
  <si>
    <t>这座岛上有恐龙你知道吗！那种超级巨大的！</t>
  </si>
  <si>
    <t>task_desc_2225</t>
  </si>
  <si>
    <t>海盗很诧异你竟然还遇到了巨人。</t>
  </si>
  <si>
    <t>task_desc_2226</t>
  </si>
  <si>
    <t>这座岛上太多的东西都还保持在远古的状态，在这里冒险必须要处处小心。</t>
  </si>
  <si>
    <t>task_desc_2227</t>
  </si>
  <si>
    <t>那边的另一个人知道的可能多一点。</t>
  </si>
  <si>
    <t>task_desc_2228</t>
  </si>
  <si>
    <t>这座小花园的名字由来你想知道吗？帮助这个无名的探险家寻找些东西。</t>
  </si>
  <si>
    <t>task_desc_2229</t>
  </si>
  <si>
    <t>这座小花园是因为那两个巨人的到来才因此得名的，是巨人的小花园啊！</t>
  </si>
  <si>
    <t>task_desc_2230</t>
  </si>
  <si>
    <t>刚刚你感受到地面的震动了吗！是什么要发生了吗？</t>
  </si>
  <si>
    <t>task_desc_2231</t>
  </si>
  <si>
    <t>可能是这座岛的火山要喷发了！这座岛是不是会被毁掉！快告诉我的伙伴！</t>
  </si>
  <si>
    <t>task_desc_2232</t>
  </si>
  <si>
    <t>什么？是我的同伴让你来告诉我的吗？但是还有一些行李在这里！</t>
  </si>
  <si>
    <t>task_desc_2233</t>
  </si>
  <si>
    <t>那边的海盗为什么那么慌张地在收拾东西？</t>
  </si>
  <si>
    <t>task_desc_2234</t>
  </si>
  <si>
    <t>火山喷发？拜托你去告诉他们，这座岛的震动是那边巨人们的行走造成的，火山喷发不会毁掉这座岛的。</t>
  </si>
  <si>
    <t>task_desc_2235</t>
  </si>
  <si>
    <t>原来这震动不是火山喷发啊，还正疑惑为什么这么频繁呢，虚惊了一场。</t>
  </si>
  <si>
    <t>task_desc_23</t>
  </si>
  <si>
    <t>奈美将路飞送给巴奇，巴奇让奈美发射巴奇弹证明忠诚。</t>
  </si>
  <si>
    <t>task_desc_23001</t>
  </si>
  <si>
    <t>帮助海军队长作出善意的提醒。</t>
  </si>
  <si>
    <t>task_desc_23002</t>
  </si>
  <si>
    <t>今天很悠闲，询问店长是不是可以早点下班吧。</t>
  </si>
  <si>
    <t>task_desc_23003</t>
  </si>
  <si>
    <t>村民就是喜欢热闹的地方，快去看看是在做什么吧。</t>
  </si>
  <si>
    <t>task_desc_23004</t>
  </si>
  <si>
    <t>酒馆的库存不足了，告诉杂货商人这个消息。</t>
  </si>
  <si>
    <t>task_desc_23005</t>
  </si>
  <si>
    <t>酒馆老板的朋友回来了，帮他传个消息。</t>
  </si>
  <si>
    <t>task_desc_23006</t>
  </si>
  <si>
    <t>大家刚刚回到村子还有些消沉，告诉杂货商人准备办些活动活跃气氛。</t>
  </si>
  <si>
    <t>task_desc_23007</t>
  </si>
  <si>
    <t>受伤的人员太多人手不足了。</t>
  </si>
  <si>
    <t>task_desc_23008</t>
  </si>
  <si>
    <t>通知村民进行日常训练，需要随时做好海盗来袭的准备。</t>
  </si>
  <si>
    <t>task_desc_23009</t>
  </si>
  <si>
    <t>住在别墅好让人羡慕，有点想做生意，赚大钱。</t>
  </si>
  <si>
    <t>task_desc_23010</t>
  </si>
  <si>
    <t>今天村民很忙，帮她看看海边的天气吧。</t>
  </si>
  <si>
    <t>task_desc_23011</t>
  </si>
  <si>
    <t>村民准备了一些货物，帮她通知一声取货的人。</t>
  </si>
  <si>
    <t>task_desc_23012</t>
  </si>
  <si>
    <t>船上的食材储备不足了。</t>
  </si>
  <si>
    <t>task_desc_23013</t>
  </si>
  <si>
    <t>有个厨师已经在后甲板休息很久了，叫他回来干活。</t>
  </si>
  <si>
    <t>task_desc_23014</t>
  </si>
  <si>
    <t>顾客嫌菜量太小，想再来一份。</t>
  </si>
  <si>
    <t>task_desc_23015</t>
  </si>
  <si>
    <t>阔嘴鱼人想告诉大家他没有敌意。</t>
  </si>
  <si>
    <t>task_desc_23016</t>
  </si>
  <si>
    <t>该准备向野外探索了，告诉大家准备一下。</t>
  </si>
  <si>
    <t>task_desc_23017</t>
  </si>
  <si>
    <t>药品最好卖，告诉橘子镇的杂货商人囤积些货物。</t>
  </si>
  <si>
    <t>task_desc_23018</t>
  </si>
  <si>
    <t>告诉闲聊的村民有时间来取信。</t>
  </si>
  <si>
    <t>task_desc_23019</t>
  </si>
  <si>
    <t>通知处刑台旁的守卫守护好处刑台。</t>
  </si>
  <si>
    <t>task_desc_23020</t>
  </si>
  <si>
    <t>帮凶恶海盗通知装备商人准备些武器。</t>
  </si>
  <si>
    <t>task_desc_23021</t>
  </si>
  <si>
    <t>帮凶恶海盗通知药品商人准备些药品。</t>
  </si>
  <si>
    <t>task_desc_23022</t>
  </si>
  <si>
    <t>帮海盗兄弟找到一个可以带他们去伟大航线的海盗团。</t>
  </si>
  <si>
    <t>task_desc_23023</t>
  </si>
  <si>
    <t>胖渔民总觉得最近心里有些不安。</t>
  </si>
  <si>
    <t>task_desc_23024</t>
  </si>
  <si>
    <t>门口的村民感觉最近有人在监视他。</t>
  </si>
  <si>
    <t>task_desc_23025</t>
  </si>
  <si>
    <t>拜托门口的村民教街角的少年战斗。</t>
  </si>
  <si>
    <t>task_desc_23026</t>
  </si>
  <si>
    <t>叫武器商人给街角的少年准备武器。</t>
  </si>
  <si>
    <t>task_desc_23027</t>
  </si>
  <si>
    <t>叫医生准备好给街角的少年疗伤。</t>
  </si>
  <si>
    <t>task_desc_23028</t>
  </si>
  <si>
    <t>帮助医生找人协助治疗。</t>
  </si>
  <si>
    <t>task_desc_23029</t>
  </si>
  <si>
    <t>组织发来了一批新的武器，帮装备商人通知一下。</t>
  </si>
  <si>
    <t>task_desc_23030</t>
  </si>
  <si>
    <t>帮落难的海盗寻找他的同伴。</t>
  </si>
  <si>
    <t>task_desc_23031</t>
  </si>
  <si>
    <t>慌张的海盗需要一把武器，问问落难的海盗。</t>
  </si>
  <si>
    <t>task_desc_23032</t>
  </si>
  <si>
    <t>帮助落难的海盗看看附近有没有海军在。</t>
  </si>
  <si>
    <t>task_desc_23033</t>
  </si>
  <si>
    <t>落难的海军需要你帮忙通知罗格镇的海军。</t>
  </si>
  <si>
    <t>task_desc_23034</t>
  </si>
  <si>
    <t>无名的探险家拜托你去跟海军打个招呼。</t>
  </si>
  <si>
    <t>task_desc_23035</t>
  </si>
  <si>
    <t>采集3个木柴</t>
  </si>
  <si>
    <t>task_desc_23036</t>
  </si>
  <si>
    <t>采集3个肥料</t>
  </si>
  <si>
    <t>task_desc_23037</t>
  </si>
  <si>
    <t>采集3个草药</t>
  </si>
  <si>
    <t>task_desc_23038</t>
  </si>
  <si>
    <t>采集5个贝壳</t>
  </si>
  <si>
    <t>task_desc_23039</t>
  </si>
  <si>
    <t>采集3条新鲜的鱼</t>
  </si>
  <si>
    <t>task_desc_23040</t>
  </si>
  <si>
    <t>采集3条鱼</t>
  </si>
  <si>
    <t>task_desc_23041</t>
  </si>
  <si>
    <t>采集5个草药</t>
  </si>
  <si>
    <t>task_desc_23042</t>
  </si>
  <si>
    <t>上交一件10级武器（可在装备商人处购买）。</t>
  </si>
  <si>
    <t>task_desc_23043</t>
  </si>
  <si>
    <t>上交一件20级武器（可在装备商人处购买）。</t>
  </si>
  <si>
    <t>task_desc_23044</t>
  </si>
  <si>
    <t>上交一件20级防具（可在装备商人处购买）。</t>
  </si>
  <si>
    <t>task_desc_23045</t>
  </si>
  <si>
    <t>击败训练的海军</t>
  </si>
  <si>
    <t>task_desc_23046</t>
  </si>
  <si>
    <t>task_desc_23047</t>
  </si>
  <si>
    <t>击败3名黄帽子海盗</t>
  </si>
  <si>
    <t>task_desc_23048</t>
  </si>
  <si>
    <t>击败3名光头海盗</t>
  </si>
  <si>
    <t>task_desc_23049</t>
  </si>
  <si>
    <t>击败3名小丑帽海盗</t>
  </si>
  <si>
    <t>task_desc_23050</t>
  </si>
  <si>
    <t>教训想吃霸王餐的顾客</t>
  </si>
  <si>
    <t>task_desc_23051</t>
  </si>
  <si>
    <t>赶走来闹事的海盗</t>
  </si>
  <si>
    <t>task_desc_23052</t>
  </si>
  <si>
    <t>task_desc_23053</t>
  </si>
  <si>
    <t>击败3名阔口鱼人</t>
  </si>
  <si>
    <t>task_desc_23054</t>
  </si>
  <si>
    <t>击败3名刺豚鱼人</t>
  </si>
  <si>
    <t>task_desc_23055</t>
  </si>
  <si>
    <t>击败3名流氓鱼人</t>
  </si>
  <si>
    <t>task_desc_23056</t>
  </si>
  <si>
    <t>task_desc_23057</t>
  </si>
  <si>
    <t>task_desc_23058</t>
  </si>
  <si>
    <t>击败海盗兄弟</t>
  </si>
  <si>
    <t>task_desc_23059</t>
  </si>
  <si>
    <t>击败处刑台旁的海盗</t>
  </si>
  <si>
    <t>task_desc_23060</t>
  </si>
  <si>
    <t>击败3名阔嘴鱼人</t>
  </si>
  <si>
    <t>task_desc_23061</t>
  </si>
  <si>
    <t>击败3名胖鱼人</t>
  </si>
  <si>
    <t>task_desc_23062</t>
  </si>
  <si>
    <t>task_desc_23063</t>
  </si>
  <si>
    <t>击败3名海盗</t>
  </si>
  <si>
    <t>task_desc_23064</t>
  </si>
  <si>
    <t>击败3名赏金猎人</t>
  </si>
  <si>
    <t>task_desc_24</t>
  </si>
  <si>
    <t>为了救下路飞，解决掉几名小丑海盗。</t>
  </si>
  <si>
    <t>task_desc_240101</t>
  </si>
  <si>
    <t>替和善的村民送信</t>
  </si>
  <si>
    <t>task_desc_240102</t>
  </si>
  <si>
    <t>与胖村民对话</t>
  </si>
  <si>
    <t>task_desc_240103</t>
  </si>
  <si>
    <t>护送和善的村民到谢尔兹镇</t>
  </si>
  <si>
    <t>task_desc_240104</t>
  </si>
  <si>
    <t>与和善的村民一同等待瘦子村民回家</t>
  </si>
  <si>
    <t>task_desc_240105</t>
  </si>
  <si>
    <t>击败两名海盗</t>
  </si>
  <si>
    <t>task_desc_240106</t>
  </si>
  <si>
    <t>与瘦子村民对话</t>
  </si>
  <si>
    <t>task_desc_240107</t>
  </si>
  <si>
    <t>与橘子镇港口渔民对话</t>
  </si>
  <si>
    <t>task_desc_240108</t>
  </si>
  <si>
    <t>与橘子镇装备商人对话对话</t>
  </si>
  <si>
    <t>task_desc_240109</t>
  </si>
  <si>
    <t>击败小偷</t>
  </si>
  <si>
    <t>task_desc_240110</t>
  </si>
  <si>
    <t>task_desc_240111</t>
  </si>
  <si>
    <t>与悠闲男子对话</t>
  </si>
  <si>
    <t>task_desc_240112</t>
  </si>
  <si>
    <t>前往野外区域</t>
  </si>
  <si>
    <t>task_desc_240113</t>
  </si>
  <si>
    <t>击败海盗</t>
  </si>
  <si>
    <t>task_desc_240114</t>
  </si>
  <si>
    <t>与渔民对话</t>
  </si>
  <si>
    <t>task_desc_240115</t>
  </si>
  <si>
    <t>到悠闲男子家门口叫他起床</t>
  </si>
  <si>
    <t>task_desc_240116</t>
  </si>
  <si>
    <t>在悠闲男子家门口制造噪音</t>
  </si>
  <si>
    <t>task_desc_240117</t>
  </si>
  <si>
    <t>task_desc_240118</t>
  </si>
  <si>
    <t>带小男孩去野外放风筝</t>
  </si>
  <si>
    <t>task_desc_240119</t>
  </si>
  <si>
    <t>击败海盗们</t>
  </si>
  <si>
    <t>task_desc_240120</t>
  </si>
  <si>
    <t>与勤劳的渔民对话</t>
  </si>
  <si>
    <t>task_desc_240121</t>
  </si>
  <si>
    <t>与厨师对话</t>
  </si>
  <si>
    <t>task_desc_240122</t>
  </si>
  <si>
    <t>钓鱼</t>
  </si>
  <si>
    <t>task_desc_240123</t>
  </si>
  <si>
    <t>制作料理</t>
  </si>
  <si>
    <t>task_desc_240124</t>
  </si>
  <si>
    <t>task_desc_240125</t>
  </si>
  <si>
    <t>与别墅旁的村民对话</t>
  </si>
  <si>
    <t>task_desc_240126</t>
  </si>
  <si>
    <t>task_desc_240127</t>
  </si>
  <si>
    <t>与小丑帽海盗对话</t>
  </si>
  <si>
    <t>task_desc_240128</t>
  </si>
  <si>
    <t>击败小丑帽海盗</t>
  </si>
  <si>
    <t>task_desc_240129</t>
  </si>
  <si>
    <t>task_desc_240130</t>
  </si>
  <si>
    <t>与药草商户对话</t>
  </si>
  <si>
    <t>task_desc_240131</t>
  </si>
  <si>
    <t>task_desc_240132</t>
  </si>
  <si>
    <t>task_desc_240133</t>
  </si>
  <si>
    <t>击败3名怪人海盗</t>
  </si>
  <si>
    <t>task_desc_240134</t>
  </si>
  <si>
    <t>与胖渔民对话</t>
  </si>
  <si>
    <t>task_desc_240135</t>
  </si>
  <si>
    <t>寻找胖渔民的妹妹</t>
  </si>
  <si>
    <t>task_desc_240136</t>
  </si>
  <si>
    <t>寻找胖渔民的妹妹去向的线索</t>
  </si>
  <si>
    <t>task_desc_240137</t>
  </si>
  <si>
    <t>告诉胖渔民消息</t>
  </si>
  <si>
    <t>task_desc_240138</t>
  </si>
  <si>
    <t>击败5名刺豚鱼人</t>
  </si>
  <si>
    <t>task_desc_240139</t>
  </si>
  <si>
    <t>告诉胖渔民击败鱼人的消息</t>
  </si>
  <si>
    <t>task_desc_240140</t>
  </si>
  <si>
    <t>击败附近的鱼人询问真相</t>
  </si>
  <si>
    <t>task_desc_240141</t>
  </si>
  <si>
    <t>击败劫匪海盗</t>
  </si>
  <si>
    <t>task_desc_240142</t>
  </si>
  <si>
    <t>task_desc_240143</t>
  </si>
  <si>
    <t>与凶恶海盗对话</t>
  </si>
  <si>
    <t>task_desc_240144</t>
  </si>
  <si>
    <t>task_desc_240145</t>
  </si>
  <si>
    <t>task_desc_240146</t>
  </si>
  <si>
    <t>击败阻拦的看守</t>
  </si>
  <si>
    <t>task_desc_240147</t>
  </si>
  <si>
    <t>击败追击的敌人</t>
  </si>
  <si>
    <t>task_desc_240148</t>
  </si>
  <si>
    <t>task_desc_240149</t>
  </si>
  <si>
    <t>逃跑至指定地点</t>
  </si>
  <si>
    <t>task_desc_240150</t>
  </si>
  <si>
    <t>task_desc_240151</t>
  </si>
  <si>
    <t>task_desc_240152</t>
  </si>
  <si>
    <t>与可疑的村民对话</t>
  </si>
  <si>
    <t>task_desc_240153</t>
  </si>
  <si>
    <t>task_desc_240154</t>
  </si>
  <si>
    <t>击败门口的村民</t>
  </si>
  <si>
    <t>task_desc_240155</t>
  </si>
  <si>
    <t>与门口的村民对话</t>
  </si>
  <si>
    <t>task_desc_240156</t>
  </si>
  <si>
    <t>击败可疑的村民</t>
  </si>
  <si>
    <t>task_desc_240157</t>
  </si>
  <si>
    <t>task_desc_240158</t>
  </si>
  <si>
    <t>task_desc_240159</t>
  </si>
  <si>
    <t>task_desc_240160</t>
  </si>
  <si>
    <t>task_desc_240161</t>
  </si>
  <si>
    <t>击败悬赏海盗</t>
  </si>
  <si>
    <t>task_desc_240162</t>
  </si>
  <si>
    <t>击败悬赏海盗首领</t>
  </si>
  <si>
    <t>task_desc_240163</t>
  </si>
  <si>
    <t>task_desc_240164</t>
  </si>
  <si>
    <t>与无名的探险家对话</t>
  </si>
  <si>
    <t>task_desc_240165</t>
  </si>
  <si>
    <t>task_desc_240166</t>
  </si>
  <si>
    <t>寻找宝藏线索</t>
  </si>
  <si>
    <t>task_desc_240167</t>
  </si>
  <si>
    <t>击败阻拦的海盗</t>
  </si>
  <si>
    <t>task_desc_240168</t>
  </si>
  <si>
    <t>挖掘海盗们埋藏的宝藏</t>
  </si>
  <si>
    <t>task_desc_240169</t>
  </si>
  <si>
    <t>task_desc_240170</t>
  </si>
  <si>
    <t>寻找海盗</t>
  </si>
  <si>
    <t>task_desc_240171</t>
  </si>
  <si>
    <t>击败海盗首领</t>
  </si>
  <si>
    <t>task_desc_240172</t>
  </si>
  <si>
    <t>与新人海盗对话</t>
  </si>
  <si>
    <t>task_desc_240173</t>
  </si>
  <si>
    <t>与海盗首领对话</t>
  </si>
  <si>
    <t>task_desc_25</t>
  </si>
  <si>
    <t>奈美救下了路飞，击败小丑巴奇！</t>
  </si>
  <si>
    <t>task_desc_2508</t>
  </si>
  <si>
    <t>为了阻止海盗入侵而布置的陷阱还差一些材料，帮忙收集一些草药。</t>
  </si>
  <si>
    <t>task_desc_26</t>
  </si>
  <si>
    <t>击败巴奇后发现他的果实能力，佐罗不敌只好带着路飞一起逃跑。</t>
  </si>
  <si>
    <t>task_desc_27</t>
  </si>
  <si>
    <t>带着路飞逃离巴奇基地的佐罗与奈美，遇到了小镇的镇长。</t>
  </si>
  <si>
    <t>task_desc_28</t>
  </si>
  <si>
    <t>佐罗受伤休息了，与镇长说起了秀秀的事情。</t>
  </si>
  <si>
    <t>task_desc_29</t>
  </si>
  <si>
    <t>遭遇了前来追击的驯兽师毛奇！击败他！</t>
  </si>
  <si>
    <t>task_desc_3</t>
  </si>
  <si>
    <t>海军基地里好像发生了什么？快去看看吧。</t>
  </si>
  <si>
    <t>task_desc_30</t>
  </si>
  <si>
    <t>击败毛奇后，路飞为秀秀夺回了一袋主人的狗粮，目标伟大航路！前往抢夺海图。</t>
  </si>
  <si>
    <t>task_desc_31</t>
  </si>
  <si>
    <t>回到小丑巴奇基地，击败巴奇海盗团的参谋卡巴奇！</t>
  </si>
  <si>
    <t>task_desc_32</t>
  </si>
  <si>
    <t>对巴奇说起要去伟大航路的梦想后被嘲笑，击败巴奇！证明自己！</t>
  </si>
  <si>
    <t>task_desc_33</t>
  </si>
  <si>
    <t>击败巴奇后，奈美成为我们的伙伴一同离开。</t>
  </si>
  <si>
    <t>task_desc_34</t>
  </si>
  <si>
    <t>很久没有上岸的路飞一行人来到了一个岛屿，刚刚上岛就遇到了号称大海盗团的撒谎布，击败他！</t>
  </si>
  <si>
    <t>task_desc_35</t>
  </si>
  <si>
    <t>路飞一行人来到了嘉雅的庭院，表明想要一艘船，但是管家克拉哈特尔却阻拦了他们……</t>
  </si>
  <si>
    <t>task_desc_36</t>
  </si>
  <si>
    <t>路飞前去寻找失落的撒谎布，但却意外地发现了克洛的阴谋！</t>
  </si>
  <si>
    <t>task_desc_37</t>
  </si>
  <si>
    <t>发现了被人偷听的克洛与强高打算解决掉撒谎布与路飞。</t>
  </si>
  <si>
    <t>task_desc_38</t>
  </si>
  <si>
    <t>逃出来的撒谎布发现自己无法让村民相信，于是下定决心使这一切成为一个谎言！</t>
  </si>
  <si>
    <t>task_desc_39</t>
  </si>
  <si>
    <t>路飞打算帮助撒谎布守住村子，不过……似乎迷路了。</t>
  </si>
  <si>
    <t>task_desc_4</t>
  </si>
  <si>
    <t>那里绑着的是个奇怪的人啊，与他对话看看。</t>
  </si>
  <si>
    <t>task_desc_40</t>
  </si>
  <si>
    <t>撒谎布正在拼命地抵抗，击败黑猫海盗团！</t>
  </si>
  <si>
    <t>task_desc_40001</t>
  </si>
  <si>
    <t>海盗团被赶出橘子镇后，在野外盘踞起来。好像在企划着什么。彻底将他们赶走，让村民能安心重建家园。</t>
  </si>
  <si>
    <t>task_desc_40002</t>
  </si>
  <si>
    <t>鱼人海盗团被击败后，还有些习惯了在岛上为非作歹的鱼人海盗不愿意离开。让他们知道一下作恶的代价。</t>
  </si>
  <si>
    <t>task_desc_40003</t>
  </si>
  <si>
    <t>作为正义的海盗团，我们从来不会劫掠。所以海盗团的收入问题越来越严重了，只能兼职送信赚钱。</t>
  </si>
  <si>
    <t>task_desc_40004</t>
  </si>
  <si>
    <t>作为正义的海盗团，我们从来不会劫掠，但是海盗团的收入问题越来越严重了，所以帮村民采集也变成了主要经济来源之一。</t>
  </si>
  <si>
    <t>task_desc_41</t>
  </si>
  <si>
    <t>海盗的威胁解除了，去探望嘉雅。</t>
  </si>
  <si>
    <t>task_desc_41001</t>
  </si>
  <si>
    <t>村口的孩子最近总是神神秘秘的，好像是有什么重大的发现。我们路过的时候发现他躲在一边小声地叫着你，去看看什么情况吧。</t>
  </si>
  <si>
    <t>task_desc_41002</t>
  </si>
  <si>
    <t>拿到了藏宝图，你压抑住内心强烈的喜悦之情，找了个四下无人的地方仔细地观摩起来。</t>
  </si>
  <si>
    <t>task_desc_41003</t>
  </si>
  <si>
    <t>羊皮纸上奇怪的臭味让你头晕眼花，你决定找一个海边清洗一下。</t>
  </si>
  <si>
    <t>task_desc_41004</t>
  </si>
  <si>
    <t>上面神奇的颜料保存得很完好，凭借这张宝图定可以轻松找到宝藏。</t>
  </si>
  <si>
    <t>task_desc_41005</t>
  </si>
  <si>
    <t>宝藏地点周围有强力的守护者，看来想获得宝藏是一定要进行一场恶战了啊。</t>
  </si>
  <si>
    <t>task_desc_42</t>
  </si>
  <si>
    <t>黑猫海盗团的守船人：猫人兄弟登场！</t>
  </si>
  <si>
    <t>task_desc_43</t>
  </si>
  <si>
    <t>克洛登场，他根本不懂什么是真正的海盗，击败他！</t>
  </si>
  <si>
    <t>task_desc_44</t>
  </si>
  <si>
    <t>嘉雅在海岸边准备了惊喜等着你们。</t>
  </si>
  <si>
    <t>task_desc_45</t>
  </si>
  <si>
    <t>突如其来的海军袭击，路飞挺身抵挡炮弹，但是好像偏了……</t>
  </si>
  <si>
    <t>task_desc_46</t>
  </si>
  <si>
    <t>路飞前往被炮弹打中的地方道歉，结果被要求打杂1年偿还。</t>
  </si>
  <si>
    <t>task_desc_47</t>
  </si>
  <si>
    <t>从门外进来了一名虚弱的海盗，山智端出食物救了他。</t>
  </si>
  <si>
    <t>task_desc_47_1</t>
  </si>
  <si>
    <t>突然闯入海上餐厅的海盗，去看看吧。</t>
  </si>
  <si>
    <t>task_desc_48</t>
  </si>
  <si>
    <t>路飞邀请山智加入自己的海盗团，但是被拒绝了。</t>
  </si>
  <si>
    <t>task_desc_49</t>
  </si>
  <si>
    <t>卓夫叫路飞和山智回来干活。</t>
  </si>
  <si>
    <t>task_desc_49_1</t>
  </si>
  <si>
    <t>回到海上餐厅，帮厨师做些事情吧。</t>
  </si>
  <si>
    <t>task_desc_5</t>
  </si>
  <si>
    <t>告诉莉香佐罗吃掉了她的饭团，听莉香说出事情的原委。</t>
  </si>
  <si>
    <t>task_desc_50</t>
  </si>
  <si>
    <t>吃饱后的克里克露出了獠牙，击败他守护餐厅。</t>
  </si>
  <si>
    <t>task_desc_50000</t>
  </si>
  <si>
    <t>世界各地突然出现大量危险人物，速速前往讨伐。这些都将是我们成为海盗王的路上最重要的磨砺！</t>
  </si>
  <si>
    <t>task_desc_50001</t>
  </si>
  <si>
    <t>赏金犯巴奇出现了，请速速前往清除！</t>
  </si>
  <si>
    <t>task_desc_50002</t>
  </si>
  <si>
    <t>赏金犯克洛出现了，请速速前往清除！</t>
  </si>
  <si>
    <t>task_desc_50003</t>
  </si>
  <si>
    <t>赏金犯强高出现了，请速速前往清除！</t>
  </si>
  <si>
    <t>task_desc_50004</t>
  </si>
  <si>
    <t>赏金犯克里克出现了，请速速前往清除！</t>
  </si>
  <si>
    <t>task_desc_50005</t>
  </si>
  <si>
    <t>赏金犯阿龙出现了，请速速前往清除！</t>
  </si>
  <si>
    <t>task_desc_50006</t>
  </si>
  <si>
    <t>橘子镇出现了危险人物，速速前往清除。</t>
  </si>
  <si>
    <t>task_desc_50007</t>
  </si>
  <si>
    <t>糖汁村出现了危险人物，速速前往清除。</t>
  </si>
  <si>
    <t>task_desc_50008</t>
  </si>
  <si>
    <t>task_desc_50009</t>
  </si>
  <si>
    <t>task_desc_50010</t>
  </si>
  <si>
    <t>task_desc_50010001</t>
  </si>
  <si>
    <t>想夺取帝国王权必须先提升自己在沙之国的影响力，成为保护民众的英雄是最好的办法。</t>
  </si>
  <si>
    <t>task_desc_50010002</t>
  </si>
  <si>
    <t>想要夺取沙之国，需要建立一个自己的军队，“跳舞粉”的副作用将会是一个煽动人民反抗情绪的绝好计划。</t>
  </si>
  <si>
    <t>task_desc_50010003</t>
  </si>
  <si>
    <t>不断有自不量力的家伙前来阻挠，但在克洛克达尔面前，一切都是徒劳的！</t>
  </si>
  <si>
    <t>task_desc_50010004</t>
  </si>
  <si>
    <t>与草帽海贼团队的对决，不知天高地厚的路飞居然前来单挑，阻拦克洛克达尔夺取沙之国的人只有死路一条……</t>
  </si>
  <si>
    <t>task_desc_50010005</t>
  </si>
  <si>
    <t>所有的计划都按照预期在进行，沙之国的两位守护者以及精锐士兵在王城拼上性命的反抗勾起了你戏谑的欲望。但此时草帽一伙的再次出现打乱了之前的一切。</t>
  </si>
  <si>
    <t>task_desc_50010006</t>
  </si>
  <si>
    <t>妮古罗宾奉命押送寇布拉前往埋藏着阿拉巴斯坦王国秘密的地下宫殿。</t>
  </si>
  <si>
    <t>task_desc_50010007</t>
  </si>
  <si>
    <t>将路飞击败的沙鳄鱼胁迫着沙之国国王来到王族的秘密地宫，这里就是传说中埋藏着“冥王”线索的地方。</t>
  </si>
  <si>
    <t>task_desc_50011</t>
  </si>
  <si>
    <t>海上餐厅出现了危险人物，速速前往清除。</t>
  </si>
  <si>
    <t>task_desc_50012</t>
  </si>
  <si>
    <t>task_desc_50013</t>
  </si>
  <si>
    <t>可可椰子村再次出现了鱼人的踪影，为了这个村子的安稳速速前去清除</t>
  </si>
  <si>
    <t>task_desc_50014</t>
  </si>
  <si>
    <t>task_desc_50015</t>
  </si>
  <si>
    <t>task_desc_50016</t>
  </si>
  <si>
    <t>task_desc_50017</t>
  </si>
  <si>
    <t>罗格镇出现了危险人物，速速前往清除。</t>
  </si>
  <si>
    <t>task_desc_50018</t>
  </si>
  <si>
    <t>task_desc_50019</t>
  </si>
  <si>
    <t>橘子镇野外最近很不太平，很多危险分子出现。速去讨伐！</t>
  </si>
  <si>
    <t>task_desc_50020</t>
  </si>
  <si>
    <t>可可椰子村野外最近很不太平，很多危险分子出现。速去讨伐！</t>
  </si>
  <si>
    <t>task_desc_50021</t>
  </si>
  <si>
    <t>task_desc_50022</t>
  </si>
  <si>
    <t>task_desc_50023</t>
  </si>
  <si>
    <t>task_desc_50024</t>
  </si>
  <si>
    <t>酒馆老板养伤的时候想吃点鲜的，看在他平时都不收我们喝酒钱的份上，帮他采集点草药治治脑子，痛风了还想吃海鲜。</t>
  </si>
  <si>
    <t>task_desc_50025</t>
  </si>
  <si>
    <t>task_desc_50026</t>
  </si>
  <si>
    <t>task_desc_50027</t>
  </si>
  <si>
    <t>台风过后村民的房屋都被摧毁了，帮他们一起重建家园。</t>
  </si>
  <si>
    <t>task_desc_50028</t>
  </si>
  <si>
    <t>上次在装备店和别的海盗打架把桌子都被砸坏了。去山上砍些木材帮老板修桌子。</t>
  </si>
  <si>
    <t>task_desc_501</t>
  </si>
  <si>
    <t>task_desc_502</t>
  </si>
  <si>
    <t>启航前往下一个岛！</t>
  </si>
  <si>
    <t>task_desc_503</t>
  </si>
  <si>
    <t>粉碎了阿龙计划的路飞等人，前往下一个城镇。</t>
  </si>
  <si>
    <t>task_desc_504</t>
  </si>
  <si>
    <t>前往海军基地内部，寻找希路麦波夺回佐罗的刀。</t>
  </si>
  <si>
    <t>task_desc_505</t>
  </si>
  <si>
    <t>与可比和莉香道别。</t>
  </si>
  <si>
    <t>task_desc_506</t>
  </si>
  <si>
    <t>巴奇手下的驯兽师毛奇，还有巨大的狮子利奇来袭！</t>
  </si>
  <si>
    <t>task_desc_507</t>
  </si>
  <si>
    <t>被打飞的路飞遇到了镇长，得知毛奇做了无法原谅的事情。</t>
  </si>
  <si>
    <t>task_desc_508</t>
  </si>
  <si>
    <t>task_desc_509</t>
  </si>
  <si>
    <t>散步的路飞来到了村子里，健藏似乎有话要对你说。</t>
  </si>
  <si>
    <t>task_desc_51</t>
  </si>
  <si>
    <t>海上餐厅的老板红脚卓夫曾经进入过伟大航路，克里克索要航海日志，不过还是先退去给部下们吃饭。</t>
  </si>
  <si>
    <t>task_desc_510</t>
  </si>
  <si>
    <t>打倒了阿龙后，健藏有些话要对路飞说。</t>
  </si>
  <si>
    <t>task_desc_511</t>
  </si>
  <si>
    <t>击败黑猫海盗团！</t>
  </si>
  <si>
    <t>task_desc_512</t>
  </si>
  <si>
    <t>提升等级至18级，开启新的冒险，通过日常任务和讨伐任务等方式可快速升级。</t>
  </si>
  <si>
    <t>task_desc_513</t>
  </si>
  <si>
    <t>提升等级至26级，开启新的冒险，通过日常任务和讨伐任务等方式可快速升级。</t>
  </si>
  <si>
    <t>task_desc_514</t>
  </si>
  <si>
    <t>提升等级至25级，开启新的冒险，通过日常任务和讨伐任务等方式可快速升级。</t>
  </si>
  <si>
    <t>task_desc_515</t>
  </si>
  <si>
    <t>提升等级至30级，开启新的冒险，通过日常任务和讨伐任务等方式可快速升级。</t>
  </si>
  <si>
    <t>task_desc_516</t>
  </si>
  <si>
    <t>更多精彩内容敬请期待！</t>
  </si>
  <si>
    <t>task_desc_517</t>
  </si>
  <si>
    <t>提升等级至33级，开启新的冒险，通过日常任务和讨伐任务等方式可快速升级。</t>
  </si>
  <si>
    <t>task_desc_52</t>
  </si>
  <si>
    <t>路飞一行人从餐厅出来忽然发现梅丽号不见了，而另外一方面，“鹰眼”米霍克来到了这里！</t>
  </si>
  <si>
    <t>task_desc_53</t>
  </si>
  <si>
    <t>佐罗出海的目标，就是为了成为最强，而现在鹰眼站在了他的面前，佐罗发起了挑战。</t>
  </si>
  <si>
    <t>task_desc_54</t>
  </si>
  <si>
    <t>佐罗惨败，但是他的意志得到了鹰眼的尊重，等待着佐罗超越自己。</t>
  </si>
  <si>
    <t>task_desc_55</t>
  </si>
  <si>
    <t>鹰眼走后，克里克又开始了对海上餐厅的掠夺。</t>
  </si>
  <si>
    <t>task_desc_56</t>
  </si>
  <si>
    <t>克里克海盗团的干部，铁壁盾牌男帕鲁出战了！</t>
  </si>
  <si>
    <t>task_desc_57</t>
  </si>
  <si>
    <t>阿金抓住了卓夫来要挟山智等人，本念着救命之恩的阿金在克里克的催促下与山智展开了战斗。</t>
  </si>
  <si>
    <t>task_desc_58</t>
  </si>
  <si>
    <t>路飞与克里克的死斗！</t>
  </si>
  <si>
    <t>task_desc_59</t>
  </si>
  <si>
    <t>战斗结束后，众人决定把奈美找回来。</t>
  </si>
  <si>
    <t>task_desc_6</t>
  </si>
  <si>
    <t>令人讨厌的海军来了，打倒他们。</t>
  </si>
  <si>
    <t>task_desc_60</t>
  </si>
  <si>
    <t>山智决定加入路飞的海盗团！</t>
  </si>
  <si>
    <t>task_desc_61</t>
  </si>
  <si>
    <t>来到了奈美所在的地方后，路飞获知了惊人的消息，撒谎布死了！</t>
  </si>
  <si>
    <t>task_desc_62</t>
  </si>
  <si>
    <t>正在路飞震惊的时候，奈美来了并打算赶走路飞等人。</t>
  </si>
  <si>
    <t>task_desc_63</t>
  </si>
  <si>
    <t>奈美刚走，撒谎布就来了，对路飞和佐罗说明了奈美的情况。</t>
  </si>
  <si>
    <t>task_desc_64</t>
  </si>
  <si>
    <t>来到了风车村的路飞看到了村民们决意反抗的一幕。</t>
  </si>
  <si>
    <t>task_desc_65</t>
  </si>
  <si>
    <t>冲破鱼人们的阻拦，拯救奈美！</t>
  </si>
  <si>
    <t>task_desc_66</t>
  </si>
  <si>
    <t>突入阿龙公园的路飞一行人遇到了阿龙一伙鱼人的阻拦。</t>
  </si>
  <si>
    <t>task_desc_67</t>
  </si>
  <si>
    <t>阿龙一伙的干部黑带，出手阻拦众人。</t>
  </si>
  <si>
    <t>task_desc_68</t>
  </si>
  <si>
    <t>阿龙一伙的干部小八，前来阻拦受伤的佐罗。</t>
  </si>
  <si>
    <t>task_desc_69</t>
  </si>
  <si>
    <t>撒谎布做好了觉悟与阿龙一伙的干部阿秋展开了战斗。</t>
  </si>
  <si>
    <t>task_desc_7</t>
  </si>
  <si>
    <t>得知真相后的路飞前去邀请佐罗成为伙伴。</t>
  </si>
  <si>
    <t>task_desc_70</t>
  </si>
  <si>
    <t>打破阿龙的妄想，毁掉阿龙公园，奈美是我们的伙伴！</t>
  </si>
  <si>
    <t>task_desc_71</t>
  </si>
  <si>
    <t>路飞一行人到达了“开始与结束的城镇”罗格镇，还没说好集合的地点路飞便奔向了目标。</t>
  </si>
  <si>
    <t>task_desc_72</t>
  </si>
  <si>
    <t>路飞来到了海盗王死去的地方，罗格镇的处刑台。</t>
  </si>
  <si>
    <t>task_desc_73</t>
  </si>
  <si>
    <t>路飞在处刑台被巴奇一伙抓住，正要被处刑的时候忽然一道闪电劈向了处刑台。</t>
  </si>
  <si>
    <t>task_desc_74</t>
  </si>
  <si>
    <t>活下来的路飞与佐罗山智一同冲出包围。</t>
  </si>
  <si>
    <t>task_desc_75</t>
  </si>
  <si>
    <t>摆脱了巴奇等人后，遇到了海军的追击。</t>
  </si>
  <si>
    <t>task_desc_76</t>
  </si>
  <si>
    <t>成功逃出了罗格镇的路飞等人，启航前往伟大航线！</t>
  </si>
  <si>
    <t>task_desc_77</t>
  </si>
  <si>
    <t>梅丽号已经行驶到了伟大航线的入口，现在只需要一口气冲上山顶！</t>
  </si>
  <si>
    <t>task_desc_78</t>
  </si>
  <si>
    <t>船好像来到了一个不得了的敌方，是被鲸鱼吞进胃中了吗？</t>
  </si>
  <si>
    <t>task_desc_79</t>
  </si>
  <si>
    <t>在小岛上出现了一个人，但是他……</t>
  </si>
  <si>
    <t>task_desc_8</t>
  </si>
  <si>
    <t>海军前来阻止营救佐罗，击败他们吧，通关第一章第二话。</t>
  </si>
  <si>
    <t>task_desc_80</t>
  </si>
  <si>
    <t>众人从克罗卡斯口中得知这里是鲸鱼肚子里并且有出口。</t>
  </si>
  <si>
    <t>task_desc_81</t>
  </si>
  <si>
    <t>忽然出现两个人企图杀死这只鲸鱼。</t>
  </si>
  <si>
    <t>task_desc_82</t>
  </si>
  <si>
    <t>克罗卡斯向路飞等人说出了鲸鱼拉布的故事。</t>
  </si>
  <si>
    <t>task_desc_83</t>
  </si>
  <si>
    <t>在定下约定后，路飞等人再度出发，前往新的目标：威士忌山。</t>
  </si>
  <si>
    <t>task_desc_84</t>
  </si>
  <si>
    <t>离开拉布后大家到达了伟大航线的第一个岛屿：威士忌山。</t>
  </si>
  <si>
    <t>task_desc_85</t>
  </si>
  <si>
    <t>当狂欢之后，小镇上的人们露出了獠牙。</t>
  </si>
  <si>
    <t>task_desc_86</t>
  </si>
  <si>
    <t>得到了新刀的佐罗趁此机会试一试现在自身的实力。</t>
  </si>
  <si>
    <t>task_desc_87</t>
  </si>
  <si>
    <t>原来Miss.星期三竟然是阿拉巴斯坦王国的公主，收到了来自护卫队长的请求！</t>
  </si>
  <si>
    <t>task_desc_88</t>
  </si>
  <si>
    <t>接受了保护公主的任务，路上又有赏金猎人前来阻拦，击败他们。</t>
  </si>
  <si>
    <t>task_desc_89</t>
  </si>
  <si>
    <t>刚刚睡醒的路飞发现了被打倒的赏金猎人，此时Mr.5与Miss.情人节正准备带走他们的目标：薇薇公主。</t>
  </si>
  <si>
    <t>task_desc_9</t>
  </si>
  <si>
    <t>佐罗成为了我们的第一个伙伴！</t>
  </si>
  <si>
    <t>task_desc_90</t>
  </si>
  <si>
    <t>救下薇薇后大家好奇为什么公主会潜伏在这样一个组织之中，结果……</t>
  </si>
  <si>
    <t>task_desc_901</t>
  </si>
  <si>
    <t>前方的冒险越来越困难，去招募新的伙伴吧！</t>
  </si>
  <si>
    <t>task_desc_902</t>
  </si>
  <si>
    <t>为了接下来的战斗努力超越自己。</t>
  </si>
  <si>
    <t>task_desc_903</t>
  </si>
  <si>
    <t>为你的航海团命名。</t>
  </si>
  <si>
    <t>task_desc_904</t>
  </si>
  <si>
    <t>你获得了第一件装备，快来查看下吧。</t>
  </si>
  <si>
    <t>task_desc_905</t>
  </si>
  <si>
    <t>佐罗加入了队伍快去提升他的技能吧。</t>
  </si>
  <si>
    <t>task_desc_906</t>
  </si>
  <si>
    <t>海盗们也会有日常任务，快来看看吧。</t>
  </si>
  <si>
    <t>task_desc_906_1</t>
  </si>
  <si>
    <t>海盗们也会有日常任务，尝试着完成5次吧。</t>
  </si>
  <si>
    <t>task_desc_906_2</t>
  </si>
  <si>
    <t>累计完成5次剧情回顾将会有丰厚的奖励等着你。</t>
  </si>
  <si>
    <t>task_desc_906_3</t>
  </si>
  <si>
    <t>累计完成10次日常任务与10次剧情回顾。</t>
  </si>
  <si>
    <t>task_desc_906_4</t>
  </si>
  <si>
    <t>为出海作出充足的准备，去完成3个支线任务吧。</t>
  </si>
  <si>
    <t>task_desc_907</t>
  </si>
  <si>
    <t>获得了新的角色来提升他的等级吧。</t>
  </si>
  <si>
    <t>task_desc_908</t>
  </si>
  <si>
    <t>装备店可以买到不错的装备，现在就去买一件吧！</t>
  </si>
  <si>
    <t>task_desc_909</t>
  </si>
  <si>
    <t>听酒馆老板向你介绍如何招募新伙伴。</t>
  </si>
  <si>
    <t>task_desc_9090909</t>
  </si>
  <si>
    <t>WARNING-支线副本测试-WARNING</t>
  </si>
  <si>
    <t>task_desc_91</t>
  </si>
  <si>
    <t>刚才的对话被鸟和海獭记录下来了！被登记在了巴洛克工作社的追杀名单之上，已经没有退路了。</t>
  </si>
  <si>
    <t>task_desc_910</t>
  </si>
  <si>
    <t>重温经典的剧情BOSS战斗。</t>
  </si>
  <si>
    <t>task_desc_911</t>
  </si>
  <si>
    <t>task_desc_912</t>
  </si>
  <si>
    <t>为了变得更强不断挑战！</t>
  </si>
  <si>
    <t>task_desc_913</t>
  </si>
  <si>
    <t>学习如何替换出战角色。</t>
  </si>
  <si>
    <t>task_desc_914</t>
  </si>
  <si>
    <t>铁匠铺可以为装备进行精炼，快去试试吧。</t>
  </si>
  <si>
    <t>task_desc_915</t>
  </si>
  <si>
    <t>了解小地图</t>
  </si>
  <si>
    <t>task_desc_916</t>
  </si>
  <si>
    <t>探索野外区域</t>
  </si>
  <si>
    <t>task_desc_917</t>
  </si>
  <si>
    <t>了解训练内容</t>
  </si>
  <si>
    <t>task_desc_918</t>
  </si>
  <si>
    <t>找公会管理员了解一下公会的相关内容吧。</t>
  </si>
  <si>
    <t>task_desc_919</t>
  </si>
  <si>
    <t>找战舰管理员了解一下船坞</t>
  </si>
  <si>
    <t>task_desc_92</t>
  </si>
  <si>
    <t>伊格拉姆为了公主自己做诱饵去引开敌人，接下来目标：阿拉巴斯坦王国！</t>
  </si>
  <si>
    <t>task_desc_920</t>
  </si>
  <si>
    <t>找战舰管理员了解一下航海贸易</t>
  </si>
  <si>
    <t>task_desc_921</t>
  </si>
  <si>
    <t>快去了解下助战功能吧。</t>
  </si>
  <si>
    <t>task_desc_922</t>
  </si>
  <si>
    <t>快去找领航员了解一下大航海吧。</t>
  </si>
  <si>
    <t>task_desc_93</t>
  </si>
  <si>
    <t>离开了威士忌山的路飞一行人按记录指针的指引来到了下一个岛屿：小花园。</t>
  </si>
  <si>
    <t>task_desc_94</t>
  </si>
  <si>
    <t>一起进入太古森林中探索吧，说不定会有意想不到的发现。</t>
  </si>
  <si>
    <t>task_desc_95</t>
  </si>
  <si>
    <t>有人破坏了巨人间的决斗！击败他们！</t>
  </si>
  <si>
    <t>task_desc_96</t>
  </si>
  <si>
    <t>愤怒的路飞决定去打飞幕后控制这一切的人，但是有人出来阻拦，击败他们。</t>
  </si>
  <si>
    <t>task_desc_96_1</t>
  </si>
  <si>
    <t>卡鲁受伤了，先帮卡鲁治疗一下吧。</t>
  </si>
  <si>
    <t>task_desc_97</t>
  </si>
  <si>
    <t>一切原来都是巴洛克工作社的Mr.3在作祟，击败他。</t>
  </si>
  <si>
    <t>task_desc_98</t>
  </si>
  <si>
    <t>解决掉巴洛克工作社的特务后，大家再次集结在一起。</t>
  </si>
  <si>
    <t>task_desc_99</t>
  </si>
  <si>
    <t>巨人们为草帽一伙送行，不要忘记了荣耀！</t>
  </si>
  <si>
    <t>task_desc_99001</t>
  </si>
  <si>
    <t>敌人掉落测试任务1</t>
  </si>
  <si>
    <t>task_desc_99002</t>
  </si>
  <si>
    <t>敌人掉落测试任务2</t>
  </si>
  <si>
    <t>task_desc_9999997</t>
  </si>
  <si>
    <t>宝箱小游戏测试，第一章肥宅渔民边</t>
  </si>
  <si>
    <t>task_desc_9999998</t>
  </si>
  <si>
    <t>钓鱼小游戏测试，第一章肥宅渔民边</t>
  </si>
  <si>
    <t>task_name_1</t>
  </si>
  <si>
    <t>闻风丧胆的名字</t>
  </si>
  <si>
    <t>task_name_10</t>
  </si>
  <si>
    <t>斧手摩根</t>
  </si>
  <si>
    <t>task_name_100</t>
  </si>
  <si>
    <t>奈美危险了！</t>
  </si>
  <si>
    <t>task_name_100_1</t>
  </si>
  <si>
    <t>被拦住的道路</t>
  </si>
  <si>
    <t>task_name_100_2</t>
  </si>
  <si>
    <t>捣乱的国王军</t>
  </si>
  <si>
    <t>task_name_100001</t>
  </si>
  <si>
    <t>击杀任务(挑战)</t>
  </si>
  <si>
    <t>task_name_100002</t>
  </si>
  <si>
    <t>task_name_100003</t>
  </si>
  <si>
    <t>task_name_100004</t>
  </si>
  <si>
    <t>task_name_100005</t>
  </si>
  <si>
    <t>task_name_100006</t>
  </si>
  <si>
    <t>task_name_100007</t>
  </si>
  <si>
    <t>task_name_100008</t>
  </si>
  <si>
    <t>采集任务（挑战）</t>
  </si>
  <si>
    <t>task_name_100009</t>
  </si>
  <si>
    <t>task_name_1003001</t>
  </si>
  <si>
    <t>修补公会</t>
  </si>
  <si>
    <t>task_name_1003002</t>
  </si>
  <si>
    <t>task_name_1003003</t>
  </si>
  <si>
    <t>task_name_1003004</t>
  </si>
  <si>
    <t>task_name_1003005</t>
  </si>
  <si>
    <t>task_name_1003006</t>
  </si>
  <si>
    <t>task_name_1004001</t>
  </si>
  <si>
    <t>海上垂钓</t>
  </si>
  <si>
    <t>task_name_1004002</t>
  </si>
  <si>
    <t>task_name_1004003</t>
  </si>
  <si>
    <t>task_name_1004004</t>
  </si>
  <si>
    <t>task_name_1004005</t>
  </si>
  <si>
    <t>task_name_1004006</t>
  </si>
  <si>
    <t>收集食物</t>
  </si>
  <si>
    <t>task_name_1004007</t>
  </si>
  <si>
    <t>task_name_1004008</t>
  </si>
  <si>
    <t>task_name_1004009</t>
  </si>
  <si>
    <t>寻找美酒</t>
  </si>
  <si>
    <t>task_name_1004010</t>
  </si>
  <si>
    <t>task_name_1005001</t>
  </si>
  <si>
    <t>上交道具</t>
  </si>
  <si>
    <t>task_name_1005002</t>
  </si>
  <si>
    <t>task_name_1005003</t>
  </si>
  <si>
    <t>task_name_1005004</t>
  </si>
  <si>
    <t>task_name_1005005</t>
  </si>
  <si>
    <t>task_name_1006001</t>
  </si>
  <si>
    <t>上交装备</t>
  </si>
  <si>
    <t>task_name_1006002</t>
  </si>
  <si>
    <t>task_name_1006003</t>
  </si>
  <si>
    <t>task_name_1006004</t>
  </si>
  <si>
    <t>task_name_1006005</t>
  </si>
  <si>
    <t>task_name_101</t>
  </si>
  <si>
    <t>登上铁桶山</t>
  </si>
  <si>
    <t>task_name_102</t>
  </si>
  <si>
    <t>他们是我的同伴</t>
  </si>
  <si>
    <t>task_name_1024001</t>
  </si>
  <si>
    <t>登陆长链岛</t>
  </si>
  <si>
    <t>task_name_1024002</t>
  </si>
  <si>
    <t>task_name_1024003</t>
  </si>
  <si>
    <t>戴维争霸战</t>
  </si>
  <si>
    <t>task_name_1024004</t>
  </si>
  <si>
    <t>task_name_1024005</t>
  </si>
  <si>
    <t>task_name_1024006</t>
  </si>
  <si>
    <t>银狐福克斯</t>
  </si>
  <si>
    <t>task_name_1024007</t>
  </si>
  <si>
    <t>task_name_1024008</t>
  </si>
  <si>
    <t>task_name_1024009</t>
  </si>
  <si>
    <t>task_name_1025001</t>
  </si>
  <si>
    <t>海军本部大将青雉</t>
  </si>
  <si>
    <t>task_name_10250011</t>
  </si>
  <si>
    <t>task_name_10250012</t>
  </si>
  <si>
    <t>task_name_10250013</t>
  </si>
  <si>
    <t>task_name_10250014</t>
  </si>
  <si>
    <t>task_name_1025002</t>
  </si>
  <si>
    <t>task_name_1025003</t>
  </si>
  <si>
    <t>task_name_1025004</t>
  </si>
  <si>
    <t>罗宾的过去</t>
  </si>
  <si>
    <t>task_name_1025005</t>
  </si>
  <si>
    <t>task_name_1025006</t>
  </si>
  <si>
    <t>task_name_1025007</t>
  </si>
  <si>
    <t>路飞的决意</t>
  </si>
  <si>
    <t>task_name_1025008</t>
  </si>
  <si>
    <t>task_name_1025009</t>
  </si>
  <si>
    <t>task_name_1026001</t>
  </si>
  <si>
    <t>登陆七水之都</t>
  </si>
  <si>
    <t>task_name_1026002</t>
  </si>
  <si>
    <t>3…3亿贝里！</t>
  </si>
  <si>
    <t>task_name_1026003</t>
  </si>
  <si>
    <t>1号船坞</t>
  </si>
  <si>
    <t>task_name_1026004</t>
  </si>
  <si>
    <t>task_name_1026005</t>
  </si>
  <si>
    <t>task_name_1026006</t>
  </si>
  <si>
    <t>船的寿命</t>
  </si>
  <si>
    <t>task_name_1026007</t>
  </si>
  <si>
    <t>弗兰奇之家</t>
  </si>
  <si>
    <t>task_name_1026008</t>
  </si>
  <si>
    <t>task_name_1026009</t>
  </si>
  <si>
    <t>task_name_1026010</t>
  </si>
  <si>
    <t>船长的责任</t>
  </si>
  <si>
    <t>task_name_1026011</t>
  </si>
  <si>
    <t>task_name_1026012</t>
  </si>
  <si>
    <t>task_name_1026013</t>
  </si>
  <si>
    <t>task_name_1026014</t>
  </si>
  <si>
    <t>task_name_1027001</t>
  </si>
  <si>
    <t>阿斯巴古遇袭</t>
  </si>
  <si>
    <t>task_name_1027002</t>
  </si>
  <si>
    <t>水之诸神</t>
  </si>
  <si>
    <t>task_name_1027003</t>
  </si>
  <si>
    <t>返回造船厂</t>
  </si>
  <si>
    <t>task_name_1027003-A4339</t>
  </si>
  <si>
    <t>弗兰奇！</t>
  </si>
  <si>
    <t>task_name_1027004</t>
  </si>
  <si>
    <t>愤怒的船工们</t>
  </si>
  <si>
    <t>task_name_1027005</t>
  </si>
  <si>
    <t>袭击的凶手！</t>
  </si>
  <si>
    <t>task_name_1027006</t>
  </si>
  <si>
    <t>入侵卡雷拉</t>
  </si>
  <si>
    <t>task_name_1027007</t>
  </si>
  <si>
    <t>真相？</t>
  </si>
  <si>
    <t>task_name_1027008</t>
  </si>
  <si>
    <t>罗宾的消息</t>
  </si>
  <si>
    <t>task_name_1027009</t>
  </si>
  <si>
    <t>卡雷拉总部</t>
  </si>
  <si>
    <t>task_name_1027010</t>
  </si>
  <si>
    <t>受伤的巴利</t>
  </si>
  <si>
    <t>task_name_1027011</t>
  </si>
  <si>
    <t>造船的伙伴…</t>
  </si>
  <si>
    <t>task_name_1027012</t>
  </si>
  <si>
    <t>离开的理由</t>
  </si>
  <si>
    <t>task_name_1027013</t>
  </si>
  <si>
    <t>阻拦</t>
  </si>
  <si>
    <t>task_name_1027014</t>
  </si>
  <si>
    <t>别走罗宾！</t>
  </si>
  <si>
    <t>task_name_1027015</t>
  </si>
  <si>
    <t>CP9</t>
  </si>
  <si>
    <t>task_name_1028001</t>
  </si>
  <si>
    <t>尼古·罗宾</t>
  </si>
  <si>
    <t>task_name_1028002</t>
  </si>
  <si>
    <t>海上列车站</t>
  </si>
  <si>
    <t>task_name_1028003</t>
  </si>
  <si>
    <t>水之诸神来袭</t>
  </si>
  <si>
    <t>task_name_1028004</t>
  </si>
  <si>
    <t>另一条路</t>
  </si>
  <si>
    <t>task_name_1028005</t>
  </si>
  <si>
    <t>火箭人</t>
  </si>
  <si>
    <t>task_name_1028006</t>
  </si>
  <si>
    <t>弗兰奇一家</t>
  </si>
  <si>
    <t>task_name_1028007</t>
  </si>
  <si>
    <t>突进！海上列车！</t>
  </si>
  <si>
    <t>task_name_1028008</t>
  </si>
  <si>
    <t>突入司法岛！</t>
  </si>
  <si>
    <t>task_name_1029001</t>
  </si>
  <si>
    <t>闯入正门</t>
  </si>
  <si>
    <t>task_name_1029002</t>
  </si>
  <si>
    <t>法之忠犬</t>
  </si>
  <si>
    <t>task_name_1029003</t>
  </si>
  <si>
    <t>海军的包围</t>
  </si>
  <si>
    <t>task_name_1029004</t>
  </si>
  <si>
    <t>task_name_1029005</t>
  </si>
  <si>
    <t>追寻路飞</t>
  </si>
  <si>
    <t>task_name_1029006</t>
  </si>
  <si>
    <t>task_name_1029007</t>
  </si>
  <si>
    <t>task_name_1029008</t>
  </si>
  <si>
    <t>恶战法犬队</t>
  </si>
  <si>
    <t>task_name_1029009</t>
  </si>
  <si>
    <t xml:space="preserve">恶战法犬队 </t>
  </si>
  <si>
    <t>task_name_1029010</t>
  </si>
  <si>
    <t>目标裁判所</t>
  </si>
  <si>
    <t>task_name_1029011</t>
  </si>
  <si>
    <t>放下吊桥</t>
  </si>
  <si>
    <t>task_name_1029012</t>
  </si>
  <si>
    <t xml:space="preserve">放下吊桥   </t>
  </si>
  <si>
    <t>task_name_1029013</t>
  </si>
  <si>
    <t xml:space="preserve">放下吊桥  </t>
  </si>
  <si>
    <t>task_name_1029014</t>
  </si>
  <si>
    <t xml:space="preserve">放下吊桥 </t>
  </si>
  <si>
    <t>task_name_1029015</t>
  </si>
  <si>
    <t>task_name_1029016</t>
  </si>
  <si>
    <t>开门之果</t>
  </si>
  <si>
    <t>task_name_1029017</t>
  </si>
  <si>
    <t xml:space="preserve">开门之果 </t>
  </si>
  <si>
    <t>task_name_1029018</t>
  </si>
  <si>
    <t>二档</t>
  </si>
  <si>
    <t>task_name_1029019</t>
  </si>
  <si>
    <t>活下去！</t>
  </si>
  <si>
    <t>task_name_1029020</t>
  </si>
  <si>
    <t>手铐与钥匙</t>
  </si>
  <si>
    <t>task_name_1029021</t>
  </si>
  <si>
    <t>task_name_1029022</t>
  </si>
  <si>
    <t>可乐能量</t>
  </si>
  <si>
    <t>task_name_1029023</t>
  </si>
  <si>
    <t>喝茶时间？</t>
  </si>
  <si>
    <t>task_name_1029024</t>
  </si>
  <si>
    <t>骑士的坚持</t>
  </si>
  <si>
    <t>task_name_1029025</t>
  </si>
  <si>
    <t>乔巴的决意</t>
  </si>
  <si>
    <t>task_name_1029026</t>
  </si>
  <si>
    <t>task_name_1029027</t>
  </si>
  <si>
    <t>精准预报</t>
  </si>
  <si>
    <t>task_name_1029028</t>
  </si>
  <si>
    <t>刀对刀</t>
  </si>
  <si>
    <t>task_name_1029029</t>
  </si>
  <si>
    <t>狡诈的狼</t>
  </si>
  <si>
    <t>task_name_1029030</t>
  </si>
  <si>
    <t>长颈鹿</t>
  </si>
  <si>
    <t>task_name_1029031</t>
  </si>
  <si>
    <t>恶魔的调料</t>
  </si>
  <si>
    <t>task_name_1029032</t>
  </si>
  <si>
    <t>养鸽子的家伙</t>
  </si>
  <si>
    <t>task_name_1029033</t>
  </si>
  <si>
    <t>打开手铐！</t>
  </si>
  <si>
    <t>task_name_1029034</t>
  </si>
  <si>
    <t>task_name_1029035</t>
  </si>
  <si>
    <t>屠魔令</t>
  </si>
  <si>
    <t>task_name_1029036</t>
  </si>
  <si>
    <t>task_name_1029037</t>
  </si>
  <si>
    <t>留出退路</t>
  </si>
  <si>
    <t>task_name_1029038</t>
  </si>
  <si>
    <t>蜂拥而至</t>
  </si>
  <si>
    <t>task_name_1029039</t>
  </si>
  <si>
    <t>死守</t>
  </si>
  <si>
    <t>task_name_1029040</t>
  </si>
  <si>
    <t>黑暗的正义</t>
  </si>
  <si>
    <t>task_name_1029041</t>
  </si>
  <si>
    <t>战胜他！</t>
  </si>
  <si>
    <t>task_name_1029042</t>
  </si>
  <si>
    <t>逃脱无路</t>
  </si>
  <si>
    <t>task_name_1029043</t>
  </si>
  <si>
    <t>梅利！</t>
  </si>
  <si>
    <t>task_name_1029044</t>
  </si>
  <si>
    <t>谢谢你！梅利</t>
  </si>
  <si>
    <t>task_name_103</t>
  </si>
  <si>
    <t>奈美的病情</t>
  </si>
  <si>
    <t>task_name_1030001</t>
  </si>
  <si>
    <t>弗兰奇来访</t>
  </si>
  <si>
    <t>task_name_1030002</t>
  </si>
  <si>
    <t>两亿的去向</t>
  </si>
  <si>
    <t>task_name_1030003</t>
  </si>
  <si>
    <t>路飞的爷爷！？</t>
  </si>
  <si>
    <t>task_name_1030004</t>
  </si>
  <si>
    <t>居然睡着了？</t>
  </si>
  <si>
    <t>task_name_1030005</t>
  </si>
  <si>
    <t>佐罗归来</t>
  </si>
  <si>
    <t>task_name_1030006</t>
  </si>
  <si>
    <t>神秘阻拦者</t>
  </si>
  <si>
    <t>task_name_1030007</t>
  </si>
  <si>
    <t>血脉关系</t>
  </si>
  <si>
    <t>task_name_1030008</t>
  </si>
  <si>
    <t>爷爷的心情</t>
  </si>
  <si>
    <t>task_name_1030009</t>
  </si>
  <si>
    <t>新世界</t>
  </si>
  <si>
    <t>task_name_1031001</t>
  </si>
  <si>
    <t>下一个目标</t>
  </si>
  <si>
    <t>task_name_1031002</t>
  </si>
  <si>
    <t>通缉令</t>
  </si>
  <si>
    <t>task_name_1031003</t>
  </si>
  <si>
    <t>梦想之船</t>
  </si>
  <si>
    <t>task_name_1031004</t>
  </si>
  <si>
    <t>task_name_1031005</t>
  </si>
  <si>
    <t>唯一的裤衩</t>
  </si>
  <si>
    <t>task_name_1031006</t>
  </si>
  <si>
    <t>接力</t>
  </si>
  <si>
    <t>task_name_1031007</t>
  </si>
  <si>
    <t>为梦想而活</t>
  </si>
  <si>
    <t>task_name_1031008</t>
  </si>
  <si>
    <t>迟到的撒谎布</t>
  </si>
  <si>
    <t>task_name_1031009</t>
  </si>
  <si>
    <t>千里阳光号</t>
  </si>
  <si>
    <t>task_name_1032001</t>
  </si>
  <si>
    <t>恐怖之船</t>
  </si>
  <si>
    <t>task_name_1032002</t>
  </si>
  <si>
    <t>地狱三头犬</t>
  </si>
  <si>
    <t>task_name_1032003</t>
  </si>
  <si>
    <t>魔域之海</t>
  </si>
  <si>
    <t>task_name_1032004</t>
  </si>
  <si>
    <t>幽灵船</t>
  </si>
  <si>
    <t>task_name_1032005</t>
  </si>
  <si>
    <t>活骷髅先生</t>
  </si>
  <si>
    <t>task_name_1032006</t>
  </si>
  <si>
    <t>task_name_1032007</t>
  </si>
  <si>
    <t>船长的决定</t>
  </si>
  <si>
    <t>task_name_1032008</t>
  </si>
  <si>
    <t>迷雾森林</t>
  </si>
  <si>
    <t>task_name_1032009</t>
  </si>
  <si>
    <t>不平静的墓园</t>
  </si>
  <si>
    <t>task_name_1032010</t>
  </si>
  <si>
    <t>包围圈</t>
  </si>
  <si>
    <t>task_name_1032011</t>
  </si>
  <si>
    <t>寻求安身之所</t>
  </si>
  <si>
    <t>task_name_1032012</t>
  </si>
  <si>
    <t>欢迎来到幽灵公馆</t>
  </si>
  <si>
    <t>task_name_1033001</t>
  </si>
  <si>
    <t>空无一人？</t>
  </si>
  <si>
    <t>task_name_1033002</t>
  </si>
  <si>
    <t>天才医生豪格巴克</t>
  </si>
  <si>
    <t>task_name_1033003</t>
  </si>
  <si>
    <t>超越世代的研究</t>
  </si>
  <si>
    <t>task_name_1033004</t>
  </si>
  <si>
    <t>奈美的直觉</t>
  </si>
  <si>
    <t>task_name_1033005</t>
  </si>
  <si>
    <t>猪头队长</t>
  </si>
  <si>
    <t>task_name_1033006</t>
  </si>
  <si>
    <t>真正的主人</t>
  </si>
  <si>
    <t>task_name_1033007</t>
  </si>
  <si>
    <t>探索公馆</t>
  </si>
  <si>
    <t>task_name_1033008</t>
  </si>
  <si>
    <t>辛德丽的过去</t>
  </si>
  <si>
    <t>task_name_1033009</t>
  </si>
  <si>
    <t>噩梦研究室</t>
  </si>
  <si>
    <t>task_name_1033010</t>
  </si>
  <si>
    <t>和之国的传说武士</t>
  </si>
  <si>
    <t>task_name_1034001</t>
  </si>
  <si>
    <t>噗嘿洽克的陷阱</t>
  </si>
  <si>
    <t>task_name_1034002</t>
  </si>
  <si>
    <t>强力傀儡</t>
  </si>
  <si>
    <t>task_name_1034003</t>
  </si>
  <si>
    <t>突破角斗场</t>
  </si>
  <si>
    <t>task_name_1034004</t>
  </si>
  <si>
    <t>熟悉的话语</t>
  </si>
  <si>
    <t>task_name_1034005</t>
  </si>
  <si>
    <t>空中走廊</t>
  </si>
  <si>
    <t>task_name_1034006</t>
  </si>
  <si>
    <t>怪物蜘蛛</t>
  </si>
  <si>
    <t>task_name_1034007</t>
  </si>
  <si>
    <t>先走为上</t>
  </si>
  <si>
    <t>task_name_1034008</t>
  </si>
  <si>
    <t>僵尸的弱点</t>
  </si>
  <si>
    <t>task_name_1034009</t>
  </si>
  <si>
    <t>恐怖之船的秘密</t>
  </si>
  <si>
    <t>task_name_1034010</t>
  </si>
  <si>
    <t>约定的再会</t>
  </si>
  <si>
    <t>task_name_1035001</t>
  </si>
  <si>
    <t>价值三亿的影子</t>
  </si>
  <si>
    <t>task_name_1035002</t>
  </si>
  <si>
    <t>奥兹，复活！</t>
  </si>
  <si>
    <t>task_name_1035003</t>
  </si>
  <si>
    <t>返回千里阳光号</t>
  </si>
  <si>
    <t>task_name_1035004</t>
  </si>
  <si>
    <t>黎明之前的反击</t>
  </si>
  <si>
    <t>task_name_1035005</t>
  </si>
  <si>
    <t>不思议的幽灵</t>
  </si>
  <si>
    <t>task_name_1035006</t>
  </si>
  <si>
    <t>动物军团</t>
  </si>
  <si>
    <t>task_name_1035007</t>
  </si>
  <si>
    <t>幽灵的追击</t>
  </si>
  <si>
    <t>task_name_1035008</t>
  </si>
  <si>
    <t>沉默的库玛希</t>
  </si>
  <si>
    <t>task_name_1035009</t>
  </si>
  <si>
    <t>幽灵公主</t>
  </si>
  <si>
    <t>task_name_1035010</t>
  </si>
  <si>
    <t>消极克星</t>
  </si>
  <si>
    <t>task_name_1036001</t>
  </si>
  <si>
    <t>新娘的修行</t>
  </si>
  <si>
    <t>task_name_1036002</t>
  </si>
  <si>
    <t>罗拉的友谊</t>
  </si>
  <si>
    <t>task_name_1036003</t>
  </si>
  <si>
    <t>透明果实能力者</t>
  </si>
  <si>
    <t>task_name_1036004</t>
  </si>
  <si>
    <t>纠缠不休的男人</t>
  </si>
  <si>
    <t>task_name_1036005</t>
  </si>
  <si>
    <t>争分夺秒</t>
  </si>
  <si>
    <t>task_name_1036006</t>
  </si>
  <si>
    <t>你的骑士</t>
  </si>
  <si>
    <t>task_name_1036007</t>
  </si>
  <si>
    <t>扫除障碍</t>
  </si>
  <si>
    <t>task_name_1036008</t>
  </si>
  <si>
    <t>净化僵尸</t>
  </si>
  <si>
    <t>task_name_1036009</t>
  </si>
  <si>
    <t>踢毁虚假的婚礼</t>
  </si>
  <si>
    <t>task_name_1036010</t>
  </si>
  <si>
    <t>山智的梦想</t>
  </si>
  <si>
    <t>task_name_1037001</t>
  </si>
  <si>
    <t>僵尸制造者</t>
  </si>
  <si>
    <t>task_name_1037002</t>
  </si>
  <si>
    <t>败类医生</t>
  </si>
  <si>
    <t>task_name_1037003</t>
  </si>
  <si>
    <t>昔日的伙伴</t>
  </si>
  <si>
    <t>task_name_1037004</t>
  </si>
  <si>
    <t>绝对服从</t>
  </si>
  <si>
    <t>task_name_1037005</t>
  </si>
  <si>
    <t>志不同道不合</t>
  </si>
  <si>
    <t>task_name_1037006</t>
  </si>
  <si>
    <t>维多利亚的秘密</t>
  </si>
  <si>
    <t>task_name_1037007</t>
  </si>
  <si>
    <t>人类的梦想？</t>
  </si>
  <si>
    <t>task_name_1037008</t>
  </si>
  <si>
    <t>自由的眼泪</t>
  </si>
  <si>
    <t>task_name_1037009</t>
  </si>
  <si>
    <t>自由的微笑</t>
  </si>
  <si>
    <t>task_name_1037010</t>
  </si>
  <si>
    <t>乔巴的愤怒</t>
  </si>
  <si>
    <t>task_name_1038001</t>
  </si>
  <si>
    <t>影法师</t>
  </si>
  <si>
    <t>task_name_1038002</t>
  </si>
  <si>
    <t>最强仆从</t>
  </si>
  <si>
    <t>task_name_1038003</t>
  </si>
  <si>
    <t>失控的巨人</t>
  </si>
  <si>
    <t>task_name_1038004</t>
  </si>
  <si>
    <t>奥兹的巨吼</t>
  </si>
  <si>
    <t>task_name_1038005</t>
  </si>
  <si>
    <t>剑侠鼻歌</t>
  </si>
  <si>
    <t>task_name_1038006</t>
  </si>
  <si>
    <t>大业物·秋水</t>
  </si>
  <si>
    <t>task_name_1038007</t>
  </si>
  <si>
    <t>受害者同盟会</t>
  </si>
  <si>
    <t>task_name_1038008</t>
  </si>
  <si>
    <t>逆转战局</t>
  </si>
  <si>
    <t>task_name_1038009</t>
  </si>
  <si>
    <t>影影果实全开</t>
  </si>
  <si>
    <t>task_name_1038010</t>
  </si>
  <si>
    <t>噩梦终结</t>
  </si>
  <si>
    <t>task_name_1038011</t>
  </si>
  <si>
    <t>抹杀指令</t>
  </si>
  <si>
    <t>task_name_1038012</t>
  </si>
  <si>
    <t>第九人</t>
  </si>
  <si>
    <t>task_name_1038013</t>
  </si>
  <si>
    <t>罗拉的馈赠</t>
  </si>
  <si>
    <t>task_name_1039001</t>
  </si>
  <si>
    <t>人？鱼？</t>
  </si>
  <si>
    <t>task_name_1039002</t>
  </si>
  <si>
    <t>神秘来电</t>
  </si>
  <si>
    <t>task_name_1039003</t>
  </si>
  <si>
    <t>熟悉的声音</t>
  </si>
  <si>
    <t>task_name_1039004</t>
  </si>
  <si>
    <t>意外的重逢</t>
  </si>
  <si>
    <t>task_name_1039005</t>
  </si>
  <si>
    <t>马库洛一伙</t>
  </si>
  <si>
    <t>task_name_1039006</t>
  </si>
  <si>
    <t>小八解救战</t>
  </si>
  <si>
    <t>task_name_1039007</t>
  </si>
  <si>
    <t>布鲁克大奋斗</t>
  </si>
  <si>
    <t>task_name_1039008</t>
  </si>
  <si>
    <t>铁面男</t>
  </si>
  <si>
    <t>task_name_1039009</t>
  </si>
  <si>
    <t>迪巴鲁的悲剧</t>
  </si>
  <si>
    <t>task_name_1039010</t>
  </si>
  <si>
    <t>迁怒之击</t>
  </si>
  <si>
    <t>task_name_1039011</t>
  </si>
  <si>
    <t>开启桃色人生？</t>
  </si>
  <si>
    <t>task_name_1039012</t>
  </si>
  <si>
    <t>章鱼烧世界第一</t>
  </si>
  <si>
    <t>task_name_1039013</t>
  </si>
  <si>
    <t>梦幻群岛香波迪</t>
  </si>
  <si>
    <t>task_name_104</t>
  </si>
  <si>
    <t>蓝鼻子驯鹿</t>
  </si>
  <si>
    <t>task_name_1040001</t>
  </si>
  <si>
    <t>自然的杰作</t>
  </si>
  <si>
    <t>task_name_1040002</t>
  </si>
  <si>
    <t>寻找镀膜工匠</t>
  </si>
  <si>
    <t>task_name_1040003</t>
  </si>
  <si>
    <t>赏金猎人</t>
  </si>
  <si>
    <t>task_name_1040004</t>
  </si>
  <si>
    <t>繁华的城镇</t>
  </si>
  <si>
    <t>task_name_1040005</t>
  </si>
  <si>
    <t>远离是非之地</t>
  </si>
  <si>
    <t>task_name_1040006</t>
  </si>
  <si>
    <t>非法地带</t>
  </si>
  <si>
    <t>task_name_1040007</t>
  </si>
  <si>
    <t>目标是镀膜店</t>
  </si>
  <si>
    <t>task_name_1040008</t>
  </si>
  <si>
    <t>敲竹杠酒吧</t>
  </si>
  <si>
    <t>task_name_1040009</t>
  </si>
  <si>
    <t>曾经的海盗</t>
  </si>
  <si>
    <t>task_name_1040010</t>
  </si>
  <si>
    <t>芍奇的情报</t>
  </si>
  <si>
    <t>task_name_1040011</t>
  </si>
  <si>
    <t>更值钱的目标</t>
  </si>
  <si>
    <t>task_name_1040012</t>
  </si>
  <si>
    <t>筑梦之所</t>
  </si>
  <si>
    <t>task_name_1040013</t>
  </si>
  <si>
    <t>突发情况</t>
  </si>
  <si>
    <t>task_name_104010101</t>
  </si>
  <si>
    <t>宣传促销</t>
  </si>
  <si>
    <t>task_name_104010102</t>
  </si>
  <si>
    <t>非常可疑</t>
  </si>
  <si>
    <t>task_name_104010201</t>
  </si>
  <si>
    <t>口粮</t>
  </si>
  <si>
    <t>task_name_104020101</t>
  </si>
  <si>
    <t>健忘症</t>
  </si>
  <si>
    <t>task_name_104020102</t>
  </si>
  <si>
    <t>小酒虫</t>
  </si>
  <si>
    <t>task_name_104020103</t>
  </si>
  <si>
    <t>热心医生</t>
  </si>
  <si>
    <t>task_name_104020104</t>
  </si>
  <si>
    <t>酒馆宣传</t>
  </si>
  <si>
    <t>task_name_104020201</t>
  </si>
  <si>
    <t>治疗脚踝</t>
  </si>
  <si>
    <t>task_name_104020202</t>
  </si>
  <si>
    <t>中风的老板</t>
  </si>
  <si>
    <t>task_name_104020203</t>
  </si>
  <si>
    <t>重建家园</t>
  </si>
  <si>
    <t>task_name_104020204</t>
  </si>
  <si>
    <t>修理桌子</t>
  </si>
  <si>
    <t>task_name_104020301</t>
  </si>
  <si>
    <t>图谋不轨</t>
  </si>
  <si>
    <t>task_name_104020302</t>
  </si>
  <si>
    <t>维护治安</t>
  </si>
  <si>
    <t>task_name_104020303</t>
  </si>
  <si>
    <t>教训小偷</t>
  </si>
  <si>
    <t>task_name_104020401</t>
  </si>
  <si>
    <t>悬赏海盗</t>
  </si>
  <si>
    <t>task_name_104020402</t>
  </si>
  <si>
    <t>task_name_104020403</t>
  </si>
  <si>
    <t>商人的力量</t>
  </si>
  <si>
    <t>task_name_104020404</t>
  </si>
  <si>
    <t>task_name_104020405</t>
  </si>
  <si>
    <t>老板的愤怒</t>
  </si>
  <si>
    <t>task_name_104020501</t>
  </si>
  <si>
    <t>喝醉酒的海盗</t>
  </si>
  <si>
    <t>task_name_104020502</t>
  </si>
  <si>
    <t>宠物店抢劫事件</t>
  </si>
  <si>
    <t>task_name_104030101</t>
  </si>
  <si>
    <t>担忧</t>
  </si>
  <si>
    <t>task_name_104030102</t>
  </si>
  <si>
    <t>延期未至</t>
  </si>
  <si>
    <t>task_name_104030103</t>
  </si>
  <si>
    <t>望夫心切</t>
  </si>
  <si>
    <t>task_name_104030201</t>
  </si>
  <si>
    <t>好男人</t>
  </si>
  <si>
    <t>task_name_104030501</t>
  </si>
  <si>
    <t>可怜的人质</t>
  </si>
  <si>
    <t>task_name_104030502</t>
  </si>
  <si>
    <t>拦路劫匪</t>
  </si>
  <si>
    <t>task_name_104040101</t>
  </si>
  <si>
    <t>购置武器</t>
  </si>
  <si>
    <t>task_name_104040102</t>
  </si>
  <si>
    <t>食材紧缺</t>
  </si>
  <si>
    <t>task_name_104040201</t>
  </si>
  <si>
    <t>厨师的伙伴</t>
  </si>
  <si>
    <t>task_name_104040501</t>
  </si>
  <si>
    <t>霸王餐</t>
  </si>
  <si>
    <t>task_name_104040502</t>
  </si>
  <si>
    <t>海盗来袭</t>
  </si>
  <si>
    <t>task_name_104050101</t>
  </si>
  <si>
    <t>新生活</t>
  </si>
  <si>
    <t>task_name_104050102</t>
  </si>
  <si>
    <t>报平安</t>
  </si>
  <si>
    <t>task_name_104050103</t>
  </si>
  <si>
    <t>采购食物</t>
  </si>
  <si>
    <t>task_name_104050201</t>
  </si>
  <si>
    <t>兼职伐木</t>
  </si>
  <si>
    <t>task_name_104050202</t>
  </si>
  <si>
    <t>整理货物</t>
  </si>
  <si>
    <t>task_name_104050203</t>
  </si>
  <si>
    <t>修建围墙</t>
  </si>
  <si>
    <t>task_name_104050204</t>
  </si>
  <si>
    <t>task_name_104050205</t>
  </si>
  <si>
    <t>收集草药</t>
  </si>
  <si>
    <t>task_name_104050206</t>
  </si>
  <si>
    <t>挖掘矿石</t>
  </si>
  <si>
    <t>task_name_104050301</t>
  </si>
  <si>
    <t>心术不正</t>
  </si>
  <si>
    <t>task_name_104050302</t>
  </si>
  <si>
    <t>热爱钓鱼</t>
  </si>
  <si>
    <t>task_name_104050303</t>
  </si>
  <si>
    <t>保护菜园</t>
  </si>
  <si>
    <t>task_name_104050304</t>
  </si>
  <si>
    <t>守规矩</t>
  </si>
  <si>
    <t>task_name_104050401</t>
  </si>
  <si>
    <t>照顾老人</t>
  </si>
  <si>
    <t>task_name_104050402</t>
  </si>
  <si>
    <t>被夺走的武器</t>
  </si>
  <si>
    <t>task_name_104050403</t>
  </si>
  <si>
    <t>教训破坏狂</t>
  </si>
  <si>
    <t>task_name_104050404</t>
  </si>
  <si>
    <t>村子的宝藏</t>
  </si>
  <si>
    <t>task_name_104050501</t>
  </si>
  <si>
    <t>潜入村子的鱼人</t>
  </si>
  <si>
    <t>task_name_104050502</t>
  </si>
  <si>
    <t>偷菜狂</t>
  </si>
  <si>
    <t>task_name_104060101</t>
  </si>
  <si>
    <t>家有娇妻</t>
  </si>
  <si>
    <t>task_name_104060102</t>
  </si>
  <si>
    <t>军备采购</t>
  </si>
  <si>
    <t>task_name_104060103</t>
  </si>
  <si>
    <t>商人</t>
  </si>
  <si>
    <t>task_name_104060104</t>
  </si>
  <si>
    <t>收购海鲜</t>
  </si>
  <si>
    <t>task_name_104060105</t>
  </si>
  <si>
    <t>跑腿</t>
  </si>
  <si>
    <t>task_name_104060106</t>
  </si>
  <si>
    <t>迷路的女孩</t>
  </si>
  <si>
    <t>task_name_104060107</t>
  </si>
  <si>
    <t>以诚为本</t>
  </si>
  <si>
    <t>task_name_104060201</t>
  </si>
  <si>
    <t>紧缺的药品</t>
  </si>
  <si>
    <t>task_name_104060501</t>
  </si>
  <si>
    <t>恶人海军</t>
  </si>
  <si>
    <t>task_name_104060502</t>
  </si>
  <si>
    <t>大事件</t>
  </si>
  <si>
    <t>task_name_1041001</t>
  </si>
  <si>
    <t>人口集市</t>
  </si>
  <si>
    <t>task_name_1041002</t>
  </si>
  <si>
    <t>合法交易</t>
  </si>
  <si>
    <t>task_name_1041003</t>
  </si>
  <si>
    <t>赎回朋友</t>
  </si>
  <si>
    <t>task_name_1041004</t>
  </si>
  <si>
    <t>最珍贵的商品</t>
  </si>
  <si>
    <t>task_name_1041005</t>
  </si>
  <si>
    <t>贵族的特权</t>
  </si>
  <si>
    <t>task_name_1041006</t>
  </si>
  <si>
    <t>麻烦不断的草帽</t>
  </si>
  <si>
    <t>task_name_1041007</t>
  </si>
  <si>
    <t>愤怒的一拳</t>
  </si>
  <si>
    <t>task_name_1041008</t>
  </si>
  <si>
    <t>卫兵出动</t>
  </si>
  <si>
    <t>task_name_1041009</t>
  </si>
  <si>
    <t>旁观者</t>
  </si>
  <si>
    <t>task_name_1041010</t>
  </si>
  <si>
    <t>救出凯米</t>
  </si>
  <si>
    <t>task_name_1041011</t>
  </si>
  <si>
    <t>突破海军包围</t>
  </si>
  <si>
    <t>task_name_1041012</t>
  </si>
  <si>
    <t>回到酒吧</t>
  </si>
  <si>
    <t>task_name_1041013</t>
  </si>
  <si>
    <t>冥王雷利</t>
  </si>
  <si>
    <t>task_name_1041014</t>
  </si>
  <si>
    <t>不速之客</t>
  </si>
  <si>
    <t>task_name_1041015</t>
  </si>
  <si>
    <t>大将来袭</t>
  </si>
  <si>
    <t>task_name_1041016</t>
  </si>
  <si>
    <t>和平主义者</t>
  </si>
  <si>
    <t>task_name_1041017</t>
  </si>
  <si>
    <t>无力的挣扎</t>
  </si>
  <si>
    <t>task_name_104120101</t>
  </si>
  <si>
    <t>父子矛盾</t>
  </si>
  <si>
    <t>task_name_104120102</t>
  </si>
  <si>
    <t>可疑来信</t>
  </si>
  <si>
    <t>task_name_104120201</t>
  </si>
  <si>
    <t>寻找草药</t>
  </si>
  <si>
    <t>task_name_104120202</t>
  </si>
  <si>
    <t>大秘密</t>
  </si>
  <si>
    <t>task_name_104120203</t>
  </si>
  <si>
    <t>可怜的孩子</t>
  </si>
  <si>
    <t>task_name_104120501</t>
  </si>
  <si>
    <t>猎犬</t>
  </si>
  <si>
    <t>task_name_104120502</t>
  </si>
  <si>
    <t>叫嚣</t>
  </si>
  <si>
    <t>task_name_104130101</t>
  </si>
  <si>
    <t>task_name_104130201</t>
  </si>
  <si>
    <t>互帮互助</t>
  </si>
  <si>
    <t>task_name_104130202</t>
  </si>
  <si>
    <t>task_name_104130203</t>
  </si>
  <si>
    <t>task_name_104130301</t>
  </si>
  <si>
    <t>梦想的力量</t>
  </si>
  <si>
    <t>task_name_104130302</t>
  </si>
  <si>
    <t>拦路恶人</t>
  </si>
  <si>
    <t>task_name_104130303</t>
  </si>
  <si>
    <t>教训盗贼</t>
  </si>
  <si>
    <t>task_name_104130304</t>
  </si>
  <si>
    <t>恢复理智</t>
  </si>
  <si>
    <t>task_name_104130305</t>
  </si>
  <si>
    <t>危险来临</t>
  </si>
  <si>
    <t>task_name_104130306</t>
  </si>
  <si>
    <t>禁止绅士</t>
  </si>
  <si>
    <t>task_name_104130307</t>
  </si>
  <si>
    <t>海盗的形象</t>
  </si>
  <si>
    <t>task_name_104130308</t>
  </si>
  <si>
    <t>不服气</t>
  </si>
  <si>
    <t>task_name_104130309</t>
  </si>
  <si>
    <t>老大来袭</t>
  </si>
  <si>
    <t>task_name_104130401</t>
  </si>
  <si>
    <t>丢失的指针</t>
  </si>
  <si>
    <t>task_name_104130402</t>
  </si>
  <si>
    <t>失而复得</t>
  </si>
  <si>
    <t>task_name_104130403</t>
  </si>
  <si>
    <t>task_name_104130404</t>
  </si>
  <si>
    <t>task_name_104130405</t>
  </si>
  <si>
    <t>慌的不行</t>
  </si>
  <si>
    <t>task_name_104130406</t>
  </si>
  <si>
    <t>task_name_104130407</t>
  </si>
  <si>
    <t>task_name_104130408</t>
  </si>
  <si>
    <t>task_name_104130409</t>
  </si>
  <si>
    <t>task_name_104130410</t>
  </si>
  <si>
    <t>惩罚劫匪</t>
  </si>
  <si>
    <t>task_name_104130411</t>
  </si>
  <si>
    <t>task_name_104130412</t>
  </si>
  <si>
    <t>task_name_104130413</t>
  </si>
  <si>
    <t>task_name_104130414</t>
  </si>
  <si>
    <t>task_name_104130415</t>
  </si>
  <si>
    <t>强者来袭</t>
  </si>
  <si>
    <t>task_name_104130416</t>
  </si>
  <si>
    <t>task_name_104130417</t>
  </si>
  <si>
    <t>task_name_104130418</t>
  </si>
  <si>
    <t>task_name_104130501</t>
  </si>
  <si>
    <t>绅士的代价</t>
  </si>
  <si>
    <t>task_name_104130502</t>
  </si>
  <si>
    <t>农夫与蛇</t>
  </si>
  <si>
    <t>task_name_104140101</t>
  </si>
  <si>
    <t>热腾腾的晚餐</t>
  </si>
  <si>
    <t>task_name_104140102</t>
  </si>
  <si>
    <t>招募工人</t>
  </si>
  <si>
    <t>task_name_104140103</t>
  </si>
  <si>
    <t>避难演习</t>
  </si>
  <si>
    <t>task_name_104140201</t>
  </si>
  <si>
    <t>目标是名医</t>
  </si>
  <si>
    <t>task_name_104140202</t>
  </si>
  <si>
    <t>供货不足</t>
  </si>
  <si>
    <t>task_name_104140203</t>
  </si>
  <si>
    <t>土特产</t>
  </si>
  <si>
    <t>task_name_104140301</t>
  </si>
  <si>
    <t>守备队的侵袭</t>
  </si>
  <si>
    <t>task_name_104140302</t>
  </si>
  <si>
    <t>教训恶人</t>
  </si>
  <si>
    <t>task_name_104140303</t>
  </si>
  <si>
    <t>阻碍出行的肉食兔</t>
  </si>
  <si>
    <t>task_name_104140304</t>
  </si>
  <si>
    <t>排除威胁</t>
  </si>
  <si>
    <t>task_name_104140401</t>
  </si>
  <si>
    <t>被偷走的装备</t>
  </si>
  <si>
    <t>task_name_104140402</t>
  </si>
  <si>
    <t>task_name_104140501</t>
  </si>
  <si>
    <t>喧闹的海盗</t>
  </si>
  <si>
    <t>task_name_104140502</t>
  </si>
  <si>
    <t>嚣张的代价</t>
  </si>
  <si>
    <t>task_name_104150101</t>
  </si>
  <si>
    <t>酒馆宴会</t>
  </si>
  <si>
    <t>task_name_104150102</t>
  </si>
  <si>
    <t>特产水果</t>
  </si>
  <si>
    <t>task_name_104150103</t>
  </si>
  <si>
    <t>要迟到了</t>
  </si>
  <si>
    <t>task_name_104150104</t>
  </si>
  <si>
    <t>临时的工作</t>
  </si>
  <si>
    <t>task_name_104150105</t>
  </si>
  <si>
    <t>出海</t>
  </si>
  <si>
    <t>task_name_104150201</t>
  </si>
  <si>
    <t>杂乱的货物</t>
  </si>
  <si>
    <t>task_name_104150202</t>
  </si>
  <si>
    <t>寻求美食</t>
  </si>
  <si>
    <t>task_name_104150203</t>
  </si>
  <si>
    <t>今天也要努力！</t>
  </si>
  <si>
    <t>task_name_104150204</t>
  </si>
  <si>
    <t>不幸负伤</t>
  </si>
  <si>
    <t>task_name_104150301</t>
  </si>
  <si>
    <t>步步逼近的海军</t>
  </si>
  <si>
    <t>task_name_104150302</t>
  </si>
  <si>
    <t>谁才是强者</t>
  </si>
  <si>
    <t>task_name_104150303</t>
  </si>
  <si>
    <t>甩不掉的人</t>
  </si>
  <si>
    <t>task_name_104150304</t>
  </si>
  <si>
    <t>反叛军出现</t>
  </si>
  <si>
    <t>task_name_104150305</t>
  </si>
  <si>
    <t>医生的觉悟</t>
  </si>
  <si>
    <t>task_name_104150401</t>
  </si>
  <si>
    <t>重伤的反叛军</t>
  </si>
  <si>
    <t>task_name_104150402</t>
  </si>
  <si>
    <t>夺回村民的财物！</t>
  </si>
  <si>
    <t>task_name_104150403</t>
  </si>
  <si>
    <t>大胆的伪装</t>
  </si>
  <si>
    <t>task_name_104150501</t>
  </si>
  <si>
    <t>强者的证明</t>
  </si>
  <si>
    <t>task_name_104160101</t>
  </si>
  <si>
    <t>最棒的派对</t>
  </si>
  <si>
    <t>task_name_104160102</t>
  </si>
  <si>
    <t>旅游向导</t>
  </si>
  <si>
    <t>task_name_104160103</t>
  </si>
  <si>
    <t>疑神疑鬼</t>
  </si>
  <si>
    <t>task_name_104160201</t>
  </si>
  <si>
    <t>一醉方休</t>
  </si>
  <si>
    <t>task_name_104160501</t>
  </si>
  <si>
    <t>赌场的不速之客</t>
  </si>
  <si>
    <t>task_name_104170101</t>
  </si>
  <si>
    <t>开工了！</t>
  </si>
  <si>
    <t>task_name_104170102</t>
  </si>
  <si>
    <t>归心似箭</t>
  </si>
  <si>
    <t>task_name_104170103</t>
  </si>
  <si>
    <t>最新情报</t>
  </si>
  <si>
    <t>task_name_104170201</t>
  </si>
  <si>
    <t>复兴的国家</t>
  </si>
  <si>
    <t>task_name_104170202</t>
  </si>
  <si>
    <t>晚宴</t>
  </si>
  <si>
    <t>task_name_104170203</t>
  </si>
  <si>
    <t>修补民房</t>
  </si>
  <si>
    <t>task_name_104170204</t>
  </si>
  <si>
    <t>矿石的价值</t>
  </si>
  <si>
    <t>task_name_104170205</t>
  </si>
  <si>
    <t>应急食粮</t>
  </si>
  <si>
    <t>task_name_104170301</t>
  </si>
  <si>
    <t>高价悬赏</t>
  </si>
  <si>
    <t>task_name_104170302</t>
  </si>
  <si>
    <t>黑暗的爪牙</t>
  </si>
  <si>
    <t>task_name_104170303</t>
  </si>
  <si>
    <t>搞小动作的亿万长者</t>
  </si>
  <si>
    <t>task_name_104170304</t>
  </si>
  <si>
    <t>蠢蠢欲动的力量</t>
  </si>
  <si>
    <t>task_name_104170401</t>
  </si>
  <si>
    <t>乱世</t>
  </si>
  <si>
    <t>task_name_104170402</t>
  </si>
  <si>
    <t>可怜的商人</t>
  </si>
  <si>
    <t>task_name_104170501</t>
  </si>
  <si>
    <t>可疑的家伙</t>
  </si>
  <si>
    <t>task_name_104170502</t>
  </si>
  <si>
    <t>被盯上的商人</t>
  </si>
  <si>
    <t>task_name_1042001</t>
  </si>
  <si>
    <t>身处何方</t>
  </si>
  <si>
    <t>task_name_1042002</t>
  </si>
  <si>
    <t>女人的国度</t>
  </si>
  <si>
    <t>task_name_1042003</t>
  </si>
  <si>
    <t>寻找生命卡</t>
  </si>
  <si>
    <t>task_name_1042004</t>
  </si>
  <si>
    <t>九蛇海盗团</t>
  </si>
  <si>
    <t>task_name_1042005</t>
  </si>
  <si>
    <t>前往最高建筑</t>
  </si>
  <si>
    <t>task_name_1042006</t>
  </si>
  <si>
    <t>不能泄露的秘密</t>
  </si>
  <si>
    <t>task_name_1042007</t>
  </si>
  <si>
    <t>诚实的雏菊</t>
  </si>
  <si>
    <t>task_name_1042008</t>
  </si>
  <si>
    <t>武武之刑</t>
  </si>
  <si>
    <t>task_name_1042009</t>
  </si>
  <si>
    <t>蛇蛇果实能力者</t>
  </si>
  <si>
    <t>task_name_1042010</t>
  </si>
  <si>
    <t>惨痛的过去</t>
  </si>
  <si>
    <t>task_name_1042011</t>
  </si>
  <si>
    <t>公开处刑</t>
  </si>
  <si>
    <t>task_name_1042012</t>
  </si>
  <si>
    <t>等着我，艾斯！</t>
  </si>
  <si>
    <t>task_name_1043001</t>
  </si>
  <si>
    <t>抵达大监狱</t>
  </si>
  <si>
    <t>task_name_1043002</t>
  </si>
  <si>
    <t>会见副狱长</t>
  </si>
  <si>
    <t>task_name_1043003</t>
  </si>
  <si>
    <t>女帝的魅力</t>
  </si>
  <si>
    <t>task_name_1043004</t>
  </si>
  <si>
    <t>潜入成功</t>
  </si>
  <si>
    <t>task_name_1043005</t>
  </si>
  <si>
    <t>生命卡的指引</t>
  </si>
  <si>
    <t>task_name_1043006</t>
  </si>
  <si>
    <t>被囚禁的海盗们</t>
  </si>
  <si>
    <t>task_name_1043007</t>
  </si>
  <si>
    <t>地狱重逢</t>
  </si>
  <si>
    <t>task_name_1043008</t>
  </si>
  <si>
    <t>超华丽大作战</t>
  </si>
  <si>
    <t>task_name_1043009</t>
  </si>
  <si>
    <t>临时同盟</t>
  </si>
  <si>
    <t>task_name_1043010</t>
  </si>
  <si>
    <t>约翰船长的宝藏</t>
  </si>
  <si>
    <t>task_name_1043011</t>
  </si>
  <si>
    <t>猛兽地狱</t>
  </si>
  <si>
    <t>task_name_1043012</t>
  </si>
  <si>
    <t>危机四伏</t>
  </si>
  <si>
    <t>task_name_1043013</t>
  </si>
  <si>
    <t>人面狮</t>
  </si>
  <si>
    <t>task_name_1043015</t>
  </si>
  <si>
    <t>追击的猛兽</t>
  </si>
  <si>
    <t>task_name_1043016</t>
  </si>
  <si>
    <t>楼梯的守护者</t>
  </si>
  <si>
    <t>task_name_1043017</t>
  </si>
  <si>
    <t>另一个犯人</t>
  </si>
  <si>
    <t>task_name_1044001</t>
  </si>
  <si>
    <t>饥饿地狱</t>
  </si>
  <si>
    <t>task_name_1044002</t>
  </si>
  <si>
    <t>迷失方向</t>
  </si>
  <si>
    <t>task_name_1044003</t>
  </si>
  <si>
    <t>侯斯的陷阱</t>
  </si>
  <si>
    <t>task_name_1044004</t>
  </si>
  <si>
    <t>紧追不舍</t>
  </si>
  <si>
    <t>task_name_1044005</t>
  </si>
  <si>
    <t>解放的天鹅</t>
  </si>
  <si>
    <t>task_name_1044006</t>
  </si>
  <si>
    <t>久违的朋友</t>
  </si>
  <si>
    <t>task_name_1044007</t>
  </si>
  <si>
    <t>相同的目标</t>
  </si>
  <si>
    <t>task_name_1044008</t>
  </si>
  <si>
    <t>第四层的入口</t>
  </si>
  <si>
    <t>task_name_1044009</t>
  </si>
  <si>
    <t>所谓孽缘</t>
  </si>
  <si>
    <t>task_name_1044010</t>
  </si>
  <si>
    <t>焦热地狱</t>
  </si>
  <si>
    <t>task_name_1044011</t>
  </si>
  <si>
    <t>包围网</t>
  </si>
  <si>
    <t>task_name_1044012</t>
  </si>
  <si>
    <t>署长麦哲伦</t>
  </si>
  <si>
    <t>task_name_104420101</t>
  </si>
  <si>
    <t>由于忙碌</t>
  </si>
  <si>
    <t>task_name_104420102</t>
  </si>
  <si>
    <t>修理方格栏</t>
  </si>
  <si>
    <t>task_name_104420103</t>
  </si>
  <si>
    <t>被遗忘的贝壳</t>
  </si>
  <si>
    <t>task_name_104420104</t>
  </si>
  <si>
    <t>帮助重建房屋</t>
  </si>
  <si>
    <t>task_name_104420105</t>
  </si>
  <si>
    <t>爱妻便当</t>
  </si>
  <si>
    <t>task_name_104420201</t>
  </si>
  <si>
    <t>挡板</t>
  </si>
  <si>
    <t>task_name_104420202</t>
  </si>
  <si>
    <t>扩建海亭</t>
  </si>
  <si>
    <t>task_name_104420203</t>
  </si>
  <si>
    <t>重建房屋的准备</t>
  </si>
  <si>
    <t>task_name_104420204</t>
  </si>
  <si>
    <t>紧缺的药物</t>
  </si>
  <si>
    <t>task_name_104420301</t>
  </si>
  <si>
    <t>紧追的神兵</t>
  </si>
  <si>
    <t>task_name_104420302</t>
  </si>
  <si>
    <t>山迪亚战士</t>
  </si>
  <si>
    <t>task_name_104420303</t>
  </si>
  <si>
    <t>task_name_104420401</t>
  </si>
  <si>
    <t>稀有的种子</t>
  </si>
  <si>
    <t>task_name_104420402</t>
  </si>
  <si>
    <t>贝类专家</t>
  </si>
  <si>
    <t>task_name_104420403</t>
  </si>
  <si>
    <t>强盗</t>
  </si>
  <si>
    <t>task_name_104420501</t>
  </si>
  <si>
    <t>非法闯入</t>
  </si>
  <si>
    <t>task_name_104420502</t>
  </si>
  <si>
    <t>神兵</t>
  </si>
  <si>
    <t>task_name_104420503</t>
  </si>
  <si>
    <t>伪装</t>
  </si>
  <si>
    <t>task_name_104470101</t>
  </si>
  <si>
    <t>落下的订货单</t>
  </si>
  <si>
    <t>task_name_104470102</t>
  </si>
  <si>
    <t>寻找眼镜</t>
  </si>
  <si>
    <t>task_name_104470103</t>
  </si>
  <si>
    <t>不耐烦的造船工</t>
  </si>
  <si>
    <t>task_name_104470104</t>
  </si>
  <si>
    <t>水果店老板和客栈老板</t>
  </si>
  <si>
    <t>task_name_104470105</t>
  </si>
  <si>
    <t>被遗忘的书</t>
  </si>
  <si>
    <t>task_name_104470106</t>
  </si>
  <si>
    <t>来自商人的消息</t>
  </si>
  <si>
    <t>task_name_104470107</t>
  </si>
  <si>
    <t>task_name_104470108</t>
  </si>
  <si>
    <t>task_name_104470201</t>
  </si>
  <si>
    <t>筹集木材</t>
  </si>
  <si>
    <t>task_name_104470202</t>
  </si>
  <si>
    <t>为了孩子</t>
  </si>
  <si>
    <t>task_name_104470203</t>
  </si>
  <si>
    <t>杂乱地堆放的物品</t>
  </si>
  <si>
    <t>task_name_104470204</t>
  </si>
  <si>
    <t>寻找美味</t>
  </si>
  <si>
    <t>task_name_104470205</t>
  </si>
  <si>
    <t>方便的箱子</t>
  </si>
  <si>
    <t>task_name_104470206</t>
  </si>
  <si>
    <t>超大行李</t>
  </si>
  <si>
    <t>task_name_104470301</t>
  </si>
  <si>
    <t>闹事的海盗</t>
  </si>
  <si>
    <t>task_name_104470302</t>
  </si>
  <si>
    <t>task_name_104470303</t>
  </si>
  <si>
    <t>商业街的海盗团伙</t>
  </si>
  <si>
    <t>task_name_104470304</t>
  </si>
  <si>
    <t>扰乱治安</t>
  </si>
  <si>
    <t>task_name_104470305</t>
  </si>
  <si>
    <t>躲藏在小巷后面的人影</t>
  </si>
  <si>
    <t>task_name_104470306</t>
  </si>
  <si>
    <t>客栈里面的海盗</t>
  </si>
  <si>
    <t>task_name_104470401</t>
  </si>
  <si>
    <t>被盗窃的宝石</t>
  </si>
  <si>
    <t>task_name_104470402</t>
  </si>
  <si>
    <t>偷材料的家伙</t>
  </si>
  <si>
    <t>task_name_104470403</t>
  </si>
  <si>
    <t>重要的蔬菜</t>
  </si>
  <si>
    <t>task_name_104470404</t>
  </si>
  <si>
    <t>新鲜的鱼</t>
  </si>
  <si>
    <t>task_name_104470405</t>
  </si>
  <si>
    <t>珍贵的箱子</t>
  </si>
  <si>
    <t>task_name_104470406</t>
  </si>
  <si>
    <t>宝贵的食材</t>
  </si>
  <si>
    <t>task_name_104470501</t>
  </si>
  <si>
    <t>在市中心闹事的海盗</t>
  </si>
  <si>
    <t>task_name_104470502</t>
  </si>
  <si>
    <t>在换钞所吵闹的海盗</t>
  </si>
  <si>
    <t>task_name_104470503</t>
  </si>
  <si>
    <t>商业街恶徒</t>
  </si>
  <si>
    <t>task_name_104470504</t>
  </si>
  <si>
    <t>码头恶人</t>
  </si>
  <si>
    <t>task_name_104470505</t>
  </si>
  <si>
    <t>在客栈里面闹事的海盗</t>
  </si>
  <si>
    <t>task_name_1045001</t>
  </si>
  <si>
    <t>阵前逃亡</t>
  </si>
  <si>
    <t>task_name_1045002</t>
  </si>
  <si>
    <t>绝佳机会</t>
  </si>
  <si>
    <t>task_name_1045003</t>
  </si>
  <si>
    <t>强行突破</t>
  </si>
  <si>
    <t>task_name_1045004</t>
  </si>
  <si>
    <t>第三位越狱者</t>
  </si>
  <si>
    <t>task_name_1045005</t>
  </si>
  <si>
    <t>一片狼藉</t>
  </si>
  <si>
    <t>task_name_1045006</t>
  </si>
  <si>
    <t>奇迹的传说</t>
  </si>
  <si>
    <t>task_name_1045007</t>
  </si>
  <si>
    <t>极寒地狱</t>
  </si>
  <si>
    <t>task_name_1045008</t>
  </si>
  <si>
    <t>人妖的毅力</t>
  </si>
  <si>
    <t>task_name_1045009</t>
  </si>
  <si>
    <t>执念</t>
  </si>
  <si>
    <t>task_name_1045010</t>
  </si>
  <si>
    <t>唯一的希望</t>
  </si>
  <si>
    <t>task_name_1045011</t>
  </si>
  <si>
    <t>task_name_1045012</t>
  </si>
  <si>
    <t>军狼</t>
  </si>
  <si>
    <t>task_name_1045013</t>
  </si>
  <si>
    <t>地狱中的乐园</t>
  </si>
  <si>
    <t>task_name_1045014</t>
  </si>
  <si>
    <t>寻仇者</t>
  </si>
  <si>
    <t>task_name_1045015</t>
  </si>
  <si>
    <t>奇迹之人</t>
  </si>
  <si>
    <t>task_name_1045016</t>
  </si>
  <si>
    <t>路飞的治疗</t>
  </si>
  <si>
    <t>task_name_1045017</t>
  </si>
  <si>
    <t>别小看奇迹！</t>
  </si>
  <si>
    <t>task_name_1045018</t>
  </si>
  <si>
    <t>不存在的空间</t>
  </si>
  <si>
    <t>task_name_1045019</t>
  </si>
  <si>
    <t>消失的犯人</t>
  </si>
  <si>
    <t>task_name_1045020</t>
  </si>
  <si>
    <t>时间！？</t>
  </si>
  <si>
    <t>task_name_1045021</t>
  </si>
  <si>
    <t>创造奇迹</t>
  </si>
  <si>
    <t>task_name_1045022</t>
  </si>
  <si>
    <t>task_name_1045023</t>
  </si>
  <si>
    <t>task_name_1045024</t>
  </si>
  <si>
    <t>革命同胞</t>
  </si>
  <si>
    <t>task_name_1046001</t>
  </si>
  <si>
    <t>全速前进！</t>
  </si>
  <si>
    <t>task_name_1046002</t>
  </si>
  <si>
    <t>无限地狱</t>
  </si>
  <si>
    <t>task_name_1046003</t>
  </si>
  <si>
    <t>来迟一步</t>
  </si>
  <si>
    <t>task_name_1046004</t>
  </si>
  <si>
    <t>致命瓦斯</t>
  </si>
  <si>
    <t>task_name_1046005</t>
  </si>
  <si>
    <t>被困六层</t>
  </si>
  <si>
    <t>task_name_1046006</t>
  </si>
  <si>
    <t>曾经的敌人</t>
  </si>
  <si>
    <t>task_name_1046007</t>
  </si>
  <si>
    <t>战力激增</t>
  </si>
  <si>
    <t>task_name_1046008</t>
  </si>
  <si>
    <t>task_name_1046009</t>
  </si>
  <si>
    <t>越狱的计划</t>
  </si>
  <si>
    <t>task_name_1046010</t>
  </si>
  <si>
    <t>重回焦热</t>
  </si>
  <si>
    <t>task_name_1046011</t>
  </si>
  <si>
    <t>全力突破</t>
  </si>
  <si>
    <t>task_name_1046012</t>
  </si>
  <si>
    <t>狱卒兽们</t>
  </si>
  <si>
    <t>task_name_1046013</t>
  </si>
  <si>
    <t>萨迪小姐</t>
  </si>
  <si>
    <t>task_name_1046014</t>
  </si>
  <si>
    <t>光明未来</t>
  </si>
  <si>
    <t>task_name_1046015</t>
  </si>
  <si>
    <t>副狱长的坚持</t>
  </si>
  <si>
    <t>task_name_1046016</t>
  </si>
  <si>
    <t>混乱加剧</t>
  </si>
  <si>
    <t>task_name_1046017</t>
  </si>
  <si>
    <t>步步紧逼</t>
  </si>
  <si>
    <t>task_name_1046018</t>
  </si>
  <si>
    <t>task_name_1046019</t>
  </si>
  <si>
    <t>拖延</t>
  </si>
  <si>
    <t>task_name_1046020</t>
  </si>
  <si>
    <t>task_name_1046021</t>
  </si>
  <si>
    <t>勇往直前</t>
  </si>
  <si>
    <t>task_name_1046022</t>
  </si>
  <si>
    <t>全员汇合</t>
  </si>
  <si>
    <t>task_name_1046023</t>
  </si>
  <si>
    <t>地狱最强</t>
  </si>
  <si>
    <t>task_name_1046024</t>
  </si>
  <si>
    <t>最后的奇迹</t>
  </si>
  <si>
    <t>task_name_1046025</t>
  </si>
  <si>
    <t>目标：海军总部</t>
  </si>
  <si>
    <t>task_name_1047001</t>
  </si>
  <si>
    <t>战争序幕</t>
  </si>
  <si>
    <t>task_name_1047002</t>
  </si>
  <si>
    <t>战争开始</t>
  </si>
  <si>
    <t>task_name_1047003</t>
  </si>
  <si>
    <t>王下七武海</t>
  </si>
  <si>
    <t>task_name_1047004</t>
  </si>
  <si>
    <t>突破海军防线</t>
  </si>
  <si>
    <t>task_name_1047005</t>
  </si>
  <si>
    <t>不死鸟！</t>
  </si>
  <si>
    <t>task_name_1047006</t>
  </si>
  <si>
    <t>task_name_1047007</t>
  </si>
  <si>
    <t>小奥兹Jr.</t>
  </si>
  <si>
    <t>task_name_1047008</t>
  </si>
  <si>
    <t>task_name_1047009</t>
  </si>
  <si>
    <t>冲入战场</t>
  </si>
  <si>
    <t>task_name_1047010</t>
  </si>
  <si>
    <t>task_name_1047011</t>
  </si>
  <si>
    <t>近在咫尺</t>
  </si>
  <si>
    <t>task_name_1047012</t>
  </si>
  <si>
    <t>戈普的回忆</t>
  </si>
  <si>
    <t>task_name_1047013</t>
  </si>
  <si>
    <t>task_name_1047014</t>
  </si>
  <si>
    <t>登场</t>
  </si>
  <si>
    <t>task_name_1047015</t>
  </si>
  <si>
    <t>新战力</t>
  </si>
  <si>
    <t>task_name_1047016</t>
  </si>
  <si>
    <t>突然地袭击</t>
  </si>
  <si>
    <t>task_name_1047017</t>
  </si>
  <si>
    <t>结束的协议</t>
  </si>
  <si>
    <t>task_name_1047018</t>
  </si>
  <si>
    <t>与四皇的对话</t>
  </si>
  <si>
    <t>task_name_1047019</t>
  </si>
  <si>
    <t>黄猿的阻拦</t>
  </si>
  <si>
    <t>task_name_1047020</t>
  </si>
  <si>
    <t>再遇大熊</t>
  </si>
  <si>
    <t>task_name_1047021</t>
  </si>
  <si>
    <t>重重阻拦</t>
  </si>
  <si>
    <t>task_name_1047022</t>
  </si>
  <si>
    <t>海军中将</t>
  </si>
  <si>
    <t>task_name_1047023</t>
  </si>
  <si>
    <t>继续前进</t>
  </si>
  <si>
    <t>task_name_1047024</t>
  </si>
  <si>
    <t>混乱的战场</t>
  </si>
  <si>
    <t>task_name_1047025</t>
  </si>
  <si>
    <t>曾经的对手</t>
  </si>
  <si>
    <t>task_name_1047026</t>
  </si>
  <si>
    <t>结…结婚！</t>
  </si>
  <si>
    <t>task_name_1047027</t>
  </si>
  <si>
    <t>曾经的革命同胞</t>
  </si>
  <si>
    <t>task_name_1047028</t>
  </si>
  <si>
    <t>第一剑豪</t>
  </si>
  <si>
    <t>task_name_1047029</t>
  </si>
  <si>
    <t>海军的计谋</t>
  </si>
  <si>
    <t>task_name_1047030</t>
  </si>
  <si>
    <t>大将的阻拦</t>
  </si>
  <si>
    <t>task_name_1047031</t>
  </si>
  <si>
    <t>白胡子的家人</t>
  </si>
  <si>
    <t>task_name_1047032</t>
  </si>
  <si>
    <t>白胡子的怒意</t>
  </si>
  <si>
    <t>task_name_1047033</t>
  </si>
  <si>
    <t>机会</t>
  </si>
  <si>
    <t>task_name_104750101</t>
  </si>
  <si>
    <t>有净化作用的盐</t>
  </si>
  <si>
    <t>task_name_104750102</t>
  </si>
  <si>
    <t>干净的绷带</t>
  </si>
  <si>
    <t>task_name_104750103</t>
  </si>
  <si>
    <t>研究试制品</t>
  </si>
  <si>
    <t>task_name_104750201</t>
  </si>
  <si>
    <t>墓地里珍贵的石头</t>
  </si>
  <si>
    <t>task_name_104750202</t>
  </si>
  <si>
    <t>草药的效果</t>
  </si>
  <si>
    <t>task_name_104750203</t>
  </si>
  <si>
    <t>隐藏的东西</t>
  </si>
  <si>
    <t>task_name_104750204</t>
  </si>
  <si>
    <t>引以为豪的斧子</t>
  </si>
  <si>
    <t>task_name_104750301</t>
  </si>
  <si>
    <t>穿越森林</t>
  </si>
  <si>
    <t>task_name_104750302</t>
  </si>
  <si>
    <t>困境</t>
  </si>
  <si>
    <t>task_name_104750501</t>
  </si>
  <si>
    <t>恐怖之树</t>
  </si>
  <si>
    <t>task_name_104750502</t>
  </si>
  <si>
    <t>僵尸的宴会</t>
  </si>
  <si>
    <t>task_name_1048001</t>
  </si>
  <si>
    <t>提前处刑</t>
  </si>
  <si>
    <t>task_name_1048002</t>
  </si>
  <si>
    <t>鳄鱼的决定</t>
  </si>
  <si>
    <t>task_name_1048003</t>
  </si>
  <si>
    <t>task_name_1048004</t>
  </si>
  <si>
    <t>task_name_1048005</t>
  </si>
  <si>
    <t>task_name_1048006</t>
  </si>
  <si>
    <t>重伤</t>
  </si>
  <si>
    <t>task_name_1048007</t>
  </si>
  <si>
    <t>决心</t>
  </si>
  <si>
    <t>task_name_1048008</t>
  </si>
  <si>
    <t>尽力而为！</t>
  </si>
  <si>
    <t>task_name_1048009</t>
  </si>
  <si>
    <t>再次逼近的处刑</t>
  </si>
  <si>
    <t>task_name_1048010</t>
  </si>
  <si>
    <t>task_name_1048011</t>
  </si>
  <si>
    <t>冒牌大熊</t>
  </si>
  <si>
    <t>task_name_1048012</t>
  </si>
  <si>
    <t>急转直下</t>
  </si>
  <si>
    <t>task_name_1048013</t>
  </si>
  <si>
    <t>光明的未来？</t>
  </si>
  <si>
    <t>task_name_1048014</t>
  </si>
  <si>
    <t>震惊全场</t>
  </si>
  <si>
    <t>task_name_1048015</t>
  </si>
  <si>
    <t>四皇的试炼</t>
  </si>
  <si>
    <t>task_name_1048016</t>
  </si>
  <si>
    <t>疾风骤雨</t>
  </si>
  <si>
    <t>task_name_1048017</t>
  </si>
  <si>
    <t>最后的机会！</t>
  </si>
  <si>
    <t>task_name_1048018</t>
  </si>
  <si>
    <t>火焰重生</t>
  </si>
  <si>
    <t>task_name_1048019</t>
  </si>
  <si>
    <t>兄弟齐心</t>
  </si>
  <si>
    <t>task_name_1048020</t>
  </si>
  <si>
    <t>冰与火</t>
  </si>
  <si>
    <t>task_name_1048021</t>
  </si>
  <si>
    <t>白胡子的决定</t>
  </si>
  <si>
    <t>task_name_1048022</t>
  </si>
  <si>
    <t>离开广场</t>
  </si>
  <si>
    <t>task_name_1048023</t>
  </si>
  <si>
    <t>旧时代的失败者</t>
  </si>
  <si>
    <t>task_name_1048024</t>
  </si>
  <si>
    <t>时代名为白胡子</t>
  </si>
  <si>
    <t>task_name_1048025</t>
  </si>
  <si>
    <t>岩浆与火焰</t>
  </si>
  <si>
    <t>task_name_1048026</t>
  </si>
  <si>
    <t>艾斯之死</t>
  </si>
  <si>
    <t>task_name_104880101</t>
  </si>
  <si>
    <t>休息片刻</t>
  </si>
  <si>
    <t>task_name_104880102</t>
  </si>
  <si>
    <t>无法开店！？</t>
  </si>
  <si>
    <t>task_name_104880103</t>
  </si>
  <si>
    <t>匠人道具</t>
  </si>
  <si>
    <t>task_name_104880104</t>
  </si>
  <si>
    <t>评价是？</t>
  </si>
  <si>
    <t>task_name_104880201</t>
  </si>
  <si>
    <t>装饰品</t>
  </si>
  <si>
    <t>task_name_104880202</t>
  </si>
  <si>
    <t>找零钱</t>
  </si>
  <si>
    <t>task_name_104880203</t>
  </si>
  <si>
    <t>重要的行李</t>
  </si>
  <si>
    <t>task_name_104880204</t>
  </si>
  <si>
    <t>侦探的失态</t>
  </si>
  <si>
    <t>task_name_104880205</t>
  </si>
  <si>
    <t>贵妇购物</t>
  </si>
  <si>
    <t>task_name_104880206</t>
  </si>
  <si>
    <t>同伴的性命</t>
  </si>
  <si>
    <t>task_name_104880301</t>
  </si>
  <si>
    <t>地盘争夺</t>
  </si>
  <si>
    <t>task_name_104880302</t>
  </si>
  <si>
    <t>为了小镇</t>
  </si>
  <si>
    <t>task_name_104880303</t>
  </si>
  <si>
    <t>相似的男人</t>
  </si>
  <si>
    <t>task_name_104880304</t>
  </si>
  <si>
    <t>限定艺术品</t>
  </si>
  <si>
    <t>task_name_104880501</t>
  </si>
  <si>
    <t>task_name_104880502</t>
  </si>
  <si>
    <t>宴会的地点是</t>
  </si>
  <si>
    <t>task_name_104880503</t>
  </si>
  <si>
    <t>在道路的中间</t>
  </si>
  <si>
    <t>task_name_104880504</t>
  </si>
  <si>
    <t>被盗的钱包</t>
  </si>
  <si>
    <t>task_name_104880505</t>
  </si>
  <si>
    <t>出气筒</t>
  </si>
  <si>
    <t>task_name_1041230101</t>
  </si>
  <si>
    <t>新做的泳衣</t>
  </si>
  <si>
    <t>task_name_1041230102</t>
  </si>
  <si>
    <t>店铺的准备</t>
  </si>
  <si>
    <t>task_name_1041230103</t>
  </si>
  <si>
    <t>新人进店</t>
  </si>
  <si>
    <t>task_name_1041230104</t>
  </si>
  <si>
    <t>掉落的笔记</t>
  </si>
  <si>
    <t>task_name_1041230105</t>
  </si>
  <si>
    <t>人鱼的休息日</t>
  </si>
  <si>
    <t>task_name_1041230201</t>
  </si>
  <si>
    <t>特别的果实</t>
  </si>
  <si>
    <t>task_name_1041230202</t>
  </si>
  <si>
    <t>士兵的工作</t>
  </si>
  <si>
    <t>task_name_1041230203</t>
  </si>
  <si>
    <t>包在哪里</t>
  </si>
  <si>
    <t>task_name_1041230204</t>
  </si>
  <si>
    <t>艺术家的理想</t>
  </si>
  <si>
    <t>task_name_1041230205</t>
  </si>
  <si>
    <t>迷路的人鱼</t>
  </si>
  <si>
    <t>task_name_1041230206</t>
  </si>
  <si>
    <t>船匠的心得</t>
  </si>
  <si>
    <t>task_name_1041230207</t>
  </si>
  <si>
    <t>被吹走的抹布</t>
  </si>
  <si>
    <t>task_name_1041230208</t>
  </si>
  <si>
    <t>厨师的烦恼</t>
  </si>
  <si>
    <t>task_name_1041230209</t>
  </si>
  <si>
    <t>点心的要领</t>
  </si>
  <si>
    <t>task_name_1041230210</t>
  </si>
  <si>
    <t>丢失的戒指</t>
  </si>
  <si>
    <t>task_name_1041230301</t>
  </si>
  <si>
    <t>店员的烦恼</t>
  </si>
  <si>
    <t>task_name_1041230302</t>
  </si>
  <si>
    <t>被盯上的名流</t>
  </si>
  <si>
    <t>task_name_1041230303</t>
  </si>
  <si>
    <t>唱歌练习</t>
  </si>
  <si>
    <t>task_name_1041230304</t>
  </si>
  <si>
    <t>让人困扰的打架</t>
  </si>
  <si>
    <t>task_name_1041230305</t>
  </si>
  <si>
    <t>逮捕罪犯</t>
  </si>
  <si>
    <t>task_name_1041230401</t>
  </si>
  <si>
    <t>被盗的点心</t>
  </si>
  <si>
    <t>task_name_1041230402</t>
  </si>
  <si>
    <t>重要的珍珠</t>
  </si>
  <si>
    <t>task_name_1041230403</t>
  </si>
  <si>
    <t>辟邪效果</t>
  </si>
  <si>
    <t>task_name_1041230404</t>
  </si>
  <si>
    <t>木桶的行踪</t>
  </si>
  <si>
    <t>task_name_1041230405</t>
  </si>
  <si>
    <t>重要的笔记</t>
  </si>
  <si>
    <t>task_name_1041230501</t>
  </si>
  <si>
    <t>父亲的宝贝</t>
  </si>
  <si>
    <t>task_name_1041230502</t>
  </si>
  <si>
    <t>鱼人打架</t>
  </si>
  <si>
    <t>task_name_1041230503</t>
  </si>
  <si>
    <t>被抢的东西</t>
  </si>
  <si>
    <t>task_name_1041230504</t>
  </si>
  <si>
    <t>喝醉的海盗</t>
  </si>
  <si>
    <t>task_name_1041230505</t>
  </si>
  <si>
    <t>海盗的说辞</t>
  </si>
  <si>
    <t>task_name_1041230506</t>
  </si>
  <si>
    <t>酒桶里面</t>
  </si>
  <si>
    <t>task_name_1041230507</t>
  </si>
  <si>
    <t>辛苦的结晶</t>
  </si>
  <si>
    <t>task_name_1041230508</t>
  </si>
  <si>
    <t>岔路上的歹徒</t>
  </si>
  <si>
    <t>task_name_1041230509</t>
  </si>
  <si>
    <t>路被占领</t>
  </si>
  <si>
    <t>task_name_1041230510</t>
  </si>
  <si>
    <t>为了城镇和平</t>
  </si>
  <si>
    <t>task_name_1049001</t>
  </si>
  <si>
    <t>task_name_1049002</t>
  </si>
  <si>
    <t>怒火</t>
  </si>
  <si>
    <t>task_name_1049003</t>
  </si>
  <si>
    <t>新时代</t>
  </si>
  <si>
    <t>task_name_1049004</t>
  </si>
  <si>
    <t>时代的终结</t>
  </si>
  <si>
    <t>task_name_1049005</t>
  </si>
  <si>
    <t>黑胡子的目标</t>
  </si>
  <si>
    <t>task_name_1049006</t>
  </si>
  <si>
    <t>终极演出</t>
  </si>
  <si>
    <t>task_name_1049007</t>
  </si>
  <si>
    <t>守护世界的人民</t>
  </si>
  <si>
    <t>task_name_1049008</t>
  </si>
  <si>
    <t>最恶的力量</t>
  </si>
  <si>
    <t>task_name_1049009</t>
  </si>
  <si>
    <t>和平主义者的追击</t>
  </si>
  <si>
    <t>task_name_1049010</t>
  </si>
  <si>
    <t>海军的阻拦</t>
  </si>
  <si>
    <t>task_name_1049011</t>
  </si>
  <si>
    <t>task_name_1049012</t>
  </si>
  <si>
    <t>赤犬再现！</t>
  </si>
  <si>
    <t>task_name_1049013</t>
  </si>
  <si>
    <t>正义的追击</t>
  </si>
  <si>
    <t>task_name_1049014</t>
  </si>
  <si>
    <t>task_name_1049015</t>
  </si>
  <si>
    <t>绝对的正义</t>
  </si>
  <si>
    <t>task_name_1049016</t>
  </si>
  <si>
    <t>一线生机</t>
  </si>
  <si>
    <t>task_name_1049017</t>
  </si>
  <si>
    <t>保护到底！</t>
  </si>
  <si>
    <t>task_name_1049018</t>
  </si>
  <si>
    <t>意料之外</t>
  </si>
  <si>
    <t>task_name_1049019</t>
  </si>
  <si>
    <t>逃脱的希望</t>
  </si>
  <si>
    <t>task_name_1049020</t>
  </si>
  <si>
    <t>关键的数秒</t>
  </si>
  <si>
    <t>task_name_1049021</t>
  </si>
  <si>
    <t>结束战争</t>
  </si>
  <si>
    <t>task_name_105</t>
  </si>
  <si>
    <t>铁桶王国？</t>
  </si>
  <si>
    <t>task_name_1050001</t>
  </si>
  <si>
    <t>残酷现实</t>
  </si>
  <si>
    <t>task_name_1050002</t>
  </si>
  <si>
    <t>路飞崩溃</t>
  </si>
  <si>
    <t>task_name_1050003</t>
  </si>
  <si>
    <t>绝望的战斗</t>
  </si>
  <si>
    <t>task_name_1050004</t>
  </si>
  <si>
    <t>同伴之约</t>
  </si>
  <si>
    <t>task_name_1050005</t>
  </si>
  <si>
    <t>task_name_1050006</t>
  </si>
  <si>
    <t>路飞的决定</t>
  </si>
  <si>
    <t>task_name_1050007</t>
  </si>
  <si>
    <t>修行开始</t>
  </si>
  <si>
    <t>task_name_1050008</t>
  </si>
  <si>
    <t>新的起点</t>
  </si>
  <si>
    <t>task_name_1050009</t>
  </si>
  <si>
    <t>自称是“路飞”</t>
  </si>
  <si>
    <t>task_name_1050010</t>
  </si>
  <si>
    <t>“奈美”的袭击</t>
  </si>
  <si>
    <t>task_name_1050011</t>
  </si>
  <si>
    <t>惊喜的重逢</t>
  </si>
  <si>
    <t>task_name_1050012</t>
  </si>
  <si>
    <t>山智归来</t>
  </si>
  <si>
    <t>task_name_1050013</t>
  </si>
  <si>
    <t>task_name_1050014</t>
  </si>
  <si>
    <t>倒霉的海盗</t>
  </si>
  <si>
    <t>task_name_1050015</t>
  </si>
  <si>
    <t>罗宾遇险</t>
  </si>
  <si>
    <t>task_name_1050016</t>
  </si>
  <si>
    <t>重回阳光号</t>
  </si>
  <si>
    <t>task_name_1050017</t>
  </si>
  <si>
    <t>陆续聚首</t>
  </si>
  <si>
    <t>task_name_1050018</t>
  </si>
  <si>
    <t>灵魂之王归来</t>
  </si>
  <si>
    <t>task_name_1050019</t>
  </si>
  <si>
    <t>骚乱</t>
  </si>
  <si>
    <t>task_name_1050020</t>
  </si>
  <si>
    <t>冒名顶替</t>
  </si>
  <si>
    <t>task_name_1050021</t>
  </si>
  <si>
    <t>湿发卡里布</t>
  </si>
  <si>
    <t>task_name_1050022</t>
  </si>
  <si>
    <t>修行的成果</t>
  </si>
  <si>
    <t>task_name_1050023</t>
  </si>
  <si>
    <t>势不可挡</t>
  </si>
  <si>
    <t>task_name_1050024</t>
  </si>
  <si>
    <t>告别雷利</t>
  </si>
  <si>
    <t>task_name_1050025</t>
  </si>
  <si>
    <t>雷利的赠别礼</t>
  </si>
  <si>
    <t>task_name_1050026</t>
  </si>
  <si>
    <t>task_name_1050027</t>
  </si>
  <si>
    <t>幽灵的援手</t>
  </si>
  <si>
    <t>task_name_1050028</t>
  </si>
  <si>
    <t>全员集合</t>
  </si>
  <si>
    <t>task_name_1050029</t>
  </si>
  <si>
    <t>向新世界起航！</t>
  </si>
  <si>
    <t>task_name_105020501</t>
  </si>
  <si>
    <t>爆炸与太阳伞</t>
  </si>
  <si>
    <t>task_name_105020502</t>
  </si>
  <si>
    <t>task_name_105020503</t>
  </si>
  <si>
    <t>蜡像收藏</t>
  </si>
  <si>
    <t>task_name_105020504</t>
  </si>
  <si>
    <t>吞吞国王</t>
  </si>
  <si>
    <t>task_name_105020505</t>
  </si>
  <si>
    <t>task_name_105020506</t>
  </si>
  <si>
    <t>肉食兔</t>
  </si>
  <si>
    <t>task_name_105020507</t>
  </si>
  <si>
    <t>task_name_105030101</t>
  </si>
  <si>
    <t>沙之试炼</t>
  </si>
  <si>
    <t>task_name_105030102</t>
  </si>
  <si>
    <t>task_name_105030103</t>
  </si>
  <si>
    <t>斩铁</t>
  </si>
  <si>
    <t>task_name_105030104</t>
  </si>
  <si>
    <t>task_name_105030105</t>
  </si>
  <si>
    <t>task_name_105030106</t>
  </si>
  <si>
    <t>尖刺</t>
  </si>
  <si>
    <t>task_name_105030107</t>
  </si>
  <si>
    <t>task_name_105030108</t>
  </si>
  <si>
    <t>task_name_105030109</t>
  </si>
  <si>
    <t>人妖之道</t>
  </si>
  <si>
    <t>task_name_105030110</t>
  </si>
  <si>
    <t>task_name_105030111</t>
  </si>
  <si>
    <t>task_name_105030112</t>
  </si>
  <si>
    <t>task_name_105030113</t>
  </si>
  <si>
    <t>task_name_105030114</t>
  </si>
  <si>
    <t>task_name_105030115</t>
  </si>
  <si>
    <t>棒球棒与鼹鼠</t>
  </si>
  <si>
    <t>task_name_105030116</t>
  </si>
  <si>
    <t>task_name_105030117</t>
  </si>
  <si>
    <t>task_name_105030118</t>
  </si>
  <si>
    <t>task_name_105030119</t>
  </si>
  <si>
    <t>task_name_105030120</t>
  </si>
  <si>
    <t>task_name_105040101</t>
  </si>
  <si>
    <t>旧神试炼</t>
  </si>
  <si>
    <t>task_name_105040102</t>
  </si>
  <si>
    <t>task_name_105040103</t>
  </si>
  <si>
    <t>task_name_105040104</t>
  </si>
  <si>
    <t>task_name_105040105</t>
  </si>
  <si>
    <t>绳与沼之试炼</t>
  </si>
  <si>
    <t>task_name_105040106</t>
  </si>
  <si>
    <t>task_name_105040107</t>
  </si>
  <si>
    <t>task_name_105040108</t>
  </si>
  <si>
    <t>task_name_105040109</t>
  </si>
  <si>
    <t>铁与球之试炼</t>
  </si>
  <si>
    <t>task_name_105040110</t>
  </si>
  <si>
    <t>神兵袭击</t>
  </si>
  <si>
    <t>task_name_105040111</t>
  </si>
  <si>
    <t>神之试炼</t>
  </si>
  <si>
    <t>task_name_105040112</t>
  </si>
  <si>
    <t>task_name_105040113</t>
  </si>
  <si>
    <t>最强排击</t>
  </si>
  <si>
    <t>task_name_105050101</t>
  </si>
  <si>
    <t>船工来袭</t>
  </si>
  <si>
    <t>task_name_105050102</t>
  </si>
  <si>
    <t>task_name_105050103</t>
  </si>
  <si>
    <t>弗兰奇一伙</t>
  </si>
  <si>
    <t>task_name_105050104</t>
  </si>
  <si>
    <t>可爱猫猫</t>
  </si>
  <si>
    <t>task_name_105050105</t>
  </si>
  <si>
    <t>task_name_105050106</t>
  </si>
  <si>
    <t>嗜血孤狼</t>
  </si>
  <si>
    <t>task_name_105050107</t>
  </si>
  <si>
    <t>撒谎布？</t>
  </si>
  <si>
    <t>task_name_105050108</t>
  </si>
  <si>
    <t>是人是马？</t>
  </si>
  <si>
    <t>task_name_105050109</t>
  </si>
  <si>
    <t>task_name_105075001</t>
  </si>
  <si>
    <t>僵尸领主</t>
  </si>
  <si>
    <t>task_name_105075002</t>
  </si>
  <si>
    <t>斩龙之剑</t>
  </si>
  <si>
    <t>task_name_105075003</t>
  </si>
  <si>
    <t>task_name_105075004</t>
  </si>
  <si>
    <t>僵尸之王</t>
  </si>
  <si>
    <t>task_name_105075005</t>
  </si>
  <si>
    <t>僵尸猴</t>
  </si>
  <si>
    <t>task_name_105075006</t>
  </si>
  <si>
    <t>野猪新娘</t>
  </si>
  <si>
    <t>task_name_105075007</t>
  </si>
  <si>
    <t>死对头</t>
  </si>
  <si>
    <t>task_name_105075008</t>
  </si>
  <si>
    <t>地狱的看门犬</t>
  </si>
  <si>
    <t>task_name_105088001</t>
  </si>
  <si>
    <t>飞鱼骑士团</t>
  </si>
  <si>
    <t>task_name_105088002</t>
  </si>
  <si>
    <t>愤怒的迪巴鲁</t>
  </si>
  <si>
    <t>task_name_105088003</t>
  </si>
  <si>
    <t>痛殴天龙人</t>
  </si>
  <si>
    <t>task_name_105088004</t>
  </si>
  <si>
    <t>task_name_105088005</t>
  </si>
  <si>
    <t>相扑选手</t>
  </si>
  <si>
    <t>task_name_105088006</t>
  </si>
  <si>
    <t>黄猿</t>
  </si>
  <si>
    <t>task_name_105123001</t>
  </si>
  <si>
    <t>霍迪</t>
  </si>
  <si>
    <t>task_name_105123002</t>
  </si>
  <si>
    <t>豹藏</t>
  </si>
  <si>
    <t>task_name_105123003</t>
  </si>
  <si>
    <t>范德·戴肯九世</t>
  </si>
  <si>
    <t>task_name_105123004</t>
  </si>
  <si>
    <t>龙宫城卫兵</t>
  </si>
  <si>
    <t>task_name_105123005</t>
  </si>
  <si>
    <t>甚平</t>
  </si>
  <si>
    <t>task_name_105123006</t>
  </si>
  <si>
    <t>卡里布</t>
  </si>
  <si>
    <t>task_name_105123007</t>
  </si>
  <si>
    <t>task_name_105123008</t>
  </si>
  <si>
    <t>task_name_105123009</t>
  </si>
  <si>
    <t>task_name_105123010</t>
  </si>
  <si>
    <t>task_name_105123011</t>
  </si>
  <si>
    <t>task_name_105123012</t>
  </si>
  <si>
    <t>task_name_106</t>
  </si>
  <si>
    <t>瓦波尔军团</t>
  </si>
  <si>
    <t>task_name_107</t>
  </si>
  <si>
    <t>信念的旗帜</t>
  </si>
  <si>
    <t>task_name_108</t>
  </si>
  <si>
    <t>驯鹿！做我的伙伴吧！</t>
  </si>
  <si>
    <t>task_name_109</t>
  </si>
  <si>
    <t>离开铁桶岛</t>
  </si>
  <si>
    <t>task_name_109_1</t>
  </si>
  <si>
    <t>沙漠城市</t>
  </si>
  <si>
    <t>task_name_11</t>
  </si>
  <si>
    <t>海军！敬礼！</t>
  </si>
  <si>
    <t>task_name_110</t>
  </si>
  <si>
    <t>又是烟雾男！</t>
  </si>
  <si>
    <t>task_name_111</t>
  </si>
  <si>
    <t>海军的追击</t>
  </si>
  <si>
    <t>task_name_112</t>
  </si>
  <si>
    <t>好久不见</t>
  </si>
  <si>
    <t>task_name_1127008</t>
  </si>
  <si>
    <t>商议</t>
  </si>
  <si>
    <t>task_name_1129004</t>
  </si>
  <si>
    <t>task_name_1129010</t>
  </si>
  <si>
    <t>有罪陪审团</t>
  </si>
  <si>
    <t>task_name_1129019</t>
  </si>
  <si>
    <t>task_name_1129025</t>
  </si>
  <si>
    <t>task_name_1129039</t>
  </si>
  <si>
    <t>task_name_113</t>
  </si>
  <si>
    <t>艾斯的问候</t>
  </si>
  <si>
    <t>task_name_1133004</t>
  </si>
  <si>
    <t>消失的豪格巴克</t>
  </si>
  <si>
    <t>task_name_114</t>
  </si>
  <si>
    <t>功夫海牛</t>
  </si>
  <si>
    <t>task_name_1141003</t>
  </si>
  <si>
    <t>奈美的决意</t>
  </si>
  <si>
    <t>task_name_1141010</t>
  </si>
  <si>
    <t>奇怪的老者</t>
  </si>
  <si>
    <t>task_name_1143002</t>
  </si>
  <si>
    <t>搜身检查</t>
  </si>
  <si>
    <t>task_name_1143005</t>
  </si>
  <si>
    <t>速战速决</t>
  </si>
  <si>
    <t>task_name_1143006</t>
  </si>
  <si>
    <t>task_name_1143008</t>
  </si>
  <si>
    <t>task_name_1143010</t>
  </si>
  <si>
    <t>红莲地狱</t>
  </si>
  <si>
    <t>task_name_1144011</t>
  </si>
  <si>
    <t>task_name_1144012</t>
  </si>
  <si>
    <t>孤注一掷</t>
  </si>
  <si>
    <t>task_name_115</t>
  </si>
  <si>
    <t>与艾斯的比赛</t>
  </si>
  <si>
    <t>task_name_116</t>
  </si>
  <si>
    <t>狂野沙漠</t>
  </si>
  <si>
    <t>task_name_117</t>
  </si>
  <si>
    <t>食物！食物！</t>
  </si>
  <si>
    <t>task_name_117_1</t>
  </si>
  <si>
    <t>曾经的绿洲</t>
  </si>
  <si>
    <t>task_name_118</t>
  </si>
  <si>
    <t>慌张的薇薇</t>
  </si>
  <si>
    <t>task_name_119</t>
  </si>
  <si>
    <t>梦之城-雨地</t>
  </si>
  <si>
    <t>task_name_12</t>
  </si>
  <si>
    <t>可比的传话</t>
  </si>
  <si>
    <t>task_name_120</t>
  </si>
  <si>
    <t>珍贵的水</t>
  </si>
  <si>
    <t>task_name_121</t>
  </si>
  <si>
    <t>甩不掉的海军</t>
  </si>
  <si>
    <t>task_name_122</t>
  </si>
  <si>
    <t>task_name_1229004</t>
  </si>
  <si>
    <t>task_name_1229019</t>
  </si>
  <si>
    <t>task_name_1229039</t>
  </si>
  <si>
    <t>task_name_123</t>
  </si>
  <si>
    <t>为了伙伴们！</t>
  </si>
  <si>
    <t>task_name_124</t>
  </si>
  <si>
    <t>王城之外</t>
  </si>
  <si>
    <t>task_name_1243005</t>
  </si>
  <si>
    <t>task_name_1243008</t>
  </si>
  <si>
    <t>task_name_1244011</t>
  </si>
  <si>
    <t>task_name_125</t>
  </si>
  <si>
    <t>成为男子汉</t>
  </si>
  <si>
    <t>task_name_125_1</t>
  </si>
  <si>
    <t>救治撒谎布</t>
  </si>
  <si>
    <t>task_name_126</t>
  </si>
  <si>
    <t>龙卷风天候</t>
  </si>
  <si>
    <t>task_name_127</t>
  </si>
  <si>
    <t>Mr.王子</t>
  </si>
  <si>
    <t>task_name_128</t>
  </si>
  <si>
    <t>阻止巴洛克</t>
  </si>
  <si>
    <t>task_name_129</t>
  </si>
  <si>
    <t>激战Mr.1</t>
  </si>
  <si>
    <t>task_name_13</t>
  </si>
  <si>
    <t>莉香的传话</t>
  </si>
  <si>
    <t>task_name_130</t>
  </si>
  <si>
    <t>大家的希望</t>
  </si>
  <si>
    <t>task_name_131</t>
  </si>
  <si>
    <t>不会放弃</t>
  </si>
  <si>
    <t>task_name_132</t>
  </si>
  <si>
    <t>混乱的王国</t>
  </si>
  <si>
    <t>task_name_1329039</t>
  </si>
  <si>
    <t>希望</t>
  </si>
  <si>
    <t>task_name_133</t>
  </si>
  <si>
    <t>海军们的帮助</t>
  </si>
  <si>
    <t>task_name_134</t>
  </si>
  <si>
    <t>我要超越你！</t>
  </si>
  <si>
    <t>task_name_1344011</t>
  </si>
  <si>
    <t>task_name_135</t>
  </si>
  <si>
    <t>国王的答谢</t>
  </si>
  <si>
    <t>task_name_137</t>
  </si>
  <si>
    <t>永远的伙伴！</t>
  </si>
  <si>
    <t>task_name_138</t>
  </si>
  <si>
    <t>海盗的新时代</t>
  </si>
  <si>
    <t>task_name_139</t>
  </si>
  <si>
    <t>打探消息</t>
  </si>
  <si>
    <t>task_name_14</t>
  </si>
  <si>
    <t>海军队长的命令</t>
  </si>
  <si>
    <t>task_name_140</t>
  </si>
  <si>
    <t>梦想不会结束</t>
  </si>
  <si>
    <t>task_name_140_1</t>
  </si>
  <si>
    <t>奇怪的大叔</t>
  </si>
  <si>
    <t>task_name_141</t>
  </si>
  <si>
    <t>空岛的必需品</t>
  </si>
  <si>
    <t>task_name_141_1</t>
  </si>
  <si>
    <t>task_name_142</t>
  </si>
  <si>
    <t>出拳</t>
  </si>
  <si>
    <t>task_name_142_1</t>
  </si>
  <si>
    <t>海盗们的阻拦</t>
  </si>
  <si>
    <t>task_name_143</t>
  </si>
  <si>
    <t>目标！空岛！</t>
  </si>
  <si>
    <t>task_name_144</t>
  </si>
  <si>
    <t>登陆空岛</t>
  </si>
  <si>
    <t>task_name_145</t>
  </si>
  <si>
    <t>神之国度</t>
  </si>
  <si>
    <t>task_name_146</t>
  </si>
  <si>
    <t>白色贝雷帽</t>
  </si>
  <si>
    <t>task_name_147</t>
  </si>
  <si>
    <t>船动了！</t>
  </si>
  <si>
    <t>task_name_148</t>
  </si>
  <si>
    <t>柯尼丝的帮助</t>
  </si>
  <si>
    <t>task_name_149</t>
  </si>
  <si>
    <t>天使岛</t>
  </si>
  <si>
    <t>task_name_15</t>
  </si>
  <si>
    <t>海军士兵的回应</t>
  </si>
  <si>
    <t>task_name_150</t>
  </si>
  <si>
    <t>天的制裁</t>
  </si>
  <si>
    <t>task_name_151</t>
  </si>
  <si>
    <t>天空骑士</t>
  </si>
  <si>
    <t>task_name_152</t>
  </si>
  <si>
    <t>出发！神之岛！</t>
  </si>
  <si>
    <t>task_name_153</t>
  </si>
  <si>
    <t>球之试炼</t>
  </si>
  <si>
    <t>task_name_153_1</t>
  </si>
  <si>
    <t>试炼之地</t>
  </si>
  <si>
    <t>task_name_154</t>
  </si>
  <si>
    <t>绳之试炼</t>
  </si>
  <si>
    <t>task_name_155</t>
  </si>
  <si>
    <t>集结</t>
  </si>
  <si>
    <t>task_name_156</t>
  </si>
  <si>
    <t>大家的情报</t>
  </si>
  <si>
    <t>task_name_157</t>
  </si>
  <si>
    <t>战鬼瓦帕</t>
  </si>
  <si>
    <t>task_name_158</t>
  </si>
  <si>
    <t>山迪亚的勇士</t>
  </si>
  <si>
    <t>task_name_159</t>
  </si>
  <si>
    <t>神的使者</t>
  </si>
  <si>
    <t>task_name_16</t>
  </si>
  <si>
    <t>听村民说一些传闻</t>
  </si>
  <si>
    <t>task_name_160</t>
  </si>
  <si>
    <t>沼之试炼</t>
  </si>
  <si>
    <t>task_name_161</t>
  </si>
  <si>
    <t>铁之试炼</t>
  </si>
  <si>
    <t>task_name_161_1</t>
  </si>
  <si>
    <t>生存试炼</t>
  </si>
  <si>
    <t>task_name_162</t>
  </si>
  <si>
    <t>神的登场</t>
  </si>
  <si>
    <t>task_name_163</t>
  </si>
  <si>
    <t>奈美的去向</t>
  </si>
  <si>
    <t>task_name_164</t>
  </si>
  <si>
    <t>神的威严</t>
  </si>
  <si>
    <t>task_name_165</t>
  </si>
  <si>
    <t>恐怖的景象</t>
  </si>
  <si>
    <t>task_name_166</t>
  </si>
  <si>
    <t>天空的黄金钟</t>
  </si>
  <si>
    <t>task_name_167</t>
  </si>
  <si>
    <t>神的义务</t>
  </si>
  <si>
    <t>task_name_168</t>
  </si>
  <si>
    <t>满载而归</t>
  </si>
  <si>
    <t>task_name_169</t>
  </si>
  <si>
    <t>再见白色的海洋</t>
  </si>
  <si>
    <t>task_name_17</t>
  </si>
  <si>
    <t>日常任务</t>
  </si>
  <si>
    <t>task_name_18</t>
  </si>
  <si>
    <t>勤勉的海军们</t>
  </si>
  <si>
    <t>task_name_19</t>
  </si>
  <si>
    <t>从天而降</t>
  </si>
  <si>
    <t>task_name_2</t>
  </si>
  <si>
    <t>海军基地</t>
  </si>
  <si>
    <t>task_name_20</t>
  </si>
  <si>
    <t>愤怒的海盗</t>
  </si>
  <si>
    <t>task_name_2001</t>
  </si>
  <si>
    <t>爱心便当</t>
  </si>
  <si>
    <t>task_name_2002</t>
  </si>
  <si>
    <t>天气预报</t>
  </si>
  <si>
    <t>task_name_2003</t>
  </si>
  <si>
    <t>奇怪的小丑</t>
  </si>
  <si>
    <t>task_name_2004</t>
  </si>
  <si>
    <t>马戏团成员</t>
  </si>
  <si>
    <t>task_name_2005</t>
  </si>
  <si>
    <t>派发通缉令</t>
  </si>
  <si>
    <t>task_name_2006</t>
  </si>
  <si>
    <t>可疑的海盗</t>
  </si>
  <si>
    <t>task_name_2007</t>
  </si>
  <si>
    <t>坚守</t>
  </si>
  <si>
    <t>task_name_2008</t>
  </si>
  <si>
    <t>有用的工具</t>
  </si>
  <si>
    <t>task_name_2009</t>
  </si>
  <si>
    <t>商业价值</t>
  </si>
  <si>
    <t>task_name_2010</t>
  </si>
  <si>
    <t>奇怪的男子</t>
  </si>
  <si>
    <t>task_name_2011</t>
  </si>
  <si>
    <t>一点都不奇怪</t>
  </si>
  <si>
    <t>task_name_2012</t>
  </si>
  <si>
    <t>恶徒</t>
  </si>
  <si>
    <t>task_name_2013</t>
  </si>
  <si>
    <t>保护餐厅</t>
  </si>
  <si>
    <t>task_name_2013001</t>
  </si>
  <si>
    <t>山中怪谈</t>
  </si>
  <si>
    <t>task_name_2013002</t>
  </si>
  <si>
    <t>task_name_2013003</t>
  </si>
  <si>
    <t>task_name_2013101</t>
  </si>
  <si>
    <t>严重的雪崩</t>
  </si>
  <si>
    <t>task_name_2013102</t>
  </si>
  <si>
    <t>task_name_2013103</t>
  </si>
  <si>
    <t>task_name_2014</t>
  </si>
  <si>
    <t>餐厅的日常</t>
  </si>
  <si>
    <t>task_name_2014001</t>
  </si>
  <si>
    <t>医生去哪了</t>
  </si>
  <si>
    <t>task_name_2015</t>
  </si>
  <si>
    <t>忙忙碌碌</t>
  </si>
  <si>
    <t>task_name_2015001</t>
  </si>
  <si>
    <t>沙漠中的乐园</t>
  </si>
  <si>
    <t>task_name_20150011</t>
  </si>
  <si>
    <t>task_name_2015002</t>
  </si>
  <si>
    <t>task_name_2015003</t>
  </si>
  <si>
    <t>task_name_2015004</t>
  </si>
  <si>
    <t>task_name_2015005</t>
  </si>
  <si>
    <t>task_name_2015006</t>
  </si>
  <si>
    <t>task_name_2015007</t>
  </si>
  <si>
    <t>task_name_2015101</t>
  </si>
  <si>
    <t>弱肉强食的沙漠</t>
  </si>
  <si>
    <t>task_name_2015102</t>
  </si>
  <si>
    <t>task_name_2015103</t>
  </si>
  <si>
    <t>task_name_2015104</t>
  </si>
  <si>
    <t>task_name_2016</t>
  </si>
  <si>
    <t>钓鱼的技巧</t>
  </si>
  <si>
    <t>task_name_2017</t>
  </si>
  <si>
    <t>鱼人海盗</t>
  </si>
  <si>
    <t>task_name_2017001</t>
  </si>
  <si>
    <t>卷入战火的平民</t>
  </si>
  <si>
    <t>task_name_2017002</t>
  </si>
  <si>
    <t>task_name_2017003</t>
  </si>
  <si>
    <t>task_name_2017004</t>
  </si>
  <si>
    <t>task_name_2017101</t>
  </si>
  <si>
    <t>沙漠的守护神</t>
  </si>
  <si>
    <t>task_name_2017102</t>
  </si>
  <si>
    <t>task_name_2017103</t>
  </si>
  <si>
    <t>task_name_2018</t>
  </si>
  <si>
    <t>嚣张的鱼人</t>
  </si>
  <si>
    <t>task_name_2019</t>
  </si>
  <si>
    <t>预警</t>
  </si>
  <si>
    <t>task_name_2019001</t>
  </si>
  <si>
    <t>无名海盗团的闹剧</t>
  </si>
  <si>
    <t>task_name_2019002</t>
  </si>
  <si>
    <t>task_name_2019003</t>
  </si>
  <si>
    <t>task_name_2019004</t>
  </si>
  <si>
    <t>task_name_2019005</t>
  </si>
  <si>
    <t>task_name_2019006</t>
  </si>
  <si>
    <t>task_name_2019007</t>
  </si>
  <si>
    <t>task_name_2020</t>
  </si>
  <si>
    <t>梦想</t>
  </si>
  <si>
    <t>task_name_2020001</t>
  </si>
  <si>
    <t>多灾多难的观光</t>
  </si>
  <si>
    <t>task_name_2020002</t>
  </si>
  <si>
    <t>task_name_2020003</t>
  </si>
  <si>
    <t>task_name_2020004</t>
  </si>
  <si>
    <t>task_name_2020005</t>
  </si>
  <si>
    <t>task_name_2021</t>
  </si>
  <si>
    <t>帮忙</t>
  </si>
  <si>
    <t>task_name_2021001</t>
  </si>
  <si>
    <t>袭来的狂战士</t>
  </si>
  <si>
    <t>task_name_2021002</t>
  </si>
  <si>
    <t>task_name_2021003</t>
  </si>
  <si>
    <t>task_name_2021004</t>
  </si>
  <si>
    <t>task_name_2021005</t>
  </si>
  <si>
    <t>task_name_2022</t>
  </si>
  <si>
    <t>收集野菜</t>
  </si>
  <si>
    <t>task_name_2022001</t>
  </si>
  <si>
    <t>严防死守的神兵</t>
  </si>
  <si>
    <t>task_name_2022002</t>
  </si>
  <si>
    <t>task_name_2022003</t>
  </si>
  <si>
    <t>task_name_2022004</t>
  </si>
  <si>
    <t>task_name_2022005</t>
  </si>
  <si>
    <t>task_name_2022101</t>
  </si>
  <si>
    <t>宝物的气息？</t>
  </si>
  <si>
    <t>task_name_2023</t>
  </si>
  <si>
    <t>收集木材</t>
  </si>
  <si>
    <t>task_name_2023001</t>
  </si>
  <si>
    <t>死斗！玛雅遗迹</t>
  </si>
  <si>
    <t>task_name_2023002</t>
  </si>
  <si>
    <t>task_name_2023003</t>
  </si>
  <si>
    <t>task_name_2023004</t>
  </si>
  <si>
    <t>task_name_2023101</t>
  </si>
  <si>
    <t>山迪亚的挑战书</t>
  </si>
  <si>
    <t>task_name_2023201</t>
  </si>
  <si>
    <t>空岛的日常</t>
  </si>
  <si>
    <t>task_name_2023202</t>
  </si>
  <si>
    <t>task_name_2023203</t>
  </si>
  <si>
    <t>task_name_2023204</t>
  </si>
  <si>
    <t>task_name_2023205</t>
  </si>
  <si>
    <t>task_name_2023206</t>
  </si>
  <si>
    <t>task_name_2024</t>
  </si>
  <si>
    <t>鱼人残党</t>
  </si>
  <si>
    <t>task_name_2025</t>
  </si>
  <si>
    <t>海军的正义</t>
  </si>
  <si>
    <t>task_name_2026</t>
  </si>
  <si>
    <t>海军的实力</t>
  </si>
  <si>
    <t>task_name_2026001</t>
  </si>
  <si>
    <t>好客的七水之都</t>
  </si>
  <si>
    <t>task_name_2026002</t>
  </si>
  <si>
    <t>task_name_2026003</t>
  </si>
  <si>
    <t>task_name_2026004</t>
  </si>
  <si>
    <t>task_name_2026005</t>
  </si>
  <si>
    <t>task_name_2026006</t>
  </si>
  <si>
    <t>task_name_2026101</t>
  </si>
  <si>
    <t>特训！弗兰奇一家</t>
  </si>
  <si>
    <t>task_name_2026102</t>
  </si>
  <si>
    <t>task_name_2026103</t>
  </si>
  <si>
    <t>task_name_2026104</t>
  </si>
  <si>
    <t>task_name_2027</t>
  </si>
  <si>
    <t>追击的小丑</t>
  </si>
  <si>
    <t>task_name_2028</t>
  </si>
  <si>
    <t>捣乱的海盗</t>
  </si>
  <si>
    <t>task_name_2029</t>
  </si>
  <si>
    <t>宴请</t>
  </si>
  <si>
    <t>task_name_2029001</t>
  </si>
  <si>
    <t>开路！</t>
  </si>
  <si>
    <t>task_name_2029002</t>
  </si>
  <si>
    <t>task_name_2029003</t>
  </si>
  <si>
    <t>task_name_2029004</t>
  </si>
  <si>
    <t>混战司法岛</t>
  </si>
  <si>
    <t>task_name_2029005</t>
  </si>
  <si>
    <t>task_name_2029006</t>
  </si>
  <si>
    <t>task_name_2029007</t>
  </si>
  <si>
    <t>task_name_2029008</t>
  </si>
  <si>
    <t>task_name_2029009</t>
  </si>
  <si>
    <t>task_name_2029010</t>
  </si>
  <si>
    <t>勇气的突击！</t>
  </si>
  <si>
    <t>task_name_2029011</t>
  </si>
  <si>
    <t>task_name_2029012</t>
  </si>
  <si>
    <t>task_name_2029013</t>
  </si>
  <si>
    <t>task_name_2029014</t>
  </si>
  <si>
    <t>司法塔救援</t>
  </si>
  <si>
    <t>task_name_2029015</t>
  </si>
  <si>
    <t>task_name_2029016</t>
  </si>
  <si>
    <t>task_name_2029017</t>
  </si>
  <si>
    <t>task_name_2029018</t>
  </si>
  <si>
    <t>task_name_2029019</t>
  </si>
  <si>
    <t>鬼祟的海盗</t>
  </si>
  <si>
    <t>task_name_2029020</t>
  </si>
  <si>
    <t>task_name_2029021</t>
  </si>
  <si>
    <t>task_name_2029022</t>
  </si>
  <si>
    <t>task_name_2029023</t>
  </si>
  <si>
    <t>task_name_2029024</t>
  </si>
  <si>
    <t>task_name_2029025</t>
  </si>
  <si>
    <t>目标是船工！</t>
  </si>
  <si>
    <t>task_name_2029026</t>
  </si>
  <si>
    <t>task_name_2029027</t>
  </si>
  <si>
    <t>task_name_2029028</t>
  </si>
  <si>
    <t>task_name_2029029</t>
  </si>
  <si>
    <t>task_name_2029030</t>
  </si>
  <si>
    <t>task_name_2030</t>
  </si>
  <si>
    <t>报告</t>
  </si>
  <si>
    <t>task_name_2031</t>
  </si>
  <si>
    <t>货单</t>
  </si>
  <si>
    <t>task_name_2032</t>
  </si>
  <si>
    <t>收货人</t>
  </si>
  <si>
    <t>task_name_2032001</t>
  </si>
  <si>
    <t>胆小鬼与僵尸</t>
  </si>
  <si>
    <t>task_name_2032002</t>
  </si>
  <si>
    <t>task_name_2032003</t>
  </si>
  <si>
    <t>task_name_2032004</t>
  </si>
  <si>
    <t>task_name_2032005</t>
  </si>
  <si>
    <t>task_name_2032006</t>
  </si>
  <si>
    <t>task_name_2032007</t>
  </si>
  <si>
    <t>task_name_2032008</t>
  </si>
  <si>
    <t>task_name_2032009</t>
  </si>
  <si>
    <t>task_name_2032010</t>
  </si>
  <si>
    <t>僵尸突进！</t>
  </si>
  <si>
    <t>task_name_2032011</t>
  </si>
  <si>
    <t>task_name_2032012</t>
  </si>
  <si>
    <t>task_name_2032013</t>
  </si>
  <si>
    <t>贵重物品？</t>
  </si>
  <si>
    <t>task_name_2032014</t>
  </si>
  <si>
    <t>task_name_2032015</t>
  </si>
  <si>
    <t>task_name_2032016</t>
  </si>
  <si>
    <t>task_name_2032017</t>
  </si>
  <si>
    <t>task_name_2032018</t>
  </si>
  <si>
    <t>task_name_2032019</t>
  </si>
  <si>
    <t>僵尸袭来！</t>
  </si>
  <si>
    <t>task_name_2032020</t>
  </si>
  <si>
    <t>task_name_2032021</t>
  </si>
  <si>
    <t>task_name_2032022</t>
  </si>
  <si>
    <t>task_name_2032023</t>
  </si>
  <si>
    <t>解放！</t>
  </si>
  <si>
    <t>task_name_2032024</t>
  </si>
  <si>
    <t>task_name_2032025</t>
  </si>
  <si>
    <t>task_name_2032026</t>
  </si>
  <si>
    <t>task_name_2032027</t>
  </si>
  <si>
    <t>task_name_2032028</t>
  </si>
  <si>
    <t>task_name_2033</t>
  </si>
  <si>
    <t>资源短缺</t>
  </si>
  <si>
    <t>task_name_2034</t>
  </si>
  <si>
    <t>鱼人重现</t>
  </si>
  <si>
    <t>task_name_2035</t>
  </si>
  <si>
    <t>钓鱼大赛</t>
  </si>
  <si>
    <t>task_name_2036</t>
  </si>
  <si>
    <t>制药学徒</t>
  </si>
  <si>
    <t>task_name_2037</t>
  </si>
  <si>
    <t>来历不明的人</t>
  </si>
  <si>
    <t>task_name_2038</t>
  </si>
  <si>
    <t>片刻安宁</t>
  </si>
  <si>
    <t>task_name_2039</t>
  </si>
  <si>
    <t>犯罪组织</t>
  </si>
  <si>
    <t>task_name_2039001</t>
  </si>
  <si>
    <t>攻击作战1</t>
  </si>
  <si>
    <t>task_name_2039002</t>
  </si>
  <si>
    <t>攻击作战2</t>
  </si>
  <si>
    <t>task_name_2039003</t>
  </si>
  <si>
    <t>攻击作战3</t>
  </si>
  <si>
    <t>task_name_2039004</t>
  </si>
  <si>
    <t>攻击作战4</t>
  </si>
  <si>
    <t>task_name_2039005</t>
  </si>
  <si>
    <t>夺还作战1</t>
  </si>
  <si>
    <t>task_name_2039006</t>
  </si>
  <si>
    <t>夺还作战2</t>
  </si>
  <si>
    <t>task_name_2039007</t>
  </si>
  <si>
    <t>夺还作战3</t>
  </si>
  <si>
    <t>task_name_2039008</t>
  </si>
  <si>
    <t>夺还作战4</t>
  </si>
  <si>
    <t>task_name_2039009</t>
  </si>
  <si>
    <t>乌合之众1</t>
  </si>
  <si>
    <t>task_name_2039010</t>
  </si>
  <si>
    <t>乌合之众2</t>
  </si>
  <si>
    <t>task_name_2039011</t>
  </si>
  <si>
    <t>乌合之众3</t>
  </si>
  <si>
    <t>task_name_2039012</t>
  </si>
  <si>
    <t>赊账可是有代价的1</t>
  </si>
  <si>
    <t>task_name_2039013</t>
  </si>
  <si>
    <t>赊账可是有代价的2</t>
  </si>
  <si>
    <t>task_name_2039014</t>
  </si>
  <si>
    <t>赊账可是有代价的3</t>
  </si>
  <si>
    <t>task_name_2039015</t>
  </si>
  <si>
    <t>赊账可是有代价的4</t>
  </si>
  <si>
    <t>task_name_2039016</t>
  </si>
  <si>
    <t>赊账可是有代价的5</t>
  </si>
  <si>
    <t>task_name_2039017</t>
  </si>
  <si>
    <t>赊账可是有代价的6</t>
  </si>
  <si>
    <t>task_name_2039018</t>
  </si>
  <si>
    <t>秘密买卖1</t>
  </si>
  <si>
    <t>task_name_2039019</t>
  </si>
  <si>
    <t>秘密买卖2</t>
  </si>
  <si>
    <t>task_name_2039020</t>
  </si>
  <si>
    <t>秘密买卖3</t>
  </si>
  <si>
    <t>task_name_2039021</t>
  </si>
  <si>
    <t>task_name_2039022</t>
  </si>
  <si>
    <t>被解救的奴隶们1</t>
  </si>
  <si>
    <t>task_name_2039023</t>
  </si>
  <si>
    <t>被解救的奴隶们2</t>
  </si>
  <si>
    <t>task_name_2039024</t>
  </si>
  <si>
    <t>被解救的奴隶们3</t>
  </si>
  <si>
    <t>task_name_2039025</t>
  </si>
  <si>
    <t>被解救的奴隶们4</t>
  </si>
  <si>
    <t>task_name_2039026</t>
  </si>
  <si>
    <t>被解救的奴隶们5</t>
  </si>
  <si>
    <t>task_name_2039027</t>
  </si>
  <si>
    <t>被解救的奴隶们6</t>
  </si>
  <si>
    <t>task_name_2040</t>
  </si>
  <si>
    <t>守护拉布</t>
  </si>
  <si>
    <t>task_name_2041</t>
  </si>
  <si>
    <t>送信任务</t>
  </si>
  <si>
    <t>task_name_2042</t>
  </si>
  <si>
    <t>task_name_2043</t>
  </si>
  <si>
    <t>击杀任务</t>
  </si>
  <si>
    <t>task_name_2043001</t>
  </si>
  <si>
    <t>可怜的囚犯1</t>
  </si>
  <si>
    <t>task_name_2043002</t>
  </si>
  <si>
    <t>可怜的囚犯2</t>
  </si>
  <si>
    <t>task_name_2043003</t>
  </si>
  <si>
    <t>可怜的囚犯3</t>
  </si>
  <si>
    <t>task_name_2043004</t>
  </si>
  <si>
    <t>可怜的囚犯4</t>
  </si>
  <si>
    <t>task_name_2043005</t>
  </si>
  <si>
    <t>可怜的囚犯5</t>
  </si>
  <si>
    <t>task_name_2043006</t>
  </si>
  <si>
    <t>囚犯们的大进攻！1</t>
  </si>
  <si>
    <t>task_name_2043007</t>
  </si>
  <si>
    <t>囚犯们的大进攻！2</t>
  </si>
  <si>
    <t>task_name_2043008</t>
  </si>
  <si>
    <t>囚犯们的大进攻！3</t>
  </si>
  <si>
    <t>task_name_2043009</t>
  </si>
  <si>
    <t>囚犯们的大进攻！4</t>
  </si>
  <si>
    <t>task_name_2043010</t>
  </si>
  <si>
    <t>冲散敌人1</t>
  </si>
  <si>
    <t>task_name_2043011</t>
  </si>
  <si>
    <t>冲散敌人2</t>
  </si>
  <si>
    <t>task_name_2043012</t>
  </si>
  <si>
    <t>冲散敌人3</t>
  </si>
  <si>
    <t>task_name_2044</t>
  </si>
  <si>
    <t>task_name_2045</t>
  </si>
  <si>
    <t>task_name_2045001</t>
  </si>
  <si>
    <t>殊死的突破1</t>
  </si>
  <si>
    <t>task_name_2045002</t>
  </si>
  <si>
    <t>殊死的突破2</t>
  </si>
  <si>
    <t>task_name_2045003</t>
  </si>
  <si>
    <t>殊死的突破3</t>
  </si>
  <si>
    <t>task_name_2045004</t>
  </si>
  <si>
    <t>殊死的突破4</t>
  </si>
  <si>
    <t>task_name_2045005</t>
  </si>
  <si>
    <t>殊死的突破5</t>
  </si>
  <si>
    <t>task_name_2045006</t>
  </si>
  <si>
    <t>殊死的突破6</t>
  </si>
  <si>
    <t>task_name_2045007</t>
  </si>
  <si>
    <t>穿越极寒1</t>
  </si>
  <si>
    <t>task_name_2045008</t>
  </si>
  <si>
    <t>穿越极寒2</t>
  </si>
  <si>
    <t>task_name_2045009</t>
  </si>
  <si>
    <t>穿越极寒3</t>
  </si>
  <si>
    <t>task_name_2045010</t>
  </si>
  <si>
    <t>穿越极寒4</t>
  </si>
  <si>
    <t>task_name_2045011</t>
  </si>
  <si>
    <t>穿越极寒5</t>
  </si>
  <si>
    <t>task_name_2045012</t>
  </si>
  <si>
    <t>穿越极寒6</t>
  </si>
  <si>
    <t>task_name_2045013</t>
  </si>
  <si>
    <t>人妖和囚犯和人妖乐园1</t>
  </si>
  <si>
    <t>task_name_2045014</t>
  </si>
  <si>
    <t>人妖和囚犯和人妖乐园2</t>
  </si>
  <si>
    <t>task_name_2045015</t>
  </si>
  <si>
    <t>人妖和囚犯和人妖乐园3</t>
  </si>
  <si>
    <t>task_name_2045016</t>
  </si>
  <si>
    <t>人妖和囚犯和人妖乐园4</t>
  </si>
  <si>
    <t>task_name_2045017</t>
  </si>
  <si>
    <t>人妖和囚犯和人妖乐园5</t>
  </si>
  <si>
    <t>task_name_2046</t>
  </si>
  <si>
    <t>采集任务</t>
  </si>
  <si>
    <t>task_name_2047</t>
  </si>
  <si>
    <t>task_name_2047001</t>
  </si>
  <si>
    <t>赶快去刑场!１</t>
  </si>
  <si>
    <t>task_name_2047002</t>
  </si>
  <si>
    <t>赶快去刑场!２</t>
  </si>
  <si>
    <t>task_name_2047003</t>
  </si>
  <si>
    <t>赶快去刑场!３</t>
  </si>
  <si>
    <t>task_name_2047004</t>
  </si>
  <si>
    <t>赶快去刑场!４</t>
  </si>
  <si>
    <t>task_name_2047005</t>
  </si>
  <si>
    <t>赶快去刑场!５</t>
  </si>
  <si>
    <t>task_name_2047006</t>
  </si>
  <si>
    <t>海军之路１</t>
  </si>
  <si>
    <t>task_name_2047007</t>
  </si>
  <si>
    <t>海军之路２</t>
  </si>
  <si>
    <t>task_name_2047008</t>
  </si>
  <si>
    <t>海军之路３</t>
  </si>
  <si>
    <t>task_name_2047009</t>
  </si>
  <si>
    <t>海军之路４</t>
  </si>
  <si>
    <t>task_name_2047010</t>
  </si>
  <si>
    <t>阻挡的墙１</t>
  </si>
  <si>
    <t>task_name_2047011</t>
  </si>
  <si>
    <t>阻挡的墙２</t>
  </si>
  <si>
    <t>task_name_2047012</t>
  </si>
  <si>
    <t>阻挡的墙３</t>
  </si>
  <si>
    <t>task_name_2047013</t>
  </si>
  <si>
    <t>狂暴的船长与海军的巨浪１</t>
  </si>
  <si>
    <t>task_name_2047014</t>
  </si>
  <si>
    <t>狂暴的船长与海军的巨浪２</t>
  </si>
  <si>
    <t>task_name_2047015</t>
  </si>
  <si>
    <t>狂暴的船长与海军的巨浪３</t>
  </si>
  <si>
    <t>task_name_2047016</t>
  </si>
  <si>
    <t>狂暴的船长与海军的巨浪４</t>
  </si>
  <si>
    <t>task_name_2047017</t>
  </si>
  <si>
    <t>狂暴的船长与海军的巨浪５</t>
  </si>
  <si>
    <t>task_name_2047018</t>
  </si>
  <si>
    <t>狂暴的船长与海军的巨浪６</t>
  </si>
  <si>
    <t>task_name_2047019</t>
  </si>
  <si>
    <t>最坏的时机１</t>
  </si>
  <si>
    <t>task_name_2047020</t>
  </si>
  <si>
    <t>最坏的时机２</t>
  </si>
  <si>
    <t>task_name_2047021</t>
  </si>
  <si>
    <t>最坏的时机３</t>
  </si>
  <si>
    <t>task_name_2047022</t>
  </si>
  <si>
    <t>最坏的时机４</t>
  </si>
  <si>
    <t>task_name_2047023</t>
  </si>
  <si>
    <t>最坏的时机５</t>
  </si>
  <si>
    <t>task_name_2047024</t>
  </si>
  <si>
    <t>干扰工作１</t>
  </si>
  <si>
    <t>task_name_2047025</t>
  </si>
  <si>
    <t>干扰工作２</t>
  </si>
  <si>
    <t>task_name_2047026</t>
  </si>
  <si>
    <t>干扰工作３</t>
  </si>
  <si>
    <t>task_name_2047027</t>
  </si>
  <si>
    <t>干扰工作４</t>
  </si>
  <si>
    <t>task_name_2047028</t>
  </si>
  <si>
    <t>干扰工作５</t>
  </si>
  <si>
    <t>task_name_2047029</t>
  </si>
  <si>
    <t>最后的休息１</t>
  </si>
  <si>
    <t>task_name_2047030</t>
  </si>
  <si>
    <t>最后的休息２</t>
  </si>
  <si>
    <t>task_name_2047031</t>
  </si>
  <si>
    <t>最后的休息３</t>
  </si>
  <si>
    <t>task_name_2047032</t>
  </si>
  <si>
    <t>最后的休息４</t>
  </si>
  <si>
    <t>task_name_2047033</t>
  </si>
  <si>
    <t>最后的休息５</t>
  </si>
  <si>
    <t>task_name_2047034</t>
  </si>
  <si>
    <t>最后的休息６</t>
  </si>
  <si>
    <t>task_name_2047035</t>
  </si>
  <si>
    <t>突破难关１</t>
  </si>
  <si>
    <t>task_name_2047036</t>
  </si>
  <si>
    <t>突破难关２</t>
  </si>
  <si>
    <t>task_name_2047037</t>
  </si>
  <si>
    <t>突破难关３</t>
  </si>
  <si>
    <t>task_name_2047038</t>
  </si>
  <si>
    <t>突破难关４</t>
  </si>
  <si>
    <t>task_name_2047039</t>
  </si>
  <si>
    <t>突破难关５</t>
  </si>
  <si>
    <t>task_name_2047040</t>
  </si>
  <si>
    <t>突破难关６</t>
  </si>
  <si>
    <t>task_name_2048</t>
  </si>
  <si>
    <t>task_name_2048001</t>
  </si>
  <si>
    <t>为了同伴1</t>
  </si>
  <si>
    <t>task_name_2048002</t>
  </si>
  <si>
    <t>为了同伴2</t>
  </si>
  <si>
    <t>task_name_2048003</t>
  </si>
  <si>
    <t>为了同伴3</t>
  </si>
  <si>
    <t>task_name_2048004</t>
  </si>
  <si>
    <t>为了同伴4</t>
  </si>
  <si>
    <t>task_name_2048005</t>
  </si>
  <si>
    <t>为了同伴5</t>
  </si>
  <si>
    <t>task_name_2048006</t>
  </si>
  <si>
    <t>战祸和治疗1</t>
  </si>
  <si>
    <t>task_name_2048007</t>
  </si>
  <si>
    <t>战祸和治疗2</t>
  </si>
  <si>
    <t>task_name_2048008</t>
  </si>
  <si>
    <t>战祸和治疗3</t>
  </si>
  <si>
    <t>task_name_2048009</t>
  </si>
  <si>
    <t>战祸和治疗4</t>
  </si>
  <si>
    <t>task_name_2048010</t>
  </si>
  <si>
    <t>清除残党1</t>
  </si>
  <si>
    <t>task_name_2048011</t>
  </si>
  <si>
    <t>清除残党2</t>
  </si>
  <si>
    <t>task_name_2048012</t>
  </si>
  <si>
    <t>清除残党3</t>
  </si>
  <si>
    <t>task_name_2048013</t>
  </si>
  <si>
    <t>为了信念1</t>
  </si>
  <si>
    <t>task_name_2048014</t>
  </si>
  <si>
    <t>为了信念2</t>
  </si>
  <si>
    <t>task_name_2048015</t>
  </si>
  <si>
    <t>为了信念3</t>
  </si>
  <si>
    <t>task_name_2048016</t>
  </si>
  <si>
    <t>为了信念4</t>
  </si>
  <si>
    <t>task_name_2048017</t>
  </si>
  <si>
    <t>为了信念5</t>
  </si>
  <si>
    <t>task_name_2048018</t>
  </si>
  <si>
    <t>为了信念6</t>
  </si>
  <si>
    <t>task_name_2049</t>
  </si>
  <si>
    <t>task_name_2049001</t>
  </si>
  <si>
    <t>海盗的邀请1</t>
  </si>
  <si>
    <t>task_name_2049002</t>
  </si>
  <si>
    <t>海盗的邀请2</t>
  </si>
  <si>
    <t>task_name_2049003</t>
  </si>
  <si>
    <t>海盗的邀请3</t>
  </si>
  <si>
    <t>task_name_2049004</t>
  </si>
  <si>
    <t>海盗的邀请4</t>
  </si>
  <si>
    <t>task_name_2049005</t>
  </si>
  <si>
    <t>海盗的邀请5</t>
  </si>
  <si>
    <t>task_name_2049006</t>
  </si>
  <si>
    <t>海盗的邀请6</t>
  </si>
  <si>
    <t>task_name_2049007</t>
  </si>
  <si>
    <t>战争遗址1</t>
  </si>
  <si>
    <t>task_name_2049008</t>
  </si>
  <si>
    <t>战争遗址2</t>
  </si>
  <si>
    <t>task_name_2049009</t>
  </si>
  <si>
    <t>战争遗址3</t>
  </si>
  <si>
    <t>task_name_2049010</t>
  </si>
  <si>
    <t>战争遗址4</t>
  </si>
  <si>
    <t>task_name_2049011</t>
  </si>
  <si>
    <t>战争遗址5</t>
  </si>
  <si>
    <t>task_name_2049012</t>
  </si>
  <si>
    <t>战争遗址6</t>
  </si>
  <si>
    <t>task_name_2050</t>
  </si>
  <si>
    <t>采集珍珠</t>
  </si>
  <si>
    <t>task_name_2051</t>
  </si>
  <si>
    <t>task_name_2051001</t>
  </si>
  <si>
    <t>鱼人岛的财宝！？1</t>
  </si>
  <si>
    <t>task_name_2051002</t>
  </si>
  <si>
    <t>鱼人岛的财宝！？2</t>
  </si>
  <si>
    <t>task_name_2051003</t>
  </si>
  <si>
    <t>鱼人岛的财宝！？3</t>
  </si>
  <si>
    <t>task_name_2051004</t>
  </si>
  <si>
    <t>鱼人岛的财宝！？4</t>
  </si>
  <si>
    <t>task_name_2051005</t>
  </si>
  <si>
    <t>鱼人岛的财宝！？5</t>
  </si>
  <si>
    <t>task_name_2051006</t>
  </si>
  <si>
    <t>丢失的物品是谁的1</t>
  </si>
  <si>
    <t>task_name_2051007</t>
  </si>
  <si>
    <t>丢失的物品是谁的2</t>
  </si>
  <si>
    <t>task_name_2051008</t>
  </si>
  <si>
    <t>丢失的物品是谁的3</t>
  </si>
  <si>
    <t>task_name_2051009</t>
  </si>
  <si>
    <t>丢失的物品是谁的4</t>
  </si>
  <si>
    <t>task_name_2051010</t>
  </si>
  <si>
    <t>解放！然后…1</t>
  </si>
  <si>
    <t>task_name_2051011</t>
  </si>
  <si>
    <t>解放！然后…2</t>
  </si>
  <si>
    <t>task_name_2051012</t>
  </si>
  <si>
    <t>解放！然后…3</t>
  </si>
  <si>
    <t>task_name_2051013</t>
  </si>
  <si>
    <t>逃走事件1</t>
  </si>
  <si>
    <t>task_name_2051014</t>
  </si>
  <si>
    <t>逃走事件2</t>
  </si>
  <si>
    <t>task_name_2051015</t>
  </si>
  <si>
    <t>逃走事件3</t>
  </si>
  <si>
    <t>task_name_2051016</t>
  </si>
  <si>
    <t>逃走事件4</t>
  </si>
  <si>
    <t>task_name_2051017</t>
  </si>
  <si>
    <t>逃走事件5</t>
  </si>
  <si>
    <t>task_name_2051018</t>
  </si>
  <si>
    <t>逃走事件6</t>
  </si>
  <si>
    <t>task_name_2051019</t>
  </si>
  <si>
    <t>吃霸王餐的犯人…1</t>
  </si>
  <si>
    <t>task_name_2051020</t>
  </si>
  <si>
    <t>吃霸王餐的犯人…2</t>
  </si>
  <si>
    <t>task_name_2051021</t>
  </si>
  <si>
    <t>吃霸王餐的犯人…3</t>
  </si>
  <si>
    <t>task_name_2051022</t>
  </si>
  <si>
    <t>吃霸王餐的犯人…4</t>
  </si>
  <si>
    <t>task_name_2051023</t>
  </si>
  <si>
    <t>吃霸王餐的犯人…5</t>
  </si>
  <si>
    <t>task_name_2051024</t>
  </si>
  <si>
    <t>吃霸王餐的犯人…6</t>
  </si>
  <si>
    <t>task_name_2051025</t>
  </si>
  <si>
    <t>观光地！鱼人岛1</t>
  </si>
  <si>
    <t>task_name_2051026</t>
  </si>
  <si>
    <t>观光地！鱼人岛2</t>
  </si>
  <si>
    <t>task_name_2051027</t>
  </si>
  <si>
    <t>观光地！鱼人岛3</t>
  </si>
  <si>
    <t>task_name_2051028</t>
  </si>
  <si>
    <t>观光地！鱼人岛4</t>
  </si>
  <si>
    <t>task_name_2051029</t>
  </si>
  <si>
    <t>观光地！鱼人岛5</t>
  </si>
  <si>
    <t>task_name_2051030</t>
  </si>
  <si>
    <t>观光地！鱼人岛6</t>
  </si>
  <si>
    <t>task_name_2052</t>
  </si>
  <si>
    <t>task_name_2053</t>
  </si>
  <si>
    <t>task_name_2054</t>
  </si>
  <si>
    <t>task_name_2055</t>
  </si>
  <si>
    <t>task_name_2056</t>
  </si>
  <si>
    <t>task_name_2057</t>
  </si>
  <si>
    <t>task_name_2058</t>
  </si>
  <si>
    <t>task_name_2059</t>
  </si>
  <si>
    <t>task_name_2060</t>
  </si>
  <si>
    <t>task_name_2061</t>
  </si>
  <si>
    <t>task_name_2062</t>
  </si>
  <si>
    <t>task_name_2063</t>
  </si>
  <si>
    <t>task_name_2064</t>
  </si>
  <si>
    <t>task_name_2065</t>
  </si>
  <si>
    <t>task_name_2066</t>
  </si>
  <si>
    <t>task_name_2067</t>
  </si>
  <si>
    <t>task_name_2068</t>
  </si>
  <si>
    <t>task_name_2069</t>
  </si>
  <si>
    <t>寻物</t>
  </si>
  <si>
    <t>task_name_2070</t>
  </si>
  <si>
    <t>送信</t>
  </si>
  <si>
    <t>task_name_2071</t>
  </si>
  <si>
    <t>驱逐</t>
  </si>
  <si>
    <t>task_name_2072</t>
  </si>
  <si>
    <t>送便当</t>
  </si>
  <si>
    <t>task_name_2073</t>
  </si>
  <si>
    <t>task_name_2074</t>
  </si>
  <si>
    <t>task_name_2075</t>
  </si>
  <si>
    <t>task_name_2076</t>
  </si>
  <si>
    <t>task_name_2077</t>
  </si>
  <si>
    <t>task_name_2078</t>
  </si>
  <si>
    <t>task_name_2079</t>
  </si>
  <si>
    <t>task_name_2080</t>
  </si>
  <si>
    <t>task_name_2081</t>
  </si>
  <si>
    <t>task_name_2082</t>
  </si>
  <si>
    <t>task_name_2083</t>
  </si>
  <si>
    <t>task_name_2084</t>
  </si>
  <si>
    <t>task_name_2085</t>
  </si>
  <si>
    <t>task_name_2086</t>
  </si>
  <si>
    <t>task_name_2087</t>
  </si>
  <si>
    <t>task_name_2088</t>
  </si>
  <si>
    <t>task_name_2089</t>
  </si>
  <si>
    <t>task_name_2090</t>
  </si>
  <si>
    <t>task_name_2091</t>
  </si>
  <si>
    <t>task_name_2092</t>
  </si>
  <si>
    <t>准备出货</t>
  </si>
  <si>
    <t>task_name_2093</t>
  </si>
  <si>
    <t>收货准备</t>
  </si>
  <si>
    <t>task_name_2094</t>
  </si>
  <si>
    <t>缺乏物资</t>
  </si>
  <si>
    <t>task_name_2095</t>
  </si>
  <si>
    <t>突然出现的海盗</t>
  </si>
  <si>
    <t>task_name_2096</t>
  </si>
  <si>
    <t>task_name_2097</t>
  </si>
  <si>
    <t>可疑的海盗残党</t>
  </si>
  <si>
    <t>task_name_2098</t>
  </si>
  <si>
    <t>上交任务</t>
  </si>
  <si>
    <t>task_name_21</t>
  </si>
  <si>
    <t>小偷的邀请</t>
  </si>
  <si>
    <t>task_name_2100</t>
  </si>
  <si>
    <t>task_name_2100301</t>
  </si>
  <si>
    <t>task_name_2100302</t>
  </si>
  <si>
    <t>task_name_2100303</t>
  </si>
  <si>
    <t>task_name_2100304</t>
  </si>
  <si>
    <t>task_name_2100305</t>
  </si>
  <si>
    <t>task_name_2100306</t>
  </si>
  <si>
    <t>task_name_2100307</t>
  </si>
  <si>
    <t>task_name_2100308</t>
  </si>
  <si>
    <t>task_name_2100309</t>
  </si>
  <si>
    <t>task_name_2100310</t>
  </si>
  <si>
    <t>task_name_2100311</t>
  </si>
  <si>
    <t>task_name_2100312</t>
  </si>
  <si>
    <t>task_name_2100313</t>
  </si>
  <si>
    <t>task_name_2100314</t>
  </si>
  <si>
    <t>task_name_2100315</t>
  </si>
  <si>
    <t>task_name_2100316</t>
  </si>
  <si>
    <t>task_name_2100317</t>
  </si>
  <si>
    <t>task_name_2100318</t>
  </si>
  <si>
    <t>task_name_2100319</t>
  </si>
  <si>
    <t>task_name_2100320</t>
  </si>
  <si>
    <t>task_name_2100321</t>
  </si>
  <si>
    <t>task_name_2100322</t>
  </si>
  <si>
    <t>task_name_2100323</t>
  </si>
  <si>
    <t>task_name_2100324</t>
  </si>
  <si>
    <t>task_name_2100325</t>
  </si>
  <si>
    <t>task_name_2100326</t>
  </si>
  <si>
    <t>task_name_2100327</t>
  </si>
  <si>
    <t>task_name_2100328</t>
  </si>
  <si>
    <t>task_name_2100329</t>
  </si>
  <si>
    <t>task_name_2100330</t>
  </si>
  <si>
    <t>task_name_2101</t>
  </si>
  <si>
    <t>task_name_2102</t>
  </si>
  <si>
    <t>task_name_2103</t>
  </si>
  <si>
    <t>task_name_2104</t>
  </si>
  <si>
    <t>task_name_2105</t>
  </si>
  <si>
    <t>重建的城镇</t>
  </si>
  <si>
    <t>task_name_2106</t>
  </si>
  <si>
    <t>task_name_2107</t>
  </si>
  <si>
    <t>task_name_2108</t>
  </si>
  <si>
    <t>task_name_2109</t>
  </si>
  <si>
    <t>task_name_2110</t>
  </si>
  <si>
    <t>task_name_2111</t>
  </si>
  <si>
    <t>野外的威胁</t>
  </si>
  <si>
    <t>task_name_2112</t>
  </si>
  <si>
    <t>task_name_2113</t>
  </si>
  <si>
    <t>task_name_2114</t>
  </si>
  <si>
    <t>task_name_2115</t>
  </si>
  <si>
    <t>task_name_2116</t>
  </si>
  <si>
    <t>task_name_2117</t>
  </si>
  <si>
    <t>离去的活力</t>
  </si>
  <si>
    <t>task_name_2118</t>
  </si>
  <si>
    <t>task_name_2119</t>
  </si>
  <si>
    <t>task_name_2120</t>
  </si>
  <si>
    <t>task_name_2121</t>
  </si>
  <si>
    <t>task_name_2122</t>
  </si>
  <si>
    <t>task_name_2123</t>
  </si>
  <si>
    <t>新的大话王</t>
  </si>
  <si>
    <t>task_name_2124</t>
  </si>
  <si>
    <t>task_name_2125</t>
  </si>
  <si>
    <t>task_name_2126</t>
  </si>
  <si>
    <t>task_name_2127</t>
  </si>
  <si>
    <t>task_name_2128</t>
  </si>
  <si>
    <t>task_name_2129</t>
  </si>
  <si>
    <t>忙碌的餐厅</t>
  </si>
  <si>
    <t>task_name_2130</t>
  </si>
  <si>
    <t>task_name_2131</t>
  </si>
  <si>
    <t>task_name_2132</t>
  </si>
  <si>
    <t>task_name_2133</t>
  </si>
  <si>
    <t>task_name_2134</t>
  </si>
  <si>
    <t>task_name_2135</t>
  </si>
  <si>
    <t>厨师们的美梦</t>
  </si>
  <si>
    <t>task_name_2136</t>
  </si>
  <si>
    <t>task_name_2137</t>
  </si>
  <si>
    <t>task_name_2138</t>
  </si>
  <si>
    <t>task_name_2139</t>
  </si>
  <si>
    <t>task_name_2140</t>
  </si>
  <si>
    <t>task_name_2141</t>
  </si>
  <si>
    <t>鱼人恶徒</t>
  </si>
  <si>
    <t>task_name_2142</t>
  </si>
  <si>
    <t>task_name_2143</t>
  </si>
  <si>
    <t>task_name_2144</t>
  </si>
  <si>
    <t>task_name_2145</t>
  </si>
  <si>
    <t>task_name_2146</t>
  </si>
  <si>
    <t>task_name_2147</t>
  </si>
  <si>
    <t>task_name_2148</t>
  </si>
  <si>
    <t>task_name_2149</t>
  </si>
  <si>
    <t>东海的传说</t>
  </si>
  <si>
    <t>task_name_2150</t>
  </si>
  <si>
    <t>task_name_2151</t>
  </si>
  <si>
    <t>task_name_2152</t>
  </si>
  <si>
    <t>task_name_2153</t>
  </si>
  <si>
    <t>task_name_2154</t>
  </si>
  <si>
    <t>task_name_2155</t>
  </si>
  <si>
    <t>task_name_2156</t>
  </si>
  <si>
    <t>task_name_2157</t>
  </si>
  <si>
    <t>村子的过去</t>
  </si>
  <si>
    <t>task_name_2158</t>
  </si>
  <si>
    <t>task_name_2159</t>
  </si>
  <si>
    <t>task_name_2160</t>
  </si>
  <si>
    <t>task_name_2161</t>
  </si>
  <si>
    <t>task_name_2162</t>
  </si>
  <si>
    <t>task_name_2163</t>
  </si>
  <si>
    <t>task_name_2164</t>
  </si>
  <si>
    <t>task_name_2165</t>
  </si>
  <si>
    <t>task_name_2166</t>
  </si>
  <si>
    <t>task_name_2167</t>
  </si>
  <si>
    <t>task_name_2168</t>
  </si>
  <si>
    <t>task_name_2169</t>
  </si>
  <si>
    <t>task_name_2170</t>
  </si>
  <si>
    <t>task_name_2171</t>
  </si>
  <si>
    <t>task_name_2172</t>
  </si>
  <si>
    <t>task_name_2173</t>
  </si>
  <si>
    <t>曾经的海盗王</t>
  </si>
  <si>
    <t>task_name_2174</t>
  </si>
  <si>
    <t>task_name_2175</t>
  </si>
  <si>
    <t>task_name_2176</t>
  </si>
  <si>
    <t>task_name_2177</t>
  </si>
  <si>
    <t>task_name_2178</t>
  </si>
  <si>
    <t>task_name_2179</t>
  </si>
  <si>
    <t>task_name_2180</t>
  </si>
  <si>
    <t>task_name_2181</t>
  </si>
  <si>
    <t>埋藏着的宝藏</t>
  </si>
  <si>
    <t>task_name_2182</t>
  </si>
  <si>
    <t>task_name_2183</t>
  </si>
  <si>
    <t>task_name_2184</t>
  </si>
  <si>
    <t>task_name_2185</t>
  </si>
  <si>
    <t>task_name_2186</t>
  </si>
  <si>
    <t>task_name_2187</t>
  </si>
  <si>
    <t>task_name_2188</t>
  </si>
  <si>
    <t>task_name_2189</t>
  </si>
  <si>
    <t>小小的梦想</t>
  </si>
  <si>
    <t>task_name_2190</t>
  </si>
  <si>
    <t>task_name_2191</t>
  </si>
  <si>
    <t>task_name_2192</t>
  </si>
  <si>
    <t>task_name_2193</t>
  </si>
  <si>
    <t>task_name_2194</t>
  </si>
  <si>
    <t>task_name_2195</t>
  </si>
  <si>
    <t>task_name_2196</t>
  </si>
  <si>
    <t>task_name_2197</t>
  </si>
  <si>
    <t>赏金猎人？</t>
  </si>
  <si>
    <t>task_name_2198</t>
  </si>
  <si>
    <t>task_name_2199</t>
  </si>
  <si>
    <t>task_name_22</t>
  </si>
  <si>
    <t>你是航海士？</t>
  </si>
  <si>
    <t>task_name_2200</t>
  </si>
  <si>
    <t>task_name_2201</t>
  </si>
  <si>
    <t>task_name_2202</t>
  </si>
  <si>
    <t>task_name_2203</t>
  </si>
  <si>
    <t>task_name_2204</t>
  </si>
  <si>
    <t>task_name_2205</t>
  </si>
  <si>
    <t>task_name_2206</t>
  </si>
  <si>
    <t>欢迎与美酒</t>
  </si>
  <si>
    <t>task_name_2207</t>
  </si>
  <si>
    <t>task_name_2208</t>
  </si>
  <si>
    <t>task_name_2209</t>
  </si>
  <si>
    <t>task_name_2210</t>
  </si>
  <si>
    <t>task_name_2211</t>
  </si>
  <si>
    <t>task_name_2212</t>
  </si>
  <si>
    <t>task_name_2213</t>
  </si>
  <si>
    <t>task_name_2214</t>
  </si>
  <si>
    <t>task_name_2215</t>
  </si>
  <si>
    <t>神秘的代号</t>
  </si>
  <si>
    <t>task_name_2216</t>
  </si>
  <si>
    <t>task_name_2217</t>
  </si>
  <si>
    <t>task_name_2218</t>
  </si>
  <si>
    <t>task_name_2219</t>
  </si>
  <si>
    <t>task_name_2220</t>
  </si>
  <si>
    <t>task_name_2221</t>
  </si>
  <si>
    <t>task_name_2222</t>
  </si>
  <si>
    <t>task_name_2223</t>
  </si>
  <si>
    <t>task_name_2224</t>
  </si>
  <si>
    <t>远古的岛屿</t>
  </si>
  <si>
    <t>task_name_2225</t>
  </si>
  <si>
    <t>task_name_2226</t>
  </si>
  <si>
    <t>task_name_2227</t>
  </si>
  <si>
    <t>task_name_2228</t>
  </si>
  <si>
    <t>task_name_2229</t>
  </si>
  <si>
    <t>task_name_2230</t>
  </si>
  <si>
    <t>大危机！</t>
  </si>
  <si>
    <t>task_name_2231</t>
  </si>
  <si>
    <t>task_name_2232</t>
  </si>
  <si>
    <t>task_name_2233</t>
  </si>
  <si>
    <t>task_name_2234</t>
  </si>
  <si>
    <t>task_name_2235</t>
  </si>
  <si>
    <t>task_name_23</t>
  </si>
  <si>
    <t>小丑巴奇船长</t>
  </si>
  <si>
    <t>task_name_23001</t>
  </si>
  <si>
    <t>善意的提醒</t>
  </si>
  <si>
    <t>task_name_23002</t>
  </si>
  <si>
    <t>冷清的店铺</t>
  </si>
  <si>
    <t>task_name_23003</t>
  </si>
  <si>
    <t>凑热闹</t>
  </si>
  <si>
    <t>task_name_23004</t>
  </si>
  <si>
    <t>酒馆货源</t>
  </si>
  <si>
    <t>task_name_23005</t>
  </si>
  <si>
    <t>旧友相聚</t>
  </si>
  <si>
    <t>task_name_23006</t>
  </si>
  <si>
    <t>生活调剂</t>
  </si>
  <si>
    <t>task_name_23007</t>
  </si>
  <si>
    <t>医疗援助</t>
  </si>
  <si>
    <t>task_name_23008</t>
  </si>
  <si>
    <t>日常训练</t>
  </si>
  <si>
    <t>task_name_23009</t>
  </si>
  <si>
    <t>合伙</t>
  </si>
  <si>
    <t>task_name_23010</t>
  </si>
  <si>
    <t>代替查看</t>
  </si>
  <si>
    <t>task_name_23011</t>
  </si>
  <si>
    <t>准备货物</t>
  </si>
  <si>
    <t>task_name_23012</t>
  </si>
  <si>
    <t>食材储备</t>
  </si>
  <si>
    <t>task_name_23013</t>
  </si>
  <si>
    <t>休息的厨师</t>
  </si>
  <si>
    <t>task_name_23014</t>
  </si>
  <si>
    <t>挑剔的顾客</t>
  </si>
  <si>
    <t>task_name_23015</t>
  </si>
  <si>
    <t>毫无恶意</t>
  </si>
  <si>
    <t>task_name_23016</t>
  </si>
  <si>
    <t>准备探索</t>
  </si>
  <si>
    <t>task_name_23017</t>
  </si>
  <si>
    <t>投机商人</t>
  </si>
  <si>
    <t>task_name_23018</t>
  </si>
  <si>
    <t>家庭信件</t>
  </si>
  <si>
    <t>task_name_23019</t>
  </si>
  <si>
    <t>戒备海盗</t>
  </si>
  <si>
    <t>task_name_23020</t>
  </si>
  <si>
    <t>充足准备</t>
  </si>
  <si>
    <t>task_name_23021</t>
  </si>
  <si>
    <t>task_name_23022</t>
  </si>
  <si>
    <t>无主海盗</t>
  </si>
  <si>
    <t>task_name_23023</t>
  </si>
  <si>
    <t>心中不安</t>
  </si>
  <si>
    <t>task_name_23024</t>
  </si>
  <si>
    <t>错觉</t>
  </si>
  <si>
    <t>task_name_23025</t>
  </si>
  <si>
    <t>为了目标</t>
  </si>
  <si>
    <t>task_name_23026</t>
  </si>
  <si>
    <t>task_name_23027</t>
  </si>
  <si>
    <t>task_name_23028</t>
  </si>
  <si>
    <t>task_name_23029</t>
  </si>
  <si>
    <t>武器供应</t>
  </si>
  <si>
    <t>task_name_23030</t>
  </si>
  <si>
    <t>寻找同伴</t>
  </si>
  <si>
    <t>task_name_23031</t>
  </si>
  <si>
    <t>趁手兵器</t>
  </si>
  <si>
    <t>task_name_23032</t>
  </si>
  <si>
    <t>警觉</t>
  </si>
  <si>
    <t>task_name_23033</t>
  </si>
  <si>
    <t>通知本部</t>
  </si>
  <si>
    <t>task_name_23034</t>
  </si>
  <si>
    <t>热情</t>
  </si>
  <si>
    <t>task_name_23035</t>
  </si>
  <si>
    <t>过冬准备</t>
  </si>
  <si>
    <t>task_name_23036</t>
  </si>
  <si>
    <t>祖传药田</t>
  </si>
  <si>
    <t>task_name_23037</t>
  </si>
  <si>
    <t>意外受伤</t>
  </si>
  <si>
    <t>task_name_23038</t>
  </si>
  <si>
    <t>女儿的愿望</t>
  </si>
  <si>
    <t>task_name_23039</t>
  </si>
  <si>
    <t>顾客的要求</t>
  </si>
  <si>
    <t>task_name_23040</t>
  </si>
  <si>
    <t>悲伤的请求</t>
  </si>
  <si>
    <t>task_name_23041</t>
  </si>
  <si>
    <t>治疗伤者</t>
  </si>
  <si>
    <t>task_name_23042</t>
  </si>
  <si>
    <t>武器储备</t>
  </si>
  <si>
    <t>task_name_23043</t>
  </si>
  <si>
    <t>task_name_23044</t>
  </si>
  <si>
    <t>防具储备</t>
  </si>
  <si>
    <t>task_name_23045</t>
  </si>
  <si>
    <t>实战训练</t>
  </si>
  <si>
    <t>task_name_23046</t>
  </si>
  <si>
    <t>task_name_23047</t>
  </si>
  <si>
    <t>衣物储备</t>
  </si>
  <si>
    <t>task_name_23048</t>
  </si>
  <si>
    <t>丢失的财物</t>
  </si>
  <si>
    <t>task_name_23049</t>
  </si>
  <si>
    <t>小丑帽</t>
  </si>
  <si>
    <t>task_name_23050</t>
  </si>
  <si>
    <t>task_name_23051</t>
  </si>
  <si>
    <t>乌合之众</t>
  </si>
  <si>
    <t>task_name_23052</t>
  </si>
  <si>
    <t>task_name_23053</t>
  </si>
  <si>
    <t>信念不同</t>
  </si>
  <si>
    <t>task_name_23054</t>
  </si>
  <si>
    <t>心理阴影</t>
  </si>
  <si>
    <t>task_name_23055</t>
  </si>
  <si>
    <t>简单生活</t>
  </si>
  <si>
    <t>task_name_23056</t>
  </si>
  <si>
    <t>task_name_23057</t>
  </si>
  <si>
    <t>海盗猖獗</t>
  </si>
  <si>
    <t>task_name_23058</t>
  </si>
  <si>
    <t>路怒海盗</t>
  </si>
  <si>
    <t>task_name_23059</t>
  </si>
  <si>
    <t>守护处刑台</t>
  </si>
  <si>
    <t>task_name_23060</t>
  </si>
  <si>
    <t>食材供应</t>
  </si>
  <si>
    <t>task_name_23061</t>
  </si>
  <si>
    <t>源头解决</t>
  </si>
  <si>
    <t>task_name_23062</t>
  </si>
  <si>
    <t>task_name_23063</t>
  </si>
  <si>
    <t>威胁</t>
  </si>
  <si>
    <t>task_name_23064</t>
  </si>
  <si>
    <t>海盗的野望</t>
  </si>
  <si>
    <t>task_name_24</t>
  </si>
  <si>
    <t>巴奇海盗团！</t>
  </si>
  <si>
    <t>task_name_240101</t>
  </si>
  <si>
    <t>思念的书信</t>
  </si>
  <si>
    <t>task_name_240102</t>
  </si>
  <si>
    <t>询问路人</t>
  </si>
  <si>
    <t>task_name_240103</t>
  </si>
  <si>
    <t>护送</t>
  </si>
  <si>
    <t>task_name_240104</t>
  </si>
  <si>
    <t>守夜</t>
  </si>
  <si>
    <t>task_name_240105</t>
  </si>
  <si>
    <t>忽然的袭击</t>
  </si>
  <si>
    <t>task_name_240106</t>
  </si>
  <si>
    <t>回忆</t>
  </si>
  <si>
    <t>task_name_240107</t>
  </si>
  <si>
    <t>再次寻找</t>
  </si>
  <si>
    <t>task_name_240108</t>
  </si>
  <si>
    <t>询问情况</t>
  </si>
  <si>
    <t>task_name_240109</t>
  </si>
  <si>
    <t>抓捕小偷</t>
  </si>
  <si>
    <t>task_name_240110</t>
  </si>
  <si>
    <t>一时大意</t>
  </si>
  <si>
    <t>task_name_240111</t>
  </si>
  <si>
    <t>询问其他人</t>
  </si>
  <si>
    <t>task_name_240112</t>
  </si>
  <si>
    <t>探索野外</t>
  </si>
  <si>
    <t>task_name_240113</t>
  </si>
  <si>
    <t>task_name_240114</t>
  </si>
  <si>
    <t>勤劳的渔民</t>
  </si>
  <si>
    <t>task_name_240115</t>
  </si>
  <si>
    <t>懒虫</t>
  </si>
  <si>
    <t>task_name_240116</t>
  </si>
  <si>
    <t>强制起床</t>
  </si>
  <si>
    <t>task_name_240117</t>
  </si>
  <si>
    <t>照顾小孩</t>
  </si>
  <si>
    <t>task_name_240118</t>
  </si>
  <si>
    <t>放风筝</t>
  </si>
  <si>
    <t>task_name_240119</t>
  </si>
  <si>
    <t>复仇的海盗</t>
  </si>
  <si>
    <t>task_name_240120</t>
  </si>
  <si>
    <t>出海捕鱼</t>
  </si>
  <si>
    <t>task_name_240121</t>
  </si>
  <si>
    <t>餐厅需求</t>
  </si>
  <si>
    <t>task_name_240122</t>
  </si>
  <si>
    <t>钓鱼天才</t>
  </si>
  <si>
    <t>task_name_240123</t>
  </si>
  <si>
    <t>料理能手</t>
  </si>
  <si>
    <t>task_name_240124</t>
  </si>
  <si>
    <t>心系故乡</t>
  </si>
  <si>
    <t>task_name_240125</t>
  </si>
  <si>
    <t>失信</t>
  </si>
  <si>
    <t>task_name_240126</t>
  </si>
  <si>
    <t>无功而返</t>
  </si>
  <si>
    <t>task_name_240127</t>
  </si>
  <si>
    <t>制造麻烦</t>
  </si>
  <si>
    <t>task_name_240128</t>
  </si>
  <si>
    <t>困扰的村民</t>
  </si>
  <si>
    <t>task_name_240129</t>
  </si>
  <si>
    <t>事件解决</t>
  </si>
  <si>
    <t>task_name_240130</t>
  </si>
  <si>
    <t>可信之人</t>
  </si>
  <si>
    <t>task_name_240131</t>
  </si>
  <si>
    <t>信物</t>
  </si>
  <si>
    <t>task_name_240132</t>
  </si>
  <si>
    <t>防卫的措施</t>
  </si>
  <si>
    <t>task_name_240133</t>
  </si>
  <si>
    <t>试验武器</t>
  </si>
  <si>
    <t>task_name_240134</t>
  </si>
  <si>
    <t>鱼人的威胁</t>
  </si>
  <si>
    <t>task_name_240135</t>
  </si>
  <si>
    <t>妹妹的状况</t>
  </si>
  <si>
    <t>task_name_240136</t>
  </si>
  <si>
    <t>野外线索</t>
  </si>
  <si>
    <t>task_name_240137</t>
  </si>
  <si>
    <t>难过的消息</t>
  </si>
  <si>
    <t>task_name_240138</t>
  </si>
  <si>
    <t>蒙蔽双眼</t>
  </si>
  <si>
    <t>task_name_240139</t>
  </si>
  <si>
    <t>task_name_240140</t>
  </si>
  <si>
    <t>task_name_240141</t>
  </si>
  <si>
    <t>击败匪徒</t>
  </si>
  <si>
    <t>task_name_240142</t>
  </si>
  <si>
    <t>安心</t>
  </si>
  <si>
    <t>task_name_240143</t>
  </si>
  <si>
    <t>梦的起点</t>
  </si>
  <si>
    <t>task_name_240144</t>
  </si>
  <si>
    <t>一切开始的地方</t>
  </si>
  <si>
    <t>task_name_240145</t>
  </si>
  <si>
    <t>被遗忘的看守者</t>
  </si>
  <si>
    <t>task_name_240146</t>
  </si>
  <si>
    <t>伸出援手</t>
  </si>
  <si>
    <t>task_name_240147</t>
  </si>
  <si>
    <t>逃出生天</t>
  </si>
  <si>
    <t>task_name_240148</t>
  </si>
  <si>
    <t>积蓄实力</t>
  </si>
  <si>
    <t>task_name_240149</t>
  </si>
  <si>
    <t>无情逃跑</t>
  </si>
  <si>
    <t>task_name_240150</t>
  </si>
  <si>
    <t>强力追击</t>
  </si>
  <si>
    <t>task_name_240151</t>
  </si>
  <si>
    <t>相信同伴</t>
  </si>
  <si>
    <t>task_name_240152</t>
  </si>
  <si>
    <t>巨额悬赏</t>
  </si>
  <si>
    <t>task_name_240153</t>
  </si>
  <si>
    <t>为了赏金？</t>
  </si>
  <si>
    <t>task_name_240154</t>
  </si>
  <si>
    <t>突然袭击</t>
  </si>
  <si>
    <t>task_name_240155</t>
  </si>
  <si>
    <t>隐藏的理由</t>
  </si>
  <si>
    <t>task_name_240156</t>
  </si>
  <si>
    <t>放弃悬赏</t>
  </si>
  <si>
    <t>task_name_240157</t>
  </si>
  <si>
    <t>为了女儿</t>
  </si>
  <si>
    <t>task_name_240158</t>
  </si>
  <si>
    <t>锲而不舍</t>
  </si>
  <si>
    <t>task_name_240159</t>
  </si>
  <si>
    <t>追击起源</t>
  </si>
  <si>
    <t>task_name_240160</t>
  </si>
  <si>
    <t>海盗猎手</t>
  </si>
  <si>
    <t>task_name_240161</t>
  </si>
  <si>
    <t>逐渐逼近</t>
  </si>
  <si>
    <t>task_name_240162</t>
  </si>
  <si>
    <t>海盗首领</t>
  </si>
  <si>
    <t>task_name_240163</t>
  </si>
  <si>
    <t>领取赏金</t>
  </si>
  <si>
    <t>task_name_240164</t>
  </si>
  <si>
    <t>远古探宝</t>
  </si>
  <si>
    <t>task_name_240165</t>
  </si>
  <si>
    <t>宝藏信息</t>
  </si>
  <si>
    <t>task_name_240166</t>
  </si>
  <si>
    <t>巧遇宝藏</t>
  </si>
  <si>
    <t>task_name_240167</t>
  </si>
  <si>
    <t>阻拦者</t>
  </si>
  <si>
    <t>task_name_240168</t>
  </si>
  <si>
    <t>挖掘宝藏</t>
  </si>
  <si>
    <t>task_name_240169</t>
  </si>
  <si>
    <t>真正的宝藏地</t>
  </si>
  <si>
    <t>task_name_240170</t>
  </si>
  <si>
    <t>藏宝的海盗</t>
  </si>
  <si>
    <t>task_name_240171</t>
  </si>
  <si>
    <t>可怜的海盗</t>
  </si>
  <si>
    <t>task_name_240172</t>
  </si>
  <si>
    <t>宝藏钥匙</t>
  </si>
  <si>
    <t>task_name_240173</t>
  </si>
  <si>
    <t>无用的宝藏</t>
  </si>
  <si>
    <t>task_name_25</t>
  </si>
  <si>
    <t>愤怒的小丑巴奇</t>
  </si>
  <si>
    <t>task_name_2508</t>
  </si>
  <si>
    <t>收集陷阱材料</t>
  </si>
  <si>
    <t>task_name_26</t>
  </si>
  <si>
    <t>落荒而逃</t>
  </si>
  <si>
    <t>task_name_27</t>
  </si>
  <si>
    <t>逃离巴奇基地</t>
  </si>
  <si>
    <t>task_name_28</t>
  </si>
  <si>
    <t>秀秀的宝贝</t>
  </si>
  <si>
    <t>task_name_29</t>
  </si>
  <si>
    <t>被摧毁的宝物</t>
  </si>
  <si>
    <t>task_name_3</t>
  </si>
  <si>
    <t>被囚禁的魔兽</t>
  </si>
  <si>
    <t>task_name_30</t>
  </si>
  <si>
    <t>珍贵的东西</t>
  </si>
  <si>
    <t>task_name_31</t>
  </si>
  <si>
    <t>上了！大鼻子！</t>
  </si>
  <si>
    <t>task_name_32</t>
  </si>
  <si>
    <t>我要当海盗王</t>
  </si>
  <si>
    <t>task_name_33</t>
  </si>
  <si>
    <t>第二个伙伴</t>
  </si>
  <si>
    <t>task_name_34</t>
  </si>
  <si>
    <t>登陆！糖汁村！</t>
  </si>
  <si>
    <t>task_name_35</t>
  </si>
  <si>
    <t>撒谎布的愤怒</t>
  </si>
  <si>
    <t>task_name_36</t>
  </si>
  <si>
    <t>克洛的阴谋！</t>
  </si>
  <si>
    <t>task_name_37</t>
  </si>
  <si>
    <t>被发现的阴谋</t>
  </si>
  <si>
    <t>task_name_38</t>
  </si>
  <si>
    <t>撒谎布的觉悟</t>
  </si>
  <si>
    <t>task_name_39</t>
  </si>
  <si>
    <t>北边的斜坡</t>
  </si>
  <si>
    <t>task_name_4</t>
  </si>
  <si>
    <t>奇怪的家伙</t>
  </si>
  <si>
    <t>task_name_40</t>
  </si>
  <si>
    <t>我想保护村子！</t>
  </si>
  <si>
    <t>task_name_40001</t>
  </si>
  <si>
    <t>task_name_40002</t>
  </si>
  <si>
    <t>送信日常</t>
  </si>
  <si>
    <t>task_name_40003</t>
  </si>
  <si>
    <t>采集日常</t>
  </si>
  <si>
    <t>task_name_41</t>
  </si>
  <si>
    <t>恢复平静</t>
  </si>
  <si>
    <t>task_name_41001</t>
  </si>
  <si>
    <t>童言无忌</t>
  </si>
  <si>
    <t>task_name_41002</t>
  </si>
  <si>
    <t>恶臭</t>
  </si>
  <si>
    <t>task_name_41003</t>
  </si>
  <si>
    <t>真正的藏宝图</t>
  </si>
  <si>
    <t>task_name_41004</t>
  </si>
  <si>
    <t>莽</t>
  </si>
  <si>
    <t>task_name_41005</t>
  </si>
  <si>
    <t>强力的守护者</t>
  </si>
  <si>
    <t>task_name_42</t>
  </si>
  <si>
    <t>猫人兄弟</t>
  </si>
  <si>
    <t>task_name_43</t>
  </si>
  <si>
    <t>百计克洛</t>
  </si>
  <si>
    <t>task_name_44</t>
  </si>
  <si>
    <t>嘉雅的馈赠</t>
  </si>
  <si>
    <t>task_name_45</t>
  </si>
  <si>
    <t>突然出现的海军！</t>
  </si>
  <si>
    <t>task_name_46</t>
  </si>
  <si>
    <t>打杂一年！</t>
  </si>
  <si>
    <t>task_name_47</t>
  </si>
  <si>
    <t>虚弱的海盗</t>
  </si>
  <si>
    <t>task_name_47_1</t>
  </si>
  <si>
    <t>没钱的客人</t>
  </si>
  <si>
    <t>task_name_48</t>
  </si>
  <si>
    <t>发现好厨子</t>
  </si>
  <si>
    <t>task_name_49</t>
  </si>
  <si>
    <t>打杂的生活</t>
  </si>
  <si>
    <t>task_name_49_1</t>
  </si>
  <si>
    <t>打杂的日常</t>
  </si>
  <si>
    <t>task_name_5</t>
  </si>
  <si>
    <t>事情的真相</t>
  </si>
  <si>
    <t>task_name_50</t>
  </si>
  <si>
    <t>衰弱的克里克</t>
  </si>
  <si>
    <t>task_name_50001</t>
  </si>
  <si>
    <t>讨伐任务</t>
  </si>
  <si>
    <t>task_name_50010001</t>
  </si>
  <si>
    <t>阿拉巴斯坦的「英雄」</t>
  </si>
  <si>
    <t>task_name_50010002</t>
  </si>
  <si>
    <t>不能被看到的东西</t>
  </si>
  <si>
    <t>task_name_50010003</t>
  </si>
  <si>
    <t>作为海盗的级别不同</t>
  </si>
  <si>
    <t>task_name_50010004</t>
  </si>
  <si>
    <t>无情的决断</t>
  </si>
  <si>
    <t>task_name_50010005</t>
  </si>
  <si>
    <t>阿拉巴斯坦王城决战篇（上）</t>
  </si>
  <si>
    <t>task_name_50010006</t>
  </si>
  <si>
    <t>阿拉巴斯坦王城决战篇（中）</t>
  </si>
  <si>
    <t>task_name_50010007</t>
  </si>
  <si>
    <t>阿拉巴斯坦王城决战篇（下）</t>
  </si>
  <si>
    <t>task_name_501</t>
  </si>
  <si>
    <t>离开谢尔兹镇</t>
  </si>
  <si>
    <t>task_name_502</t>
  </si>
  <si>
    <t>离开橘子镇</t>
  </si>
  <si>
    <t>task_name_503</t>
  </si>
  <si>
    <t>离开可可椰子村</t>
  </si>
  <si>
    <t>task_name_504</t>
  </si>
  <si>
    <t>佐罗的刀</t>
  </si>
  <si>
    <t>task_name_505</t>
  </si>
  <si>
    <t>永远的朋友</t>
  </si>
  <si>
    <t>task_name_506</t>
  </si>
  <si>
    <t>驯兽师毛奇！</t>
  </si>
  <si>
    <t>task_name_507</t>
  </si>
  <si>
    <t>无法原谅！</t>
  </si>
  <si>
    <t>task_name_508</t>
  </si>
  <si>
    <t>task_name_509</t>
  </si>
  <si>
    <t>奈美的过去</t>
  </si>
  <si>
    <t>task_name_51</t>
  </si>
  <si>
    <t>航海日志</t>
  </si>
  <si>
    <t>task_name_510</t>
  </si>
  <si>
    <t>新的未来</t>
  </si>
  <si>
    <t>task_name_511</t>
  </si>
  <si>
    <t>黑猫海盗团</t>
  </si>
  <si>
    <t>task_name_512</t>
  </si>
  <si>
    <t>提升等级至18级</t>
  </si>
  <si>
    <t>task_name_513</t>
  </si>
  <si>
    <t>提升等级至26级</t>
  </si>
  <si>
    <t>task_name_514</t>
  </si>
  <si>
    <t>提升等级至25级</t>
  </si>
  <si>
    <t>task_name_515</t>
  </si>
  <si>
    <t>提升等级至30级</t>
  </si>
  <si>
    <t>task_name_516</t>
  </si>
  <si>
    <t>task_name_517</t>
  </si>
  <si>
    <t>提升等级至33级</t>
  </si>
  <si>
    <t>task_name_52</t>
  </si>
  <si>
    <t>奈美离去？</t>
  </si>
  <si>
    <t>task_name_53</t>
  </si>
  <si>
    <t>挑战世界最强！</t>
  </si>
  <si>
    <t>task_name_54</t>
  </si>
  <si>
    <t>与其败北,宁可一死</t>
  </si>
  <si>
    <t>task_name_55</t>
  </si>
  <si>
    <t>克里克海盗团</t>
  </si>
  <si>
    <t>task_name_56</t>
  </si>
  <si>
    <t>铁壁的帕鲁</t>
  </si>
  <si>
    <t>task_name_57</t>
  </si>
  <si>
    <t>鬼人阿金</t>
  </si>
  <si>
    <t>task_name_58</t>
  </si>
  <si>
    <t>心里的一杆枪</t>
  </si>
  <si>
    <t>task_name_59</t>
  </si>
  <si>
    <t>task_name_6</t>
  </si>
  <si>
    <t>被讨厌的海军</t>
  </si>
  <si>
    <t>task_name_60</t>
  </si>
  <si>
    <t>第四个伙伴！</t>
  </si>
  <si>
    <t>task_name_61</t>
  </si>
  <si>
    <t>撒谎布死了？</t>
  </si>
  <si>
    <t>task_name_62</t>
  </si>
  <si>
    <t>同伴？奈美？</t>
  </si>
  <si>
    <t>task_name_63</t>
  </si>
  <si>
    <t>撒谎布没死</t>
  </si>
  <si>
    <t>task_name_64</t>
  </si>
  <si>
    <t>村民们的决心</t>
  </si>
  <si>
    <t>task_name_65</t>
  </si>
  <si>
    <t>奈美的眼泪</t>
  </si>
  <si>
    <t>task_name_66</t>
  </si>
  <si>
    <t>阿龙公园</t>
  </si>
  <si>
    <t>task_name_67</t>
  </si>
  <si>
    <t>种族区别</t>
  </si>
  <si>
    <t>task_name_68</t>
  </si>
  <si>
    <t>六刀流</t>
  </si>
  <si>
    <t>task_name_69</t>
  </si>
  <si>
    <t>task_name_7</t>
  </si>
  <si>
    <t>成为我的伙伴吧</t>
  </si>
  <si>
    <t>task_name_70</t>
  </si>
  <si>
    <t>鱼人的力量</t>
  </si>
  <si>
    <t>task_name_71</t>
  </si>
  <si>
    <t>登陆罗格镇</t>
  </si>
  <si>
    <t>task_name_72</t>
  </si>
  <si>
    <t>海盗王死前的风景</t>
  </si>
  <si>
    <t>task_name_73</t>
  </si>
  <si>
    <t>被上天选中的人</t>
  </si>
  <si>
    <t>task_name_74</t>
  </si>
  <si>
    <t>冲出包围</t>
  </si>
  <si>
    <t>task_name_75</t>
  </si>
  <si>
    <t>task_name_75_1</t>
  </si>
  <si>
    <t>烟鬼的阻击</t>
  </si>
  <si>
    <t>task_name_76</t>
  </si>
  <si>
    <t>启航！伟大航线！</t>
  </si>
  <si>
    <t>task_name_77</t>
  </si>
  <si>
    <t>伟大航线的入口</t>
  </si>
  <si>
    <t>task_name_78</t>
  </si>
  <si>
    <t>身处何地？</t>
  </si>
  <si>
    <t>task_name_79</t>
  </si>
  <si>
    <t>是花？是人？</t>
  </si>
  <si>
    <t>task_name_8</t>
  </si>
  <si>
    <t>碍事的海军</t>
  </si>
  <si>
    <t>task_name_80</t>
  </si>
  <si>
    <t>鲸鱼肚子的出口</t>
  </si>
  <si>
    <t>task_name_81</t>
  </si>
  <si>
    <t>阻止猎杀鲸鱼</t>
  </si>
  <si>
    <t>task_name_82</t>
  </si>
  <si>
    <t>鲸鱼拉布</t>
  </si>
  <si>
    <t>task_name_83</t>
  </si>
  <si>
    <t>记录指针</t>
  </si>
  <si>
    <t>task_name_84</t>
  </si>
  <si>
    <t>欢迎之镇与狂欢之夜</t>
  </si>
  <si>
    <t>task_name_85</t>
  </si>
  <si>
    <t>巴洛克工作社</t>
  </si>
  <si>
    <t>task_name_86</t>
  </si>
  <si>
    <t>一骑当千</t>
  </si>
  <si>
    <t>task_name_87</t>
  </si>
  <si>
    <t>隐藏的公主！</t>
  </si>
  <si>
    <t>task_name_88</t>
  </si>
  <si>
    <t>赏金猎人的阻拦</t>
  </si>
  <si>
    <t>task_name_89</t>
  </si>
  <si>
    <t>保护公主</t>
  </si>
  <si>
    <t>task_name_9</t>
  </si>
  <si>
    <t>第一个伙伴！</t>
  </si>
  <si>
    <t>task_name_90</t>
  </si>
  <si>
    <t>神秘的巴洛克</t>
  </si>
  <si>
    <t>task_name_901</t>
  </si>
  <si>
    <t>招募伙伴</t>
  </si>
  <si>
    <t>task_name_902</t>
  </si>
  <si>
    <t>超越自我</t>
  </si>
  <si>
    <t>task_name_903</t>
  </si>
  <si>
    <t>新的旅途</t>
  </si>
  <si>
    <t>task_name_904</t>
  </si>
  <si>
    <t>装备引导任务已完成</t>
  </si>
  <si>
    <t>task_name_905</t>
  </si>
  <si>
    <t>提升技能</t>
  </si>
  <si>
    <t>task_name_906</t>
  </si>
  <si>
    <t>海盗的日常</t>
  </si>
  <si>
    <t>task_name_906_1</t>
  </si>
  <si>
    <t>task_name_906_2</t>
  </si>
  <si>
    <t>剧情回顾开启</t>
  </si>
  <si>
    <t>task_name_906_3</t>
  </si>
  <si>
    <t>出海的准备</t>
  </si>
  <si>
    <t>task_name_906_4</t>
  </si>
  <si>
    <t>task_name_907</t>
  </si>
  <si>
    <t>角色升级</t>
  </si>
  <si>
    <t>task_name_908</t>
  </si>
  <si>
    <t>去武器店购买武器</t>
  </si>
  <si>
    <t>task_name_909</t>
  </si>
  <si>
    <t>寻找酒馆老板</t>
  </si>
  <si>
    <t>task_name_9090909</t>
  </si>
  <si>
    <t>支线副本测试</t>
  </si>
  <si>
    <t>task_name_91</t>
  </si>
  <si>
    <t>追杀名单</t>
  </si>
  <si>
    <t>task_name_910</t>
  </si>
  <si>
    <t>task_name_911</t>
  </si>
  <si>
    <t>task_name_912</t>
  </si>
  <si>
    <t>task_name_913</t>
  </si>
  <si>
    <t>学习替换角色</t>
  </si>
  <si>
    <t>task_name_914</t>
  </si>
  <si>
    <t>铁匠铺精炼</t>
  </si>
  <si>
    <t>task_name_915</t>
  </si>
  <si>
    <t>task_name_916</t>
  </si>
  <si>
    <t>野外区域</t>
  </si>
  <si>
    <t>task_name_917</t>
  </si>
  <si>
    <t>训练角色</t>
  </si>
  <si>
    <t>task_name_918</t>
  </si>
  <si>
    <t>公会功能开启</t>
  </si>
  <si>
    <t>task_name_919</t>
  </si>
  <si>
    <t>船坞功能开启</t>
  </si>
  <si>
    <t>task_name_92</t>
  </si>
  <si>
    <t>前进的方向</t>
  </si>
  <si>
    <t>task_name_920</t>
  </si>
  <si>
    <t>航海贸易功能开启</t>
  </si>
  <si>
    <t>task_name_921</t>
  </si>
  <si>
    <t>助战引导</t>
  </si>
  <si>
    <t>task_name_922</t>
  </si>
  <si>
    <t>大航海引导</t>
  </si>
  <si>
    <t>task_name_93</t>
  </si>
  <si>
    <t>神秘小花园</t>
  </si>
  <si>
    <t>task_name_94</t>
  </si>
  <si>
    <t>巨人的决斗</t>
  </si>
  <si>
    <t>task_name_95</t>
  </si>
  <si>
    <t>阴险的破坏者</t>
  </si>
  <si>
    <t>task_name_96</t>
  </si>
  <si>
    <t>不可原谅</t>
  </si>
  <si>
    <t>task_name_96_1</t>
  </si>
  <si>
    <t>受伤的卡鲁</t>
  </si>
  <si>
    <t>task_name_97</t>
  </si>
  <si>
    <t>蜡烛人</t>
  </si>
  <si>
    <t>task_name_97_1</t>
  </si>
  <si>
    <t>蜡烛变身！</t>
  </si>
  <si>
    <t>task_name_97_2</t>
  </si>
  <si>
    <t>蜡像馆</t>
  </si>
  <si>
    <t>task_name_98</t>
  </si>
  <si>
    <t>笔直前行</t>
  </si>
  <si>
    <t>task_name_99</t>
  </si>
  <si>
    <t>不让荣耀蒙羞</t>
  </si>
  <si>
    <t>task_name_99001</t>
  </si>
  <si>
    <t>task_name_99002</t>
  </si>
  <si>
    <t>task_name_999990011</t>
  </si>
  <si>
    <t>了解海域</t>
  </si>
  <si>
    <t>task_name_999990012</t>
  </si>
  <si>
    <t>了解岛屿</t>
  </si>
  <si>
    <t>task_name_999990013</t>
  </si>
  <si>
    <t>历史探索</t>
  </si>
  <si>
    <t>task_name_999990014</t>
  </si>
  <si>
    <t>潮汐测定</t>
  </si>
  <si>
    <t>task_name_999990015</t>
  </si>
  <si>
    <t>task_name_999990016</t>
  </si>
  <si>
    <t>task_name_999990017</t>
  </si>
  <si>
    <t>task_name_999990018</t>
  </si>
  <si>
    <t>task_name_999990019</t>
  </si>
  <si>
    <t>task_name_999990020</t>
  </si>
  <si>
    <t>task_name_999990021</t>
  </si>
  <si>
    <t>击退盗匪</t>
  </si>
  <si>
    <t>task_name_999990022</t>
  </si>
  <si>
    <t>击退强盗</t>
  </si>
  <si>
    <t>task_name_999990023</t>
  </si>
  <si>
    <t>task_name_999990024</t>
  </si>
  <si>
    <t>task_name_999990025</t>
  </si>
  <si>
    <t>task_name_999990026</t>
  </si>
  <si>
    <t>task_name_999990027</t>
  </si>
  <si>
    <t>task_name_999990028</t>
  </si>
  <si>
    <t>task_name_999990029</t>
  </si>
  <si>
    <t>task_name_999990030</t>
  </si>
  <si>
    <t>task_name_999990031</t>
  </si>
  <si>
    <t>task_name_999990032</t>
  </si>
  <si>
    <t>task_name_999990033</t>
  </si>
  <si>
    <t>task_name_999990034</t>
  </si>
  <si>
    <t>task_name_999990035</t>
  </si>
  <si>
    <t>task_name_999990036</t>
  </si>
  <si>
    <t>task_name_999990037</t>
  </si>
  <si>
    <t>task_name_999990038</t>
  </si>
  <si>
    <t>task_name_999990039</t>
  </si>
  <si>
    <t>task_name_999990040</t>
  </si>
  <si>
    <t>task_name_999990041</t>
  </si>
  <si>
    <t>筹备物资-伐木</t>
  </si>
  <si>
    <t>task_name_999990042</t>
  </si>
  <si>
    <t>筹备物资-采矿</t>
  </si>
  <si>
    <t>task_name_999990043</t>
  </si>
  <si>
    <t>筹备物资-食品</t>
  </si>
  <si>
    <t>task_name_999990044</t>
  </si>
  <si>
    <t>筹备物资-布料</t>
  </si>
  <si>
    <t>task_name_999990045</t>
  </si>
  <si>
    <t>task_name_999990046</t>
  </si>
  <si>
    <t>task_name_999990047</t>
  </si>
  <si>
    <t>task_name_999990048</t>
  </si>
  <si>
    <t>task_name_999990049</t>
  </si>
  <si>
    <t>task_name_999990050</t>
  </si>
  <si>
    <t>task_name_999990051</t>
  </si>
  <si>
    <t>海滩打捞</t>
  </si>
  <si>
    <t>task_name_999990052</t>
  </si>
  <si>
    <t>浅海打捞</t>
  </si>
  <si>
    <t>task_name_999990053</t>
  </si>
  <si>
    <t>近海打捞</t>
  </si>
  <si>
    <t>task_name_999990054</t>
  </si>
  <si>
    <t>深海打捞</t>
  </si>
  <si>
    <t>task_name_999990055</t>
  </si>
  <si>
    <t>全海域打捞</t>
  </si>
  <si>
    <t>task_name_999990056</t>
  </si>
  <si>
    <t>海滩搜救</t>
  </si>
  <si>
    <t>task_name_999990057</t>
  </si>
  <si>
    <t>浅海搜救</t>
  </si>
  <si>
    <t>task_name_999990058</t>
  </si>
  <si>
    <t>近海搜救</t>
  </si>
  <si>
    <t>task_name_999990059</t>
  </si>
  <si>
    <t>深海搜救</t>
  </si>
  <si>
    <t>task_name_999990060</t>
  </si>
  <si>
    <t>全海域搜救</t>
  </si>
  <si>
    <t>task_name_999990061</t>
  </si>
  <si>
    <t>海滩捕鱼</t>
  </si>
  <si>
    <t>task_name_999990062</t>
  </si>
  <si>
    <t>浅海捕鱼</t>
  </si>
  <si>
    <t>task_name_999990063</t>
  </si>
  <si>
    <t>近海捕鱼</t>
  </si>
  <si>
    <t>task_name_999990064</t>
  </si>
  <si>
    <t>深海捕鱼</t>
  </si>
  <si>
    <t>task_name_999990065</t>
  </si>
  <si>
    <t>全海域捕鱼</t>
  </si>
  <si>
    <t>task_name_999990066</t>
  </si>
  <si>
    <t>海滩下潜</t>
  </si>
  <si>
    <t>task_name_999990067</t>
  </si>
  <si>
    <t>浅海下潜</t>
  </si>
  <si>
    <t>task_name_999990068</t>
  </si>
  <si>
    <t>近海下潜</t>
  </si>
  <si>
    <t>task_name_999990069</t>
  </si>
  <si>
    <t>深海下潜</t>
  </si>
  <si>
    <t>task_name_999990070</t>
  </si>
  <si>
    <t>全海域下潜</t>
  </si>
  <si>
    <t>task_name_999990071</t>
  </si>
  <si>
    <t>打捞绿色点</t>
  </si>
  <si>
    <t>task_name_999990072</t>
  </si>
  <si>
    <t>打捞蓝色点</t>
  </si>
  <si>
    <t>task_name_999990073</t>
  </si>
  <si>
    <t>打捞紫色点</t>
  </si>
  <si>
    <t>task_name_999990074</t>
  </si>
  <si>
    <t>打捞橙色点</t>
  </si>
  <si>
    <t>task_name_999990075</t>
  </si>
  <si>
    <t>打捞任意点</t>
  </si>
  <si>
    <t>task_name_999990076</t>
  </si>
  <si>
    <t>救人绿色点</t>
  </si>
  <si>
    <t>task_name_999990077</t>
  </si>
  <si>
    <t>救人蓝色点</t>
  </si>
  <si>
    <t>task_name_999990078</t>
  </si>
  <si>
    <t>救人紫色点</t>
  </si>
  <si>
    <t>task_name_999990079</t>
  </si>
  <si>
    <t>救人橙色点</t>
  </si>
  <si>
    <t>task_name_999990080</t>
  </si>
  <si>
    <t>救人任意点</t>
  </si>
  <si>
    <t>task_name_999990081</t>
  </si>
  <si>
    <t>捕鱼绿色点</t>
  </si>
  <si>
    <t>task_name_999990082</t>
  </si>
  <si>
    <t>捕鱼蓝色点</t>
  </si>
  <si>
    <t>task_name_999990083</t>
  </si>
  <si>
    <t>捕鱼紫色点</t>
  </si>
  <si>
    <t>task_name_999990084</t>
  </si>
  <si>
    <t>捕鱼橙色点</t>
  </si>
  <si>
    <t>task_name_999990085</t>
  </si>
  <si>
    <t>捕鱼任意点</t>
  </si>
  <si>
    <t>task_name_999990086</t>
  </si>
  <si>
    <t>下潜绿色点</t>
  </si>
  <si>
    <t>task_name_999990087</t>
  </si>
  <si>
    <t>下潜蓝色点</t>
  </si>
  <si>
    <t>task_name_999990088</t>
  </si>
  <si>
    <t>下潜紫色点</t>
  </si>
  <si>
    <t>task_name_999990089</t>
  </si>
  <si>
    <t>下潜橙色点</t>
  </si>
  <si>
    <t>task_name_999990090</t>
  </si>
  <si>
    <t>下潜任意点</t>
  </si>
  <si>
    <t>task_name_999990091</t>
  </si>
  <si>
    <t>task_name_999990092</t>
  </si>
  <si>
    <t>task_name_999990093</t>
  </si>
  <si>
    <t>task_name_999990094</t>
  </si>
  <si>
    <t>task_name_999990095</t>
  </si>
  <si>
    <t>task_name_999990096</t>
  </si>
  <si>
    <t>task_name_999990097</t>
  </si>
  <si>
    <t>task_name_999990098</t>
  </si>
  <si>
    <t>task_name_999990099</t>
  </si>
  <si>
    <t>task_name_999990100</t>
  </si>
  <si>
    <t>task_name_999990101</t>
  </si>
  <si>
    <t>task_name_999990102</t>
  </si>
  <si>
    <t>task_name_999990103</t>
  </si>
  <si>
    <t>task_name_999990104</t>
  </si>
  <si>
    <t>task_name_999990105</t>
  </si>
  <si>
    <t>task_name_999990106</t>
  </si>
  <si>
    <t>task_name_999990107</t>
  </si>
  <si>
    <t>task_name_999990108</t>
  </si>
  <si>
    <t>task_name_999990109</t>
  </si>
  <si>
    <t>task_name_999990110</t>
  </si>
  <si>
    <t>task_name_999990111</t>
  </si>
  <si>
    <t>task_name_999990112</t>
  </si>
  <si>
    <t>task_name_999990113</t>
  </si>
  <si>
    <t>task_name_999990114</t>
  </si>
  <si>
    <t>task_name_999990115</t>
  </si>
  <si>
    <t>task_name_999990116</t>
  </si>
  <si>
    <t>task_name_999990117</t>
  </si>
  <si>
    <t>task_name_999990118</t>
  </si>
  <si>
    <t>task_name_999990119</t>
  </si>
  <si>
    <t>task_name_999990120</t>
  </si>
  <si>
    <t>task_name_999990121</t>
  </si>
  <si>
    <t>task_name_999990122</t>
  </si>
  <si>
    <t>task_name_999990123</t>
  </si>
  <si>
    <t>task_name_999990124</t>
  </si>
  <si>
    <t>task_name_999990125</t>
  </si>
  <si>
    <t>task_name_999990126</t>
  </si>
  <si>
    <t>task_name_999990127</t>
  </si>
  <si>
    <t>task_name_999990128</t>
  </si>
  <si>
    <t>task_name_999990129</t>
  </si>
  <si>
    <t>task_name_999990130</t>
  </si>
  <si>
    <t>task_name_999990131</t>
  </si>
  <si>
    <t>task_name_999990132</t>
  </si>
  <si>
    <t>task_name_999990133</t>
  </si>
  <si>
    <t>task_name_999990134</t>
  </si>
  <si>
    <t>task_name_999990135</t>
  </si>
  <si>
    <t>task_name_9999997</t>
  </si>
  <si>
    <t>宝箱小游戏测试</t>
  </si>
  <si>
    <t>task_name_9999998</t>
  </si>
  <si>
    <t>钓鱼小游戏测试</t>
  </si>
  <si>
    <t>task_target_10001</t>
  </si>
  <si>
    <t>与村民对话</t>
  </si>
  <si>
    <t>task_target_10002</t>
  </si>
  <si>
    <t>前往海军基地</t>
  </si>
  <si>
    <t>task_target_10003</t>
  </si>
  <si>
    <t>查看佐罗的情况</t>
  </si>
  <si>
    <t>task_target_10004</t>
  </si>
  <si>
    <t>与佐罗对话</t>
  </si>
  <si>
    <t>task_target_10005</t>
  </si>
  <si>
    <t>与莉香对话</t>
  </si>
  <si>
    <t>task_target_10006</t>
  </si>
  <si>
    <t>击败被讨厌的海军</t>
  </si>
  <si>
    <t>task_target_10007</t>
  </si>
  <si>
    <t>task_target_10008</t>
  </si>
  <si>
    <t>通关副本第一章第三话</t>
  </si>
  <si>
    <t>task_target_10009</t>
  </si>
  <si>
    <t>营救佐罗</t>
  </si>
  <si>
    <t>task_target_10010</t>
  </si>
  <si>
    <t>击败斧手摩根</t>
  </si>
  <si>
    <t>task_target_10011</t>
  </si>
  <si>
    <t>离开海军基地</t>
  </si>
  <si>
    <t>task_target_10012</t>
  </si>
  <si>
    <t>与可比对话</t>
  </si>
  <si>
    <t>task_target_10013</t>
  </si>
  <si>
    <t>task_target_10014</t>
  </si>
  <si>
    <t>与海军队长对话</t>
  </si>
  <si>
    <t>task_target_10015</t>
  </si>
  <si>
    <t>与海军士兵对话</t>
  </si>
  <si>
    <t>task_target_10016</t>
  </si>
  <si>
    <t>task_target_10017</t>
  </si>
  <si>
    <t>task_target_10018</t>
  </si>
  <si>
    <t>与奈美对话</t>
  </si>
  <si>
    <t>task_target_10019</t>
  </si>
  <si>
    <t>击败愤怒的海盗</t>
  </si>
  <si>
    <t>task_target_10020</t>
  </si>
  <si>
    <t>task_target_10021</t>
  </si>
  <si>
    <t>追上奈美</t>
  </si>
  <si>
    <t>task_target_10022</t>
  </si>
  <si>
    <t>前往巴奇基地</t>
  </si>
  <si>
    <t>task_target_10023</t>
  </si>
  <si>
    <t>击败小丑巴奇</t>
  </si>
  <si>
    <t>task_target_10024</t>
  </si>
  <si>
    <t>task_target_10025</t>
  </si>
  <si>
    <t>逃离巴奇的基地</t>
  </si>
  <si>
    <t>task_target_10026</t>
  </si>
  <si>
    <t>task_target_10027</t>
  </si>
  <si>
    <t>与镇长对话</t>
  </si>
  <si>
    <t>task_target_10028</t>
  </si>
  <si>
    <t>击败驯兽师毛奇</t>
  </si>
  <si>
    <t>task_target_10029</t>
  </si>
  <si>
    <t>回到秀秀身边</t>
  </si>
  <si>
    <t>task_target_10030</t>
  </si>
  <si>
    <t>击败卡巴奇</t>
  </si>
  <si>
    <t>task_target_1003001</t>
  </si>
  <si>
    <t>修补公会船头</t>
  </si>
  <si>
    <t>task_target_1003002</t>
  </si>
  <si>
    <t>task_target_1003003</t>
  </si>
  <si>
    <t>task_target_1003004</t>
  </si>
  <si>
    <t>修补公会船身</t>
  </si>
  <si>
    <t>task_target_1003005</t>
  </si>
  <si>
    <t>task_target_1003006</t>
  </si>
  <si>
    <t>task_target_10031</t>
  </si>
  <si>
    <t>task_target_10032</t>
  </si>
  <si>
    <t>task_target_10033</t>
  </si>
  <si>
    <t>task_target_10034</t>
  </si>
  <si>
    <t>task_target_10035</t>
  </si>
  <si>
    <t>到指定地点使用道具1</t>
  </si>
  <si>
    <t>task_target_10036</t>
  </si>
  <si>
    <t>到指定地点使用道具2</t>
  </si>
  <si>
    <t>task_target_10037</t>
  </si>
  <si>
    <t>提升等级至3级</t>
  </si>
  <si>
    <t>task_target_10038</t>
  </si>
  <si>
    <t>提升等级至5级</t>
  </si>
  <si>
    <t>task_target_10039</t>
  </si>
  <si>
    <t>回收道具</t>
  </si>
  <si>
    <t>task_target_10040</t>
  </si>
  <si>
    <t>task_target_1004001</t>
  </si>
  <si>
    <t>公会商店需要一些鱼</t>
  </si>
  <si>
    <t>task_target_1004002</t>
  </si>
  <si>
    <t>公会仓库需要一些鱼</t>
  </si>
  <si>
    <t>task_target_1004003</t>
  </si>
  <si>
    <t>宴会广场需要一些鱼</t>
  </si>
  <si>
    <t>task_target_1004004</t>
  </si>
  <si>
    <t>指挥中心需要一些鱼</t>
  </si>
  <si>
    <t>task_target_1004005</t>
  </si>
  <si>
    <t>训练场需要一些鱼</t>
  </si>
  <si>
    <t>task_target_1004006</t>
  </si>
  <si>
    <t>把鱼送到公会商店</t>
  </si>
  <si>
    <t>task_target_1004007</t>
  </si>
  <si>
    <t>把鱼送到公会仓库</t>
  </si>
  <si>
    <t>task_target_1004008</t>
  </si>
  <si>
    <t>把鱼送到宴会广场</t>
  </si>
  <si>
    <t>task_target_1004009</t>
  </si>
  <si>
    <t>把鱼送到指挥中心</t>
  </si>
  <si>
    <t>task_target_1004010</t>
  </si>
  <si>
    <t>把鱼送到训练场</t>
  </si>
  <si>
    <t>task_target_1004011</t>
  </si>
  <si>
    <t>帮公会商店收集三份食物</t>
  </si>
  <si>
    <t>task_target_1004012</t>
  </si>
  <si>
    <t>帮公会仓库收集三份食物</t>
  </si>
  <si>
    <t>task_target_1004013</t>
  </si>
  <si>
    <t>帮宴会广场收集三份食物</t>
  </si>
  <si>
    <t>task_target_1004014</t>
  </si>
  <si>
    <t>帮指挥中心寻找三瓶酒</t>
  </si>
  <si>
    <t>task_target_1004015</t>
  </si>
  <si>
    <t>帮训练场寻找三瓶酒</t>
  </si>
  <si>
    <t>task_target_1004016</t>
  </si>
  <si>
    <t>把食物送到公会商店</t>
  </si>
  <si>
    <t>task_target_1004017</t>
  </si>
  <si>
    <t>把食物送到公会仓库</t>
  </si>
  <si>
    <t>task_target_1004018</t>
  </si>
  <si>
    <t>把食物送到宴会广场</t>
  </si>
  <si>
    <t>task_target_1004019</t>
  </si>
  <si>
    <t>把酒送往指挥中心</t>
  </si>
  <si>
    <t>task_target_1004020</t>
  </si>
  <si>
    <t>把酒送往训练场</t>
  </si>
  <si>
    <t>task_target_1004021</t>
  </si>
  <si>
    <t>与公会商店管理员交谈</t>
  </si>
  <si>
    <t>task_target_1004022</t>
  </si>
  <si>
    <t>与公会仓库管理员交谈</t>
  </si>
  <si>
    <t>task_target_1004023</t>
  </si>
  <si>
    <t>与宴会广场管理员交谈</t>
  </si>
  <si>
    <t>task_target_1004024</t>
  </si>
  <si>
    <t>与指挥中心管理员交谈</t>
  </si>
  <si>
    <t>task_target_1004025</t>
  </si>
  <si>
    <t>与训练场管理员交谈</t>
  </si>
  <si>
    <t>task_target_1004026</t>
  </si>
  <si>
    <t>task_target_1004027</t>
  </si>
  <si>
    <t>task_target_1004028</t>
  </si>
  <si>
    <t>task_target_1004029</t>
  </si>
  <si>
    <t>task_target_1004030</t>
  </si>
  <si>
    <t>task_target_10041</t>
  </si>
  <si>
    <t>添加好友1名</t>
  </si>
  <si>
    <t>task_target_10042</t>
  </si>
  <si>
    <t>添加好友3名</t>
  </si>
  <si>
    <t>task_target_10043</t>
  </si>
  <si>
    <t>巡逻</t>
  </si>
  <si>
    <t>task_target_10044</t>
  </si>
  <si>
    <t>task_target_10045</t>
  </si>
  <si>
    <t>达到战力100</t>
  </si>
  <si>
    <t>task_target_10046</t>
  </si>
  <si>
    <t>达到战力1000</t>
  </si>
  <si>
    <t>task_target_10047</t>
  </si>
  <si>
    <t>到达指定区域</t>
  </si>
  <si>
    <t>task_target_10048</t>
  </si>
  <si>
    <t>task_target_10049</t>
  </si>
  <si>
    <t>击败阻拦的敌人</t>
  </si>
  <si>
    <t>task_target_10050</t>
  </si>
  <si>
    <t>去寻找哪里可以要到大船</t>
  </si>
  <si>
    <t>task_target_1005001</t>
  </si>
  <si>
    <t>到公会商店上交1个初级经验卷轴</t>
  </si>
  <si>
    <t>task_target_1005002</t>
  </si>
  <si>
    <t>到公会仓库上交1个初级经验卷轴</t>
  </si>
  <si>
    <t>task_target_1005003</t>
  </si>
  <si>
    <t>到宴会广场上交1个初级经验卷轴</t>
  </si>
  <si>
    <t>task_target_1005004</t>
  </si>
  <si>
    <t>到指挥中心上交1个初级经验卷轴</t>
  </si>
  <si>
    <t>task_target_1005005</t>
  </si>
  <si>
    <t>到训练场上交1个初级经验卷轴</t>
  </si>
  <si>
    <t>task_target_1005006</t>
  </si>
  <si>
    <t>task_target_1005007</t>
  </si>
  <si>
    <t>task_target_1005008</t>
  </si>
  <si>
    <t>task_target_1005009</t>
  </si>
  <si>
    <t>task_target_1005010</t>
  </si>
  <si>
    <t>task_target_10051</t>
  </si>
  <si>
    <t>去寻找失落的撒谎布</t>
  </si>
  <si>
    <t>task_target_10052</t>
  </si>
  <si>
    <t>击败黑猫海盗团</t>
  </si>
  <si>
    <t>task_target_10053</t>
  </si>
  <si>
    <t>与撒谎布对话</t>
  </si>
  <si>
    <t>task_target_10054</t>
  </si>
  <si>
    <t>到达北边的斜坡</t>
  </si>
  <si>
    <t>task_target_10055</t>
  </si>
  <si>
    <t>task_target_10056</t>
  </si>
  <si>
    <t>task_target_10057</t>
  </si>
  <si>
    <t>task_target_10058</t>
  </si>
  <si>
    <t>通关第三章第六话</t>
  </si>
  <si>
    <t>task_target_10059</t>
  </si>
  <si>
    <t>去海岸边看看</t>
  </si>
  <si>
    <t>task_target_10060</t>
  </si>
  <si>
    <t>task_target_1006001</t>
  </si>
  <si>
    <t>到公会商店上交1件20级戒指</t>
  </si>
  <si>
    <t>task_target_1006002</t>
  </si>
  <si>
    <t>到公会仓库上交1件20级防具</t>
  </si>
  <si>
    <t>task_target_1006003</t>
  </si>
  <si>
    <t>到宴会广场上交1件20级项链</t>
  </si>
  <si>
    <t>task_target_1006004</t>
  </si>
  <si>
    <t>到指挥中心上交1件20级武器</t>
  </si>
  <si>
    <t>task_target_1006005</t>
  </si>
  <si>
    <t>到训练场上交1件20级武器</t>
  </si>
  <si>
    <t>task_target_1006006</t>
  </si>
  <si>
    <t>task_target_1006007</t>
  </si>
  <si>
    <t>task_target_1006008</t>
  </si>
  <si>
    <t>task_target_1006009</t>
  </si>
  <si>
    <t>task_target_1006010</t>
  </si>
  <si>
    <t>task_target_10061</t>
  </si>
  <si>
    <t>task_target_10062</t>
  </si>
  <si>
    <t>task_target_10063</t>
  </si>
  <si>
    <t>task_target_10064</t>
  </si>
  <si>
    <t>通关副本第一章第一话简单1次</t>
  </si>
  <si>
    <t>task_target_10065</t>
  </si>
  <si>
    <t>通关副本第一章第一话困难1次</t>
  </si>
  <si>
    <t>task_target_10066</t>
  </si>
  <si>
    <t>通关副本第一章第二话简单1次</t>
  </si>
  <si>
    <t>task_target_10067</t>
  </si>
  <si>
    <t>开始新的旅程</t>
  </si>
  <si>
    <t>task_target_10068</t>
  </si>
  <si>
    <t>与卓夫对话</t>
  </si>
  <si>
    <t>task_target_10069</t>
  </si>
  <si>
    <t>前往餐厅大门</t>
  </si>
  <si>
    <t>task_target_10070</t>
  </si>
  <si>
    <t>与山智对话</t>
  </si>
  <si>
    <t>task_target_10071</t>
  </si>
  <si>
    <t>进入海上餐厅</t>
  </si>
  <si>
    <t>task_target_10072</t>
  </si>
  <si>
    <t>击败虚弱的克里克</t>
  </si>
  <si>
    <t>task_target_10073</t>
  </si>
  <si>
    <t>与克里克对话</t>
  </si>
  <si>
    <t>task_target_10074</t>
  </si>
  <si>
    <t>与约撒对话</t>
  </si>
  <si>
    <t>task_target_10075</t>
  </si>
  <si>
    <t>task_target_10076</t>
  </si>
  <si>
    <t>与米霍克对话</t>
  </si>
  <si>
    <t>task_target_10077</t>
  </si>
  <si>
    <t>通关第四章第三话</t>
  </si>
  <si>
    <t>task_target_10078</t>
  </si>
  <si>
    <t>击败铁壁的帕鲁</t>
  </si>
  <si>
    <t>task_target_10079</t>
  </si>
  <si>
    <t>击败鬼人阿金</t>
  </si>
  <si>
    <t>task_target_10080</t>
  </si>
  <si>
    <t>击败克里克海盗团</t>
  </si>
  <si>
    <t>task_target_10081</t>
  </si>
  <si>
    <t>task_target_10082</t>
  </si>
  <si>
    <t>离开海上餐厅</t>
  </si>
  <si>
    <t>task_target_10083</t>
  </si>
  <si>
    <t>task_target_10084</t>
  </si>
  <si>
    <t>寻找奈美</t>
  </si>
  <si>
    <t>task_target_10085</t>
  </si>
  <si>
    <t>task_target_10086</t>
  </si>
  <si>
    <t>回到村子里散散步</t>
  </si>
  <si>
    <t>task_target_10087</t>
  </si>
  <si>
    <t>冲进阿龙公园</t>
  </si>
  <si>
    <t>task_target_10088</t>
  </si>
  <si>
    <t>击败阻拦的鱼人</t>
  </si>
  <si>
    <t>task_target_10089</t>
  </si>
  <si>
    <t>击败鱼人干部</t>
  </si>
  <si>
    <t>task_target_10090</t>
  </si>
  <si>
    <t>通关第五章第四话</t>
  </si>
  <si>
    <t>task_target_10091</t>
  </si>
  <si>
    <t>通关第五章第五话</t>
  </si>
  <si>
    <t>task_target_10092</t>
  </si>
  <si>
    <t>击败阿龙</t>
  </si>
  <si>
    <t>task_target_10093</t>
  </si>
  <si>
    <t>task_target_10094</t>
  </si>
  <si>
    <t>前往处刑台</t>
  </si>
  <si>
    <t>task_target_10095</t>
  </si>
  <si>
    <t>登上处刑台</t>
  </si>
  <si>
    <t>task_target_10096</t>
  </si>
  <si>
    <t>击败巴奇一伙</t>
  </si>
  <si>
    <t>task_target_10097</t>
  </si>
  <si>
    <t>逃出海军的包围</t>
  </si>
  <si>
    <t>task_target_10097_1</t>
  </si>
  <si>
    <t>逃脱烟鬼的阻击</t>
  </si>
  <si>
    <t>task_target_10098</t>
  </si>
  <si>
    <t>离开罗格镇</t>
  </si>
  <si>
    <t>task_target_10099</t>
  </si>
  <si>
    <t>前往伟大航路</t>
  </si>
  <si>
    <t>task_target_10100</t>
  </si>
  <si>
    <t>与神秘人对话</t>
  </si>
  <si>
    <t>task_target_10101</t>
  </si>
  <si>
    <t>task_target_10102</t>
  </si>
  <si>
    <t>与克罗卡斯对话</t>
  </si>
  <si>
    <t>task_target_10103</t>
  </si>
  <si>
    <t>击败猎鲸的两人</t>
  </si>
  <si>
    <t>task_target_10104</t>
  </si>
  <si>
    <t>task_target_10105</t>
  </si>
  <si>
    <t>离开双子岬</t>
  </si>
  <si>
    <t>task_target_10105_1</t>
  </si>
  <si>
    <t>查看鲸鱼拉布的情况</t>
  </si>
  <si>
    <t>task_target_10106</t>
  </si>
  <si>
    <t>task_target_10107</t>
  </si>
  <si>
    <t>task_target_10108</t>
  </si>
  <si>
    <t>task_target_10109</t>
  </si>
  <si>
    <t>通关第一章第二话</t>
  </si>
  <si>
    <t>task_target_10110</t>
  </si>
  <si>
    <t>与可比告别</t>
  </si>
  <si>
    <t>task_target_10111</t>
  </si>
  <si>
    <t>与毛奇对话</t>
  </si>
  <si>
    <t>task_target_10112</t>
  </si>
  <si>
    <t>task_target_10113</t>
  </si>
  <si>
    <t>探望嘉雅</t>
  </si>
  <si>
    <t>task_target_10114</t>
  </si>
  <si>
    <t>与健藏对话</t>
  </si>
  <si>
    <t>task_target_10115</t>
  </si>
  <si>
    <t>task_target_10116</t>
  </si>
  <si>
    <t>前往阿龙公园</t>
  </si>
  <si>
    <t>task_target_10117</t>
  </si>
  <si>
    <t>提升等级至18级，通过日常任务和讨伐任务可快速升级。</t>
  </si>
  <si>
    <t>task_target_10118</t>
  </si>
  <si>
    <t>提升等级至26级，通过日常任务和讨伐任务可快速升级。</t>
  </si>
  <si>
    <t>task_target_10119</t>
  </si>
  <si>
    <t>提升等级至25级，通过日常任务和讨伐任务可快速升级。</t>
  </si>
  <si>
    <t>task_target_10120</t>
  </si>
  <si>
    <t>提升等级至30级，通过日常任务和讨伐任务可快速升级。</t>
  </si>
  <si>
    <t>task_target_10121</t>
  </si>
  <si>
    <t>task_target_10122</t>
  </si>
  <si>
    <t>提升等级至33级，通过日常任务和讨伐任务可快速升级。</t>
  </si>
  <si>
    <t>task_target_10122_1</t>
  </si>
  <si>
    <t>task_target_10123</t>
  </si>
  <si>
    <t>与阿金对话</t>
  </si>
  <si>
    <t>task_target_10124</t>
  </si>
  <si>
    <t>与客人对话</t>
  </si>
  <si>
    <t>task_target_10125</t>
  </si>
  <si>
    <t>击杀野怪</t>
  </si>
  <si>
    <t>task_target_10126</t>
  </si>
  <si>
    <t>task_target_10127</t>
  </si>
  <si>
    <t>task_target_10128</t>
  </si>
  <si>
    <t>任务采集</t>
  </si>
  <si>
    <t>task_target_10129</t>
  </si>
  <si>
    <t>task_target_10130</t>
  </si>
  <si>
    <t>task_target_10131</t>
  </si>
  <si>
    <t>去钓3条新鲜的鱼来。</t>
  </si>
  <si>
    <t>task_target_10132</t>
  </si>
  <si>
    <t>把鱼交给村民。</t>
  </si>
  <si>
    <t>task_target_10133</t>
  </si>
  <si>
    <t>与村民丈夫对话将便当交给他。</t>
  </si>
  <si>
    <t>task_target_10134</t>
  </si>
  <si>
    <t>把消息告诉海边胖乎乎的村民。</t>
  </si>
  <si>
    <t>task_target_10135</t>
  </si>
  <si>
    <t>这里的小丑也是海盗吗？一较高下来测试一下他们的实力吧。</t>
  </si>
  <si>
    <t>task_target_10136</t>
  </si>
  <si>
    <t>task_target_10137</t>
  </si>
  <si>
    <t>把通缉令送到酒馆老板手里。</t>
  </si>
  <si>
    <t>task_target_10138</t>
  </si>
  <si>
    <t>击败3名可疑的海盗。</t>
  </si>
  <si>
    <t>task_target_10139</t>
  </si>
  <si>
    <t>与医师对话。</t>
  </si>
  <si>
    <t>task_target_10140</t>
  </si>
  <si>
    <t>阻止黑猫海盗团的侵犯，才能保护好这个村子。</t>
  </si>
  <si>
    <t>task_target_10141</t>
  </si>
  <si>
    <t>task_target_10142</t>
  </si>
  <si>
    <t>去海边采集5个贝壳。</t>
  </si>
  <si>
    <t>task_target_10143</t>
  </si>
  <si>
    <t>把采集到的贝壳交给村民。</t>
  </si>
  <si>
    <t>task_target_10144</t>
  </si>
  <si>
    <t>与村边的男人对话。</t>
  </si>
  <si>
    <t>task_target_10145</t>
  </si>
  <si>
    <t>回复村民告诉她实际情况。</t>
  </si>
  <si>
    <t>task_target_10146</t>
  </si>
  <si>
    <t>克里克带着他们手下们在海上餐厅附近徘徊，一定没有什么好事，去打败他们吧。</t>
  </si>
  <si>
    <t>task_target_10147</t>
  </si>
  <si>
    <t>task_target_10148</t>
  </si>
  <si>
    <t>把海鲜饭端给一号桌的客人。</t>
  </si>
  <si>
    <t>task_target_10149</t>
  </si>
  <si>
    <t>把消息告诉店里的厨师。</t>
  </si>
  <si>
    <t>task_target_10150</t>
  </si>
  <si>
    <t>帮助厨师们钓鱼。</t>
  </si>
  <si>
    <t>task_target_10150_1</t>
  </si>
  <si>
    <t>与厨师对话。</t>
  </si>
  <si>
    <t>task_target_10151</t>
  </si>
  <si>
    <t>把钓到的新鲜的鱼交给厨师。</t>
  </si>
  <si>
    <t>task_target_10152</t>
  </si>
  <si>
    <t>击败5名残暴鱼人。</t>
  </si>
  <si>
    <t>task_target_10153</t>
  </si>
  <si>
    <t>task_target_10154</t>
  </si>
  <si>
    <t>把消息告诉那边穿着白上衣的村民。</t>
  </si>
  <si>
    <t>task_target_10155</t>
  </si>
  <si>
    <t>与那边穿着白上衣的村民对话。</t>
  </si>
  <si>
    <t>task_target_10156</t>
  </si>
  <si>
    <t>去找阿龙公园外的鱼人。</t>
  </si>
  <si>
    <t>task_target_10157</t>
  </si>
  <si>
    <t>采集5棵新鲜野菜。</t>
  </si>
  <si>
    <t>task_target_10158</t>
  </si>
  <si>
    <t>把采集到的野菜交给村里的村民。</t>
  </si>
  <si>
    <t>task_target_10159</t>
  </si>
  <si>
    <t>去村子北面采集木材5个。</t>
  </si>
  <si>
    <t>task_target_10160</t>
  </si>
  <si>
    <t>把木材交给村民。</t>
  </si>
  <si>
    <t>task_target_10161</t>
  </si>
  <si>
    <t>击败5名鱼人残党。</t>
  </si>
  <si>
    <t>task_target_10162</t>
  </si>
  <si>
    <t>task_target_10163</t>
  </si>
  <si>
    <t>task_target_10164</t>
  </si>
  <si>
    <t>task_target_10165</t>
  </si>
  <si>
    <t>task_target_10166</t>
  </si>
  <si>
    <t>把消息告诉装备店老板。</t>
  </si>
  <si>
    <t>task_target_10167</t>
  </si>
  <si>
    <t>把消息告诉海军队长。</t>
  </si>
  <si>
    <t>task_target_10168</t>
  </si>
  <si>
    <t>task_target_10169</t>
  </si>
  <si>
    <t>把消息告诉顾客。</t>
  </si>
  <si>
    <t>task_target_10170</t>
  </si>
  <si>
    <t>去可可椰子村采集5株药草</t>
  </si>
  <si>
    <t>task_target_10171</t>
  </si>
  <si>
    <t>把采集到的稀有草药交给药店老板。</t>
  </si>
  <si>
    <t>task_target_10172</t>
  </si>
  <si>
    <t>击败5名暴虐的鱼人</t>
  </si>
  <si>
    <t>task_target_10173</t>
  </si>
  <si>
    <t>前往阿龙公园的水池里钓5条鱼。</t>
  </si>
  <si>
    <t>task_target_10174</t>
  </si>
  <si>
    <t>把钓上来的鱼交给罗格镇港口的胖渔夫。</t>
  </si>
  <si>
    <t>task_target_10175</t>
  </si>
  <si>
    <t>task_target_10176</t>
  </si>
  <si>
    <t>task_target_10177</t>
  </si>
  <si>
    <t>task_target_10178</t>
  </si>
  <si>
    <t>task_target_10179</t>
  </si>
  <si>
    <t>task_target_10180</t>
  </si>
  <si>
    <t>通关回刷副本第一章简单。</t>
  </si>
  <si>
    <t>task_target_10181</t>
  </si>
  <si>
    <t>通关回刷副本第一章困难。</t>
  </si>
  <si>
    <t>task_target_10182</t>
  </si>
  <si>
    <t>task_target_10183</t>
  </si>
  <si>
    <t>task_target_10184</t>
  </si>
  <si>
    <t>教训5个捣乱的小丑。</t>
  </si>
  <si>
    <t>task_target_10185</t>
  </si>
  <si>
    <t>击败3名可疑的海盗残党。</t>
  </si>
  <si>
    <t>task_target_10186</t>
  </si>
  <si>
    <t>为了阻止黑猫海盗团所布置的陷阱还缺些草药，请采集5个草药。</t>
  </si>
  <si>
    <t>task_target_10187</t>
  </si>
  <si>
    <t>将草药交给撒谎布</t>
  </si>
  <si>
    <t>task_target_10188</t>
  </si>
  <si>
    <t>招募新的伙伴</t>
  </si>
  <si>
    <t>task_target_10189</t>
  </si>
  <si>
    <t>task_target_10190</t>
  </si>
  <si>
    <t>task_target_10191</t>
  </si>
  <si>
    <t>开启角色传记</t>
  </si>
  <si>
    <t>task_target_10192</t>
  </si>
  <si>
    <t>进行一次角色超越</t>
  </si>
  <si>
    <t>task_target_10193</t>
  </si>
  <si>
    <t>请为你的航海团命名</t>
  </si>
  <si>
    <t>task_target_10194</t>
  </si>
  <si>
    <t>点击此处完成引导任务</t>
  </si>
  <si>
    <t>task_target_10195</t>
  </si>
  <si>
    <t>请精炼装备</t>
  </si>
  <si>
    <t>task_target_10196</t>
  </si>
  <si>
    <t>请为角色穿戴装备</t>
  </si>
  <si>
    <t>task_target_10197</t>
  </si>
  <si>
    <t>了解角色传记玩法</t>
  </si>
  <si>
    <t>task_target_10198</t>
  </si>
  <si>
    <t>提升佐罗的技能</t>
  </si>
  <si>
    <t>task_target_10199</t>
  </si>
  <si>
    <t>了解一下海盗们的日常任务</t>
  </si>
  <si>
    <t>task_target_10199_1</t>
  </si>
  <si>
    <t>完成5次日常任务</t>
  </si>
  <si>
    <t>task_target_10199_2</t>
  </si>
  <si>
    <t>完成1次剧情回顾</t>
  </si>
  <si>
    <t>task_target_10199_3</t>
  </si>
  <si>
    <t>累计完成10次日常任务</t>
  </si>
  <si>
    <t>task_target_10199_4</t>
  </si>
  <si>
    <t>完成3个支线任务</t>
  </si>
  <si>
    <t>task_target_10199_5</t>
  </si>
  <si>
    <t>累计完成10次剧情回顾</t>
  </si>
  <si>
    <t>task_target_10200</t>
  </si>
  <si>
    <t>task_target_10201</t>
  </si>
  <si>
    <t>去武器店逛逛，提升一下战力吧。</t>
  </si>
  <si>
    <t>task_target_10202</t>
  </si>
  <si>
    <t>task_target_10203</t>
  </si>
  <si>
    <t>task_target_10204</t>
  </si>
  <si>
    <t>task_target_10205</t>
  </si>
  <si>
    <t>task_target_10206</t>
  </si>
  <si>
    <t>击败5个马戏团海盗。</t>
  </si>
  <si>
    <t>task_target_10207</t>
  </si>
  <si>
    <t>采集5个木材。</t>
  </si>
  <si>
    <t>task_target_10208</t>
  </si>
  <si>
    <t>木材交给酒馆老板。</t>
  </si>
  <si>
    <t>task_target_10209</t>
  </si>
  <si>
    <t>采集5个草药。</t>
  </si>
  <si>
    <t>task_target_10210</t>
  </si>
  <si>
    <t>草药交给酒馆老板。</t>
  </si>
  <si>
    <t>task_target_10211</t>
  </si>
  <si>
    <t>task_target_10212</t>
  </si>
  <si>
    <t>task_target_10213</t>
  </si>
  <si>
    <t>采集5颗珍珠。</t>
  </si>
  <si>
    <t>task_target_10214</t>
  </si>
  <si>
    <t>珍珠交给村民。</t>
  </si>
  <si>
    <t>task_target_10215</t>
  </si>
  <si>
    <t>请把这封信交给村民。</t>
  </si>
  <si>
    <t>task_target_10216</t>
  </si>
  <si>
    <t>task_target_10217</t>
  </si>
  <si>
    <t>请把这封信交给客人。</t>
  </si>
  <si>
    <t>task_target_10218</t>
  </si>
  <si>
    <t>请把这封信交给厨师。</t>
  </si>
  <si>
    <t>task_target_10219</t>
  </si>
  <si>
    <t>请击败3只胖鱼人。</t>
  </si>
  <si>
    <t>task_target_10220</t>
  </si>
  <si>
    <t>请击败3只流氓鱼人。</t>
  </si>
  <si>
    <t>task_target_10221</t>
  </si>
  <si>
    <t>请击败3只刺豚鱼人。</t>
  </si>
  <si>
    <t>task_target_10222</t>
  </si>
  <si>
    <t>请击败3只阔嘴鱼人。</t>
  </si>
  <si>
    <t>task_target_10223</t>
  </si>
  <si>
    <t>请去野外采集5个木材。</t>
  </si>
  <si>
    <t>task_target_10224</t>
  </si>
  <si>
    <t>请把木材交给村民。</t>
  </si>
  <si>
    <t>task_target_10225</t>
  </si>
  <si>
    <t>请去野外采集5株草药。</t>
  </si>
  <si>
    <t>task_target_10226</t>
  </si>
  <si>
    <t>请把草药交给村民。</t>
  </si>
  <si>
    <t>task_target_10227</t>
  </si>
  <si>
    <t>task_target_10228</t>
  </si>
  <si>
    <t>task_target_10229</t>
  </si>
  <si>
    <t>请把这封信交给装备店老板。</t>
  </si>
  <si>
    <t>task_target_10230</t>
  </si>
  <si>
    <t>请把这封信交给海军队长。</t>
  </si>
  <si>
    <t>task_target_10231</t>
  </si>
  <si>
    <t>task_target_10232</t>
  </si>
  <si>
    <t>请把这封信交给海盗。</t>
  </si>
  <si>
    <t>task_target_10233</t>
  </si>
  <si>
    <t>请把这封信交给镇民。</t>
  </si>
  <si>
    <t>task_target_10234</t>
  </si>
  <si>
    <t>task_target_10235</t>
  </si>
  <si>
    <t>task_target_10236</t>
  </si>
  <si>
    <t>把采好的珍珠交给村民吧。</t>
  </si>
  <si>
    <t>task_target_10237</t>
  </si>
  <si>
    <t>task_target_10238</t>
  </si>
  <si>
    <t>把采好的贝壳交给村民吧。</t>
  </si>
  <si>
    <t>task_target_10239</t>
  </si>
  <si>
    <t>杂货铺老板在劝阻客人打架的时候把脚扭伤了，去山上采一些制作伤药的药剂。</t>
  </si>
  <si>
    <t>task_target_10240</t>
  </si>
  <si>
    <t>把采集好的草药交给酒馆老板</t>
  </si>
  <si>
    <t>task_target_1024001</t>
  </si>
  <si>
    <t>task_target_1024002</t>
  </si>
  <si>
    <t>和奇怪的老爷爷对话</t>
  </si>
  <si>
    <t>task_target_1024003</t>
  </si>
  <si>
    <t>寻找枪声的来源</t>
  </si>
  <si>
    <t>task_target_1024004</t>
  </si>
  <si>
    <t>前往戴维争霸战的舞台</t>
  </si>
  <si>
    <t>task_target_1024005</t>
  </si>
  <si>
    <t>与福克斯对话</t>
  </si>
  <si>
    <t>task_target_1024006</t>
  </si>
  <si>
    <t>第一回合：环岛皮划艇赛</t>
  </si>
  <si>
    <t>task_target_1024007</t>
  </si>
  <si>
    <t>第二回合：球技大战</t>
  </si>
  <si>
    <t>task_target_1024008</t>
  </si>
  <si>
    <t>前往舞台前</t>
  </si>
  <si>
    <t>task_target_1024009</t>
  </si>
  <si>
    <t>草帽路飞VS银狐福克斯</t>
  </si>
  <si>
    <t>task_target_1024010</t>
  </si>
  <si>
    <t>task_target_1024011</t>
  </si>
  <si>
    <t>task_target_1024012</t>
  </si>
  <si>
    <t>task_target_1024013</t>
  </si>
  <si>
    <t>task_target_10241</t>
  </si>
  <si>
    <t>酒馆老板养伤的时候想吃点鲜的，看在他平时都不收我们喝酒钱的份上帮他采集点草药治治脑子，痛风了还想吃海鲜。</t>
  </si>
  <si>
    <t>task_target_10242</t>
  </si>
  <si>
    <t>把新鲜的鱼交给杂货铺老板</t>
  </si>
  <si>
    <t>task_target_10243</t>
  </si>
  <si>
    <t>task_target_10244</t>
  </si>
  <si>
    <t>task_target_10245</t>
  </si>
  <si>
    <t>台风过后很多村民无家可归，去钓一些鱼给他们送过去。</t>
  </si>
  <si>
    <t>task_target_10246</t>
  </si>
  <si>
    <t>把钓到的新鲜的鱼交给村民。</t>
  </si>
  <si>
    <t>task_target_10247</t>
  </si>
  <si>
    <t>与村妇丈夫对话</t>
  </si>
  <si>
    <t>task_target_10248</t>
  </si>
  <si>
    <t>task_target_10249</t>
  </si>
  <si>
    <t>task_target_10250</t>
  </si>
  <si>
    <t>前去与酒店老板对话</t>
  </si>
  <si>
    <t>task_target_1025001</t>
  </si>
  <si>
    <t>task_target_10250011</t>
  </si>
  <si>
    <t>赶走原福克斯的手下</t>
  </si>
  <si>
    <t>task_target_10250012</t>
  </si>
  <si>
    <t>task_target_10250013</t>
  </si>
  <si>
    <t>task_target_10250014</t>
  </si>
  <si>
    <t>task_target_1025002</t>
  </si>
  <si>
    <t>task_target_1025003</t>
  </si>
  <si>
    <t>task_target_1025004</t>
  </si>
  <si>
    <t>去前方探路</t>
  </si>
  <si>
    <t>task_target_1025005</t>
  </si>
  <si>
    <t>与青雉对话</t>
  </si>
  <si>
    <t>task_target_1025006</t>
  </si>
  <si>
    <t>与落难的民众对话</t>
  </si>
  <si>
    <t>task_target_1025007</t>
  </si>
  <si>
    <t>前往海边与青雉对话</t>
  </si>
  <si>
    <t>task_target_1025008</t>
  </si>
  <si>
    <t>返回长链岛内陆</t>
  </si>
  <si>
    <t>task_target_1025009</t>
  </si>
  <si>
    <t>task_target_1025010</t>
  </si>
  <si>
    <t>迎击大将青雉</t>
  </si>
  <si>
    <t>task_target_1025011</t>
  </si>
  <si>
    <t>task_target_1025012</t>
  </si>
  <si>
    <t>与青雉决战</t>
  </si>
  <si>
    <t>task_target_1025013</t>
  </si>
  <si>
    <t>task_target_1025014</t>
  </si>
  <si>
    <t>离开长链岛</t>
  </si>
  <si>
    <t>task_target_10251</t>
  </si>
  <si>
    <t>帮酒店老板发传单</t>
  </si>
  <si>
    <t>task_target_10252</t>
  </si>
  <si>
    <t>task_target_10253</t>
  </si>
  <si>
    <t>task_target_10254</t>
  </si>
  <si>
    <t>task_target_10255</t>
  </si>
  <si>
    <t>通知猎人去铁匠铺取砍柴刀</t>
  </si>
  <si>
    <t>task_target_10256</t>
  </si>
  <si>
    <t>钓5条鱼</t>
  </si>
  <si>
    <t>task_target_10257</t>
  </si>
  <si>
    <t>把钓上的鱼交给村民</t>
  </si>
  <si>
    <t>task_target_10258</t>
  </si>
  <si>
    <t>task_target_10259</t>
  </si>
  <si>
    <t>task_target_10260</t>
  </si>
  <si>
    <t>击败小丑巴奇。</t>
  </si>
  <si>
    <t>task_target_1026001</t>
  </si>
  <si>
    <t>task_target_1026002</t>
  </si>
  <si>
    <t>task_target_10260021</t>
  </si>
  <si>
    <t>寻找可以换钱的场所</t>
  </si>
  <si>
    <t>task_target_1026003</t>
  </si>
  <si>
    <t>task_target_10260031</t>
  </si>
  <si>
    <t>与鉴定师对话</t>
  </si>
  <si>
    <t>task_target_10260032</t>
  </si>
  <si>
    <t>task_target_1026004</t>
  </si>
  <si>
    <t>前往一号船坞</t>
  </si>
  <si>
    <t>task_target_1026005</t>
  </si>
  <si>
    <t>想办法进入一号船坞</t>
  </si>
  <si>
    <t>task_target_1026006</t>
  </si>
  <si>
    <t>与阿斯巴古对话</t>
  </si>
  <si>
    <t>task_target_1026007</t>
  </si>
  <si>
    <t>击败生气的佳妮法</t>
  </si>
  <si>
    <t>task_target_1026008</t>
  </si>
  <si>
    <t>task_target_1026009</t>
  </si>
  <si>
    <t>进入一号船坞</t>
  </si>
  <si>
    <t>task_target_10260091</t>
  </si>
  <si>
    <t>task_target_1026010</t>
  </si>
  <si>
    <t>向卡古了解船的状况</t>
  </si>
  <si>
    <t>task_target_10260101</t>
  </si>
  <si>
    <t>task_target_1026011</t>
  </si>
  <si>
    <t>听听船工们的对话</t>
  </si>
  <si>
    <t>task_target_1026012</t>
  </si>
  <si>
    <t>去找被带走的撒谎布</t>
  </si>
  <si>
    <t>task_target_1026013</t>
  </si>
  <si>
    <t>task_target_1026014</t>
  </si>
  <si>
    <t>和佐罗对话</t>
  </si>
  <si>
    <t>task_target_1026015</t>
  </si>
  <si>
    <t>击败弗兰奇一家小弟们</t>
  </si>
  <si>
    <t>task_target_10260151</t>
  </si>
  <si>
    <t>清理周边的弗兰奇小弟</t>
  </si>
  <si>
    <t>task_target_1026016</t>
  </si>
  <si>
    <t>击败赞拜带领的弗兰奇一家</t>
  </si>
  <si>
    <t>task_target_1026017</t>
  </si>
  <si>
    <t>task_target_1026018</t>
  </si>
  <si>
    <t>task_target_1026019</t>
  </si>
  <si>
    <t>task_target_1026020</t>
  </si>
  <si>
    <t>决战！路飞VS撒谎布</t>
  </si>
  <si>
    <t>task_target_1026021</t>
  </si>
  <si>
    <t>task_target_1026022</t>
  </si>
  <si>
    <t>task_target_10261</t>
  </si>
  <si>
    <t>击败毛奇。</t>
  </si>
  <si>
    <t>task_target_10262</t>
  </si>
  <si>
    <t>击败卡巴奇。</t>
  </si>
  <si>
    <t>task_target_10263</t>
  </si>
  <si>
    <t>击败阿秋</t>
  </si>
  <si>
    <t>task_target_10264</t>
  </si>
  <si>
    <t>击败黑带</t>
  </si>
  <si>
    <t>task_target_10265</t>
  </si>
  <si>
    <t>击败小八</t>
  </si>
  <si>
    <t>task_target_10266</t>
  </si>
  <si>
    <t>task_target_10267</t>
  </si>
  <si>
    <t>采集10个苦檀果</t>
  </si>
  <si>
    <t>task_target_10268</t>
  </si>
  <si>
    <t>上交10个苦檀果</t>
  </si>
  <si>
    <t>task_target_10269</t>
  </si>
  <si>
    <t>采集10个鬼针草</t>
  </si>
  <si>
    <t>task_target_10270</t>
  </si>
  <si>
    <t>上交10个鬼针草</t>
  </si>
  <si>
    <t>task_target_1027001</t>
  </si>
  <si>
    <t>task_target_1027002</t>
  </si>
  <si>
    <t>前往造船厂</t>
  </si>
  <si>
    <t>task_target_1027003</t>
  </si>
  <si>
    <t>task_target_1027004</t>
  </si>
  <si>
    <t>进入造船厂内部寻找阿斯大叔</t>
  </si>
  <si>
    <t>task_target_1027005</t>
  </si>
  <si>
    <t>与巴利对话</t>
  </si>
  <si>
    <t>task_target_1027006</t>
  </si>
  <si>
    <t>冲入卡雷拉总部</t>
  </si>
  <si>
    <t>task_target_1027007</t>
  </si>
  <si>
    <t>task_target_1027008</t>
  </si>
  <si>
    <t>寻找罗宾的踪迹</t>
  </si>
  <si>
    <t>task_target_1027009</t>
  </si>
  <si>
    <t>闯入卡雷拉总部</t>
  </si>
  <si>
    <t>task_target_1027010</t>
  </si>
  <si>
    <t>进入阿斯巴古的卧室</t>
  </si>
  <si>
    <t>task_target_1027011</t>
  </si>
  <si>
    <t>task_target_1027012</t>
  </si>
  <si>
    <t>通关第二十七章第七话</t>
  </si>
  <si>
    <t>task_target_1027013</t>
  </si>
  <si>
    <t>通关第二十七章第八话</t>
  </si>
  <si>
    <t>task_target_1027014</t>
  </si>
  <si>
    <t>通关第二十七章第九话</t>
  </si>
  <si>
    <t>task_target_1027015</t>
  </si>
  <si>
    <t>通关第二十七章第十话</t>
  </si>
  <si>
    <t>task_target_10271</t>
  </si>
  <si>
    <t>与伊格拉姆对话</t>
  </si>
  <si>
    <t>task_target_10271_1</t>
  </si>
  <si>
    <t>task_target_10272</t>
  </si>
  <si>
    <t>task_target_10273</t>
  </si>
  <si>
    <t>突破赏金猎人的包围</t>
  </si>
  <si>
    <t>task_target_10273_1</t>
  </si>
  <si>
    <t>离开是非之地</t>
  </si>
  <si>
    <t>task_target_10273_2</t>
  </si>
  <si>
    <t>击败伊卡莱姆与Miss星期三</t>
  </si>
  <si>
    <t>task_target_10274</t>
  </si>
  <si>
    <t>task_target_10275</t>
  </si>
  <si>
    <t>击败阻拦的赏金猎人</t>
  </si>
  <si>
    <t>task_target_10275_1</t>
  </si>
  <si>
    <t>寻找薇薇公主</t>
  </si>
  <si>
    <t>task_target_10276</t>
  </si>
  <si>
    <t>击败Mr.5</t>
  </si>
  <si>
    <t>task_target_10277</t>
  </si>
  <si>
    <t>与薇薇对话</t>
  </si>
  <si>
    <t>task_target_10278</t>
  </si>
  <si>
    <t>task_target_10278_1</t>
  </si>
  <si>
    <t>追上离开的奈美</t>
  </si>
  <si>
    <t>task_target_10279</t>
  </si>
  <si>
    <t>task_target_10280</t>
  </si>
  <si>
    <t>帮助村民将便当带给她的丈夫，她丈夫正在港口训练士兵</t>
  </si>
  <si>
    <t>task_target_1028001</t>
  </si>
  <si>
    <t>task_target_1028002</t>
  </si>
  <si>
    <t>去海上列车站台阻止罗宾</t>
  </si>
  <si>
    <t>task_target_1028003</t>
  </si>
  <si>
    <t>与可可罗婆婆对话</t>
  </si>
  <si>
    <t>task_target_1028004</t>
  </si>
  <si>
    <t>task_target_1028005</t>
  </si>
  <si>
    <t>进入列车仓库</t>
  </si>
  <si>
    <t>task_target_1028006</t>
  </si>
  <si>
    <t>与赞拜对话</t>
  </si>
  <si>
    <t>task_target_1028007</t>
  </si>
  <si>
    <t>通关第二十八章第一话</t>
  </si>
  <si>
    <t>task_target_1028008</t>
  </si>
  <si>
    <t>前往司法岛前门</t>
  </si>
  <si>
    <t>task_target_10281</t>
  </si>
  <si>
    <t>击败摩根</t>
  </si>
  <si>
    <t>task_target_10282</t>
  </si>
  <si>
    <t>task_target_10283</t>
  </si>
  <si>
    <t>task_target_10284</t>
  </si>
  <si>
    <t>task_target_10285</t>
  </si>
  <si>
    <t>task_target_10286</t>
  </si>
  <si>
    <t>task_target_10287</t>
  </si>
  <si>
    <t>task_target_10288</t>
  </si>
  <si>
    <t>task_target_10289</t>
  </si>
  <si>
    <t>task_target_10290</t>
  </si>
  <si>
    <t>task_target_1029001</t>
  </si>
  <si>
    <t>冲入司法岛前门</t>
  </si>
  <si>
    <t>task_target_1029002</t>
  </si>
  <si>
    <t>击败法犬队</t>
  </si>
  <si>
    <t>task_target_1029003</t>
  </si>
  <si>
    <t>task_target_1029004</t>
  </si>
  <si>
    <t>击败拦路的海军们</t>
  </si>
  <si>
    <t>task_target_1029005</t>
  </si>
  <si>
    <t>task_target_1029006</t>
  </si>
  <si>
    <t>击败阻拦的海军</t>
  </si>
  <si>
    <t>task_target_1029007</t>
  </si>
  <si>
    <t>击败3名政府谍报人员</t>
  </si>
  <si>
    <t>task_target_1029008</t>
  </si>
  <si>
    <t>击败拦路的法犬队</t>
  </si>
  <si>
    <t>task_target_1029009</t>
  </si>
  <si>
    <t>task_target_1029010</t>
  </si>
  <si>
    <t>击败3名海军士兵</t>
  </si>
  <si>
    <t>task_target_1029011</t>
  </si>
  <si>
    <t>击败有罪陪审团</t>
  </si>
  <si>
    <t>task_target_1029012</t>
  </si>
  <si>
    <t>打败看守的海军们</t>
  </si>
  <si>
    <t>task_target_1029013</t>
  </si>
  <si>
    <t>task_target_1029014</t>
  </si>
  <si>
    <t>打开右侧吊桥开关</t>
  </si>
  <si>
    <t>task_target_1029015</t>
  </si>
  <si>
    <t>野怪*3</t>
  </si>
  <si>
    <t>task_target_1029016</t>
  </si>
  <si>
    <t>前往裁判所顶</t>
  </si>
  <si>
    <t>task_target_1029017</t>
  </si>
  <si>
    <t>击败布鲁诺</t>
  </si>
  <si>
    <t>task_target_1029018</t>
  </si>
  <si>
    <t>task_target_1029019</t>
  </si>
  <si>
    <t>前往司法塔</t>
  </si>
  <si>
    <t>task_target_1029020</t>
  </si>
  <si>
    <t>击败猫头鹰</t>
  </si>
  <si>
    <t>task_target_1029021</t>
  </si>
  <si>
    <t>task_target_1029022</t>
  </si>
  <si>
    <t>寻找海楼石手铐的钥匙</t>
  </si>
  <si>
    <t>task_target_1029023</t>
  </si>
  <si>
    <t>击败佳妮法</t>
  </si>
  <si>
    <t>task_target_1029024</t>
  </si>
  <si>
    <t>task_target_1029025</t>
  </si>
  <si>
    <t>击败脸谱</t>
  </si>
  <si>
    <t>task_target_1029026</t>
  </si>
  <si>
    <t>task_target_1029027</t>
  </si>
  <si>
    <t>task_target_1029028</t>
  </si>
  <si>
    <t>击败卡古</t>
  </si>
  <si>
    <t>task_target_1029029</t>
  </si>
  <si>
    <t>击败杰布拉</t>
  </si>
  <si>
    <t>task_target_1029030</t>
  </si>
  <si>
    <t>task_target_1029031</t>
  </si>
  <si>
    <t>task_target_1029032</t>
  </si>
  <si>
    <t>击败鲁兹</t>
  </si>
  <si>
    <t>task_target_1029033</t>
  </si>
  <si>
    <t>前往正义之门</t>
  </si>
  <si>
    <t>task_target_1029034</t>
  </si>
  <si>
    <t>击败海军士兵</t>
  </si>
  <si>
    <t>task_target_1029035</t>
  </si>
  <si>
    <t>击败斯巴达姆</t>
  </si>
  <si>
    <t>task_target_1029036</t>
  </si>
  <si>
    <t>task_target_1029037</t>
  </si>
  <si>
    <t>击败守卫的海军领队</t>
  </si>
  <si>
    <t>task_target_1029038</t>
  </si>
  <si>
    <t>task_target_1029039</t>
  </si>
  <si>
    <t>task_target_1029040</t>
  </si>
  <si>
    <t>task_target_1029041</t>
  </si>
  <si>
    <t>task_target_1029042</t>
  </si>
  <si>
    <t>击败包围过来的海军</t>
  </si>
  <si>
    <t>task_target_1029043</t>
  </si>
  <si>
    <t>task_target_10291</t>
  </si>
  <si>
    <t>task_target_10292</t>
  </si>
  <si>
    <t>task_target_10293</t>
  </si>
  <si>
    <t>击败希路麦波</t>
  </si>
  <si>
    <t>task_target_10294</t>
  </si>
  <si>
    <t>task_target_10295</t>
  </si>
  <si>
    <t>task_target_10296</t>
  </si>
  <si>
    <t>task_target_10297</t>
  </si>
  <si>
    <t>task_target_10298</t>
  </si>
  <si>
    <t>task_target_10299</t>
  </si>
  <si>
    <t>task_target_10300</t>
  </si>
  <si>
    <t>task_target_1030001</t>
  </si>
  <si>
    <t>task_target_1030002</t>
  </si>
  <si>
    <t>与弗兰奇对话</t>
  </si>
  <si>
    <t>task_target_1030003</t>
  </si>
  <si>
    <t>击败突然而来的海军</t>
  </si>
  <si>
    <t>task_target_1030004</t>
  </si>
  <si>
    <t>让睡着的戈普醒过来</t>
  </si>
  <si>
    <t>task_target_1030005</t>
  </si>
  <si>
    <t>击败拦在门口的海军们</t>
  </si>
  <si>
    <t>task_target_1030006</t>
  </si>
  <si>
    <t>击败神秘的两人</t>
  </si>
  <si>
    <t>task_target_1030007</t>
  </si>
  <si>
    <t>与戈普对话</t>
  </si>
  <si>
    <t>task_target_1030008</t>
  </si>
  <si>
    <t>击败戈普</t>
  </si>
  <si>
    <t>task_target_1030009</t>
  </si>
  <si>
    <t>task_target_10301</t>
  </si>
  <si>
    <t>task_target_10302</t>
  </si>
  <si>
    <t>task_target_10303</t>
  </si>
  <si>
    <t>task_target_10304</t>
  </si>
  <si>
    <t>task_target_10305</t>
  </si>
  <si>
    <t>击败克比</t>
  </si>
  <si>
    <t>task_target_10306</t>
  </si>
  <si>
    <t>task_target_10307</t>
  </si>
  <si>
    <t>task_target_10308</t>
  </si>
  <si>
    <t>task_target_10309</t>
  </si>
  <si>
    <t>task_target_10310</t>
  </si>
  <si>
    <t>task_target_1031001</t>
  </si>
  <si>
    <t>task_target_1031002</t>
  </si>
  <si>
    <t>task_target_1031003</t>
  </si>
  <si>
    <t>前往废船岛</t>
  </si>
  <si>
    <t>task_target_1031004</t>
  </si>
  <si>
    <t>task_target_1031005</t>
  </si>
  <si>
    <t>击败愤怒的弗兰奇</t>
  </si>
  <si>
    <t>task_target_1031006</t>
  </si>
  <si>
    <t>task_target_1031007</t>
  </si>
  <si>
    <t>task_target_1031008</t>
  </si>
  <si>
    <t>击败追击来的戈普</t>
  </si>
  <si>
    <t>task_target_1031009</t>
  </si>
  <si>
    <t>task_target_10311</t>
  </si>
  <si>
    <t>task_target_10312</t>
  </si>
  <si>
    <t>task_target_10313</t>
  </si>
  <si>
    <t>task_target_10314</t>
  </si>
  <si>
    <t>task_target_10315</t>
  </si>
  <si>
    <t>task_target_10316</t>
  </si>
  <si>
    <t>task_target_10317</t>
  </si>
  <si>
    <t>击败巴奇</t>
  </si>
  <si>
    <t>task_target_10318</t>
  </si>
  <si>
    <t>task_target_10319</t>
  </si>
  <si>
    <t>task_target_10320</t>
  </si>
  <si>
    <t>task_target_1032001</t>
  </si>
  <si>
    <t>探索新的区域</t>
  </si>
  <si>
    <t>task_target_1032002</t>
  </si>
  <si>
    <t>击败地狱三头犬</t>
  </si>
  <si>
    <t>task_target_1032003</t>
  </si>
  <si>
    <t>佐罗有点疑惑</t>
  </si>
  <si>
    <t>task_target_1032004</t>
  </si>
  <si>
    <t>调查异动声音的来源</t>
  </si>
  <si>
    <t>task_target_1032005</t>
  </si>
  <si>
    <t>与布鲁克交谈</t>
  </si>
  <si>
    <t>task_target_1032006</t>
  </si>
  <si>
    <t>task_target_1032007</t>
  </si>
  <si>
    <t>探索幽灵岛</t>
  </si>
  <si>
    <t>task_target_1032007_1</t>
  </si>
  <si>
    <t>与奈美交谈</t>
  </si>
  <si>
    <t>task_target_1032008</t>
  </si>
  <si>
    <t>与希尔顿交谈</t>
  </si>
  <si>
    <t>task_target_1032008_1</t>
  </si>
  <si>
    <t>进入迷雾森林</t>
  </si>
  <si>
    <t>task_target_1032009</t>
  </si>
  <si>
    <t>击败突然冒出的僵尸</t>
  </si>
  <si>
    <t>task_target_1032009_1</t>
  </si>
  <si>
    <t>前往公馆</t>
  </si>
  <si>
    <t>task_target_1032010</t>
  </si>
  <si>
    <t>突破僵尸的包围</t>
  </si>
  <si>
    <t>task_target_1032011</t>
  </si>
  <si>
    <t>离开墓园</t>
  </si>
  <si>
    <t>task_target_1032012</t>
  </si>
  <si>
    <t>向着公馆出发吧</t>
  </si>
  <si>
    <t>task_target_1032012_1</t>
  </si>
  <si>
    <t>提升等级至73级</t>
  </si>
  <si>
    <t>task_target_1032012_2</t>
  </si>
  <si>
    <t>提升等级至71级</t>
  </si>
  <si>
    <t>task_target_10321</t>
  </si>
  <si>
    <t>task_target_10322</t>
  </si>
  <si>
    <t>task_target_10323</t>
  </si>
  <si>
    <t>task_target_10324</t>
  </si>
  <si>
    <t>task_target_10325</t>
  </si>
  <si>
    <t>task_target_10326</t>
  </si>
  <si>
    <t>task_target_10327</t>
  </si>
  <si>
    <t>task_target_10328</t>
  </si>
  <si>
    <t>task_target_10329</t>
  </si>
  <si>
    <t>击败毛奇</t>
  </si>
  <si>
    <t>task_target_10330</t>
  </si>
  <si>
    <t>task_target_1033001</t>
  </si>
  <si>
    <t>进入公馆</t>
  </si>
  <si>
    <t>task_target_1033001_1</t>
  </si>
  <si>
    <t>击败辛德丽</t>
  </si>
  <si>
    <t>task_target_1033002</t>
  </si>
  <si>
    <t>向豪格巴克求助</t>
  </si>
  <si>
    <t>task_target_1033003</t>
  </si>
  <si>
    <t>与豪格巴克交谈</t>
  </si>
  <si>
    <t>task_target_1033004</t>
  </si>
  <si>
    <t>寻找豪格巴克</t>
  </si>
  <si>
    <t>task_target_1033004_1</t>
  </si>
  <si>
    <t>task_target_1033005</t>
  </si>
  <si>
    <t>击败僵尸</t>
  </si>
  <si>
    <t>task_target_1033006</t>
  </si>
  <si>
    <t>击退噗嘿小队</t>
  </si>
  <si>
    <t>task_target_1033007</t>
  </si>
  <si>
    <t>task_target_1033007_1</t>
  </si>
  <si>
    <t>提升等级至74级</t>
  </si>
  <si>
    <t>task_target_1033007_2</t>
  </si>
  <si>
    <t>提升等级至72级</t>
  </si>
  <si>
    <t>task_target_1033008</t>
  </si>
  <si>
    <t>击败惊吓盒子</t>
  </si>
  <si>
    <t>task_target_1033008_1</t>
  </si>
  <si>
    <t>打开宝箱</t>
  </si>
  <si>
    <t>task_target_1033009</t>
  </si>
  <si>
    <t>task_target_1033010</t>
  </si>
  <si>
    <t>击败武士龙马</t>
  </si>
  <si>
    <t>task_target_10331</t>
  </si>
  <si>
    <t>task_target_10332</t>
  </si>
  <si>
    <t>task_target_10333</t>
  </si>
  <si>
    <t>task_target_10334</t>
  </si>
  <si>
    <t>task_target_10335</t>
  </si>
  <si>
    <t>task_target_10336</t>
  </si>
  <si>
    <t>task_target_10337</t>
  </si>
  <si>
    <t>task_target_10338</t>
  </si>
  <si>
    <t>task_target_10339</t>
  </si>
  <si>
    <t>task_target_10340</t>
  </si>
  <si>
    <t>task_target_1034001</t>
  </si>
  <si>
    <t>继续追查伙伴下落</t>
  </si>
  <si>
    <t>task_target_1034002</t>
  </si>
  <si>
    <t>击败将军僵尸</t>
  </si>
  <si>
    <t>task_target_1034003</t>
  </si>
  <si>
    <t>击败众多拦路的僵尸</t>
  </si>
  <si>
    <t>task_target_1034004</t>
  </si>
  <si>
    <t>击败风之治五郎</t>
  </si>
  <si>
    <t>task_target_1034004_1</t>
  </si>
  <si>
    <t>提升等级至75级</t>
  </si>
  <si>
    <t>task_target_1034005</t>
  </si>
  <si>
    <t>与罗宾交谈</t>
  </si>
  <si>
    <t>task_target_1034006</t>
  </si>
  <si>
    <t>击败蜘蛛猴</t>
  </si>
  <si>
    <t>task_target_1034007</t>
  </si>
  <si>
    <t>尽快逃跑</t>
  </si>
  <si>
    <t>task_target_1034008</t>
  </si>
  <si>
    <t>task_target_1034009</t>
  </si>
  <si>
    <t>task_target_1034010</t>
  </si>
  <si>
    <t>解答弗兰奇的疑问</t>
  </si>
  <si>
    <t>task_target_10341</t>
  </si>
  <si>
    <t>task_target_10342</t>
  </si>
  <si>
    <t>task_target_10343</t>
  </si>
  <si>
    <t>task_target_10344</t>
  </si>
  <si>
    <t>task_target_10345</t>
  </si>
  <si>
    <t>task_target_10346</t>
  </si>
  <si>
    <t>task_target_10347</t>
  </si>
  <si>
    <t>task_target_10348</t>
  </si>
  <si>
    <t>task_target_10349</t>
  </si>
  <si>
    <t>task_target_10350</t>
  </si>
  <si>
    <t>task_target_1035001</t>
  </si>
  <si>
    <t>追查路飞下落</t>
  </si>
  <si>
    <t>task_target_1035001_1</t>
  </si>
  <si>
    <t>靠近一点观察</t>
  </si>
  <si>
    <t>task_target_1035002</t>
  </si>
  <si>
    <t>击败三怪人</t>
  </si>
  <si>
    <t>task_target_1035003</t>
  </si>
  <si>
    <t>逃回船上唤醒路飞</t>
  </si>
  <si>
    <t>task_target_1035003_1</t>
  </si>
  <si>
    <t>提升等级至76级</t>
  </si>
  <si>
    <t>task_target_1035004</t>
  </si>
  <si>
    <t>撒谎布还有话要说</t>
  </si>
  <si>
    <t>task_target_1035005</t>
  </si>
  <si>
    <t>返回恐怖之船</t>
  </si>
  <si>
    <t>task_target_1035006</t>
  </si>
  <si>
    <t>突破动物僵尸们的包围</t>
  </si>
  <si>
    <t>task_target_1035007</t>
  </si>
  <si>
    <t>尽快离开庭园</t>
  </si>
  <si>
    <t>task_target_1035008</t>
  </si>
  <si>
    <t>去见动物僵尸的指挥官</t>
  </si>
  <si>
    <t>task_target_1035009</t>
  </si>
  <si>
    <t>击败佩罗娜</t>
  </si>
  <si>
    <t>task_target_1035010</t>
  </si>
  <si>
    <t>击败佩罗娜和她的手下</t>
  </si>
  <si>
    <t>task_target_1035010_1</t>
  </si>
  <si>
    <t>提升等级至77级</t>
  </si>
  <si>
    <t>task_target_10351</t>
  </si>
  <si>
    <t>task_target_10352</t>
  </si>
  <si>
    <t>task_target_10353</t>
  </si>
  <si>
    <t>击败克洛</t>
  </si>
  <si>
    <t>task_target_10354</t>
  </si>
  <si>
    <t>task_target_10355</t>
  </si>
  <si>
    <t>task_target_10356</t>
  </si>
  <si>
    <t>task_target_10357</t>
  </si>
  <si>
    <t>task_target_10358</t>
  </si>
  <si>
    <t>task_target_10359</t>
  </si>
  <si>
    <t>task_target_10360</t>
  </si>
  <si>
    <t>task_target_1036001</t>
  </si>
  <si>
    <t>击败野猪罗拉</t>
  </si>
  <si>
    <t>task_target_1036002</t>
  </si>
  <si>
    <t>与罗拉交谈</t>
  </si>
  <si>
    <t>task_target_1036003</t>
  </si>
  <si>
    <t>击败阿布萨罗姆</t>
  </si>
  <si>
    <t>task_target_1036004</t>
  </si>
  <si>
    <t>逃出不思议庭园</t>
  </si>
  <si>
    <t>task_target_1036005</t>
  </si>
  <si>
    <t>task_target_1036006</t>
  </si>
  <si>
    <t>阻止奈美的婚礼</t>
  </si>
  <si>
    <t>task_target_1036007</t>
  </si>
  <si>
    <t>击败阿布萨罗姆的手下</t>
  </si>
  <si>
    <t>task_target_1036008</t>
  </si>
  <si>
    <t>将打败的僵尸们净化</t>
  </si>
  <si>
    <t>task_target_1036009</t>
  </si>
  <si>
    <t>对阿布萨罗姆宣战</t>
  </si>
  <si>
    <t>task_target_1036010</t>
  </si>
  <si>
    <t>task_target_1036010_1</t>
  </si>
  <si>
    <t>提升等级至78级</t>
  </si>
  <si>
    <t>task_target_10361</t>
  </si>
  <si>
    <t>task_target_10362</t>
  </si>
  <si>
    <t>task_target_10363</t>
  </si>
  <si>
    <t>task_target_10364</t>
  </si>
  <si>
    <t>task_target_10365</t>
  </si>
  <si>
    <t>击败强高</t>
  </si>
  <si>
    <t>task_target_10366</t>
  </si>
  <si>
    <t>task_target_10367</t>
  </si>
  <si>
    <t>task_target_10368</t>
  </si>
  <si>
    <t>task_target_10369</t>
  </si>
  <si>
    <t>task_target_10370</t>
  </si>
  <si>
    <t>task_target_1037001</t>
  </si>
  <si>
    <t>task_target_1037002</t>
  </si>
  <si>
    <t>task_target_1037003</t>
  </si>
  <si>
    <t>击败狗企鹅和治五郎</t>
  </si>
  <si>
    <t>task_target_1037004</t>
  </si>
  <si>
    <t>task_target_1037005</t>
  </si>
  <si>
    <t>task_target_1037006</t>
  </si>
  <si>
    <t>task_target_1037007</t>
  </si>
  <si>
    <t>task_target_1037008</t>
  </si>
  <si>
    <t>击败辛德丽一伙</t>
  </si>
  <si>
    <t>task_target_1037009</t>
  </si>
  <si>
    <t>与辛德丽交谈</t>
  </si>
  <si>
    <t>task_target_1037010</t>
  </si>
  <si>
    <t>击败豪格巴克</t>
  </si>
  <si>
    <t>task_target_1037010_1</t>
  </si>
  <si>
    <t>提升等级至79级</t>
  </si>
  <si>
    <t>task_target_10371</t>
  </si>
  <si>
    <t>task_target_10372</t>
  </si>
  <si>
    <t>task_target_10373</t>
  </si>
  <si>
    <t>task_target_10374</t>
  </si>
  <si>
    <t>task_target_10375</t>
  </si>
  <si>
    <t>task_target_10376</t>
  </si>
  <si>
    <t>task_target_10377</t>
  </si>
  <si>
    <t>击败山姆</t>
  </si>
  <si>
    <t>task_target_10378</t>
  </si>
  <si>
    <t>task_target_10379</t>
  </si>
  <si>
    <t>task_target_10380</t>
  </si>
  <si>
    <t>task_target_1038001</t>
  </si>
  <si>
    <t>击败莫利亚的影法师</t>
  </si>
  <si>
    <t>task_target_1038002</t>
  </si>
  <si>
    <t>从奥兹手下逃脱</t>
  </si>
  <si>
    <t>task_target_1038003</t>
  </si>
  <si>
    <t>离开崩塌的建筑</t>
  </si>
  <si>
    <t>task_target_1038004</t>
  </si>
  <si>
    <t>task_target_1038005</t>
  </si>
  <si>
    <t>寻找布鲁克</t>
  </si>
  <si>
    <t>task_target_1038006</t>
  </si>
  <si>
    <t>击败僵尸龙马</t>
  </si>
  <si>
    <t>task_target_1038007</t>
  </si>
  <si>
    <t>前往森林</t>
  </si>
  <si>
    <t>task_target_1038008</t>
  </si>
  <si>
    <t>击败奥兹</t>
  </si>
  <si>
    <t>task_target_1038009</t>
  </si>
  <si>
    <t>击败莫利亚</t>
  </si>
  <si>
    <t>task_target_1038010</t>
  </si>
  <si>
    <t>与众人庆祝</t>
  </si>
  <si>
    <t>task_target_1038010_1</t>
  </si>
  <si>
    <t>提升等级至80级</t>
  </si>
  <si>
    <t>task_target_1038011</t>
  </si>
  <si>
    <t>迎战大熊</t>
  </si>
  <si>
    <t>task_target_1038012</t>
  </si>
  <si>
    <t>邀请布鲁克入伙</t>
  </si>
  <si>
    <t>task_target_1038013</t>
  </si>
  <si>
    <t>前往码头为罗拉送行</t>
  </si>
  <si>
    <t>task_target_10381</t>
  </si>
  <si>
    <t>task_target_10382</t>
  </si>
  <si>
    <t>task_target_10383</t>
  </si>
  <si>
    <t>task_target_10384</t>
  </si>
  <si>
    <t>task_target_10385</t>
  </si>
  <si>
    <t>task_target_10386</t>
  </si>
  <si>
    <t>task_target_10387</t>
  </si>
  <si>
    <t>task_target_10388</t>
  </si>
  <si>
    <t>task_target_10389</t>
  </si>
  <si>
    <t>击败布治</t>
  </si>
  <si>
    <t>task_target_10390</t>
  </si>
  <si>
    <t>task_target_1039001</t>
  </si>
  <si>
    <t>开启新旅程</t>
  </si>
  <si>
    <t>task_target_1039001-A6853</t>
  </si>
  <si>
    <t>task_target_1039002</t>
  </si>
  <si>
    <t>与凯米交谈</t>
  </si>
  <si>
    <t>task_target_1039003</t>
  </si>
  <si>
    <t>询问奈美</t>
  </si>
  <si>
    <t>task_target_1039004</t>
  </si>
  <si>
    <t>询问佐罗</t>
  </si>
  <si>
    <t>task_target_1039005</t>
  </si>
  <si>
    <t>夺回凯米</t>
  </si>
  <si>
    <t>task_target_1039006</t>
  </si>
  <si>
    <t>勇闯基地解救小八</t>
  </si>
  <si>
    <t>task_target_1039007</t>
  </si>
  <si>
    <t>催眠飞鱼</t>
  </si>
  <si>
    <t>task_target_1039007-A6860</t>
  </si>
  <si>
    <t>task_target_1039007-A6861</t>
  </si>
  <si>
    <t>task_target_1039008</t>
  </si>
  <si>
    <t>击败迪巴鲁</t>
  </si>
  <si>
    <t>task_target_1039009</t>
  </si>
  <si>
    <t>与迪巴鲁交谈</t>
  </si>
  <si>
    <t>task_target_1039010</t>
  </si>
  <si>
    <t>task_target_1039011</t>
  </si>
  <si>
    <t>离开飞鱼骑士团</t>
  </si>
  <si>
    <t>task_target_1039012</t>
  </si>
  <si>
    <t>与小八交谈</t>
  </si>
  <si>
    <t>task_target_1039012_1</t>
  </si>
  <si>
    <t>task_target_1039013</t>
  </si>
  <si>
    <t>task_target_10391</t>
  </si>
  <si>
    <t>task_target_10392</t>
  </si>
  <si>
    <t>task_target_10393</t>
  </si>
  <si>
    <t>task_target_10394</t>
  </si>
  <si>
    <t>task_target_10395</t>
  </si>
  <si>
    <t>task_target_10396</t>
  </si>
  <si>
    <t>task_target_10397</t>
  </si>
  <si>
    <t>击败克里克</t>
  </si>
  <si>
    <t>task_target_10398</t>
  </si>
  <si>
    <t>task_target_10399</t>
  </si>
  <si>
    <t>task_target_10400</t>
  </si>
  <si>
    <t>task_target_1040001</t>
  </si>
  <si>
    <t>登陆泡泡群岛</t>
  </si>
  <si>
    <t>task_target_1040002</t>
  </si>
  <si>
    <t>task_target_1040003</t>
  </si>
  <si>
    <t>击败赏金猎人</t>
  </si>
  <si>
    <t>task_target_1040004</t>
  </si>
  <si>
    <t>前往城镇</t>
  </si>
  <si>
    <t>task_target_1040005</t>
  </si>
  <si>
    <t>离开城镇</t>
  </si>
  <si>
    <t>task_target_1040006</t>
  </si>
  <si>
    <t>task_target_1040007</t>
  </si>
  <si>
    <t>前往酒吧</t>
  </si>
  <si>
    <t>task_target_1040007-A6886</t>
  </si>
  <si>
    <t>task_target_1040008</t>
  </si>
  <si>
    <t>击败捣乱的客人</t>
  </si>
  <si>
    <t>task_target_1040009</t>
  </si>
  <si>
    <t>与芍奇交谈</t>
  </si>
  <si>
    <t>task_target_1040010</t>
  </si>
  <si>
    <t>寻找工匠大叔</t>
  </si>
  <si>
    <t>task_target_1040010_1</t>
  </si>
  <si>
    <t>task_target_1040011</t>
  </si>
  <si>
    <t>task_target_1040011-A6892</t>
  </si>
  <si>
    <t>task_target_1040011-A6893</t>
  </si>
  <si>
    <t>task_target_1040012</t>
  </si>
  <si>
    <t>前往香波迪乐园</t>
  </si>
  <si>
    <t>task_target_1040013</t>
  </si>
  <si>
    <t>接电话虫</t>
  </si>
  <si>
    <t>task_target_10401</t>
  </si>
  <si>
    <t>task_target_104010101</t>
  </si>
  <si>
    <t>将宣传单交给村民</t>
  </si>
  <si>
    <t>task_target_104010102</t>
  </si>
  <si>
    <t>去调查可疑的村民</t>
  </si>
  <si>
    <t>task_target_104010201</t>
  </si>
  <si>
    <t>task_target_104010202</t>
  </si>
  <si>
    <t>将钓到的鱼交给村民</t>
  </si>
  <si>
    <t>task_target_10402</t>
  </si>
  <si>
    <t>task_target_104020101</t>
  </si>
  <si>
    <t>将药费送给医生</t>
  </si>
  <si>
    <t>task_target_104020102</t>
  </si>
  <si>
    <t>将订单交给酒馆老板</t>
  </si>
  <si>
    <t>task_target_104020103</t>
  </si>
  <si>
    <t>通知装备商人来复诊</t>
  </si>
  <si>
    <t>task_target_104020104</t>
  </si>
  <si>
    <t>task_target_104020201</t>
  </si>
  <si>
    <t>采集5株草药。</t>
  </si>
  <si>
    <t>task_target_104020202</t>
  </si>
  <si>
    <t>将采集到的草药交给酒馆老板。</t>
  </si>
  <si>
    <t>task_target_104020203</t>
  </si>
  <si>
    <t>task_target_104020204</t>
  </si>
  <si>
    <t>将提高智商的药物交给酒馆老板。</t>
  </si>
  <si>
    <t>task_target_104020205</t>
  </si>
  <si>
    <t>采集5块木材</t>
  </si>
  <si>
    <t>task_target_104020206</t>
  </si>
  <si>
    <t>将木材交给村民。</t>
  </si>
  <si>
    <t>task_target_104020207</t>
  </si>
  <si>
    <t>task_target_104020208</t>
  </si>
  <si>
    <t>将木材交给武器商人。</t>
  </si>
  <si>
    <t>task_target_104020301</t>
  </si>
  <si>
    <t>击败黄帽子海盗</t>
  </si>
  <si>
    <t>task_target_104020302</t>
  </si>
  <si>
    <t>击败光头海盗</t>
  </si>
  <si>
    <t>task_target_104020303</t>
  </si>
  <si>
    <t>task_target_104020401</t>
  </si>
  <si>
    <t>获得黄帽子海盗的鞋子</t>
  </si>
  <si>
    <t>task_target_104020402</t>
  </si>
  <si>
    <t>将黄帽子海盗的鞋子交给猎户</t>
  </si>
  <si>
    <t>task_target_104020403</t>
  </si>
  <si>
    <t>获得黄帽子海盗的帽子</t>
  </si>
  <si>
    <t>task_target_104020404</t>
  </si>
  <si>
    <t>将黄帽子海盗的帽子交给猎户</t>
  </si>
  <si>
    <t>task_target_104020405</t>
  </si>
  <si>
    <t>获得光头海盗的裤子</t>
  </si>
  <si>
    <t>task_target_104020406</t>
  </si>
  <si>
    <t>将光头海盗的裤子交给远行商人</t>
  </si>
  <si>
    <t>task_target_104020407</t>
  </si>
  <si>
    <t>获得光头海盗的上衣</t>
  </si>
  <si>
    <t>task_target_104020408</t>
  </si>
  <si>
    <t>将光头海盗的上衣交给远行商人</t>
  </si>
  <si>
    <t>task_target_104020409</t>
  </si>
  <si>
    <t>获得被偷走的武器</t>
  </si>
  <si>
    <t>task_target_104020410</t>
  </si>
  <si>
    <t>将被偷走的武器交给装备商人</t>
  </si>
  <si>
    <t>task_target_104020501</t>
  </si>
  <si>
    <t>询问酒馆老板发生了什么事情</t>
  </si>
  <si>
    <t>task_target_104020502</t>
  </si>
  <si>
    <t>打败在酒馆捣乱的海盗</t>
  </si>
  <si>
    <t>task_target_104020503</t>
  </si>
  <si>
    <t>询问村民发生了什么事情</t>
  </si>
  <si>
    <t>task_target_104020504</t>
  </si>
  <si>
    <t>打败抢劫宠物店的海盗</t>
  </si>
  <si>
    <t>task_target_10403</t>
  </si>
  <si>
    <t>task_target_104030101</t>
  </si>
  <si>
    <t>将信送给村民</t>
  </si>
  <si>
    <t>task_target_104030102</t>
  </si>
  <si>
    <t>询问装备商人订单的事情</t>
  </si>
  <si>
    <t>task_target_104030103</t>
  </si>
  <si>
    <t>将信送给厨师</t>
  </si>
  <si>
    <t>task_target_104030201</t>
  </si>
  <si>
    <t>task_target_104030202</t>
  </si>
  <si>
    <t>将采集的贝壳交给村民</t>
  </si>
  <si>
    <t>task_target_104030501</t>
  </si>
  <si>
    <t>task_target_104030502</t>
  </si>
  <si>
    <t>打败劫持村民的海盗</t>
  </si>
  <si>
    <t>task_target_104030503</t>
  </si>
  <si>
    <t>task_target_104030504</t>
  </si>
  <si>
    <t>打败拦路劫匪</t>
  </si>
  <si>
    <t>task_target_10404</t>
  </si>
  <si>
    <t>task_target_104040101</t>
  </si>
  <si>
    <t>将清单送给装备商人</t>
  </si>
  <si>
    <t>task_target_104040102</t>
  </si>
  <si>
    <t>将清单送给杂货商人</t>
  </si>
  <si>
    <t>task_target_104040201</t>
  </si>
  <si>
    <t>task_target_104040202</t>
  </si>
  <si>
    <t>将钓到的鱼交给厨师</t>
  </si>
  <si>
    <t>task_target_104040501</t>
  </si>
  <si>
    <t>询问厨师发生了什么事情</t>
  </si>
  <si>
    <t>task_target_104040502</t>
  </si>
  <si>
    <t>击败吃饭不给钱的海盗</t>
  </si>
  <si>
    <t>task_target_104040503</t>
  </si>
  <si>
    <t>task_target_104040504</t>
  </si>
  <si>
    <t>击败流亡海盗</t>
  </si>
  <si>
    <t>task_target_10405</t>
  </si>
  <si>
    <t>task_target_104050101</t>
  </si>
  <si>
    <t>task_target_104050102</t>
  </si>
  <si>
    <t>将信送给漂亮的姑娘</t>
  </si>
  <si>
    <t>task_target_104050103</t>
  </si>
  <si>
    <t>将信送给杂货商人</t>
  </si>
  <si>
    <t>task_target_104050201</t>
  </si>
  <si>
    <t>砍伐3块木材</t>
  </si>
  <si>
    <t>task_target_104050202</t>
  </si>
  <si>
    <t>将木材交给远行商人</t>
  </si>
  <si>
    <t>task_target_104050203</t>
  </si>
  <si>
    <t>收集散落的货物</t>
  </si>
  <si>
    <t>task_target_104050204</t>
  </si>
  <si>
    <t>将散落的货物交给远行商人</t>
  </si>
  <si>
    <t>task_target_104050205</t>
  </si>
  <si>
    <t>挖掘5块矿石</t>
  </si>
  <si>
    <t>task_target_104050206</t>
  </si>
  <si>
    <t>将矿石交给站岗村民</t>
  </si>
  <si>
    <t>task_target_104050207</t>
  </si>
  <si>
    <t>砍伐5块木材</t>
  </si>
  <si>
    <t>task_target_104050208</t>
  </si>
  <si>
    <t>task_target_104050209</t>
  </si>
  <si>
    <t>采集5株草药</t>
  </si>
  <si>
    <t>task_target_104050210</t>
  </si>
  <si>
    <t>将草药交给远行商人</t>
  </si>
  <si>
    <t>task_target_104050211</t>
  </si>
  <si>
    <t>task_target_104050212</t>
  </si>
  <si>
    <t>将矿石交给远行商人</t>
  </si>
  <si>
    <t>task_target_104050301</t>
  </si>
  <si>
    <t>击败流氓鱼人</t>
  </si>
  <si>
    <t>task_target_104050302</t>
  </si>
  <si>
    <t>击败刺豚鱼人</t>
  </si>
  <si>
    <t>task_target_104050303</t>
  </si>
  <si>
    <t>击败胖鱼人</t>
  </si>
  <si>
    <t>task_target_104050304</t>
  </si>
  <si>
    <t>击败阔嘴鱼人</t>
  </si>
  <si>
    <t>task_target_104050401</t>
  </si>
  <si>
    <t>夺回被偷走的蔬菜</t>
  </si>
  <si>
    <t>task_target_104050402</t>
  </si>
  <si>
    <t>将偷走的蔬菜交给村民</t>
  </si>
  <si>
    <t>task_target_104050403</t>
  </si>
  <si>
    <t>获得刺豚鱼人的武器</t>
  </si>
  <si>
    <t>task_target_104050404</t>
  </si>
  <si>
    <t>将武器交还给装备商人</t>
  </si>
  <si>
    <t>task_target_104050405</t>
  </si>
  <si>
    <t>获得胖鱼人的衣服</t>
  </si>
  <si>
    <t>task_target_104050406</t>
  </si>
  <si>
    <t>将胖鱼人的衣服交给猎人</t>
  </si>
  <si>
    <t>task_target_104050407</t>
  </si>
  <si>
    <t>获得阔嘴鱼人的财宝</t>
  </si>
  <si>
    <t>task_target_104050408</t>
  </si>
  <si>
    <t>将阔嘴鱼人的财宝交给猎人</t>
  </si>
  <si>
    <t>task_target_104050501</t>
  </si>
  <si>
    <t>task_target_104050502</t>
  </si>
  <si>
    <t>教训鱼人爪牙</t>
  </si>
  <si>
    <t>task_target_104050503</t>
  </si>
  <si>
    <t>task_target_104050504</t>
  </si>
  <si>
    <t>教训偷菜的鱼人</t>
  </si>
  <si>
    <t>task_target_10406</t>
  </si>
  <si>
    <t>击败阿金</t>
  </si>
  <si>
    <t>task_target_104060101</t>
  </si>
  <si>
    <t>通知海军军备负责人回家吃饭</t>
  </si>
  <si>
    <t>task_target_104060102</t>
  </si>
  <si>
    <t>将购物清单送给装备店老板</t>
  </si>
  <si>
    <t>task_target_104060103</t>
  </si>
  <si>
    <t>将消息通知医生</t>
  </si>
  <si>
    <t>task_target_104060104</t>
  </si>
  <si>
    <t>通知渔民厨师的需求</t>
  </si>
  <si>
    <t>task_target_104060105</t>
  </si>
  <si>
    <t>通知海军军备负责人来取货</t>
  </si>
  <si>
    <t>task_target_104060106</t>
  </si>
  <si>
    <t>寻找年轻姑娘的哥哥</t>
  </si>
  <si>
    <t>task_target_104060107</t>
  </si>
  <si>
    <t>帮药店商人将背包交还给粗心的姑娘</t>
  </si>
  <si>
    <t>task_target_104060201</t>
  </si>
  <si>
    <t>task_target_104060202</t>
  </si>
  <si>
    <t>将草药交给药品商人</t>
  </si>
  <si>
    <t>task_target_104060501</t>
  </si>
  <si>
    <t>询问镇民发什么了什么事情</t>
  </si>
  <si>
    <t>task_target_104060502</t>
  </si>
  <si>
    <t>教训恶人海军</t>
  </si>
  <si>
    <t>task_target_104060503</t>
  </si>
  <si>
    <t>去问问海军队长找我们有什么事情</t>
  </si>
  <si>
    <t>task_target_104060504</t>
  </si>
  <si>
    <t>教训潜入城内的海盗</t>
  </si>
  <si>
    <t>task_target_10407</t>
  </si>
  <si>
    <t>task_target_10408</t>
  </si>
  <si>
    <t>task_target_10409</t>
  </si>
  <si>
    <t>task_target_10410</t>
  </si>
  <si>
    <t>task_target_1041001</t>
  </si>
  <si>
    <t>前往人口集市</t>
  </si>
  <si>
    <t>task_target_1041002</t>
  </si>
  <si>
    <t>与工作人员交谈</t>
  </si>
  <si>
    <t>task_target_1041003</t>
  </si>
  <si>
    <t>想办法混入拍卖会场</t>
  </si>
  <si>
    <t>task_target_1041003_1</t>
  </si>
  <si>
    <t>提升等级至81级</t>
  </si>
  <si>
    <t>task_target_1041004</t>
  </si>
  <si>
    <t>靠近舞台观察</t>
  </si>
  <si>
    <t>task_target_1041005</t>
  </si>
  <si>
    <t>task_target_1041006</t>
  </si>
  <si>
    <t>与路飞交谈</t>
  </si>
  <si>
    <t>task_target_1041007</t>
  </si>
  <si>
    <t>痛殴恰尔罗斯圣</t>
  </si>
  <si>
    <t>task_target_1041008</t>
  </si>
  <si>
    <t>击败天龙人护卫</t>
  </si>
  <si>
    <t>task_target_1041008-A7009</t>
  </si>
  <si>
    <t>task_target_1041008-A7010</t>
  </si>
  <si>
    <t>task_target_1041009</t>
  </si>
  <si>
    <t>观察战局</t>
  </si>
  <si>
    <t>task_target_1041010</t>
  </si>
  <si>
    <t>与雷利交谈</t>
  </si>
  <si>
    <t>task_target_1041010_1</t>
  </si>
  <si>
    <t>提升等级至82级</t>
  </si>
  <si>
    <t>task_target_1041011</t>
  </si>
  <si>
    <t>击败海军</t>
  </si>
  <si>
    <t>task_target_1041011-A7015</t>
  </si>
  <si>
    <t>task_target_1041011-A7016</t>
  </si>
  <si>
    <t>task_target_1041012</t>
  </si>
  <si>
    <t>离开人口集市</t>
  </si>
  <si>
    <t>task_target_1041013</t>
  </si>
  <si>
    <t>task_target_1041014</t>
  </si>
  <si>
    <t>击败遭遇的敌人</t>
  </si>
  <si>
    <t>task_target_1041015</t>
  </si>
  <si>
    <t>击败黄猿</t>
  </si>
  <si>
    <t>task_target_1041016</t>
  </si>
  <si>
    <t>尽快逃离此地</t>
  </si>
  <si>
    <t>task_target_1041017</t>
  </si>
  <si>
    <t>击败大熊</t>
  </si>
  <si>
    <t>task_target_10411</t>
  </si>
  <si>
    <t>task_target_10412</t>
  </si>
  <si>
    <t>task_target_104120101</t>
  </si>
  <si>
    <t>将信送给可疑的村民</t>
  </si>
  <si>
    <t>task_target_104120102</t>
  </si>
  <si>
    <t>盘问可疑的村民</t>
  </si>
  <si>
    <t>task_target_104120201</t>
  </si>
  <si>
    <t>收集5份草药</t>
  </si>
  <si>
    <t>task_target_104120202</t>
  </si>
  <si>
    <t>将草药交给少年</t>
  </si>
  <si>
    <t>task_target_104120203</t>
  </si>
  <si>
    <t>收集5桶酒</t>
  </si>
  <si>
    <t>task_target_104120204</t>
  </si>
  <si>
    <t>将酒交给门口的村民</t>
  </si>
  <si>
    <t>task_target_104120205</t>
  </si>
  <si>
    <t>收集1份便当</t>
  </si>
  <si>
    <t>task_target_104120206</t>
  </si>
  <si>
    <t>将便当交给少年</t>
  </si>
  <si>
    <t>task_target_104120501</t>
  </si>
  <si>
    <t>询问少年发生了什么事情</t>
  </si>
  <si>
    <t>task_target_104120502</t>
  </si>
  <si>
    <t>task_target_104120503</t>
  </si>
  <si>
    <t>task_target_104120504</t>
  </si>
  <si>
    <t>task_target_10413</t>
  </si>
  <si>
    <t>task_target_104130101</t>
  </si>
  <si>
    <t>将信送给探险家的弟弟</t>
  </si>
  <si>
    <t>task_target_104130201</t>
  </si>
  <si>
    <t>task_target_104130202</t>
  </si>
  <si>
    <t>将采集到的木材交给落难海盗</t>
  </si>
  <si>
    <t>task_target_104130203</t>
  </si>
  <si>
    <t>挖掘5块石材</t>
  </si>
  <si>
    <t>task_target_104130204</t>
  </si>
  <si>
    <t>将采集到的石材交给落难海盗</t>
  </si>
  <si>
    <t>task_target_104130205</t>
  </si>
  <si>
    <t>task_target_104130206</t>
  </si>
  <si>
    <t>将采集到的草药交给落难海盗</t>
  </si>
  <si>
    <t>task_target_104130301</t>
  </si>
  <si>
    <t>击败小胡子海盗</t>
  </si>
  <si>
    <t>task_target_104130302</t>
  </si>
  <si>
    <t>击败丸子头海盗</t>
  </si>
  <si>
    <t>task_target_104130303</t>
  </si>
  <si>
    <t>task_target_104130304</t>
  </si>
  <si>
    <t>击败扎辫子的海盗</t>
  </si>
  <si>
    <t>task_target_104130305</t>
  </si>
  <si>
    <t>task_target_104130306</t>
  </si>
  <si>
    <t>task_target_104130307</t>
  </si>
  <si>
    <t>task_target_104130308</t>
  </si>
  <si>
    <t>task_target_104130309</t>
  </si>
  <si>
    <t>击败海盗头目</t>
  </si>
  <si>
    <t>task_target_104130401</t>
  </si>
  <si>
    <t>夺回无名探险家的记录指针</t>
  </si>
  <si>
    <t>task_target_104130402</t>
  </si>
  <si>
    <t>将记录指针交给无名探险家</t>
  </si>
  <si>
    <t>task_target_104130403</t>
  </si>
  <si>
    <t>夺回无名探险家的衣服</t>
  </si>
  <si>
    <t>task_target_104130404</t>
  </si>
  <si>
    <t>将无名探险家的衣服还给他</t>
  </si>
  <si>
    <t>task_target_104130405</t>
  </si>
  <si>
    <t>抢夺小胡子海盗的裤子</t>
  </si>
  <si>
    <t>task_target_104130406</t>
  </si>
  <si>
    <t>将小胡子海盗的裤子交给探险家</t>
  </si>
  <si>
    <t>task_target_104130407</t>
  </si>
  <si>
    <t>夺回小胡子海盗的上衣</t>
  </si>
  <si>
    <t>task_target_104130408</t>
  </si>
  <si>
    <t>将上衣还给探险家</t>
  </si>
  <si>
    <t>task_target_104130409</t>
  </si>
  <si>
    <t>夺回慌张海盗的食物</t>
  </si>
  <si>
    <t>task_target_104130410</t>
  </si>
  <si>
    <t>将食物还给慌张海盗</t>
  </si>
  <si>
    <t>task_target_104130411</t>
  </si>
  <si>
    <t>夺回慌张海盗的衣服</t>
  </si>
  <si>
    <t>task_target_104130412</t>
  </si>
  <si>
    <t>将衣服还给慌张海盗</t>
  </si>
  <si>
    <t>task_target_104130413</t>
  </si>
  <si>
    <t>夺回慌张海盗的裤子</t>
  </si>
  <si>
    <t>task_target_104130414</t>
  </si>
  <si>
    <t>将裤子还给慌张海盗</t>
  </si>
  <si>
    <t>task_target_104130415</t>
  </si>
  <si>
    <t>夺回慌张海盗的鞋</t>
  </si>
  <si>
    <t>task_target_104130416</t>
  </si>
  <si>
    <t>将鞋还给慌张海盗</t>
  </si>
  <si>
    <t>task_target_104130417</t>
  </si>
  <si>
    <t>夺回慌张海盗的武器</t>
  </si>
  <si>
    <t>task_target_104130418</t>
  </si>
  <si>
    <t>将武器还给慌张的海盗</t>
  </si>
  <si>
    <t>task_target_104130419</t>
  </si>
  <si>
    <t>获得扎辫子的海盗的武器</t>
  </si>
  <si>
    <t>task_target_104130420</t>
  </si>
  <si>
    <t>将武器还给慌张海盗</t>
  </si>
  <si>
    <t>task_target_104130421</t>
  </si>
  <si>
    <t>夺回落难海盗的衣服</t>
  </si>
  <si>
    <t>task_target_104130422</t>
  </si>
  <si>
    <t>将衣服还给落难海盗</t>
  </si>
  <si>
    <t>task_target_104130423</t>
  </si>
  <si>
    <t>夺回落难海盗的裤子</t>
  </si>
  <si>
    <t>task_target_104130424</t>
  </si>
  <si>
    <t>将裤子还给落难海盗</t>
  </si>
  <si>
    <t>task_target_104130425</t>
  </si>
  <si>
    <t>夺回落难海盗的武器</t>
  </si>
  <si>
    <t>task_target_104130426</t>
  </si>
  <si>
    <t>将武器还给落难海盗</t>
  </si>
  <si>
    <t>task_target_104130427</t>
  </si>
  <si>
    <t>夺回落难海盗的鞋子</t>
  </si>
  <si>
    <t>task_target_104130428</t>
  </si>
  <si>
    <t>task_target_104130429</t>
  </si>
  <si>
    <t>task_target_104130430</t>
  </si>
  <si>
    <t>task_target_104130431</t>
  </si>
  <si>
    <t>task_target_104130432</t>
  </si>
  <si>
    <t>task_target_104130433</t>
  </si>
  <si>
    <t>task_target_104130434</t>
  </si>
  <si>
    <t>task_target_104130435</t>
  </si>
  <si>
    <t>task_target_104130436</t>
  </si>
  <si>
    <t>task_target_104130501</t>
  </si>
  <si>
    <t>询问无名探险家发生了什么</t>
  </si>
  <si>
    <t>task_target_104130502</t>
  </si>
  <si>
    <t>击败坏落难海盗</t>
  </si>
  <si>
    <t>task_target_104130503</t>
  </si>
  <si>
    <t>task_target_104130504</t>
  </si>
  <si>
    <t>击败落难海盗</t>
  </si>
  <si>
    <t>task_target_10414</t>
  </si>
  <si>
    <t>task_target_104140101</t>
  </si>
  <si>
    <t>把晚餐消息告诉悠闲的村民</t>
  </si>
  <si>
    <t>task_target_104140102</t>
  </si>
  <si>
    <t>去问问年轻的村民的意向</t>
  </si>
  <si>
    <t>task_target_104140103</t>
  </si>
  <si>
    <t>告知村民避难演习的消息</t>
  </si>
  <si>
    <t>task_target_104140201</t>
  </si>
  <si>
    <t>采集3棵药草</t>
  </si>
  <si>
    <t>task_target_104140202</t>
  </si>
  <si>
    <t>将草药交给医生</t>
  </si>
  <si>
    <t>task_target_104140203</t>
  </si>
  <si>
    <t>收集3份货物</t>
  </si>
  <si>
    <t>task_target_104140204</t>
  </si>
  <si>
    <t>将货物交给村民</t>
  </si>
  <si>
    <t>task_target_104140205</t>
  </si>
  <si>
    <t>采集3棵特产药草</t>
  </si>
  <si>
    <t>task_target_104140206</t>
  </si>
  <si>
    <t>将草药交给村民</t>
  </si>
  <si>
    <t>task_target_104140301</t>
  </si>
  <si>
    <t>击败王国守卫队</t>
  </si>
  <si>
    <t>task_target_104140302</t>
  </si>
  <si>
    <t>task_target_104140303</t>
  </si>
  <si>
    <t>击败肉食兔</t>
  </si>
  <si>
    <t>task_target_104140304</t>
  </si>
  <si>
    <t>task_target_104140401</t>
  </si>
  <si>
    <t>夺回1件被夺走的衣服</t>
  </si>
  <si>
    <t>task_target_104140402</t>
  </si>
  <si>
    <t>将夺回的衣物还给装备商人</t>
  </si>
  <si>
    <t>task_target_104140403</t>
  </si>
  <si>
    <t>夺回1把被夺走的武器</t>
  </si>
  <si>
    <t>task_target_104140404</t>
  </si>
  <si>
    <t>将夺回的武器还给装备商人</t>
  </si>
  <si>
    <t>task_target_104140501</t>
  </si>
  <si>
    <t>与悠闲的村民对话</t>
  </si>
  <si>
    <t>task_target_104140502</t>
  </si>
  <si>
    <t>打败在村里大闹的海盗</t>
  </si>
  <si>
    <t>task_target_104140503</t>
  </si>
  <si>
    <t>与猎手对话</t>
  </si>
  <si>
    <t>task_target_104140504</t>
  </si>
  <si>
    <t>打败发狂的肉食兔</t>
  </si>
  <si>
    <t>task_target_10415</t>
  </si>
  <si>
    <t>击败帕鲁</t>
  </si>
  <si>
    <t>task_target_104150101</t>
  </si>
  <si>
    <t>把消息带给水果摊贩</t>
  </si>
  <si>
    <t>task_target_104150102</t>
  </si>
  <si>
    <t>告诉懒散的村民水果的消息</t>
  </si>
  <si>
    <t>task_target_104150103</t>
  </si>
  <si>
    <t>把消息通知酒馆老板</t>
  </si>
  <si>
    <t>task_target_104150104</t>
  </si>
  <si>
    <t>把求职的消息带给酒馆老板</t>
  </si>
  <si>
    <t>task_target_104150105</t>
  </si>
  <si>
    <t>将信送给长者</t>
  </si>
  <si>
    <t>task_target_104150201</t>
  </si>
  <si>
    <t>task_target_104150202</t>
  </si>
  <si>
    <t>将货物交给年迈的村民</t>
  </si>
  <si>
    <t>task_target_104150203</t>
  </si>
  <si>
    <t>钓3条新鲜的鱼</t>
  </si>
  <si>
    <t>task_target_104150204</t>
  </si>
  <si>
    <t>将新鲜的鱼交给酒馆老板</t>
  </si>
  <si>
    <t>task_target_104150205</t>
  </si>
  <si>
    <t>收集3组木材</t>
  </si>
  <si>
    <t>task_target_104150206</t>
  </si>
  <si>
    <t>将木材交给勤劳的村民</t>
  </si>
  <si>
    <t>task_target_104150207</t>
  </si>
  <si>
    <t>收集3棵药草</t>
  </si>
  <si>
    <t>task_target_104150208</t>
  </si>
  <si>
    <t>将草药交给反叛军</t>
  </si>
  <si>
    <t>task_target_104150301</t>
  </si>
  <si>
    <t>task_target_104150302</t>
  </si>
  <si>
    <t>击败功夫海牛</t>
  </si>
  <si>
    <t>task_target_104150303</t>
  </si>
  <si>
    <t>task_target_104150304</t>
  </si>
  <si>
    <t>task_target_104150305</t>
  </si>
  <si>
    <t>击败反叛军</t>
  </si>
  <si>
    <t>task_target_104150401</t>
  </si>
  <si>
    <t>夺回反叛军的物资</t>
  </si>
  <si>
    <t>task_target_104150402</t>
  </si>
  <si>
    <t>将物资交给反叛军</t>
  </si>
  <si>
    <t>task_target_104150403</t>
  </si>
  <si>
    <t>获得1个鼓鼓的麻袋</t>
  </si>
  <si>
    <t>task_target_104150404</t>
  </si>
  <si>
    <t>将夺回的麻袋交给村民</t>
  </si>
  <si>
    <t>task_target_104150405</t>
  </si>
  <si>
    <t>夺取1件海军士兵的衣物</t>
  </si>
  <si>
    <t>task_target_104150406</t>
  </si>
  <si>
    <t>将海军士兵的衣物交给海盗</t>
  </si>
  <si>
    <t>task_target_104150501</t>
  </si>
  <si>
    <t>与水果摊贩对话</t>
  </si>
  <si>
    <t>task_target_104150502</t>
  </si>
  <si>
    <t>打败历战的功夫海牛</t>
  </si>
  <si>
    <t>task_target_10416</t>
  </si>
  <si>
    <t>task_target_104160101</t>
  </si>
  <si>
    <t>告诉游客派对的消息</t>
  </si>
  <si>
    <t>task_target_104160102</t>
  </si>
  <si>
    <t>帮时尚的游客寻找向导</t>
  </si>
  <si>
    <t>task_target_104160103</t>
  </si>
  <si>
    <t>帮助游客看看是否有人跟踪他</t>
  </si>
  <si>
    <t>task_target_104160201</t>
  </si>
  <si>
    <t>从货箱里取来5瓶酒</t>
  </si>
  <si>
    <t>task_target_104160202</t>
  </si>
  <si>
    <t>将酒交给服务生</t>
  </si>
  <si>
    <t>task_target_104160501</t>
  </si>
  <si>
    <t>询问服务生发生了什么？</t>
  </si>
  <si>
    <t>task_target_104160502</t>
  </si>
  <si>
    <t>打败在赌场闹事的海盗</t>
  </si>
  <si>
    <t>task_target_10417</t>
  </si>
  <si>
    <t>task_target_104170101</t>
  </si>
  <si>
    <t>告诉年轻的村民今天开工</t>
  </si>
  <si>
    <t>task_target_104170102</t>
  </si>
  <si>
    <t>帮助焦虑的村民传个话</t>
  </si>
  <si>
    <t>task_target_104170103</t>
  </si>
  <si>
    <t>把情报告诉神秘的商人</t>
  </si>
  <si>
    <t>task_target_104170201</t>
  </si>
  <si>
    <t>搬运3箱货物</t>
  </si>
  <si>
    <t>task_target_104170202</t>
  </si>
  <si>
    <t>task_target_104170203</t>
  </si>
  <si>
    <t>从货箱中挑选3种食物</t>
  </si>
  <si>
    <t>task_target_104170204</t>
  </si>
  <si>
    <t>将选好的食物交给国王军队长</t>
  </si>
  <si>
    <t>task_target_104170205</t>
  </si>
  <si>
    <t>挖掘3块石材</t>
  </si>
  <si>
    <t>task_target_104170206</t>
  </si>
  <si>
    <t>将石材交给村民</t>
  </si>
  <si>
    <t>task_target_104170207</t>
  </si>
  <si>
    <t>采集3块矿石</t>
  </si>
  <si>
    <t>task_target_104170208</t>
  </si>
  <si>
    <t>将矿石交给商人</t>
  </si>
  <si>
    <t>task_target_104170209</t>
  </si>
  <si>
    <t>采集3份食物</t>
  </si>
  <si>
    <t>task_target_104170210</t>
  </si>
  <si>
    <t>将食物交给远行的旅人</t>
  </si>
  <si>
    <t>task_target_104170301</t>
  </si>
  <si>
    <t>击败亿万长者</t>
  </si>
  <si>
    <t>task_target_104170302</t>
  </si>
  <si>
    <t>task_target_104170303</t>
  </si>
  <si>
    <t>task_target_104170304</t>
  </si>
  <si>
    <t>task_target_104170401</t>
  </si>
  <si>
    <t>夺取1个装满财宝的箱子</t>
  </si>
  <si>
    <t>task_target_104170402</t>
  </si>
  <si>
    <t>将宝箱交给阿拉巴斯坦士兵</t>
  </si>
  <si>
    <t>task_target_104170403</t>
  </si>
  <si>
    <t>夺回1个商人的货物</t>
  </si>
  <si>
    <t>task_target_104170404</t>
  </si>
  <si>
    <t>将货物还给商人</t>
  </si>
  <si>
    <t>task_target_104170501</t>
  </si>
  <si>
    <t>询问国王军队长有什么需要帮忙的</t>
  </si>
  <si>
    <t>task_target_104170502</t>
  </si>
  <si>
    <t>赶走在宫殿旁徘徊的海盗</t>
  </si>
  <si>
    <t>task_target_104170503</t>
  </si>
  <si>
    <t>task_target_104170504</t>
  </si>
  <si>
    <t>打败偷东西的海盗</t>
  </si>
  <si>
    <t>task_target_10418</t>
  </si>
  <si>
    <t>task_target_10419</t>
  </si>
  <si>
    <t>task_target_10420</t>
  </si>
  <si>
    <t>task_target_1042001</t>
  </si>
  <si>
    <t>探索原始森林</t>
  </si>
  <si>
    <t>task_target_1042001_1</t>
  </si>
  <si>
    <t>提升等级至83级</t>
  </si>
  <si>
    <t>task_target_1042002</t>
  </si>
  <si>
    <t>击败亚马逊百合战士</t>
  </si>
  <si>
    <t>task_target_1042002-A7183</t>
  </si>
  <si>
    <t>task_target_1042002-A7184</t>
  </si>
  <si>
    <t>task_target_1042003</t>
  </si>
  <si>
    <t>击败雏菊</t>
  </si>
  <si>
    <t>task_target_1042004</t>
  </si>
  <si>
    <t>与雏菊交谈</t>
  </si>
  <si>
    <t>task_target_1042005</t>
  </si>
  <si>
    <t>寻找可以借船的大人物</t>
  </si>
  <si>
    <t>task_target_1042006</t>
  </si>
  <si>
    <t>击败恼怒的汉库珂</t>
  </si>
  <si>
    <t>task_target_1042007</t>
  </si>
  <si>
    <t>与汉库珂交谈</t>
  </si>
  <si>
    <t>task_target_1042008</t>
  </si>
  <si>
    <t>击败金盏花</t>
  </si>
  <si>
    <t>task_target_1042009</t>
  </si>
  <si>
    <t>击败宫灯花</t>
  </si>
  <si>
    <t>task_target_1042010</t>
  </si>
  <si>
    <t>task_target_1042011</t>
  </si>
  <si>
    <t>与啥婆婆交谈</t>
  </si>
  <si>
    <t>task_target_1042012</t>
  </si>
  <si>
    <t>前往因佩尔地狱</t>
  </si>
  <si>
    <t>task_target_10421</t>
  </si>
  <si>
    <t>task_target_10422</t>
  </si>
  <si>
    <t>task_target_10423</t>
  </si>
  <si>
    <t>task_target_10424</t>
  </si>
  <si>
    <t>task_target_10425</t>
  </si>
  <si>
    <t>task_target_10426</t>
  </si>
  <si>
    <t>task_target_10427</t>
  </si>
  <si>
    <t>task_target_10428</t>
  </si>
  <si>
    <t>task_target_10429</t>
  </si>
  <si>
    <t>task_target_10430</t>
  </si>
  <si>
    <t>task_target_1043001</t>
  </si>
  <si>
    <t>task_target_1043002</t>
  </si>
  <si>
    <t>与汉尼拔交谈</t>
  </si>
  <si>
    <t>task_target_1043003</t>
  </si>
  <si>
    <t>task_target_1043004</t>
  </si>
  <si>
    <t>查看生命卡</t>
  </si>
  <si>
    <t>task_target_1043005</t>
  </si>
  <si>
    <t>前往地下一层</t>
  </si>
  <si>
    <t>task_target_1043006</t>
  </si>
  <si>
    <t>与囚犯交谈</t>
  </si>
  <si>
    <t>task_target_1043007</t>
  </si>
  <si>
    <t>帮助巴奇</t>
  </si>
  <si>
    <t>task_target_1043008</t>
  </si>
  <si>
    <t>追上巴奇</t>
  </si>
  <si>
    <t>task_target_1043009</t>
  </si>
  <si>
    <t>击败3名监狱看守</t>
  </si>
  <si>
    <t>task_target_1043010</t>
  </si>
  <si>
    <t>击败拦路的看守</t>
  </si>
  <si>
    <t>task_target_1043011</t>
  </si>
  <si>
    <t>潜入猛兽地狱</t>
  </si>
  <si>
    <t>task_target_1043012</t>
  </si>
  <si>
    <t>深入猛兽地狱</t>
  </si>
  <si>
    <t>task_target_1043013</t>
  </si>
  <si>
    <t>击败3只曼提克拉</t>
  </si>
  <si>
    <t>task_target_1043015</t>
  </si>
  <si>
    <t>击败挡路的曼提克拉</t>
  </si>
  <si>
    <t>task_target_1043016</t>
  </si>
  <si>
    <t>击败斯芬克斯</t>
  </si>
  <si>
    <t>task_target_1043017</t>
  </si>
  <si>
    <t>进入第三层</t>
  </si>
  <si>
    <t>task_target_10431</t>
  </si>
  <si>
    <t>task_target_10432</t>
  </si>
  <si>
    <t>task_target_10433</t>
  </si>
  <si>
    <t>task_target_10434</t>
  </si>
  <si>
    <t>task_target_10435</t>
  </si>
  <si>
    <t>task_target_10436</t>
  </si>
  <si>
    <t>task_target_10437</t>
  </si>
  <si>
    <t>task_target_10438</t>
  </si>
  <si>
    <t>task_target_10439</t>
  </si>
  <si>
    <t>task_target_10440</t>
  </si>
  <si>
    <t>task_target_1044001</t>
  </si>
  <si>
    <t>寻找凉快的地方</t>
  </si>
  <si>
    <t>task_target_1044002</t>
  </si>
  <si>
    <t>task_target_1044003</t>
  </si>
  <si>
    <t>击败看守长侯斯</t>
  </si>
  <si>
    <t>task_target_1044004</t>
  </si>
  <si>
    <t>task_target_1044005</t>
  </si>
  <si>
    <t>task_target_1044006</t>
  </si>
  <si>
    <t>task_target_1044007</t>
  </si>
  <si>
    <t>击败人牛怪</t>
  </si>
  <si>
    <t>task_target_1044008</t>
  </si>
  <si>
    <t>前往通风口</t>
  </si>
  <si>
    <t>task_target_1044009</t>
  </si>
  <si>
    <t>查看骚乱的来源</t>
  </si>
  <si>
    <t>task_target_1044010</t>
  </si>
  <si>
    <t>task_target_1044011</t>
  </si>
  <si>
    <t>击败拦路的狱卒们</t>
  </si>
  <si>
    <t>task_target_1044012</t>
  </si>
  <si>
    <t>击败麦哲伦</t>
  </si>
  <si>
    <t>task_target_10441</t>
  </si>
  <si>
    <t>task_target_10442</t>
  </si>
  <si>
    <t>task_target_104420101</t>
  </si>
  <si>
    <t>向焦急等待的少年递送便签</t>
  </si>
  <si>
    <t>task_target_104420102</t>
  </si>
  <si>
    <t>将修理好的武器交给武器商人</t>
  </si>
  <si>
    <t>task_target_104420103</t>
  </si>
  <si>
    <t>将贝壳交给焦急的大叔</t>
  </si>
  <si>
    <t>task_target_104420104</t>
  </si>
  <si>
    <t>将货物送给推销员</t>
  </si>
  <si>
    <t>task_target_104420105</t>
  </si>
  <si>
    <t>将午餐送给推销员</t>
  </si>
  <si>
    <t>task_target_104420201</t>
  </si>
  <si>
    <t>寻找能封住洞的木头</t>
  </si>
  <si>
    <t>task_target_104420202</t>
  </si>
  <si>
    <t>将木材交给老爷爷</t>
  </si>
  <si>
    <t>task_target_104420203</t>
  </si>
  <si>
    <t>寻找能给房子打地基的石头</t>
  </si>
  <si>
    <t>task_target_104420204</t>
  </si>
  <si>
    <t>将寻找到的石材交给工匠</t>
  </si>
  <si>
    <t>task_target_104420205</t>
  </si>
  <si>
    <t>task_target_104420206</t>
  </si>
  <si>
    <t>将寻找到的箱子交给店员</t>
  </si>
  <si>
    <t>task_target_104420207</t>
  </si>
  <si>
    <t>寻找治病所需的药物</t>
  </si>
  <si>
    <t>task_target_104420208</t>
  </si>
  <si>
    <t>将采集到的药物交给医生</t>
  </si>
  <si>
    <t>task_target_104420301</t>
  </si>
  <si>
    <t>击败紧追的神兵</t>
  </si>
  <si>
    <t>task_target_104420302</t>
  </si>
  <si>
    <t>击败顽固的山迪亚战士</t>
  </si>
  <si>
    <t>task_target_104420303</t>
  </si>
  <si>
    <t>击败在天使岛破坏的山迪亚战士</t>
  </si>
  <si>
    <t>task_target_104420401</t>
  </si>
  <si>
    <t>夺回3袋植物的种子</t>
  </si>
  <si>
    <t>task_target_104420402</t>
  </si>
  <si>
    <t>将种子还给市民</t>
  </si>
  <si>
    <t>task_target_104420403</t>
  </si>
  <si>
    <t>获得3个斩击贝</t>
  </si>
  <si>
    <t>task_target_104420404</t>
  </si>
  <si>
    <t>将斩击贝交给贝类专家</t>
  </si>
  <si>
    <t>task_target_104420405</t>
  </si>
  <si>
    <t>夺回3箱被夺走的商品</t>
  </si>
  <si>
    <t>task_target_104420406</t>
  </si>
  <si>
    <t>将货物交还给杂货商人</t>
  </si>
  <si>
    <t>task_target_104420501</t>
  </si>
  <si>
    <t>询问白色贝雷帽发生骚乱的原因</t>
  </si>
  <si>
    <t>task_target_104420502</t>
  </si>
  <si>
    <t>打倒非法闯入的山迪亚战士</t>
  </si>
  <si>
    <t>task_target_104420503</t>
  </si>
  <si>
    <t>询问市民有什么可以帮助他的</t>
  </si>
  <si>
    <t>task_target_104420504</t>
  </si>
  <si>
    <t>打倒在城内作恶的神兵</t>
  </si>
  <si>
    <t>task_target_104420505</t>
  </si>
  <si>
    <t>task_target_104420506</t>
  </si>
  <si>
    <t>击败假冒的白色贝雷帽</t>
  </si>
  <si>
    <t>task_target_10443</t>
  </si>
  <si>
    <t>task_target_10444</t>
  </si>
  <si>
    <t>task_target_10445</t>
  </si>
  <si>
    <t>task_target_10446</t>
  </si>
  <si>
    <t>task_target_10447</t>
  </si>
  <si>
    <t>task_target_104470101</t>
  </si>
  <si>
    <t>task_target_104470102</t>
  </si>
  <si>
    <t>task_target_104470103</t>
  </si>
  <si>
    <t>task_target_104470104</t>
  </si>
  <si>
    <t>task_target_104470105</t>
  </si>
  <si>
    <t>task_target_104470106</t>
  </si>
  <si>
    <t>task_target_104470107</t>
  </si>
  <si>
    <t>task_target_104470108</t>
  </si>
  <si>
    <t>task_target_104470201</t>
  </si>
  <si>
    <t>task_target_104470202</t>
  </si>
  <si>
    <t>将木材交给造船工人</t>
  </si>
  <si>
    <t>task_target_104470203</t>
  </si>
  <si>
    <t>task_target_104470204</t>
  </si>
  <si>
    <t>将药品交给焦急的父亲</t>
  </si>
  <si>
    <t>task_target_104470205</t>
  </si>
  <si>
    <t>task_target_104470206</t>
  </si>
  <si>
    <t>将收集好的木材交给造船工人</t>
  </si>
  <si>
    <t>task_target_104470207</t>
  </si>
  <si>
    <t>task_target_104470208</t>
  </si>
  <si>
    <t>将珍惜食材交给美食家</t>
  </si>
  <si>
    <t>task_target_104470209</t>
  </si>
  <si>
    <t>task_target_104470210</t>
  </si>
  <si>
    <t>将找到的箱子交给船工</t>
  </si>
  <si>
    <t>task_target_104470211</t>
  </si>
  <si>
    <t>task_target_104470212</t>
  </si>
  <si>
    <t>将遗落的食物交还给游客</t>
  </si>
  <si>
    <t>task_target_104470301</t>
  </si>
  <si>
    <t>task_target_104470302</t>
  </si>
  <si>
    <t>task_target_104470303</t>
  </si>
  <si>
    <t>task_target_104470304</t>
  </si>
  <si>
    <t>task_target_104470305</t>
  </si>
  <si>
    <t>task_target_104470306</t>
  </si>
  <si>
    <t>task_target_104470501</t>
  </si>
  <si>
    <t>task_target_104470502</t>
  </si>
  <si>
    <t>task_target_104470503</t>
  </si>
  <si>
    <t>询问商人发生了什么</t>
  </si>
  <si>
    <t>task_target_104470504</t>
  </si>
  <si>
    <t>task_target_104470505</t>
  </si>
  <si>
    <t>task_target_104470506</t>
  </si>
  <si>
    <t>task_target_104470507</t>
  </si>
  <si>
    <t>询问码头的工作人员有什么可以帮忙的</t>
  </si>
  <si>
    <t>task_target_104470508</t>
  </si>
  <si>
    <t>task_target_104470509</t>
  </si>
  <si>
    <t>询问餐馆老板发什么了什么</t>
  </si>
  <si>
    <t>task_target_104470510</t>
  </si>
  <si>
    <t>task_target_10448</t>
  </si>
  <si>
    <t>击败塔希奇</t>
  </si>
  <si>
    <t>task_target_10449</t>
  </si>
  <si>
    <t>task_target_10450</t>
  </si>
  <si>
    <t>task_target_1045002</t>
  </si>
  <si>
    <t>与Mr.3交谈</t>
  </si>
  <si>
    <t>task_target_1045003</t>
  </si>
  <si>
    <t>强行突破！</t>
  </si>
  <si>
    <t>task_target_1045004</t>
  </si>
  <si>
    <t>击败汉尼拔</t>
  </si>
  <si>
    <t>task_target_1045005</t>
  </si>
  <si>
    <t>与麦哲伦交谈</t>
  </si>
  <si>
    <t>task_target_1045006</t>
  </si>
  <si>
    <t>task_target_1045007</t>
  </si>
  <si>
    <t>击败军狼</t>
  </si>
  <si>
    <t>task_target_1045008</t>
  </si>
  <si>
    <t>task_target_1045009</t>
  </si>
  <si>
    <t>寻找小草帽</t>
  </si>
  <si>
    <t>task_target_1045010</t>
  </si>
  <si>
    <t>寻找奇迹之人的踪迹</t>
  </si>
  <si>
    <t>task_target_1045011</t>
  </si>
  <si>
    <t>task_target_1045012</t>
  </si>
  <si>
    <t>守护小草帽</t>
  </si>
  <si>
    <t>task_target_1045013</t>
  </si>
  <si>
    <t>探索周围的环境</t>
  </si>
  <si>
    <t>task_target_1045014</t>
  </si>
  <si>
    <t>击败寻仇的海盗</t>
  </si>
  <si>
    <t>task_target_1045014_1</t>
  </si>
  <si>
    <t>确认舞台上的情况</t>
  </si>
  <si>
    <t>task_target_1045015</t>
  </si>
  <si>
    <t>与伊娃科夫交谈</t>
  </si>
  <si>
    <t>task_target_1045016</t>
  </si>
  <si>
    <t>看望治疗中的路飞</t>
  </si>
  <si>
    <t>task_target_1045017</t>
  </si>
  <si>
    <t>去洞穴深处观察小草帽的状况</t>
  </si>
  <si>
    <t>task_target_1045018</t>
  </si>
  <si>
    <t>task_target_1045019</t>
  </si>
  <si>
    <t>击败第五层的狱卒与军狼</t>
  </si>
  <si>
    <t>task_target_1045020</t>
  </si>
  <si>
    <t>task_target_1045021</t>
  </si>
  <si>
    <t>为小草帽加油</t>
  </si>
  <si>
    <t>task_target_1045022</t>
  </si>
  <si>
    <t>呼唤奇迹的出现</t>
  </si>
  <si>
    <t>task_target_1045023</t>
  </si>
  <si>
    <t>前往门口查看</t>
  </si>
  <si>
    <t>task_target_1045024</t>
  </si>
  <si>
    <t>task_target_10451</t>
  </si>
  <si>
    <t>击败烟鬼</t>
  </si>
  <si>
    <t>task_target_10452</t>
  </si>
  <si>
    <t>task_target_10453</t>
  </si>
  <si>
    <t>task_target_10454</t>
  </si>
  <si>
    <t>task_target_10455</t>
  </si>
  <si>
    <t>task_target_10456</t>
  </si>
  <si>
    <t>task_target_10457</t>
  </si>
  <si>
    <t>task_target_10458</t>
  </si>
  <si>
    <t>task_target_10459</t>
  </si>
  <si>
    <t>task_target_10460</t>
  </si>
  <si>
    <t>task_target_1046001</t>
  </si>
  <si>
    <t>前往监狱第五层</t>
  </si>
  <si>
    <t>task_target_1046002</t>
  </si>
  <si>
    <t>击败第六层的看守</t>
  </si>
  <si>
    <t>task_target_1046003</t>
  </si>
  <si>
    <t>寻找艾斯的踪迹</t>
  </si>
  <si>
    <t>task_target_1046004</t>
  </si>
  <si>
    <t>追寻艾斯</t>
  </si>
  <si>
    <t>task_target_1046005</t>
  </si>
  <si>
    <t>封堵瓦斯泄露处</t>
  </si>
  <si>
    <t>task_target_1046006</t>
  </si>
  <si>
    <t>回到无限地狱深处</t>
  </si>
  <si>
    <t>task_target_1046007</t>
  </si>
  <si>
    <t>与甚平交谈</t>
  </si>
  <si>
    <t>task_target_1046008</t>
  </si>
  <si>
    <t>与闪电交谈</t>
  </si>
  <si>
    <t>task_target_1046009</t>
  </si>
  <si>
    <t>task_target_1046010</t>
  </si>
  <si>
    <t>向地面突破</t>
  </si>
  <si>
    <t>task_target_1046011</t>
  </si>
  <si>
    <t>task_target_1046012</t>
  </si>
  <si>
    <t>击败狱卒兽们</t>
  </si>
  <si>
    <t>task_target_1046013</t>
  </si>
  <si>
    <t>击败萨迪小姐</t>
  </si>
  <si>
    <t>task_target_1046014</t>
  </si>
  <si>
    <t>前往三层的楼梯</t>
  </si>
  <si>
    <t>task_target_1046015</t>
  </si>
  <si>
    <t>task_target_1046016</t>
  </si>
  <si>
    <t>task_target_1046017</t>
  </si>
  <si>
    <t>逃离监狱</t>
  </si>
  <si>
    <t>task_target_1046018</t>
  </si>
  <si>
    <t>task_target_1046019</t>
  </si>
  <si>
    <t>task_target_1046020</t>
  </si>
  <si>
    <t>task_target_1046021</t>
  </si>
  <si>
    <t>逃离地狱</t>
  </si>
  <si>
    <t>task_target_1046022</t>
  </si>
  <si>
    <t>task_target_1046023</t>
  </si>
  <si>
    <t>逃脱麦哲伦的剧毒</t>
  </si>
  <si>
    <t>task_target_1046024</t>
  </si>
  <si>
    <t>夺取军舰</t>
  </si>
  <si>
    <t>task_target_1046025</t>
  </si>
  <si>
    <t>task_target_10461</t>
  </si>
  <si>
    <t>task_target_10462</t>
  </si>
  <si>
    <t>task_target_10463</t>
  </si>
  <si>
    <t>task_target_10464</t>
  </si>
  <si>
    <t>task_target_10465</t>
  </si>
  <si>
    <t>task_target_10466</t>
  </si>
  <si>
    <t>task_target_10467</t>
  </si>
  <si>
    <t>task_target_10468</t>
  </si>
  <si>
    <t>task_target_10469</t>
  </si>
  <si>
    <t>task_target_10470</t>
  </si>
  <si>
    <t>task_target_1047002</t>
  </si>
  <si>
    <t>击败海军准将</t>
  </si>
  <si>
    <t>task_target_1047003</t>
  </si>
  <si>
    <t>击败米霍克</t>
  </si>
  <si>
    <t>task_target_1047004</t>
  </si>
  <si>
    <t>task_target_1047005</t>
  </si>
  <si>
    <t>task_target_1047006</t>
  </si>
  <si>
    <t>task_target_1047007</t>
  </si>
  <si>
    <t>击败汉库珂</t>
  </si>
  <si>
    <t>task_target_1047008</t>
  </si>
  <si>
    <t>击败鬼蜘蛛</t>
  </si>
  <si>
    <t>task_target_1047009</t>
  </si>
  <si>
    <t>task_target_1047010</t>
  </si>
  <si>
    <t>击败鼯鼠</t>
  </si>
  <si>
    <t>task_target_1047011</t>
  </si>
  <si>
    <t>task_target_1047012</t>
  </si>
  <si>
    <t>突入正面战场</t>
  </si>
  <si>
    <t>task_target_1047013</t>
  </si>
  <si>
    <t>进入湾内</t>
  </si>
  <si>
    <t>task_target_1047014</t>
  </si>
  <si>
    <t>task_target_1047015</t>
  </si>
  <si>
    <t>寻找艾斯的身影</t>
  </si>
  <si>
    <t>task_target_1047016</t>
  </si>
  <si>
    <t>击败沙·鳄鱼</t>
  </si>
  <si>
    <t>task_target_1047017</t>
  </si>
  <si>
    <t>与沙·鳄鱼对话</t>
  </si>
  <si>
    <t>task_target_1047018</t>
  </si>
  <si>
    <t>与白胡子交谈</t>
  </si>
  <si>
    <t>task_target_1047019</t>
  </si>
  <si>
    <t>task_target_1047020</t>
  </si>
  <si>
    <t>task_target_1047021</t>
  </si>
  <si>
    <t>击败日奈</t>
  </si>
  <si>
    <t>task_target_1047022</t>
  </si>
  <si>
    <t>击败海军巴士底中将</t>
  </si>
  <si>
    <t>task_target_1047023</t>
  </si>
  <si>
    <t>task_target_1047024</t>
  </si>
  <si>
    <t>task_target_1047025</t>
  </si>
  <si>
    <t>task_target_1047026</t>
  </si>
  <si>
    <t>task_target_1047027</t>
  </si>
  <si>
    <t>击败和平主义者</t>
  </si>
  <si>
    <t>task_target_1047028</t>
  </si>
  <si>
    <t>task_target_1047029</t>
  </si>
  <si>
    <t>击败战桃丸</t>
  </si>
  <si>
    <t>task_target_1047030</t>
  </si>
  <si>
    <t>task_target_1047031</t>
  </si>
  <si>
    <t>task_target_1047032</t>
  </si>
  <si>
    <t>冲向广场</t>
  </si>
  <si>
    <t>task_target_1047033</t>
  </si>
  <si>
    <t>task_target_10471</t>
  </si>
  <si>
    <t>task_target_10472</t>
  </si>
  <si>
    <t>task_target_10473</t>
  </si>
  <si>
    <t>task_target_10474</t>
  </si>
  <si>
    <t>task_target_10475</t>
  </si>
  <si>
    <t>task_target_104750101</t>
  </si>
  <si>
    <t>task_target_104750102</t>
  </si>
  <si>
    <t>task_target_104750103</t>
  </si>
  <si>
    <t>task_target_104750201</t>
  </si>
  <si>
    <t>寻找珍贵的石头</t>
  </si>
  <si>
    <t>task_target_104750202</t>
  </si>
  <si>
    <t>将珍贵的石头交给可疑的海盗</t>
  </si>
  <si>
    <t>task_target_104750203</t>
  </si>
  <si>
    <t>寻找贵重的草药</t>
  </si>
  <si>
    <t>task_target_104750204</t>
  </si>
  <si>
    <t>将草药加给丢失影子的船医</t>
  </si>
  <si>
    <t>task_target_104750205</t>
  </si>
  <si>
    <t>寻找隐藏的东西</t>
  </si>
  <si>
    <t>task_target_104750206</t>
  </si>
  <si>
    <t>将隐藏的物品交给海盗</t>
  </si>
  <si>
    <t>task_target_104750207</t>
  </si>
  <si>
    <t>寻找引以为豪的斧子</t>
  </si>
  <si>
    <t>task_target_104750208</t>
  </si>
  <si>
    <t>将斧子还给焦急的冒险者</t>
  </si>
  <si>
    <t>task_target_104750301</t>
  </si>
  <si>
    <t>task_target_104750302</t>
  </si>
  <si>
    <t>task_target_104750501</t>
  </si>
  <si>
    <t>询问懦弱的冒险者发生了什么</t>
  </si>
  <si>
    <t>task_target_104750502</t>
  </si>
  <si>
    <t>task_target_104750503</t>
  </si>
  <si>
    <t>询问脸色苍白的冒险者有什么可以帮忙的</t>
  </si>
  <si>
    <t>task_target_104750504</t>
  </si>
  <si>
    <t>task_target_10476</t>
  </si>
  <si>
    <t>task_target_10477</t>
  </si>
  <si>
    <t>task_target_10478</t>
  </si>
  <si>
    <t>task_target_10479</t>
  </si>
  <si>
    <t>task_target_10480</t>
  </si>
  <si>
    <t>task_target_1048001</t>
  </si>
  <si>
    <t>突入处刑台广场</t>
  </si>
  <si>
    <t>task_target_1048002</t>
  </si>
  <si>
    <t>与沙·鳄鱼交谈</t>
  </si>
  <si>
    <t>task_target_1048003</t>
  </si>
  <si>
    <t>task_target_1048004</t>
  </si>
  <si>
    <t>击败青雉</t>
  </si>
  <si>
    <t>task_target_1048005</t>
  </si>
  <si>
    <t>击败包围来的中将们</t>
  </si>
  <si>
    <t>task_target_1048006</t>
  </si>
  <si>
    <t>task_target_1048007</t>
  </si>
  <si>
    <t>救治路飞</t>
  </si>
  <si>
    <t>task_target_1048008</t>
  </si>
  <si>
    <t>给路飞注射亢奋荷尔蒙</t>
  </si>
  <si>
    <t>task_target_1048009</t>
  </si>
  <si>
    <t>击败阻拦的鬼蜘蛛</t>
  </si>
  <si>
    <t>task_target_1048010</t>
  </si>
  <si>
    <t>击败可比</t>
  </si>
  <si>
    <t>task_target_1048011</t>
  </si>
  <si>
    <t>task_target_1048012</t>
  </si>
  <si>
    <t>向处刑台前进</t>
  </si>
  <si>
    <t>task_target_1048013</t>
  </si>
  <si>
    <t>援助白胡子</t>
  </si>
  <si>
    <t>task_target_1048014</t>
  </si>
  <si>
    <t>task_target_1048015</t>
  </si>
  <si>
    <t>task_target_1048016</t>
  </si>
  <si>
    <t>task_target_1048017</t>
  </si>
  <si>
    <t>救出艾斯！</t>
  </si>
  <si>
    <t>task_target_1048018</t>
  </si>
  <si>
    <t>task_target_1048019</t>
  </si>
  <si>
    <t>task_target_1048020</t>
  </si>
  <si>
    <t>task_target_1048021</t>
  </si>
  <si>
    <t>冲出海军的包围</t>
  </si>
  <si>
    <t>task_target_1048022</t>
  </si>
  <si>
    <t>击败白胡子身边的海军</t>
  </si>
  <si>
    <t>task_target_1048023</t>
  </si>
  <si>
    <t>task_target_1048024</t>
  </si>
  <si>
    <t>与艾斯交谈</t>
  </si>
  <si>
    <t>task_target_1048025</t>
  </si>
  <si>
    <t>击败赤犬</t>
  </si>
  <si>
    <t>task_target_1048026</t>
  </si>
  <si>
    <t>查看艾斯的状况</t>
  </si>
  <si>
    <t>task_target_10481</t>
  </si>
  <si>
    <t>task_target_10482</t>
  </si>
  <si>
    <t>task_target_10483</t>
  </si>
  <si>
    <t>task_target_10484</t>
  </si>
  <si>
    <t>task_target_10485</t>
  </si>
  <si>
    <t>task_target_10486</t>
  </si>
  <si>
    <t>task_target_10487</t>
  </si>
  <si>
    <t>task_target_10488</t>
  </si>
  <si>
    <t>task_target_104880101</t>
  </si>
  <si>
    <t>task_target_104880102</t>
  </si>
  <si>
    <t>task_target_104880103</t>
  </si>
  <si>
    <t>task_target_104880104</t>
  </si>
  <si>
    <t>task_target_104880201</t>
  </si>
  <si>
    <t>寻找薄荷</t>
  </si>
  <si>
    <t>task_target_104880202</t>
  </si>
  <si>
    <t>将薄荷交给店员</t>
  </si>
  <si>
    <t>task_target_104880203</t>
  </si>
  <si>
    <t>寻找丢失的钥匙</t>
  </si>
  <si>
    <t>task_target_104880204</t>
  </si>
  <si>
    <t>将钥匙交换给店长</t>
  </si>
  <si>
    <t>task_target_104880205</t>
  </si>
  <si>
    <t>寻找丢失的行李</t>
  </si>
  <si>
    <t>task_target_104880206</t>
  </si>
  <si>
    <t>将行李交给旅行者</t>
  </si>
  <si>
    <t>task_target_104880207</t>
  </si>
  <si>
    <t>寻找重要的记录</t>
  </si>
  <si>
    <t>task_target_104880208</t>
  </si>
  <si>
    <t>将记录交给侦探</t>
  </si>
  <si>
    <t>task_target_104880209</t>
  </si>
  <si>
    <t>寻找贵妇的商品</t>
  </si>
  <si>
    <t>task_target_104880210</t>
  </si>
  <si>
    <t>将贵重的商品交还给妇人</t>
  </si>
  <si>
    <t>task_target_104880211</t>
  </si>
  <si>
    <t>寻找解毒草</t>
  </si>
  <si>
    <t>task_target_104880212</t>
  </si>
  <si>
    <t>将解毒药交给海盗</t>
  </si>
  <si>
    <t>task_target_104880301</t>
  </si>
  <si>
    <t>task_target_104880302</t>
  </si>
  <si>
    <t>task_target_104880303</t>
  </si>
  <si>
    <t>task_target_104880304</t>
  </si>
  <si>
    <t>task_target_104880501</t>
  </si>
  <si>
    <t>询问餐厅的老板发生了什么</t>
  </si>
  <si>
    <t>task_target_104880502</t>
  </si>
  <si>
    <t>打败不付钱的海盗吧</t>
  </si>
  <si>
    <t>task_target_104880503</t>
  </si>
  <si>
    <t>询问男主人发生了什么</t>
  </si>
  <si>
    <t>task_target_104880504</t>
  </si>
  <si>
    <t>把在别人家里喝酒的海盗赶出去吧</t>
  </si>
  <si>
    <t>task_target_104880505</t>
  </si>
  <si>
    <t>询问木匠有什么可以帮忙的</t>
  </si>
  <si>
    <t>task_target_104880506</t>
  </si>
  <si>
    <t>task_target_104880507</t>
  </si>
  <si>
    <t>询问妇人发生了什么</t>
  </si>
  <si>
    <t>task_target_104880508</t>
  </si>
  <si>
    <t>打败偷走钱包的海盗</t>
  </si>
  <si>
    <t>task_target_104880509</t>
  </si>
  <si>
    <t>调查混乱的原因</t>
  </si>
  <si>
    <t>task_target_104880510</t>
  </si>
  <si>
    <t>拯救被当成沙袋的青年吧</t>
  </si>
  <si>
    <t>task_target_10489</t>
  </si>
  <si>
    <t>task_target_10490</t>
  </si>
  <si>
    <t>task_target_1049001</t>
  </si>
  <si>
    <t>task_target_1049002</t>
  </si>
  <si>
    <t>task_target_1049003</t>
  </si>
  <si>
    <t>与白胡子对话</t>
  </si>
  <si>
    <t>task_target_1049004</t>
  </si>
  <si>
    <t>task_target_1049005</t>
  </si>
  <si>
    <t>与黑胡子交谈</t>
  </si>
  <si>
    <t>task_target_1049006</t>
  </si>
  <si>
    <t>查看白胡子</t>
  </si>
  <si>
    <t>task_target_1049007</t>
  </si>
  <si>
    <t>击败黑胡子</t>
  </si>
  <si>
    <t>task_target_1049008</t>
  </si>
  <si>
    <t>task_target_1049009</t>
  </si>
  <si>
    <t>击败和平主义者们</t>
  </si>
  <si>
    <t>task_target_1049010</t>
  </si>
  <si>
    <t>task_target_1049011</t>
  </si>
  <si>
    <t>task_target_1049012</t>
  </si>
  <si>
    <t>task_target_1049013</t>
  </si>
  <si>
    <t>task_target_1049014</t>
  </si>
  <si>
    <t>task_target_1049015</t>
  </si>
  <si>
    <t>task_target_1049016</t>
  </si>
  <si>
    <t>逃出奥利斯广场</t>
  </si>
  <si>
    <t>task_target_1049017</t>
  </si>
  <si>
    <t>task_target_1049018</t>
  </si>
  <si>
    <t>逃离赤犬的追击</t>
  </si>
  <si>
    <t>task_target_1049019</t>
  </si>
  <si>
    <t>逃脱大将们的追击！</t>
  </si>
  <si>
    <t>task_target_1049020</t>
  </si>
  <si>
    <t>阻止赤犬</t>
  </si>
  <si>
    <t>task_target_1049021</t>
  </si>
  <si>
    <t>与杰克斯交谈</t>
  </si>
  <si>
    <t>task_target_10491</t>
  </si>
  <si>
    <t>task_target_10492</t>
  </si>
  <si>
    <t>task_target_10493</t>
  </si>
  <si>
    <t>task_target_10494</t>
  </si>
  <si>
    <t>task_target_10495</t>
  </si>
  <si>
    <t>task_target_10496</t>
  </si>
  <si>
    <t>task_target_10497</t>
  </si>
  <si>
    <t>task_target_10498</t>
  </si>
  <si>
    <t>task_target_10499</t>
  </si>
  <si>
    <t>task_target_1041230101</t>
  </si>
  <si>
    <t>task_target_1041230102</t>
  </si>
  <si>
    <t>task_target_1041230103</t>
  </si>
  <si>
    <t>task_target_1041230104</t>
  </si>
  <si>
    <t>task_target_1041230105</t>
  </si>
  <si>
    <t>task_target_1041230201</t>
  </si>
  <si>
    <t>task_target_41230201</t>
  </si>
  <si>
    <t>task_target_1041230202</t>
  </si>
  <si>
    <t>task_target_41230202</t>
  </si>
  <si>
    <t>task_target_1041230203</t>
  </si>
  <si>
    <t>task_target_41230203</t>
  </si>
  <si>
    <t>task_target_1041230204</t>
  </si>
  <si>
    <t>task_target_41230204</t>
  </si>
  <si>
    <t>task_target_1041230205</t>
  </si>
  <si>
    <t>task_target_41230205</t>
  </si>
  <si>
    <t>task_target_1041230206</t>
  </si>
  <si>
    <t>task_target_41230206</t>
  </si>
  <si>
    <t>task_target_1041230207</t>
  </si>
  <si>
    <t>task_target_41230207</t>
  </si>
  <si>
    <t>task_target_1041230208</t>
  </si>
  <si>
    <t>task_target_41230208</t>
  </si>
  <si>
    <t>task_target_1041230209</t>
  </si>
  <si>
    <t>task_target_41230209</t>
  </si>
  <si>
    <t>task_target_1041230210</t>
  </si>
  <si>
    <t>task_target_41230210</t>
  </si>
  <si>
    <t>task_target_1041230301</t>
  </si>
  <si>
    <t>task_target_1041230302</t>
  </si>
  <si>
    <t>task_target_1041230303</t>
  </si>
  <si>
    <t>task_target_1041230304</t>
  </si>
  <si>
    <t>task_target_1041230305</t>
  </si>
  <si>
    <t>task_target_1041230401</t>
  </si>
  <si>
    <t>task_target_41230401</t>
  </si>
  <si>
    <t>task_target_1041230402</t>
  </si>
  <si>
    <t>task_target_41230402</t>
  </si>
  <si>
    <t>task_target_1041230403</t>
  </si>
  <si>
    <t>task_target_41230403</t>
  </si>
  <si>
    <t>task_target_1041230404</t>
  </si>
  <si>
    <t>task_target_41230404</t>
  </si>
  <si>
    <t>task_target_1041230405</t>
  </si>
  <si>
    <t>task_target_41230405</t>
  </si>
  <si>
    <t>task_target_1041230501</t>
  </si>
  <si>
    <t>task_target_41230501</t>
  </si>
  <si>
    <t>task_target_1041230502</t>
  </si>
  <si>
    <t>task_target_41230502</t>
  </si>
  <si>
    <t>task_target_1041230503</t>
  </si>
  <si>
    <t>task_target_41230503</t>
  </si>
  <si>
    <t>task_target_1041230504</t>
  </si>
  <si>
    <t>task_target_41230504</t>
  </si>
  <si>
    <t>task_target_1041230505</t>
  </si>
  <si>
    <t>task_target_41230505</t>
  </si>
  <si>
    <t>task_target_1041230506</t>
  </si>
  <si>
    <t>task_target_41230506</t>
  </si>
  <si>
    <t>task_target_1041230507</t>
  </si>
  <si>
    <t>task_target_41230507</t>
  </si>
  <si>
    <t>task_target_1041230508</t>
  </si>
  <si>
    <t>task_target_41230508</t>
  </si>
  <si>
    <t>task_target_1041230509</t>
  </si>
  <si>
    <t>task_target_41230509</t>
  </si>
  <si>
    <t>task_target_1041230510</t>
  </si>
  <si>
    <t>task_target_41230510</t>
  </si>
  <si>
    <t>task_target_10500</t>
  </si>
  <si>
    <t>task_target_1050001</t>
  </si>
  <si>
    <t>查看路飞的伤势</t>
  </si>
  <si>
    <t>task_target_1050002</t>
  </si>
  <si>
    <t>观察路飞的状况</t>
  </si>
  <si>
    <t>task_target_1050003</t>
  </si>
  <si>
    <t>击败甚平</t>
  </si>
  <si>
    <t>task_target_1050004</t>
  </si>
  <si>
    <t>确认两人的情况</t>
  </si>
  <si>
    <t>task_target_1050005</t>
  </si>
  <si>
    <t>task_target_1050006</t>
  </si>
  <si>
    <t>听取雷利的建议</t>
  </si>
  <si>
    <t>task_target_1050007</t>
  </si>
  <si>
    <t>跟随雷利修炼</t>
  </si>
  <si>
    <t>task_target_1050008</t>
  </si>
  <si>
    <t>回到香波迪</t>
  </si>
  <si>
    <t>task_target_1050009</t>
  </si>
  <si>
    <t>查看“草帽一伙”的状况</t>
  </si>
  <si>
    <t>task_target_1050010</t>
  </si>
  <si>
    <t>击败奇怪的“奈美”</t>
  </si>
  <si>
    <t>task_target_1050011</t>
  </si>
  <si>
    <t>与伸出援手的神秘人交谈</t>
  </si>
  <si>
    <t>task_target_1050012</t>
  </si>
  <si>
    <t>前往芍奇的敲竹杠BAR</t>
  </si>
  <si>
    <t>task_target_1050013</t>
  </si>
  <si>
    <t>与山智一同去找阳光号</t>
  </si>
  <si>
    <t>task_target_1050014</t>
  </si>
  <si>
    <t>击败气势汹汹的海盗</t>
  </si>
  <si>
    <t>task_target_1050015</t>
  </si>
  <si>
    <t>继续前往阳光号</t>
  </si>
  <si>
    <t>task_target_1050016</t>
  </si>
  <si>
    <t>检查阳光号</t>
  </si>
  <si>
    <t>task_target_1050017</t>
  </si>
  <si>
    <t>task_target_1050018</t>
  </si>
  <si>
    <t>task_target_1050019</t>
  </si>
  <si>
    <t>寻找路飞</t>
  </si>
  <si>
    <t>task_target_1050020</t>
  </si>
  <si>
    <t>查看骚乱的源头</t>
  </si>
  <si>
    <t>task_target_1050021</t>
  </si>
  <si>
    <t>击败危险海盗湿发卡里布</t>
  </si>
  <si>
    <t>task_target_1050022</t>
  </si>
  <si>
    <t>击败战桃丸与和平主义者</t>
  </si>
  <si>
    <t>task_target_1050023</t>
  </si>
  <si>
    <t>摆脱拦路的和平主义者</t>
  </si>
  <si>
    <t>task_target_1050024</t>
  </si>
  <si>
    <t>逃离混战</t>
  </si>
  <si>
    <t>task_target_1050025</t>
  </si>
  <si>
    <t>逃离海军追击</t>
  </si>
  <si>
    <t>task_target_1050026</t>
  </si>
  <si>
    <t>突破海军包围网</t>
  </si>
  <si>
    <t>task_target_1050027</t>
  </si>
  <si>
    <t>与佩罗娜交谈</t>
  </si>
  <si>
    <t>task_target_1050028</t>
  </si>
  <si>
    <t>击败纠缠不休的海军</t>
  </si>
  <si>
    <t>task_target_1050029</t>
  </si>
  <si>
    <t>全员向新世界进发！</t>
  </si>
  <si>
    <t>task_target_10501</t>
  </si>
  <si>
    <t>task_target_10502</t>
  </si>
  <si>
    <t>task_target_105020501</t>
  </si>
  <si>
    <t>task_target_105020502</t>
  </si>
  <si>
    <t>task_target_105020503</t>
  </si>
  <si>
    <t>击败MR.3</t>
  </si>
  <si>
    <t>task_target_105020504</t>
  </si>
  <si>
    <t>击败瓦波尔</t>
  </si>
  <si>
    <t>task_target_105020505</t>
  </si>
  <si>
    <t>task_target_105020506</t>
  </si>
  <si>
    <t>task_target_105020507</t>
  </si>
  <si>
    <t>task_target_10503</t>
  </si>
  <si>
    <t>task_target_105030101</t>
  </si>
  <si>
    <t>击败鳄鱼</t>
  </si>
  <si>
    <t>task_target_105030102</t>
  </si>
  <si>
    <t>task_target_105030103</t>
  </si>
  <si>
    <t>击败Mr.1</t>
  </si>
  <si>
    <t>task_target_105030104</t>
  </si>
  <si>
    <t>task_target_105030105</t>
  </si>
  <si>
    <t>task_target_105030106</t>
  </si>
  <si>
    <t>击败Miss.双手指</t>
  </si>
  <si>
    <t>task_target_105030107</t>
  </si>
  <si>
    <t>task_target_105030108</t>
  </si>
  <si>
    <t>task_target_105030109</t>
  </si>
  <si>
    <t>击败Mr.2</t>
  </si>
  <si>
    <t>task_target_105030110</t>
  </si>
  <si>
    <t>task_target_105030111</t>
  </si>
  <si>
    <t>task_target_105030112</t>
  </si>
  <si>
    <t>击败Mr.3</t>
  </si>
  <si>
    <t>task_target_105030113</t>
  </si>
  <si>
    <t>task_target_105030114</t>
  </si>
  <si>
    <t>task_target_105030115</t>
  </si>
  <si>
    <t>击败Mr.4</t>
  </si>
  <si>
    <t>task_target_105030116</t>
  </si>
  <si>
    <t>task_target_105030117</t>
  </si>
  <si>
    <t>task_target_105030118</t>
  </si>
  <si>
    <t>task_target_105030119</t>
  </si>
  <si>
    <t>task_target_105030120</t>
  </si>
  <si>
    <t>task_target_10504</t>
  </si>
  <si>
    <t>task_target_105040101</t>
  </si>
  <si>
    <t>击败甘福尔</t>
  </si>
  <si>
    <t>task_target_105040102</t>
  </si>
  <si>
    <t>task_target_105040103</t>
  </si>
  <si>
    <t>task_target_105040104</t>
  </si>
  <si>
    <t>task_target_105040105</t>
  </si>
  <si>
    <t>击败欧姆</t>
  </si>
  <si>
    <t>task_target_105040106</t>
  </si>
  <si>
    <t>task_target_105040107</t>
  </si>
  <si>
    <t>task_target_105040108</t>
  </si>
  <si>
    <t>task_target_105040109</t>
  </si>
  <si>
    <t>击败涅槃</t>
  </si>
  <si>
    <t>task_target_105040110</t>
  </si>
  <si>
    <t>击败神兵强者</t>
  </si>
  <si>
    <t>task_target_105040111</t>
  </si>
  <si>
    <t>击败艾尼路</t>
  </si>
  <si>
    <t>task_target_105040112</t>
  </si>
  <si>
    <t>击败螳螂</t>
  </si>
  <si>
    <t>task_target_105040113</t>
  </si>
  <si>
    <t>击败瓦帕</t>
  </si>
  <si>
    <t>task_target_10505</t>
  </si>
  <si>
    <t>task_target_105050101</t>
  </si>
  <si>
    <t>讨伐巴利</t>
  </si>
  <si>
    <t>task_target_105050102</t>
  </si>
  <si>
    <t>task_target_105050103</t>
  </si>
  <si>
    <t>讨伐赞拜</t>
  </si>
  <si>
    <t>task_target_105050104</t>
  </si>
  <si>
    <t>讨伐鲁兹</t>
  </si>
  <si>
    <t>task_target_105050105</t>
  </si>
  <si>
    <t>task_target_105050106</t>
  </si>
  <si>
    <t>讨伐杰布拉</t>
  </si>
  <si>
    <t>task_target_105050107</t>
  </si>
  <si>
    <t>讨伐卡古</t>
  </si>
  <si>
    <t>task_target_105050108</t>
  </si>
  <si>
    <t>讨伐弗兰奇</t>
  </si>
  <si>
    <t>task_target_105050109</t>
  </si>
  <si>
    <t>task_target_10506</t>
  </si>
  <si>
    <t>task_target_10507</t>
  </si>
  <si>
    <t>task_target_105075001</t>
  </si>
  <si>
    <t>task_target_105075002</t>
  </si>
  <si>
    <t>击败实验室门口的龙马</t>
  </si>
  <si>
    <t>task_target_105075003</t>
  </si>
  <si>
    <t>讨伐佩罗娜</t>
  </si>
  <si>
    <t>task_target_105075004</t>
  </si>
  <si>
    <t>task_target_105075005</t>
  </si>
  <si>
    <t>击败僵尸猴</t>
  </si>
  <si>
    <t>task_target_105075006</t>
  </si>
  <si>
    <t>击败来袭的野猪新娘</t>
  </si>
  <si>
    <t>task_target_105075007</t>
  </si>
  <si>
    <t>击败风之治五郎与狗企鹅</t>
  </si>
  <si>
    <t>task_target_105075008</t>
  </si>
  <si>
    <t>task_target_10508</t>
  </si>
  <si>
    <t>task_target_105088001</t>
  </si>
  <si>
    <t>击败飞鱼骑士团</t>
  </si>
  <si>
    <t>task_target_105088002</t>
  </si>
  <si>
    <t>task_target_105088003</t>
  </si>
  <si>
    <t>击败天龙人</t>
  </si>
  <si>
    <t>task_target_105088004</t>
  </si>
  <si>
    <t>击败PX-1</t>
  </si>
  <si>
    <t>task_target_105088005</t>
  </si>
  <si>
    <t>task_target_105088006</t>
  </si>
  <si>
    <t>task_target_105123001</t>
  </si>
  <si>
    <t>击败霍迪</t>
  </si>
  <si>
    <t>task_target_105123002</t>
  </si>
  <si>
    <t>击败豹藏</t>
  </si>
  <si>
    <t>task_target_105123003</t>
  </si>
  <si>
    <t>击败范德·戴肯九世</t>
  </si>
  <si>
    <t>task_target_105123004</t>
  </si>
  <si>
    <t>击败龙宫城卫兵</t>
  </si>
  <si>
    <t>task_target_105123005</t>
  </si>
  <si>
    <t>task_target_105123006</t>
  </si>
  <si>
    <t>击败卡里布</t>
  </si>
  <si>
    <t>task_target_105123007</t>
  </si>
  <si>
    <t>task_target_105123008</t>
  </si>
  <si>
    <t>task_target_105123009</t>
  </si>
  <si>
    <t>task_target_105123010</t>
  </si>
  <si>
    <t>task_target_105123011</t>
  </si>
  <si>
    <t>task_target_105123012</t>
  </si>
  <si>
    <t>task_target_10509</t>
  </si>
  <si>
    <t>task_target_10510</t>
  </si>
  <si>
    <t>task_target_10511</t>
  </si>
  <si>
    <t>task_target_10512</t>
  </si>
  <si>
    <t>击败小丑海盗</t>
  </si>
  <si>
    <t>task_target_10513</t>
  </si>
  <si>
    <t>击败怪人海盗</t>
  </si>
  <si>
    <t>task_target_10514</t>
  </si>
  <si>
    <t>击败马戏团海盗</t>
  </si>
  <si>
    <t>task_target_10515</t>
  </si>
  <si>
    <t>task_target_10516</t>
  </si>
  <si>
    <t>task_target_10517</t>
  </si>
  <si>
    <t>task_target_10518</t>
  </si>
  <si>
    <t>task_target_10519</t>
  </si>
  <si>
    <t>task_target_10520</t>
  </si>
  <si>
    <t>task_target_10521</t>
  </si>
  <si>
    <t>task_target_10522</t>
  </si>
  <si>
    <t>task_target_10523</t>
  </si>
  <si>
    <t>将信送给医生</t>
  </si>
  <si>
    <t>task_target_10524</t>
  </si>
  <si>
    <t>将信送给酒馆老板</t>
  </si>
  <si>
    <t>task_target_10525</t>
  </si>
  <si>
    <t>将信送给装备商人</t>
  </si>
  <si>
    <t>task_target_10526</t>
  </si>
  <si>
    <t>task_target_10527</t>
  </si>
  <si>
    <t>task_target_10528</t>
  </si>
  <si>
    <t>task_target_10529</t>
  </si>
  <si>
    <t>task_target_10530</t>
  </si>
  <si>
    <t>task_target_10531</t>
  </si>
  <si>
    <t>task_target_10532</t>
  </si>
  <si>
    <t>task_target_10533</t>
  </si>
  <si>
    <t>task_target_10534</t>
  </si>
  <si>
    <t>task_target_10535</t>
  </si>
  <si>
    <t>task_target_10536</t>
  </si>
  <si>
    <t>task_target_10537</t>
  </si>
  <si>
    <t>将信送给杂货铺老板</t>
  </si>
  <si>
    <t>task_target_10538</t>
  </si>
  <si>
    <t>task_target_10539</t>
  </si>
  <si>
    <t>将信送给镇民</t>
  </si>
  <si>
    <t>task_target_10540</t>
  </si>
  <si>
    <t>将信送给海军军备负责人</t>
  </si>
  <si>
    <t>task_target_10541</t>
  </si>
  <si>
    <t>task_target_10542</t>
  </si>
  <si>
    <t>将信送给装备店老板</t>
  </si>
  <si>
    <t>task_target_10543</t>
  </si>
  <si>
    <t>task_target_10544</t>
  </si>
  <si>
    <t>将信送给渔夫</t>
  </si>
  <si>
    <t>task_target_10545</t>
  </si>
  <si>
    <t>将信送给守卫海军</t>
  </si>
  <si>
    <t>task_target_10546</t>
  </si>
  <si>
    <t>将信送给海军队长</t>
  </si>
  <si>
    <t>task_target_10547</t>
  </si>
  <si>
    <t>将信送给药店老板</t>
  </si>
  <si>
    <t>task_target_10548</t>
  </si>
  <si>
    <t>采集5个珍珠</t>
  </si>
  <si>
    <t>task_target_10549</t>
  </si>
  <si>
    <t>将5个珍珠交给村民</t>
  </si>
  <si>
    <t>task_target_10550</t>
  </si>
  <si>
    <t>task_target_10551</t>
  </si>
  <si>
    <t>将5个贝壳交给村民</t>
  </si>
  <si>
    <t>task_target_10552</t>
  </si>
  <si>
    <t>task_target_10553</t>
  </si>
  <si>
    <t>将5株草药交给酒馆老板</t>
  </si>
  <si>
    <t>task_target_10554</t>
  </si>
  <si>
    <t>task_target_10555</t>
  </si>
  <si>
    <t>task_target_10556</t>
  </si>
  <si>
    <t>task_target_10557</t>
  </si>
  <si>
    <t>将鱼交给厨师</t>
  </si>
  <si>
    <t>task_target_10558</t>
  </si>
  <si>
    <t>钓10条鱼</t>
  </si>
  <si>
    <t>task_target_10559</t>
  </si>
  <si>
    <t>将鱼交给村民</t>
  </si>
  <si>
    <t>task_target_10560</t>
  </si>
  <si>
    <t>task_target_10561</t>
  </si>
  <si>
    <t>将木材交给村民</t>
  </si>
  <si>
    <t>task_target_10562</t>
  </si>
  <si>
    <t>task_target_10563</t>
  </si>
  <si>
    <t>将木材交给装备店老板</t>
  </si>
  <si>
    <t>task_target_10564</t>
  </si>
  <si>
    <t>上交一件十级的武器</t>
  </si>
  <si>
    <t>task_target_10565</t>
  </si>
  <si>
    <t>上交一本初级经验卷轴</t>
  </si>
  <si>
    <t>task_target_10566</t>
  </si>
  <si>
    <t>上交一低级治愈喷雾</t>
  </si>
  <si>
    <t>task_target_10567</t>
  </si>
  <si>
    <t>离开威士忌山</t>
  </si>
  <si>
    <t>task_target_10567_2</t>
  </si>
  <si>
    <t>进入小花园</t>
  </si>
  <si>
    <t>task_target_10568</t>
  </si>
  <si>
    <t>向小花园内部继续前进</t>
  </si>
  <si>
    <t>task_target_10569</t>
  </si>
  <si>
    <t>通关第十二章第一话</t>
  </si>
  <si>
    <t>task_target_10570</t>
  </si>
  <si>
    <t>通关第十二章第二话</t>
  </si>
  <si>
    <t>task_target_10570_1</t>
  </si>
  <si>
    <t>查看受伤的卡鲁</t>
  </si>
  <si>
    <t>task_target_10570_2</t>
  </si>
  <si>
    <t>采集5棵草药</t>
  </si>
  <si>
    <t>task_target_10570_3</t>
  </si>
  <si>
    <t>将草药带回卡鲁身边</t>
  </si>
  <si>
    <t>task_target_10570_4</t>
  </si>
  <si>
    <t>替卡鲁上药</t>
  </si>
  <si>
    <t>task_target_10571</t>
  </si>
  <si>
    <t>task_target_10571_1</t>
  </si>
  <si>
    <t>通关第十二章第三话</t>
  </si>
  <si>
    <t>task_target_10572</t>
  </si>
  <si>
    <t>task_target_10573</t>
  </si>
  <si>
    <t>离开小花园</t>
  </si>
  <si>
    <t>task_target_10574</t>
  </si>
  <si>
    <t>task_target_10574_1</t>
  </si>
  <si>
    <t>击败5只暴躁的拉邦</t>
  </si>
  <si>
    <t>task_target_10574_2</t>
  </si>
  <si>
    <t>击败5名国王军</t>
  </si>
  <si>
    <t>task_target_10575</t>
  </si>
  <si>
    <t>通关第十三章第一话</t>
  </si>
  <si>
    <t>task_target_10576</t>
  </si>
  <si>
    <t>前往铁桶山</t>
  </si>
  <si>
    <t>task_target_10577</t>
  </si>
  <si>
    <t>与Dr.古蕾娃对话</t>
  </si>
  <si>
    <t>task_target_10578</t>
  </si>
  <si>
    <t>与乔巴对话</t>
  </si>
  <si>
    <t>task_target_10579</t>
  </si>
  <si>
    <t>通关第十四章第一话</t>
  </si>
  <si>
    <t>task_target_10580</t>
  </si>
  <si>
    <t>通关第十四章第二话</t>
  </si>
  <si>
    <t>task_target_10581</t>
  </si>
  <si>
    <t>task_target_10582</t>
  </si>
  <si>
    <t>task_target_10583</t>
  </si>
  <si>
    <t>task_target_10583_1</t>
  </si>
  <si>
    <t>task_target_10584</t>
  </si>
  <si>
    <t>通关第十五章第一话</t>
  </si>
  <si>
    <t>task_target_10584_1</t>
  </si>
  <si>
    <t>进入油菜花</t>
  </si>
  <si>
    <t>task_target_10585</t>
  </si>
  <si>
    <t>通关第十五章第二话</t>
  </si>
  <si>
    <t>task_target_10585_1</t>
  </si>
  <si>
    <t>逃脱海军的追击</t>
  </si>
  <si>
    <t>task_target_10586</t>
  </si>
  <si>
    <t>通关第十五章第三话</t>
  </si>
  <si>
    <t>task_target_10587</t>
  </si>
  <si>
    <t>回到梅利号</t>
  </si>
  <si>
    <t>task_target_10588</t>
  </si>
  <si>
    <t>通关第十五章第四话</t>
  </si>
  <si>
    <t>task_target_10589</t>
  </si>
  <si>
    <t>击败5名赏金猎人</t>
  </si>
  <si>
    <t>task_target_10590</t>
  </si>
  <si>
    <t>击败5名反叛军</t>
  </si>
  <si>
    <t>task_target_10591</t>
  </si>
  <si>
    <t>采集5块肉</t>
  </si>
  <si>
    <t>task_target_10591_1</t>
  </si>
  <si>
    <t>与沙漠中的老者对话</t>
  </si>
  <si>
    <t>task_target_10592</t>
  </si>
  <si>
    <t>击败5名追击的海军</t>
  </si>
  <si>
    <t>task_target_10593</t>
  </si>
  <si>
    <t>前往雨地</t>
  </si>
  <si>
    <t>task_target_10594</t>
  </si>
  <si>
    <t>帮供水商人寻回货物</t>
  </si>
  <si>
    <t>task_target_10595</t>
  </si>
  <si>
    <t>通关第十六章第一话</t>
  </si>
  <si>
    <t>task_target_10596</t>
  </si>
  <si>
    <t>通关第十六章第二话</t>
  </si>
  <si>
    <t>task_target_10596_1</t>
  </si>
  <si>
    <t>task_target_10597</t>
  </si>
  <si>
    <t>通关第十六章第三话</t>
  </si>
  <si>
    <t>task_target_10598</t>
  </si>
  <si>
    <t>冲入阿鲁巴拿</t>
  </si>
  <si>
    <t>task_target_10599</t>
  </si>
  <si>
    <t>通关第十七章第一话</t>
  </si>
  <si>
    <t>task_target_10600</t>
  </si>
  <si>
    <t>通关第十七章第二话</t>
  </si>
  <si>
    <t>task_target_10600_1</t>
  </si>
  <si>
    <t>task_target_10600_2</t>
  </si>
  <si>
    <t>task_target_10600_3</t>
  </si>
  <si>
    <t>把草药带回给撒谎布</t>
  </si>
  <si>
    <t>task_target_10600_4</t>
  </si>
  <si>
    <t>帮撒谎布上药</t>
  </si>
  <si>
    <t>task_target_10601</t>
  </si>
  <si>
    <t>通关第十七章第四话</t>
  </si>
  <si>
    <t>task_target_10602</t>
  </si>
  <si>
    <t>通关第十七章第三话</t>
  </si>
  <si>
    <t>task_target_10603</t>
  </si>
  <si>
    <t>通关第十七章第六话</t>
  </si>
  <si>
    <t>task_target_10604</t>
  </si>
  <si>
    <t>task_target_10605</t>
  </si>
  <si>
    <t>通关第十八章第一话</t>
  </si>
  <si>
    <t>task_target_10606</t>
  </si>
  <si>
    <t>task_target_10607</t>
  </si>
  <si>
    <t>通关第十八章第二话</t>
  </si>
  <si>
    <t>task_target_10608</t>
  </si>
  <si>
    <t>通关第十八章第三话</t>
  </si>
  <si>
    <t>task_target_10609</t>
  </si>
  <si>
    <t>与可布拉对话</t>
  </si>
  <si>
    <t>task_target_10610</t>
  </si>
  <si>
    <t>离开阿拉巴斯坦</t>
  </si>
  <si>
    <t>task_target_10611</t>
  </si>
  <si>
    <t>task_target_10611_1</t>
  </si>
  <si>
    <t>探索魔谷镇</t>
  </si>
  <si>
    <t>task_target_10612</t>
  </si>
  <si>
    <t>与酒馆老板对话</t>
  </si>
  <si>
    <t>task_target_10613</t>
  </si>
  <si>
    <t>与黑胡子对话</t>
  </si>
  <si>
    <t>task_target_10613_1</t>
  </si>
  <si>
    <t>寻找蒙布朗·库利凯特</t>
  </si>
  <si>
    <t>task_target_10614</t>
  </si>
  <si>
    <t>捕捉向南鸟</t>
  </si>
  <si>
    <t>task_target_10615</t>
  </si>
  <si>
    <t>通关第十九章第一话</t>
  </si>
  <si>
    <t>task_target_10615_1</t>
  </si>
  <si>
    <t>击败拦路的海盗</t>
  </si>
  <si>
    <t>task_target_10616</t>
  </si>
  <si>
    <t>与蒙布朗对话</t>
  </si>
  <si>
    <t>task_target_10616_1</t>
  </si>
  <si>
    <t>探索天使岛海岸</t>
  </si>
  <si>
    <t>task_target_10616_10</t>
  </si>
  <si>
    <t>通关第二十一章第一话</t>
  </si>
  <si>
    <t>task_target_10616_11</t>
  </si>
  <si>
    <t>通关第二十一章第二话</t>
  </si>
  <si>
    <t>task_target_10616_11_1</t>
  </si>
  <si>
    <t>击败5名神兵</t>
  </si>
  <si>
    <t>task_target_10616_11_2</t>
  </si>
  <si>
    <t>击败5名山迪亚战士</t>
  </si>
  <si>
    <t>task_target_10616_12</t>
  </si>
  <si>
    <t>前往活祭坛</t>
  </si>
  <si>
    <t>task_target_10616_13</t>
  </si>
  <si>
    <t>听听大家搜集到的消息</t>
  </si>
  <si>
    <t>task_target_10616_14</t>
  </si>
  <si>
    <t>通关第二十一章第三话</t>
  </si>
  <si>
    <t>task_target_10616_15</t>
  </si>
  <si>
    <t>通关第二十二章第一话</t>
  </si>
  <si>
    <t>task_target_10616_16</t>
  </si>
  <si>
    <t>通关第二十二章第二话</t>
  </si>
  <si>
    <t>task_target_10616_17</t>
  </si>
  <si>
    <t>通关第二十二章第三话</t>
  </si>
  <si>
    <t>task_target_10616_18</t>
  </si>
  <si>
    <t>通关第二十二章第四话</t>
  </si>
  <si>
    <t>task_target_10616_19</t>
  </si>
  <si>
    <t>通关第二十二章第五话</t>
  </si>
  <si>
    <t>task_target_10616_2</t>
  </si>
  <si>
    <t>询问柯尼丝空岛相关的事情</t>
  </si>
  <si>
    <t>task_target_10616_20</t>
  </si>
  <si>
    <t>查看受伤的罗宾</t>
  </si>
  <si>
    <t>task_target_10616_21</t>
  </si>
  <si>
    <t>通关第二十三章第一话</t>
  </si>
  <si>
    <t>task_target_10616_22</t>
  </si>
  <si>
    <t>task_target_10616_23</t>
  </si>
  <si>
    <t>task_target_10616_24</t>
  </si>
  <si>
    <t>通关第二十三章第二话</t>
  </si>
  <si>
    <t>task_target_10616_25</t>
  </si>
  <si>
    <t>在黄金乡搜集黄金</t>
  </si>
  <si>
    <t>task_target_10616_26</t>
  </si>
  <si>
    <t>前往天使岛港口</t>
  </si>
  <si>
    <t>task_target_10616_3</t>
  </si>
  <si>
    <t>通关第二十章第一话</t>
  </si>
  <si>
    <t>task_target_10616_4</t>
  </si>
  <si>
    <t>海岸边好像发生了什么事情，快去看看</t>
  </si>
  <si>
    <t>task_target_10616_5</t>
  </si>
  <si>
    <t>进入天使岛</t>
  </si>
  <si>
    <t>task_target_10616_6</t>
  </si>
  <si>
    <t>task_target_10616_7</t>
  </si>
  <si>
    <t>与柯尼丝对话</t>
  </si>
  <si>
    <t>task_target_10616_8</t>
  </si>
  <si>
    <t>与甘·福尔对话</t>
  </si>
  <si>
    <t>task_target_10616_9</t>
  </si>
  <si>
    <t>前往试炼区域</t>
  </si>
  <si>
    <t>task_target_10617</t>
  </si>
  <si>
    <t>前往阿龙公园野外钓5条鱼。</t>
  </si>
  <si>
    <t>task_target_10618</t>
  </si>
  <si>
    <t>问问渔民有没有新鲜的鱼。</t>
  </si>
  <si>
    <t>task_target_10619</t>
  </si>
  <si>
    <t>寻找被借走的钓竿。</t>
  </si>
  <si>
    <t>task_target_10620</t>
  </si>
  <si>
    <t>去找渔民的妹妹。</t>
  </si>
  <si>
    <t>task_target_10621</t>
  </si>
  <si>
    <t>寻回丢失的钓竿，并归还给渔民。</t>
  </si>
  <si>
    <t>task_target_10622</t>
  </si>
  <si>
    <t>task_target_10623</t>
  </si>
  <si>
    <t>去尝试钓鱼吧。</t>
  </si>
  <si>
    <t>task_target_10624</t>
  </si>
  <si>
    <t>去把鱼送给村民。</t>
  </si>
  <si>
    <t>task_target_10625</t>
  </si>
  <si>
    <t>把便当送给海军。</t>
  </si>
  <si>
    <t>task_target_10626</t>
  </si>
  <si>
    <t>与杂货商人对话。</t>
  </si>
  <si>
    <t>task_target_10626_1</t>
  </si>
  <si>
    <t>去铁匠铺打听消息。</t>
  </si>
  <si>
    <t>task_target_10627</t>
  </si>
  <si>
    <t>去野外采集矿石。</t>
  </si>
  <si>
    <t>task_target_10628</t>
  </si>
  <si>
    <t>带回矿石给装备商人。</t>
  </si>
  <si>
    <t>task_target_10629</t>
  </si>
  <si>
    <t>将造好的工具交给村民们。</t>
  </si>
  <si>
    <t>task_target_10630</t>
  </si>
  <si>
    <t>去找野外的猎户。</t>
  </si>
  <si>
    <t>task_target_10631</t>
  </si>
  <si>
    <t>采集一些木材回来。</t>
  </si>
  <si>
    <t>task_target_10632</t>
  </si>
  <si>
    <t>将木材交给猎户。</t>
  </si>
  <si>
    <t>task_target_10633</t>
  </si>
  <si>
    <t>将便当送给村民们。</t>
  </si>
  <si>
    <t>task_target_10634</t>
  </si>
  <si>
    <t>与猎户对话。</t>
  </si>
  <si>
    <t>task_target_10635</t>
  </si>
  <si>
    <t>task_target_10636</t>
  </si>
  <si>
    <t>回去把消息告诉村民。</t>
  </si>
  <si>
    <t>task_target_10637</t>
  </si>
  <si>
    <t>上交一件10级武器。</t>
  </si>
  <si>
    <t>task_target_10638</t>
  </si>
  <si>
    <t>击败5名可疑的海盗。</t>
  </si>
  <si>
    <t>task_target_10639</t>
  </si>
  <si>
    <t>击败光头海盗。</t>
  </si>
  <si>
    <t>task_target_10640</t>
  </si>
  <si>
    <t>与别墅旁的村民对话。</t>
  </si>
  <si>
    <t>task_target_10641</t>
  </si>
  <si>
    <t>通关回刷副本第三章第一话简单。</t>
  </si>
  <si>
    <t>task_target_10642</t>
  </si>
  <si>
    <t>通关回刷副本第三章第二话简单。</t>
  </si>
  <si>
    <t>task_target_10643</t>
  </si>
  <si>
    <t>task_target_10644</t>
  </si>
  <si>
    <t>通关回刷副本第二章第三话简单。</t>
  </si>
  <si>
    <t>task_target_10645</t>
  </si>
  <si>
    <t>采集草药。</t>
  </si>
  <si>
    <t>task_target_10646</t>
  </si>
  <si>
    <t>将草药交给村民。</t>
  </si>
  <si>
    <t>task_target_10647</t>
  </si>
  <si>
    <t>与村民对话。</t>
  </si>
  <si>
    <t>task_target_10647_1</t>
  </si>
  <si>
    <t>与药草商户对话。</t>
  </si>
  <si>
    <t>task_target_10648</t>
  </si>
  <si>
    <t>通关回刷副本第一章第二话困难。</t>
  </si>
  <si>
    <t>task_target_10649</t>
  </si>
  <si>
    <t>通关回刷副本第二章第二话困难。</t>
  </si>
  <si>
    <t>task_target_10650</t>
  </si>
  <si>
    <t>通关回刷副本第三章第一话困难。</t>
  </si>
  <si>
    <t>task_target_10651</t>
  </si>
  <si>
    <t>采集石子。</t>
  </si>
  <si>
    <t>task_target_10652</t>
  </si>
  <si>
    <t>将石子交给村民。</t>
  </si>
  <si>
    <t>task_target_10653</t>
  </si>
  <si>
    <t>将礼物送给村民。</t>
  </si>
  <si>
    <t>task_target_10654</t>
  </si>
  <si>
    <t>task_target_10655</t>
  </si>
  <si>
    <t>钓3条鱼来。</t>
  </si>
  <si>
    <t>task_target_10656</t>
  </si>
  <si>
    <t>将鱼交给厨师。</t>
  </si>
  <si>
    <t>task_target_10657</t>
  </si>
  <si>
    <t>帮忙拿来放在后甲板的食物。</t>
  </si>
  <si>
    <t>task_target_10658</t>
  </si>
  <si>
    <t>将食物交给厨师。</t>
  </si>
  <si>
    <t>task_target_10659</t>
  </si>
  <si>
    <t>将做好的菜品送给顾客。</t>
  </si>
  <si>
    <t>task_target_10660</t>
  </si>
  <si>
    <t>通关回刷副本第四章第一话简单。</t>
  </si>
  <si>
    <t>task_target_10661</t>
  </si>
  <si>
    <t>task_target_10662</t>
  </si>
  <si>
    <t>与餐厅的顾客对话。</t>
  </si>
  <si>
    <t>task_target_10663</t>
  </si>
  <si>
    <t>task_target_10664</t>
  </si>
  <si>
    <t>钓5条鱼来。</t>
  </si>
  <si>
    <t>task_target_10665</t>
  </si>
  <si>
    <t>task_target_10666</t>
  </si>
  <si>
    <t>通关回刷副本第四章第二话简单。</t>
  </si>
  <si>
    <t>task_target_10667</t>
  </si>
  <si>
    <t>通关回刷副本第四章第一话困难。</t>
  </si>
  <si>
    <t>task_target_10668</t>
  </si>
  <si>
    <t>与顾客对话。</t>
  </si>
  <si>
    <t>task_target_10669</t>
  </si>
  <si>
    <t>task_target_10669_1</t>
  </si>
  <si>
    <t>与海岸边的村民对话。</t>
  </si>
  <si>
    <t>task_target_10670</t>
  </si>
  <si>
    <t>与杂货铺商人对话。</t>
  </si>
  <si>
    <t>task_target_10671</t>
  </si>
  <si>
    <t>将村民们的货物交给杂货铺商人。</t>
  </si>
  <si>
    <t>task_target_10672</t>
  </si>
  <si>
    <t>采集丢失的货物并送还给村民。</t>
  </si>
  <si>
    <t>task_target_10673</t>
  </si>
  <si>
    <t>task_target_10674</t>
  </si>
  <si>
    <t>击败3名阔嘴鱼人。</t>
  </si>
  <si>
    <t>task_target_10675</t>
  </si>
  <si>
    <t>击败5名流氓鱼人。</t>
  </si>
  <si>
    <t>task_target_10675_1</t>
  </si>
  <si>
    <t>去找阔嘴鱼人。</t>
  </si>
  <si>
    <t>task_target_10676</t>
  </si>
  <si>
    <t>采集丢失的货物。</t>
  </si>
  <si>
    <t>task_target_10677</t>
  </si>
  <si>
    <t>将货物送还给村民。</t>
  </si>
  <si>
    <t>task_target_10678</t>
  </si>
  <si>
    <t>将村民的货物送给杂货铺商人。</t>
  </si>
  <si>
    <t>task_target_10679</t>
  </si>
  <si>
    <t>与闲谈的村民对话。</t>
  </si>
  <si>
    <t>task_target_10680</t>
  </si>
  <si>
    <t>task_target_10681</t>
  </si>
  <si>
    <t>将草药交给闲聊村民。</t>
  </si>
  <si>
    <t>task_target_10682</t>
  </si>
  <si>
    <t>与闲聊的村民对话。</t>
  </si>
  <si>
    <t>task_target_10683</t>
  </si>
  <si>
    <t>task_target_10684</t>
  </si>
  <si>
    <t>将采集到的贝壳交给村民。</t>
  </si>
  <si>
    <t>task_target_10685</t>
  </si>
  <si>
    <t>task_target_10686</t>
  </si>
  <si>
    <t>将信送到别墅旁的村民手中。</t>
  </si>
  <si>
    <t>task_target_10687</t>
  </si>
  <si>
    <t>通关回刷副本第五章第一话简单。</t>
  </si>
  <si>
    <t>task_target_10688</t>
  </si>
  <si>
    <t>task_target_10689</t>
  </si>
  <si>
    <t>与沉默的村民对话。</t>
  </si>
  <si>
    <t>task_target_10690</t>
  </si>
  <si>
    <t>通关回刷副本第五章第二话简单。</t>
  </si>
  <si>
    <t>task_target_10691</t>
  </si>
  <si>
    <t>通关回刷副本第五章第一话困难。</t>
  </si>
  <si>
    <t>task_target_10692</t>
  </si>
  <si>
    <t>task_target_10693</t>
  </si>
  <si>
    <t>task_target_10694</t>
  </si>
  <si>
    <t>前往野外击败黑带。</t>
  </si>
  <si>
    <t>task_target_10695</t>
  </si>
  <si>
    <t>前往野外击败阿龙。</t>
  </si>
  <si>
    <t>task_target_10696</t>
  </si>
  <si>
    <t>task_target_10697</t>
  </si>
  <si>
    <t>与朴实的大叔对话。</t>
  </si>
  <si>
    <t>task_target_10698</t>
  </si>
  <si>
    <t>通关回刷副本第六章第一话简单。</t>
  </si>
  <si>
    <t>task_target_10699</t>
  </si>
  <si>
    <t>task_target_10700</t>
  </si>
  <si>
    <t>将饮料给村民。</t>
  </si>
  <si>
    <t>task_target_10701</t>
  </si>
  <si>
    <t>前往可可椰子村野外击败5名胖鱼人。</t>
  </si>
  <si>
    <t>task_target_10702</t>
  </si>
  <si>
    <t>通关一次路飞角色传记第一关。</t>
  </si>
  <si>
    <t>task_target_10703</t>
  </si>
  <si>
    <t>通关一次路飞角色传记第二关。</t>
  </si>
  <si>
    <t>task_target_10704</t>
  </si>
  <si>
    <t>task_target_10705</t>
  </si>
  <si>
    <t>与处刑台旁的村民对话。</t>
  </si>
  <si>
    <t>task_target_10706</t>
  </si>
  <si>
    <t>前往可可椰子村野外击败5名流氓鱼人。</t>
  </si>
  <si>
    <t>task_target_10707</t>
  </si>
  <si>
    <t>task_target_10707_1</t>
  </si>
  <si>
    <t>找村民的朋友过过招。</t>
  </si>
  <si>
    <t>task_target_10708</t>
  </si>
  <si>
    <t>上交一件20级防具。</t>
  </si>
  <si>
    <t>task_target_10709</t>
  </si>
  <si>
    <t>通关回刷副本第六章第二话简单。</t>
  </si>
  <si>
    <t>task_target_10710</t>
  </si>
  <si>
    <t>上交一件20级武器。</t>
  </si>
  <si>
    <t>task_target_10711</t>
  </si>
  <si>
    <t>通关回刷副本第六章第一话困难。</t>
  </si>
  <si>
    <t>task_target_10712</t>
  </si>
  <si>
    <t>task_target_10713</t>
  </si>
  <si>
    <t>与八卦的女孩对话。</t>
  </si>
  <si>
    <t>task_target_10714</t>
  </si>
  <si>
    <t>task_target_10715</t>
  </si>
  <si>
    <t>赶走偷听的人。</t>
  </si>
  <si>
    <t>task_target_10716</t>
  </si>
  <si>
    <t>task_target_10717</t>
  </si>
  <si>
    <t>通关回刷副本第六章第二话困难。</t>
  </si>
  <si>
    <t>task_target_10718</t>
  </si>
  <si>
    <t>到达指定地点使用八卦的女孩给予的线索。</t>
  </si>
  <si>
    <t>task_target_10719</t>
  </si>
  <si>
    <t>将宝箱交给八卦的女孩。</t>
  </si>
  <si>
    <t>task_target_10720</t>
  </si>
  <si>
    <t>task_target_10721</t>
  </si>
  <si>
    <t>与海盗对话。</t>
  </si>
  <si>
    <t>task_target_10722</t>
  </si>
  <si>
    <t>与主厨对话。</t>
  </si>
  <si>
    <t>task_target_10723</t>
  </si>
  <si>
    <t>与装备商人对话。</t>
  </si>
  <si>
    <t>task_target_10724</t>
  </si>
  <si>
    <t>与海军队长对话。</t>
  </si>
  <si>
    <t>task_target_10725</t>
  </si>
  <si>
    <t>task_target_10726</t>
  </si>
  <si>
    <t>task_target_10727</t>
  </si>
  <si>
    <t>与药店商人对话。</t>
  </si>
  <si>
    <t>task_target_10728</t>
  </si>
  <si>
    <t>task_target_10729</t>
  </si>
  <si>
    <t>与街角的少年对话。</t>
  </si>
  <si>
    <t>task_target_10730</t>
  </si>
  <si>
    <t>与少年对话进入战斗。</t>
  </si>
  <si>
    <t>task_target_10731</t>
  </si>
  <si>
    <t>上交一把10级武器。</t>
  </si>
  <si>
    <t>task_target_10732</t>
  </si>
  <si>
    <t>通关回刷副本第十一章第一话简单。</t>
  </si>
  <si>
    <t>task_target_10733</t>
  </si>
  <si>
    <t>task_target_10734</t>
  </si>
  <si>
    <t>通关一次佐罗角色传记第一关。</t>
  </si>
  <si>
    <t>task_target_10735</t>
  </si>
  <si>
    <t>通关一次佐罗角色传记第二关。</t>
  </si>
  <si>
    <t>task_target_10736</t>
  </si>
  <si>
    <t>通关回刷副本第十一章第一话困难。</t>
  </si>
  <si>
    <t>task_target_10737</t>
  </si>
  <si>
    <t>task_target_10738</t>
  </si>
  <si>
    <t>与门口的村民对话。</t>
  </si>
  <si>
    <t>task_target_10739</t>
  </si>
  <si>
    <t>通关回刷副本第十一章第二话简单。</t>
  </si>
  <si>
    <t>task_target_10740</t>
  </si>
  <si>
    <t>通关回刷副本第十章第二话困难。</t>
  </si>
  <si>
    <t>task_target_10741</t>
  </si>
  <si>
    <t>在门口的村民处使用美酒。</t>
  </si>
  <si>
    <t>task_target_10742</t>
  </si>
  <si>
    <t>通关回刷副本第十一章第二话困难。</t>
  </si>
  <si>
    <t>task_target_10743</t>
  </si>
  <si>
    <t>task_target_10744</t>
  </si>
  <si>
    <t>上交一件20级的防具。</t>
  </si>
  <si>
    <t>task_target_10745</t>
  </si>
  <si>
    <t>将存放着美酒的货箱拿给村民。</t>
  </si>
  <si>
    <t>task_target_10746</t>
  </si>
  <si>
    <t>task_target_10747</t>
  </si>
  <si>
    <t>与可疑的村民对话。</t>
  </si>
  <si>
    <t>task_target_10748</t>
  </si>
  <si>
    <t>将便当交给可疑的村民。</t>
  </si>
  <si>
    <t>task_target_10749</t>
  </si>
  <si>
    <t>与可疑的村民对话进入战斗。</t>
  </si>
  <si>
    <t>task_target_10750</t>
  </si>
  <si>
    <t>task_target_10751</t>
  </si>
  <si>
    <t>将美酒交给可疑的村民。</t>
  </si>
  <si>
    <t>task_target_10752</t>
  </si>
  <si>
    <t>task_target_10753</t>
  </si>
  <si>
    <t>task_target_10754</t>
  </si>
  <si>
    <t>task_target_10755</t>
  </si>
  <si>
    <t>task_target_10756</t>
  </si>
  <si>
    <t>击败5名赏金猎人。</t>
  </si>
  <si>
    <t>task_target_10757</t>
  </si>
  <si>
    <t>采集5块木材给迷路的海盗。</t>
  </si>
  <si>
    <t>task_target_10758</t>
  </si>
  <si>
    <t>将采集到的木材交给迷路的海盗。</t>
  </si>
  <si>
    <t>task_target_10759</t>
  </si>
  <si>
    <t>task_target_10760</t>
  </si>
  <si>
    <t>与无名的探险家对话。</t>
  </si>
  <si>
    <t>task_target_10761</t>
  </si>
  <si>
    <t>采集5个草药根给无名的探险家。</t>
  </si>
  <si>
    <t>task_target_10762</t>
  </si>
  <si>
    <t>将草药交给无名的探险家。</t>
  </si>
  <si>
    <t>task_target_10763</t>
  </si>
  <si>
    <t>task_target_10764</t>
  </si>
  <si>
    <t>与慌张的海盗对话。</t>
  </si>
  <si>
    <t>task_target_10765</t>
  </si>
  <si>
    <t>task_target_10766</t>
  </si>
  <si>
    <t>帮落难的海盗收回行李。</t>
  </si>
  <si>
    <t>task_target_10767</t>
  </si>
  <si>
    <t>将收拾好的行李交给落难的海盗。</t>
  </si>
  <si>
    <t>task_target_10768</t>
  </si>
  <si>
    <t>task_target_10769</t>
  </si>
  <si>
    <t>通关回刷副本第十二章第一话困难。</t>
  </si>
  <si>
    <t>task_target_10770</t>
  </si>
  <si>
    <t>task_target_11001</t>
  </si>
  <si>
    <t>通关一次剧情回顾</t>
  </si>
  <si>
    <t>task_target_11002</t>
  </si>
  <si>
    <t>通关一次角色传记</t>
  </si>
  <si>
    <t>task_target_11003</t>
  </si>
  <si>
    <t>了解活动副本玩法</t>
  </si>
  <si>
    <t>task_target_11004</t>
  </si>
  <si>
    <t>学习如何替换出战角色</t>
  </si>
  <si>
    <t>task_target_11005</t>
  </si>
  <si>
    <t>铁匠铺可以精炼装备，快去看看吧！</t>
  </si>
  <si>
    <t>task_target_11005_1</t>
  </si>
  <si>
    <t>与街角的少年对话</t>
  </si>
  <si>
    <t>task_target_11006</t>
  </si>
  <si>
    <t>与少年对话进入战斗</t>
  </si>
  <si>
    <t>task_target_11007</t>
  </si>
  <si>
    <t>前往装备商人处购买一件10级武器并上交。</t>
  </si>
  <si>
    <t>task_target_11008</t>
  </si>
  <si>
    <t>通关回刷副本第十一章第一话简单</t>
  </si>
  <si>
    <t>task_target_11009</t>
  </si>
  <si>
    <t>与装备商人对话</t>
  </si>
  <si>
    <t>task_target_11010</t>
  </si>
  <si>
    <t>通关一次佐罗角色传记第一关</t>
  </si>
  <si>
    <t>task_target_11011</t>
  </si>
  <si>
    <t>通关一次佐罗角色传记第二关</t>
  </si>
  <si>
    <t>task_target_11012</t>
  </si>
  <si>
    <t>通关回刷副本第十一章第一话困难</t>
  </si>
  <si>
    <t>task_target_11013</t>
  </si>
  <si>
    <t>task_target_11014</t>
  </si>
  <si>
    <t>task_target_11015</t>
  </si>
  <si>
    <t>通关回刷副本第十一章第二话简单</t>
  </si>
  <si>
    <t>task_target_11016</t>
  </si>
  <si>
    <t>通关回刷副本第十章第二话困难</t>
  </si>
  <si>
    <t>task_target_11017</t>
  </si>
  <si>
    <t>在门口的村民处使用美酒</t>
  </si>
  <si>
    <t>task_target_11018</t>
  </si>
  <si>
    <t>通关回刷副本第十一章第二话困难</t>
  </si>
  <si>
    <t>task_target_11019</t>
  </si>
  <si>
    <t>task_target_11020</t>
  </si>
  <si>
    <t>上交一件5级的普通防具</t>
  </si>
  <si>
    <t>task_target_11021</t>
  </si>
  <si>
    <t>将存放着美酒的货箱拿给村民</t>
  </si>
  <si>
    <t>task_target_11022</t>
  </si>
  <si>
    <t>task_target_11023</t>
  </si>
  <si>
    <t>task_target_11024</t>
  </si>
  <si>
    <t>将便当交给可疑的村民</t>
  </si>
  <si>
    <t>task_target_11025</t>
  </si>
  <si>
    <t>与可疑的村民对话进入战斗</t>
  </si>
  <si>
    <t>task_target_11026</t>
  </si>
  <si>
    <t>task_target_11027</t>
  </si>
  <si>
    <t>将美酒交给可疑的村民</t>
  </si>
  <si>
    <t>task_target_11028</t>
  </si>
  <si>
    <t>task_target_11029</t>
  </si>
  <si>
    <t>task_target_11030</t>
  </si>
  <si>
    <t>task_target_11031</t>
  </si>
  <si>
    <t>task_target_11032</t>
  </si>
  <si>
    <t>task_target_11139</t>
  </si>
  <si>
    <t>与海军士兵对话。</t>
  </si>
  <si>
    <t>task_target_1127003</t>
  </si>
  <si>
    <t>通关第二十七章第一话</t>
  </si>
  <si>
    <t>task_target_1127004</t>
  </si>
  <si>
    <t>通关第二十七章第二话</t>
  </si>
  <si>
    <t>task_target_1127005</t>
  </si>
  <si>
    <t>通关第二十七章第三话</t>
  </si>
  <si>
    <t>task_target_1127006</t>
  </si>
  <si>
    <t>通关第二十七章第四话</t>
  </si>
  <si>
    <t>task_target_1127008</t>
  </si>
  <si>
    <t>与大家商议接下来的计划</t>
  </si>
  <si>
    <t>task_target_1127009</t>
  </si>
  <si>
    <t>通关第二十七章第五话</t>
  </si>
  <si>
    <t>task_target_1127011</t>
  </si>
  <si>
    <t>通关第二十七章第六话</t>
  </si>
  <si>
    <t>task_target_1128003</t>
  </si>
  <si>
    <t>task_target_1128006</t>
  </si>
  <si>
    <t>提升等级至53级</t>
  </si>
  <si>
    <t>task_target_1128007</t>
  </si>
  <si>
    <t>task_target_1128008</t>
  </si>
  <si>
    <t>task_target_1129001</t>
  </si>
  <si>
    <t>击败前门的海军</t>
  </si>
  <si>
    <t>task_target_1129004</t>
  </si>
  <si>
    <t>task_target_1129012</t>
  </si>
  <si>
    <t>打开左侧吊桥开关</t>
  </si>
  <si>
    <t>task_target_1129019</t>
  </si>
  <si>
    <t>task_target_1129022</t>
  </si>
  <si>
    <t>task_target_1129025</t>
  </si>
  <si>
    <t>task_target_1129032</t>
  </si>
  <si>
    <t>task_target_1129033</t>
  </si>
  <si>
    <t>提升等级至64级</t>
  </si>
  <si>
    <t>task_target_1129039</t>
  </si>
  <si>
    <t>击败包围的海军</t>
  </si>
  <si>
    <t>task_target_1130007</t>
  </si>
  <si>
    <t>提升等级至68级</t>
  </si>
  <si>
    <t>task_target_1131006</t>
  </si>
  <si>
    <t>提升等级至70级</t>
  </si>
  <si>
    <t>task_target_1133007</t>
  </si>
  <si>
    <t>task_target_1133010</t>
  </si>
  <si>
    <t>task_target_1137001</t>
  </si>
  <si>
    <t>task_target_1138001</t>
  </si>
  <si>
    <t>前往冷藏室</t>
  </si>
  <si>
    <t>task_target_1138011</t>
  </si>
  <si>
    <t>似乎附近还有什么人存在</t>
  </si>
  <si>
    <t>task_target_1141003</t>
  </si>
  <si>
    <t>进入拍卖会场</t>
  </si>
  <si>
    <t>task_target_1141008</t>
  </si>
  <si>
    <t>废弃</t>
  </si>
  <si>
    <t>task_target_1141010</t>
  </si>
  <si>
    <t>task_target_1143002</t>
  </si>
  <si>
    <t>前往搜身房间</t>
  </si>
  <si>
    <t>task_target_1143005</t>
  </si>
  <si>
    <t>解决一层的看守</t>
  </si>
  <si>
    <t>task_target_1143006</t>
  </si>
  <si>
    <t>击败狱卒</t>
  </si>
  <si>
    <t>task_target_1143008</t>
  </si>
  <si>
    <t>击败蓝猩猩</t>
  </si>
  <si>
    <t>task_target_1143009</t>
  </si>
  <si>
    <t>task_target_1143010</t>
  </si>
  <si>
    <t>与巴奇交谈</t>
  </si>
  <si>
    <t>task_target_1144001</t>
  </si>
  <si>
    <t>提升等级至87级</t>
  </si>
  <si>
    <t>task_target_1144009</t>
  </si>
  <si>
    <t>提升等级至89级</t>
  </si>
  <si>
    <t>task_target_1144011</t>
  </si>
  <si>
    <t>task_target_1144012</t>
  </si>
  <si>
    <t>task_target_1145011</t>
  </si>
  <si>
    <t>军狼野怪</t>
  </si>
  <si>
    <t>task_target_1145024</t>
  </si>
  <si>
    <t>提升等级至90级</t>
  </si>
  <si>
    <t>task_target_1146001</t>
  </si>
  <si>
    <t>task_target_1146010</t>
  </si>
  <si>
    <t>task_target_1146011</t>
  </si>
  <si>
    <t>击败侯斯</t>
  </si>
  <si>
    <t>task_target_1146014</t>
  </si>
  <si>
    <t>task_target_1146021</t>
  </si>
  <si>
    <t>移动至第二层入口处</t>
  </si>
  <si>
    <t>task_target_1146022</t>
  </si>
  <si>
    <t>task_target_1147007</t>
  </si>
  <si>
    <t>向湾内前进</t>
  </si>
  <si>
    <t>task_target_1147015</t>
  </si>
  <si>
    <t>阻止沙·鳄鱼</t>
  </si>
  <si>
    <t>task_target_1147019</t>
  </si>
  <si>
    <t>深入战场</t>
  </si>
  <si>
    <t>task_target_1148014</t>
  </si>
  <si>
    <t>task_target_1149004</t>
  </si>
  <si>
    <t>task_target_1150011</t>
  </si>
  <si>
    <t>击败撒谎布（？）</t>
  </si>
  <si>
    <t>task_target_1150020</t>
  </si>
  <si>
    <t>击败假草帽一伙</t>
  </si>
  <si>
    <t>task_target_11614</t>
  </si>
  <si>
    <t>与栗子大叔对话</t>
  </si>
  <si>
    <t>task_target_11616</t>
  </si>
  <si>
    <t>冲入上升海流</t>
  </si>
  <si>
    <t>task_target_12001</t>
  </si>
  <si>
    <t>task_target_12002</t>
  </si>
  <si>
    <t>task_target_12003</t>
  </si>
  <si>
    <t>task_target_12003_1</t>
  </si>
  <si>
    <t>找公会管理员了解一下公会</t>
  </si>
  <si>
    <t>task_target_1228007</t>
  </si>
  <si>
    <t>听巴利讲述司法岛的情况</t>
  </si>
  <si>
    <t>task_target_1228008</t>
  </si>
  <si>
    <t>击败拦在门口的政府谍报人员</t>
  </si>
  <si>
    <t>task_target_1229001</t>
  </si>
  <si>
    <t>提升等级至55级</t>
  </si>
  <si>
    <t>task_target_1229004</t>
  </si>
  <si>
    <t>task_target_1229019</t>
  </si>
  <si>
    <t>task_target_1229022</t>
  </si>
  <si>
    <t>寻找可乐</t>
  </si>
  <si>
    <t>task_target_1229028</t>
  </si>
  <si>
    <t>提升等级至61级</t>
  </si>
  <si>
    <t>task_target_1229039</t>
  </si>
  <si>
    <t>task_target_1243005</t>
  </si>
  <si>
    <t>task_target_1243010</t>
  </si>
  <si>
    <t>提升等级至85级</t>
  </si>
  <si>
    <t>task_target_1244011</t>
  </si>
  <si>
    <t>task_target_1246010</t>
  </si>
  <si>
    <t>与Mr.1交谈</t>
  </si>
  <si>
    <t>task_target_12614</t>
  </si>
  <si>
    <t>寻找向南鸟</t>
  </si>
  <si>
    <t>task_target_1327008</t>
  </si>
  <si>
    <t>提升等级至50级</t>
  </si>
  <si>
    <t>task_target_1329019</t>
  </si>
  <si>
    <t>提升等级至58级</t>
  </si>
  <si>
    <t>task_target_1329039</t>
  </si>
  <si>
    <t>task_target_1344011</t>
  </si>
  <si>
    <t>task_target_13614</t>
  </si>
  <si>
    <t>task_target_1429039</t>
  </si>
  <si>
    <t>提升等级至66级</t>
  </si>
  <si>
    <t>task_target_14614</t>
  </si>
  <si>
    <t>回去将消息告诉栗子大叔</t>
  </si>
  <si>
    <t>task_target_19601</t>
  </si>
  <si>
    <t>通关第十七章第五话</t>
  </si>
  <si>
    <t>task_target_2013001</t>
  </si>
  <si>
    <t>去打听兔子的怪谈</t>
  </si>
  <si>
    <t>task_target_2013002</t>
  </si>
  <si>
    <t>去打败强大的肉食兔</t>
  </si>
  <si>
    <t>task_target_2013003</t>
  </si>
  <si>
    <t>和悠闲的村民对话</t>
  </si>
  <si>
    <t>task_target_2013101</t>
  </si>
  <si>
    <t>去和少年对话</t>
  </si>
  <si>
    <t>task_target_2013102</t>
  </si>
  <si>
    <t>帮少年击败肉食兔</t>
  </si>
  <si>
    <t>task_target_2013103</t>
  </si>
  <si>
    <t>task_target_2013104</t>
  </si>
  <si>
    <t>去和登山家对话</t>
  </si>
  <si>
    <t>task_target_2013105</t>
  </si>
  <si>
    <t>去和装备商人对话</t>
  </si>
  <si>
    <t>task_target_2013106</t>
  </si>
  <si>
    <t>task_target_2013107</t>
  </si>
  <si>
    <t>和杂货商人对话</t>
  </si>
  <si>
    <t>task_target_2013108</t>
  </si>
  <si>
    <t>task_target_2019001</t>
  </si>
  <si>
    <t>找海边的海盗问问消息</t>
  </si>
  <si>
    <t>task_target_2019002</t>
  </si>
  <si>
    <t>去找大个子海盗</t>
  </si>
  <si>
    <t>task_target_2019003</t>
  </si>
  <si>
    <t>去击败酒馆前的海盗</t>
  </si>
  <si>
    <t>task_target_2019004</t>
  </si>
  <si>
    <t>向大个子海盗报告</t>
  </si>
  <si>
    <t>task_target_2019005</t>
  </si>
  <si>
    <t>继续找暴脾气海盗询问消息</t>
  </si>
  <si>
    <t>task_target_2019006</t>
  </si>
  <si>
    <t>去镇外查看治安</t>
  </si>
  <si>
    <t>task_target_2019007</t>
  </si>
  <si>
    <t>打败追击的海盗</t>
  </si>
  <si>
    <t>task_target_2019008</t>
  </si>
  <si>
    <t>task_target_2019009</t>
  </si>
  <si>
    <t>报告镇外治安良好的消息</t>
  </si>
  <si>
    <t>task_target_2019010</t>
  </si>
  <si>
    <t>回到镇内找海盗老大</t>
  </si>
  <si>
    <t>task_target_2020001</t>
  </si>
  <si>
    <t>前往天使岛的观景台</t>
  </si>
  <si>
    <t>task_target_2020002</t>
  </si>
  <si>
    <t>甩掉白色贝雷帽</t>
  </si>
  <si>
    <t>task_target_2020003</t>
  </si>
  <si>
    <t>task_target_2020004</t>
  </si>
  <si>
    <t>解决掉白色贝雷帽部队</t>
  </si>
  <si>
    <t>task_target_2020005</t>
  </si>
  <si>
    <t>task_target_2021001</t>
  </si>
  <si>
    <t>前往试炼之地的深处</t>
  </si>
  <si>
    <t>task_target_2021002</t>
  </si>
  <si>
    <t>和孤傲的战士战斗</t>
  </si>
  <si>
    <t>task_target_2021003</t>
  </si>
  <si>
    <t>打败全力以赴的战士</t>
  </si>
  <si>
    <t>task_target_2021004</t>
  </si>
  <si>
    <t>和孤傲的战士对话</t>
  </si>
  <si>
    <t>task_target_2022001</t>
  </si>
  <si>
    <t>击败傲慢的神兵</t>
  </si>
  <si>
    <t>task_target_2022002</t>
  </si>
  <si>
    <t>向修行中的战士报告</t>
  </si>
  <si>
    <t>task_target_2022003</t>
  </si>
  <si>
    <t>task_target_2022004</t>
  </si>
  <si>
    <t>和神兵游击队对话</t>
  </si>
  <si>
    <t>task_target_2022005</t>
  </si>
  <si>
    <t>和修行中的战士对话</t>
  </si>
  <si>
    <t>task_target_2022101</t>
  </si>
  <si>
    <t>去寻找宝物吧！</t>
  </si>
  <si>
    <t>task_target_2023001</t>
  </si>
  <si>
    <t>压制受伤的战士</t>
  </si>
  <si>
    <t>task_target_2023002</t>
  </si>
  <si>
    <t>寻找战士所说的神兵</t>
  </si>
  <si>
    <t>task_target_2023003</t>
  </si>
  <si>
    <t>击败狂妄的神兵</t>
  </si>
  <si>
    <t>task_target_2023004</t>
  </si>
  <si>
    <t>和受伤的战士对话</t>
  </si>
  <si>
    <t>task_target_2023101</t>
  </si>
  <si>
    <t>&lt;color=#ff0000&gt;【高难度】&lt;/color&gt;接受山迪亚战士们的挑战</t>
  </si>
  <si>
    <t>task_target_2023201</t>
  </si>
  <si>
    <t>帮看海的少女传话</t>
  </si>
  <si>
    <t>task_target_2023202</t>
  </si>
  <si>
    <t>去找隔壁街的老人</t>
  </si>
  <si>
    <t>task_target_2023203</t>
  </si>
  <si>
    <t>帮忙去寻人</t>
  </si>
  <si>
    <t>task_target_2023204</t>
  </si>
  <si>
    <t>去码头寻找目标</t>
  </si>
  <si>
    <t>task_target_2023205</t>
  </si>
  <si>
    <t>给山迪亚战士送信</t>
  </si>
  <si>
    <t>task_target_2023206</t>
  </si>
  <si>
    <t>向青年报告</t>
  </si>
  <si>
    <t>task_target_2026001</t>
  </si>
  <si>
    <t>帮热心的大叔寻找宣传单</t>
  </si>
  <si>
    <t>task_target_2026002</t>
  </si>
  <si>
    <t>task_target_2026003</t>
  </si>
  <si>
    <t>向热心的大叔报告</t>
  </si>
  <si>
    <t>task_target_2026004</t>
  </si>
  <si>
    <t>前往船坞</t>
  </si>
  <si>
    <t>task_target_2026005</t>
  </si>
  <si>
    <t>与船坞工人对话</t>
  </si>
  <si>
    <t>task_target_2026006</t>
  </si>
  <si>
    <t>帮船坞工人寻找便签</t>
  </si>
  <si>
    <t>task_target_2026007</t>
  </si>
  <si>
    <t>把便签带回给船坞工人</t>
  </si>
  <si>
    <t>task_target_2026008</t>
  </si>
  <si>
    <t>task_target_2026009</t>
  </si>
  <si>
    <t>回去找热心的大叔对话</t>
  </si>
  <si>
    <t>task_target_2026101</t>
  </si>
  <si>
    <t>帮助弗兰奇一家进行特训</t>
  </si>
  <si>
    <t>task_target_2026102</t>
  </si>
  <si>
    <t>task_target_2026103</t>
  </si>
  <si>
    <t>task_target_2026104</t>
  </si>
  <si>
    <t>和弗兰奇一家小弟对话</t>
  </si>
  <si>
    <t>task_target_2029001</t>
  </si>
  <si>
    <t>与苦战的弗兰奇小弟对话</t>
  </si>
  <si>
    <t>task_target_2029002</t>
  </si>
  <si>
    <t>击败前方的海军士兵们</t>
  </si>
  <si>
    <t>task_target_2029003</t>
  </si>
  <si>
    <t>task_target_2029004</t>
  </si>
  <si>
    <t>与重伤的弗兰奇小弟对话</t>
  </si>
  <si>
    <t>task_target_2029005</t>
  </si>
  <si>
    <t>击败愤怒的海兵</t>
  </si>
  <si>
    <t>task_target_2029006</t>
  </si>
  <si>
    <t>与精通医疗的弗兰奇小弟对话</t>
  </si>
  <si>
    <t>task_target_2029007</t>
  </si>
  <si>
    <t>击败拦路的谍报人员</t>
  </si>
  <si>
    <t>task_target_2029008</t>
  </si>
  <si>
    <t>击败海军援军</t>
  </si>
  <si>
    <t>task_target_2029009</t>
  </si>
  <si>
    <t>task_target_2029010</t>
  </si>
  <si>
    <t>与胆怯的弗兰奇小弟对话</t>
  </si>
  <si>
    <t>task_target_2029011</t>
  </si>
  <si>
    <t>击败胆小的士兵</t>
  </si>
  <si>
    <t>task_target_2029012</t>
  </si>
  <si>
    <t>击败海军军官</t>
  </si>
  <si>
    <t>task_target_2029013</t>
  </si>
  <si>
    <t>task_target_2029014</t>
  </si>
  <si>
    <t>与被困的诱导部队对话</t>
  </si>
  <si>
    <t>task_target_2029015</t>
  </si>
  <si>
    <t>击败海军领队</t>
  </si>
  <si>
    <t>task_target_2029016</t>
  </si>
  <si>
    <t>task_target_2029017</t>
  </si>
  <si>
    <t>击败海军上校</t>
  </si>
  <si>
    <t>task_target_2029018</t>
  </si>
  <si>
    <t>task_target_2029019</t>
  </si>
  <si>
    <t>与忐忑不安的店主对话</t>
  </si>
  <si>
    <t>task_target_2029020</t>
  </si>
  <si>
    <t>击败赊账的海盗</t>
  </si>
  <si>
    <t>task_target_2029021</t>
  </si>
  <si>
    <t>task_target_20290211</t>
  </si>
  <si>
    <t>与精疲力尽的商人对话</t>
  </si>
  <si>
    <t>task_target_2029022</t>
  </si>
  <si>
    <t>击败追上来的海盗</t>
  </si>
  <si>
    <t>task_target_2029023</t>
  </si>
  <si>
    <t>击败自大的海盗</t>
  </si>
  <si>
    <t>task_target_2029024</t>
  </si>
  <si>
    <t>task_target_2029025</t>
  </si>
  <si>
    <t>与唉声叹气的船工对话</t>
  </si>
  <si>
    <t>task_target_2029026</t>
  </si>
  <si>
    <t>击败行为恶劣的海盗</t>
  </si>
  <si>
    <t>task_target_2029027</t>
  </si>
  <si>
    <t>与发呆的男子对话</t>
  </si>
  <si>
    <t>task_target_2029028</t>
  </si>
  <si>
    <t>训练发呆的男子</t>
  </si>
  <si>
    <t>task_target_2029029</t>
  </si>
  <si>
    <t>再次训练发呆的男子</t>
  </si>
  <si>
    <t>task_target_2029030</t>
  </si>
  <si>
    <t>task_target_2032001</t>
  </si>
  <si>
    <t>task_target_2032002</t>
  </si>
  <si>
    <t>task_target_2032003</t>
  </si>
  <si>
    <t>task_target_2032004</t>
  </si>
  <si>
    <t>task_target_2032005</t>
  </si>
  <si>
    <t>task_target_2032007</t>
  </si>
  <si>
    <t>task_target_2032008</t>
  </si>
  <si>
    <t>task_target_2032009</t>
  </si>
  <si>
    <t>task_target_2032010</t>
  </si>
  <si>
    <t>task_target_2032011</t>
  </si>
  <si>
    <t>task_target_2032012</t>
  </si>
  <si>
    <t>task_target_2032013</t>
  </si>
  <si>
    <t>task_target_2032014</t>
  </si>
  <si>
    <t>task_target_2032015</t>
  </si>
  <si>
    <t>task_target_2032016</t>
  </si>
  <si>
    <t>task_target_2032017</t>
  </si>
  <si>
    <t>task_target_2032018</t>
  </si>
  <si>
    <t>task_target_2032019</t>
  </si>
  <si>
    <t>task_target_2032020</t>
  </si>
  <si>
    <t>task_target_2032021</t>
  </si>
  <si>
    <t>task_target_2032022</t>
  </si>
  <si>
    <t>task_target_2032023</t>
  </si>
  <si>
    <t>task_target_2032024</t>
  </si>
  <si>
    <t>task_target_2032025</t>
  </si>
  <si>
    <t>task_target_2032026</t>
  </si>
  <si>
    <t>task_target_2032027</t>
  </si>
  <si>
    <t>task_target_2032028</t>
  </si>
  <si>
    <t>task_target_2039001</t>
  </si>
  <si>
    <t>跟看起来很强势的海盗对话</t>
  </si>
  <si>
    <t>task_target_2039002</t>
  </si>
  <si>
    <t>消灭看起来很强势的海盗</t>
  </si>
  <si>
    <t>task_target_2039003</t>
  </si>
  <si>
    <t>和自卫团员对话</t>
  </si>
  <si>
    <t>task_target_2039003_1</t>
  </si>
  <si>
    <t>和大叔对话</t>
  </si>
  <si>
    <t>task_target_2039004</t>
  </si>
  <si>
    <t>消灭海盗头目</t>
  </si>
  <si>
    <t>task_target_2039005</t>
  </si>
  <si>
    <t>和散步中的大姐姐搭话</t>
  </si>
  <si>
    <t>task_target_2039006</t>
  </si>
  <si>
    <t>击退新手诱拐犯</t>
  </si>
  <si>
    <t>task_target_2039007</t>
  </si>
  <si>
    <t>和和蔼的父亲对话</t>
  </si>
  <si>
    <t>task_target_2039008</t>
  </si>
  <si>
    <t>消灭人贩头目</t>
  </si>
  <si>
    <t>task_target_2039009</t>
  </si>
  <si>
    <t>反击赏金猎人</t>
  </si>
  <si>
    <t>task_target_2039010</t>
  </si>
  <si>
    <t>task_target_2039011</t>
  </si>
  <si>
    <t>task_target_2039012</t>
  </si>
  <si>
    <t>和宅配屋店长对话</t>
  </si>
  <si>
    <t>task_target_2039013</t>
  </si>
  <si>
    <t>task_target_2039014</t>
  </si>
  <si>
    <t>消灭热血的海盗</t>
  </si>
  <si>
    <t>task_target_2039015</t>
  </si>
  <si>
    <t>消灭怒吼的海盗</t>
  </si>
  <si>
    <t>task_target_2039016</t>
  </si>
  <si>
    <t>击退耍帅的海盗</t>
  </si>
  <si>
    <t>task_target_2039017</t>
  </si>
  <si>
    <t>task_target_2039018</t>
  </si>
  <si>
    <t>和趋炎附势的工作人员对话</t>
  </si>
  <si>
    <t>task_target_2039019</t>
  </si>
  <si>
    <t>击退人口集市工作人员</t>
  </si>
  <si>
    <t>task_target_2039020</t>
  </si>
  <si>
    <t>task_target_2039021</t>
  </si>
  <si>
    <t>task_target_2039022</t>
  </si>
  <si>
    <t>与被解放的奴隶对话</t>
  </si>
  <si>
    <t>task_target_2039023</t>
  </si>
  <si>
    <t>task_target_2039024</t>
  </si>
  <si>
    <t>task_target_2039025</t>
  </si>
  <si>
    <t>task_target_2039026</t>
  </si>
  <si>
    <t>task_target_2039027</t>
  </si>
  <si>
    <t>task_target_2043001</t>
  </si>
  <si>
    <t>与提心吊胆的囚犯交谈</t>
  </si>
  <si>
    <t>task_target_2043002</t>
  </si>
  <si>
    <t>打倒巡逻的看守</t>
  </si>
  <si>
    <t>task_target_2043003</t>
  </si>
  <si>
    <t>task_target_2043004</t>
  </si>
  <si>
    <t>打倒被惊动的蓝猩猩</t>
  </si>
  <si>
    <t>task_target_2043005</t>
  </si>
  <si>
    <t>task_target_2043006</t>
  </si>
  <si>
    <t>与迟钝的囚犯交谈</t>
  </si>
  <si>
    <t>task_target_2043007</t>
  </si>
  <si>
    <t>打倒愤怒的看守</t>
  </si>
  <si>
    <t>task_target_2043008</t>
  </si>
  <si>
    <t>与情绪高涨的囚犯交谈</t>
  </si>
  <si>
    <t>task_target_2043009</t>
  </si>
  <si>
    <t>打倒曼提克拉</t>
  </si>
  <si>
    <t>task_target_2043010</t>
  </si>
  <si>
    <t>打倒发呆的看守</t>
  </si>
  <si>
    <t>task_target_2043011</t>
  </si>
  <si>
    <t>打倒蓝猩猩</t>
  </si>
  <si>
    <t>task_target_2043012</t>
  </si>
  <si>
    <t>打倒坚守的狱卒</t>
  </si>
  <si>
    <t>task_target_2045001</t>
  </si>
  <si>
    <t>和精疲力尽的囚犯交谈</t>
  </si>
  <si>
    <t>task_target_2045002</t>
  </si>
  <si>
    <t>task_target_2045003</t>
  </si>
  <si>
    <t>打倒摇摇晃晃的守卫</t>
  </si>
  <si>
    <t>task_target_2045004</t>
  </si>
  <si>
    <t>打倒大声呵斥的狱卒吧</t>
  </si>
  <si>
    <t>task_target_2045005</t>
  </si>
  <si>
    <t>task_target_2045006</t>
  </si>
  <si>
    <t>打倒愤怒的狱卒</t>
  </si>
  <si>
    <t>task_target_2045007</t>
  </si>
  <si>
    <t>和焦急的人妖交谈</t>
  </si>
  <si>
    <t>task_target_2045008</t>
  </si>
  <si>
    <t>打倒困惑的狱卒吧</t>
  </si>
  <si>
    <t>task_target_2045009</t>
  </si>
  <si>
    <t>和颤抖的人妖交谈</t>
  </si>
  <si>
    <t>task_target_2045010</t>
  </si>
  <si>
    <t>打倒军狼</t>
  </si>
  <si>
    <t>task_target_2045011</t>
  </si>
  <si>
    <t>打倒奋起的狱卒吧</t>
  </si>
  <si>
    <t>task_target_2045012</t>
  </si>
  <si>
    <t>打倒军狼吧</t>
  </si>
  <si>
    <t>task_target_2045013</t>
  </si>
  <si>
    <t>和困惑的囚犯交谈吧</t>
  </si>
  <si>
    <t>task_target_2045014</t>
  </si>
  <si>
    <t>和受伤的人妖交谈吧</t>
  </si>
  <si>
    <t>task_target_2045015</t>
  </si>
  <si>
    <t>task_target_2045016</t>
  </si>
  <si>
    <t>和痛苦的囚犯交谈吧</t>
  </si>
  <si>
    <t>task_target_2045017</t>
  </si>
  <si>
    <t>和冷静的人妖交谈吧</t>
  </si>
  <si>
    <t>task_target_2047002</t>
  </si>
  <si>
    <t>task_target_2047003</t>
  </si>
  <si>
    <t>task_target_2047004</t>
  </si>
  <si>
    <t>task_target_2047005</t>
  </si>
  <si>
    <t>task_target_2047006</t>
  </si>
  <si>
    <t>task_target_2047007</t>
  </si>
  <si>
    <t>task_target_2047008</t>
  </si>
  <si>
    <t>task_target_2047009</t>
  </si>
  <si>
    <t>task_target_2047010</t>
  </si>
  <si>
    <t>task_target_2047011</t>
  </si>
  <si>
    <t>task_target_2047012</t>
  </si>
  <si>
    <t>task_target_2047013</t>
  </si>
  <si>
    <t>task_target_2047014</t>
  </si>
  <si>
    <t>task_target_2047015</t>
  </si>
  <si>
    <t>task_target_2047016</t>
  </si>
  <si>
    <t>task_target_2047017</t>
  </si>
  <si>
    <t>task_target_2047018</t>
  </si>
  <si>
    <t>task_target_2047019</t>
  </si>
  <si>
    <t>task_target_2047020</t>
  </si>
  <si>
    <t>task_target_2047021</t>
  </si>
  <si>
    <t>task_target_2047022</t>
  </si>
  <si>
    <t>task_target_2047023</t>
  </si>
  <si>
    <t>task_target_2047024</t>
  </si>
  <si>
    <t>task_target_2047025</t>
  </si>
  <si>
    <t>task_target_2047026</t>
  </si>
  <si>
    <t>task_target_2047027</t>
  </si>
  <si>
    <t>task_target_2047028</t>
  </si>
  <si>
    <t>task_target_2047029</t>
  </si>
  <si>
    <t>task_target_2047030</t>
  </si>
  <si>
    <t>task_target_2047031</t>
  </si>
  <si>
    <t>task_target_2047032</t>
  </si>
  <si>
    <t>task_target_2047033</t>
  </si>
  <si>
    <t>task_target_2047034</t>
  </si>
  <si>
    <t>task_target_2047035</t>
  </si>
  <si>
    <t>task_target_2047036</t>
  </si>
  <si>
    <t>task_target_2047037</t>
  </si>
  <si>
    <t>task_target_2047038</t>
  </si>
  <si>
    <t>task_target_2047039</t>
  </si>
  <si>
    <t>task_target_2047040</t>
  </si>
  <si>
    <t>task_target_2048001</t>
  </si>
  <si>
    <t>与遍体鳞伤的海盗交谈</t>
  </si>
  <si>
    <t>task_target_2048002</t>
  </si>
  <si>
    <t>task_target_2048003</t>
  </si>
  <si>
    <t>task_target_2048004</t>
  </si>
  <si>
    <t>task_target_2048005</t>
  </si>
  <si>
    <t>task_target_2048006</t>
  </si>
  <si>
    <t>task_target_2048007</t>
  </si>
  <si>
    <t>task_target_2048008</t>
  </si>
  <si>
    <t>task_target_2048009</t>
  </si>
  <si>
    <t>task_target_2048010</t>
  </si>
  <si>
    <t>task_target_2048011</t>
  </si>
  <si>
    <t>task_target_2048012</t>
  </si>
  <si>
    <t>task_target_2048013</t>
  </si>
  <si>
    <t>task_target_2048014</t>
  </si>
  <si>
    <t>task_target_2048015</t>
  </si>
  <si>
    <t>task_target_2048016</t>
  </si>
  <si>
    <t>task_target_2048017</t>
  </si>
  <si>
    <t>task_target_2048018</t>
  </si>
  <si>
    <t>task_target_2049002</t>
  </si>
  <si>
    <t>task_target_2049003</t>
  </si>
  <si>
    <t>task_target_2049004</t>
  </si>
  <si>
    <t>task_target_2049005</t>
  </si>
  <si>
    <t>task_target_2049006</t>
  </si>
  <si>
    <t>task_target_2049007</t>
  </si>
  <si>
    <t>task_target_2049008</t>
  </si>
  <si>
    <t>task_target_2049009</t>
  </si>
  <si>
    <t>task_target_2049010</t>
  </si>
  <si>
    <t>task_target_2049011</t>
  </si>
  <si>
    <t>task_target_2049012</t>
  </si>
  <si>
    <t>task_target_2051001</t>
  </si>
  <si>
    <t>task_target_2051002</t>
  </si>
  <si>
    <t>task_target_2051003</t>
  </si>
  <si>
    <t>task_target_2051004</t>
  </si>
  <si>
    <t>task_target_2051005</t>
  </si>
  <si>
    <t>task_target_2051006</t>
  </si>
  <si>
    <t>task_target_2051007</t>
  </si>
  <si>
    <t>task_target_2051008</t>
  </si>
  <si>
    <t>task_target_2051009</t>
  </si>
  <si>
    <t>task_target_2051010</t>
  </si>
  <si>
    <t>task_target_2051011</t>
  </si>
  <si>
    <t>task_target_2051012</t>
  </si>
  <si>
    <t>task_target_2051013</t>
  </si>
  <si>
    <t>task_target_2051014</t>
  </si>
  <si>
    <t>task_target_2051015</t>
  </si>
  <si>
    <t>task_target_2051016</t>
  </si>
  <si>
    <t>task_target_2051017</t>
  </si>
  <si>
    <t>task_target_2051018</t>
  </si>
  <si>
    <t>task_target_2051019</t>
  </si>
  <si>
    <t>task_target_2051020</t>
  </si>
  <si>
    <t>task_target_2051021</t>
  </si>
  <si>
    <t>task_target_2051022</t>
  </si>
  <si>
    <t>task_target_2051023</t>
  </si>
  <si>
    <t>task_target_2051024</t>
  </si>
  <si>
    <t>task_target_2051025</t>
  </si>
  <si>
    <t>task_target_2051026</t>
  </si>
  <si>
    <t>task_target_2051027</t>
  </si>
  <si>
    <t>task_target_2051028</t>
  </si>
  <si>
    <t>task_target_2051029</t>
  </si>
  <si>
    <t>task_target_2051030</t>
  </si>
  <si>
    <t>task_target_2100301</t>
  </si>
  <si>
    <t>帮助时尚的少女传话</t>
  </si>
  <si>
    <t>task_target_2100302</t>
  </si>
  <si>
    <t>帮助文学少女传话</t>
  </si>
  <si>
    <t>task_target_2100303</t>
  </si>
  <si>
    <t>帮助情报员传话</t>
  </si>
  <si>
    <t>task_target_2100304</t>
  </si>
  <si>
    <t>帮助画家传话</t>
  </si>
  <si>
    <t>task_target_2100305</t>
  </si>
  <si>
    <t>帮助剧本家传话</t>
  </si>
  <si>
    <t>task_target_2100306</t>
  </si>
  <si>
    <t>帮助海员传话</t>
  </si>
  <si>
    <t>task_target_2100307</t>
  </si>
  <si>
    <t>帮助休息的工人传话</t>
  </si>
  <si>
    <t>task_target_2100308</t>
  </si>
  <si>
    <t>帮助宣传员传话</t>
  </si>
  <si>
    <t>task_target_2100309</t>
  </si>
  <si>
    <t>帮助休息的海盗传话</t>
  </si>
  <si>
    <t>task_target_2100310</t>
  </si>
  <si>
    <t>帮助小女孩传话</t>
  </si>
  <si>
    <t>task_target_2100311</t>
  </si>
  <si>
    <t>带话给服装设计师</t>
  </si>
  <si>
    <t>task_target_2100312</t>
  </si>
  <si>
    <t>带话给吹海风的少女</t>
  </si>
  <si>
    <t>task_target_2100313</t>
  </si>
  <si>
    <t>带话给舵手</t>
  </si>
  <si>
    <t>task_target_2100314</t>
  </si>
  <si>
    <t>带话给仓库工人</t>
  </si>
  <si>
    <t>task_target_2100315</t>
  </si>
  <si>
    <t>带话给工人</t>
  </si>
  <si>
    <t>task_target_2100316</t>
  </si>
  <si>
    <t>带话给产品推销员</t>
  </si>
  <si>
    <t>task_target_2100317</t>
  </si>
  <si>
    <t>带话给商店助理</t>
  </si>
  <si>
    <t>task_target_2100318</t>
  </si>
  <si>
    <t>带话给角落的海盗</t>
  </si>
  <si>
    <t>task_target_2100319</t>
  </si>
  <si>
    <t>带话给小女孩</t>
  </si>
  <si>
    <t>task_target_2100320</t>
  </si>
  <si>
    <t>带话给小男孩</t>
  </si>
  <si>
    <t>task_target_2100321</t>
  </si>
  <si>
    <t>听听服装设计师的请求</t>
  </si>
  <si>
    <t>task_target_2100322</t>
  </si>
  <si>
    <t>听听吹海风的少女的请求</t>
  </si>
  <si>
    <t>task_target_2100323</t>
  </si>
  <si>
    <t>听听舵手的请求</t>
  </si>
  <si>
    <t>task_target_2100324</t>
  </si>
  <si>
    <t>听听仓库工人的请求</t>
  </si>
  <si>
    <t>task_target_2100325</t>
  </si>
  <si>
    <t>听听工人的请求</t>
  </si>
  <si>
    <t>task_target_2100326</t>
  </si>
  <si>
    <t>听听产品推销员的请求</t>
  </si>
  <si>
    <t>task_target_2100327</t>
  </si>
  <si>
    <t>听听商店助理的请求</t>
  </si>
  <si>
    <t>task_target_2100328</t>
  </si>
  <si>
    <t>听听角落的海盗的请求</t>
  </si>
  <si>
    <t>task_target_2100329</t>
  </si>
  <si>
    <t>听听小女孩的请求</t>
  </si>
  <si>
    <t>task_target_2100330</t>
  </si>
  <si>
    <t>听听小男孩的请求</t>
  </si>
  <si>
    <t>task_target_2100331</t>
  </si>
  <si>
    <t>去打扫玻璃地板</t>
  </si>
  <si>
    <t>task_target_2100332</t>
  </si>
  <si>
    <t>帮忙除草</t>
  </si>
  <si>
    <t>task_target_2100333</t>
  </si>
  <si>
    <t>task_target_2100334</t>
  </si>
  <si>
    <t>帮忙修剪花草</t>
  </si>
  <si>
    <t>task_target_2100335</t>
  </si>
  <si>
    <t>task_target_2100336</t>
  </si>
  <si>
    <t>帮忙修理公会设施</t>
  </si>
  <si>
    <t>task_target_2100337</t>
  </si>
  <si>
    <t>task_target_2100338</t>
  </si>
  <si>
    <t>帮助寻找钥匙</t>
  </si>
  <si>
    <t>task_target_2100339</t>
  </si>
  <si>
    <t>帮助寻找笔记</t>
  </si>
  <si>
    <t>task_target_2100340</t>
  </si>
  <si>
    <t>帮助寻找海图</t>
  </si>
  <si>
    <t>task_target_2100341</t>
  </si>
  <si>
    <t>向服装设计师汇报</t>
  </si>
  <si>
    <t>task_target_2100342</t>
  </si>
  <si>
    <t>向吹海风的少女汇报</t>
  </si>
  <si>
    <t>task_target_2100343</t>
  </si>
  <si>
    <t>向舵手汇报</t>
  </si>
  <si>
    <t>task_target_2100344</t>
  </si>
  <si>
    <t>向仓库工人汇报</t>
  </si>
  <si>
    <t>task_target_2100345</t>
  </si>
  <si>
    <t>向工人汇报</t>
  </si>
  <si>
    <t>task_target_2100346</t>
  </si>
  <si>
    <t>向产品推销员汇报</t>
  </si>
  <si>
    <t>task_target_2100347</t>
  </si>
  <si>
    <t>向商店助理汇报</t>
  </si>
  <si>
    <t>task_target_2100348</t>
  </si>
  <si>
    <t>向角落的海盗汇报</t>
  </si>
  <si>
    <t>task_target_2100349</t>
  </si>
  <si>
    <t>向小女孩汇报</t>
  </si>
  <si>
    <t>task_target_2100350</t>
  </si>
  <si>
    <t>向小男孩汇报</t>
  </si>
  <si>
    <t>task_target_2100351</t>
  </si>
  <si>
    <t>去进行战斗训练</t>
  </si>
  <si>
    <t>task_target_2100352</t>
  </si>
  <si>
    <t>task_target_2100353</t>
  </si>
  <si>
    <t>task_target_2100354</t>
  </si>
  <si>
    <t>去进行战斗演习</t>
  </si>
  <si>
    <t>task_target_2100355</t>
  </si>
  <si>
    <t>task_target_2100356</t>
  </si>
  <si>
    <t>task_target_2100357</t>
  </si>
  <si>
    <t>击败想夺船的海盗</t>
  </si>
  <si>
    <t>task_target_2100358</t>
  </si>
  <si>
    <t>击退近海警戒海军</t>
  </si>
  <si>
    <t>task_target_2100359</t>
  </si>
  <si>
    <t>和画家对话</t>
  </si>
  <si>
    <t>task_target_2100360</t>
  </si>
  <si>
    <t>和吹海风的少女对话</t>
  </si>
  <si>
    <t>task_target_2100361</t>
  </si>
  <si>
    <t>去询问海上的消息</t>
  </si>
  <si>
    <t>task_target_2100362</t>
  </si>
  <si>
    <t>task_target_2100363</t>
  </si>
  <si>
    <t>task_target_2100364</t>
  </si>
  <si>
    <t>task_target_2145007</t>
  </si>
  <si>
    <t>task_target_23001</t>
  </si>
  <si>
    <t>提醒旁边的旅行者</t>
  </si>
  <si>
    <t>task_target_23002</t>
  </si>
  <si>
    <t>询问店里的店长</t>
  </si>
  <si>
    <t>task_target_23003</t>
  </si>
  <si>
    <t>询问旁边的摊主</t>
  </si>
  <si>
    <t>task_target_23004</t>
  </si>
  <si>
    <t>与杂货商人对话</t>
  </si>
  <si>
    <t>task_target_23005</t>
  </si>
  <si>
    <t>task_target_23006</t>
  </si>
  <si>
    <t>task_target_23007</t>
  </si>
  <si>
    <t>与橘子镇野外的医生对话</t>
  </si>
  <si>
    <t>task_target_23008</t>
  </si>
  <si>
    <t>通知村民进行日常训练</t>
  </si>
  <si>
    <t>task_target_23009</t>
  </si>
  <si>
    <t>task_target_23010</t>
  </si>
  <si>
    <t>去海边查看天气</t>
  </si>
  <si>
    <t>task_target_23011</t>
  </si>
  <si>
    <t>与橘子镇杂货商人对话</t>
  </si>
  <si>
    <t>task_target_23012</t>
  </si>
  <si>
    <t>与谢尔兹镇摊主对话</t>
  </si>
  <si>
    <t>task_target_23013</t>
  </si>
  <si>
    <t>前往后甲板</t>
  </si>
  <si>
    <t>task_target_23014</t>
  </si>
  <si>
    <t>task_target_23015</t>
  </si>
  <si>
    <t>与沉默的村民对话</t>
  </si>
  <si>
    <t>task_target_23016</t>
  </si>
  <si>
    <t>与闲聊的村民对话</t>
  </si>
  <si>
    <t>task_target_23017</t>
  </si>
  <si>
    <t>与橘子镇的杂货商人对话</t>
  </si>
  <si>
    <t>task_target_23018</t>
  </si>
  <si>
    <t>task_target_23019</t>
  </si>
  <si>
    <t>与处刑台守卫对话</t>
  </si>
  <si>
    <t>task_target_23020</t>
  </si>
  <si>
    <t>task_target_23021</t>
  </si>
  <si>
    <t>与制药商人对话</t>
  </si>
  <si>
    <t>task_target_23022</t>
  </si>
  <si>
    <t>帮助海盗兄弟找到海盗团</t>
  </si>
  <si>
    <t>task_target_23023</t>
  </si>
  <si>
    <t>询问其他人最近的状态</t>
  </si>
  <si>
    <t>task_target_23024</t>
  </si>
  <si>
    <t>寻找监视者</t>
  </si>
  <si>
    <t>task_target_23025</t>
  </si>
  <si>
    <t>task_target_23026</t>
  </si>
  <si>
    <t>task_target_23027</t>
  </si>
  <si>
    <t>与医生对话</t>
  </si>
  <si>
    <t>task_target_23028</t>
  </si>
  <si>
    <t>找可以帮助医生的人</t>
  </si>
  <si>
    <t>task_target_23029</t>
  </si>
  <si>
    <t>task_target_23030</t>
  </si>
  <si>
    <t>寻找落难的海盗的伙伴</t>
  </si>
  <si>
    <t>task_target_23031</t>
  </si>
  <si>
    <t>与落难的海盗对话</t>
  </si>
  <si>
    <t>task_target_23032</t>
  </si>
  <si>
    <t>寻找是否有海军也来到这座岛</t>
  </si>
  <si>
    <t>task_target_23033</t>
  </si>
  <si>
    <t>通知罗格镇的海军</t>
  </si>
  <si>
    <t>task_target_23034</t>
  </si>
  <si>
    <t>与落难的海军对话</t>
  </si>
  <si>
    <t>task_target_23035</t>
  </si>
  <si>
    <t>task_target_23036</t>
  </si>
  <si>
    <t>task_target_23037</t>
  </si>
  <si>
    <t>task_target_23038</t>
  </si>
  <si>
    <t>task_target_23039</t>
  </si>
  <si>
    <t>task_target_23040</t>
  </si>
  <si>
    <t>task_target_23041</t>
  </si>
  <si>
    <t>task_target_23042</t>
  </si>
  <si>
    <t>task_target_23043</t>
  </si>
  <si>
    <t>task_target_23044</t>
  </si>
  <si>
    <t>task_target_23045</t>
  </si>
  <si>
    <t>task_target_23046</t>
  </si>
  <si>
    <t>task_target_23047</t>
  </si>
  <si>
    <t>task_target_23048</t>
  </si>
  <si>
    <t>task_target_23049</t>
  </si>
  <si>
    <t>task_target_23050</t>
  </si>
  <si>
    <t>task_target_23051</t>
  </si>
  <si>
    <t>task_target_23052</t>
  </si>
  <si>
    <t>task_target_23053</t>
  </si>
  <si>
    <t>task_target_23054</t>
  </si>
  <si>
    <t>task_target_23055</t>
  </si>
  <si>
    <t>task_target_23056</t>
  </si>
  <si>
    <t>task_target_23057</t>
  </si>
  <si>
    <t>task_target_23058</t>
  </si>
  <si>
    <t>task_target_23059</t>
  </si>
  <si>
    <t>task_target_23060</t>
  </si>
  <si>
    <t>task_target_23061</t>
  </si>
  <si>
    <t>task_target_23062</t>
  </si>
  <si>
    <t>task_target_23063</t>
  </si>
  <si>
    <t>task_target_23064</t>
  </si>
  <si>
    <t>task_target_240101</t>
  </si>
  <si>
    <t>task_target_240102</t>
  </si>
  <si>
    <t>task_target_240103</t>
  </si>
  <si>
    <t>task_target_240104</t>
  </si>
  <si>
    <t>task_target_240105</t>
  </si>
  <si>
    <t>task_target_240106</t>
  </si>
  <si>
    <t>task_target_240107</t>
  </si>
  <si>
    <t>task_target_240108</t>
  </si>
  <si>
    <t>与橘子镇装备商人对话</t>
  </si>
  <si>
    <t>task_target_240109</t>
  </si>
  <si>
    <t>task_target_240110</t>
  </si>
  <si>
    <t>task_target_240111</t>
  </si>
  <si>
    <t>task_target_240112</t>
  </si>
  <si>
    <t>task_target_240113</t>
  </si>
  <si>
    <t>task_target_240114</t>
  </si>
  <si>
    <t>task_target_240115</t>
  </si>
  <si>
    <t>task_target_240116</t>
  </si>
  <si>
    <t>task_target_240117</t>
  </si>
  <si>
    <t>task_target_240118</t>
  </si>
  <si>
    <t>task_target_240119</t>
  </si>
  <si>
    <t>task_target_240120</t>
  </si>
  <si>
    <t>task_target_240121</t>
  </si>
  <si>
    <t>task_target_240122</t>
  </si>
  <si>
    <t>task_target_240123</t>
  </si>
  <si>
    <t>task_target_240124</t>
  </si>
  <si>
    <t>task_target_240125</t>
  </si>
  <si>
    <t>task_target_240126</t>
  </si>
  <si>
    <t>task_target_240127</t>
  </si>
  <si>
    <t>task_target_240128</t>
  </si>
  <si>
    <t>task_target_240129</t>
  </si>
  <si>
    <t>task_target_240130</t>
  </si>
  <si>
    <t>task_target_240131</t>
  </si>
  <si>
    <t>task_target_240132</t>
  </si>
  <si>
    <t>task_target_240133</t>
  </si>
  <si>
    <t>task_target_240134</t>
  </si>
  <si>
    <t>task_target_240135</t>
  </si>
  <si>
    <t>task_target_240136</t>
  </si>
  <si>
    <t>task_target_240137</t>
  </si>
  <si>
    <t>task_target_240138</t>
  </si>
  <si>
    <t>task_target_240139</t>
  </si>
  <si>
    <t>task_target_240140</t>
  </si>
  <si>
    <t>task_target_240141</t>
  </si>
  <si>
    <t>task_target_240142</t>
  </si>
  <si>
    <t>task_target_240143</t>
  </si>
  <si>
    <t>task_target_240144</t>
  </si>
  <si>
    <t>task_target_240145</t>
  </si>
  <si>
    <t>task_target_240146</t>
  </si>
  <si>
    <t>task_target_240147</t>
  </si>
  <si>
    <t>task_target_240148</t>
  </si>
  <si>
    <t>task_target_240149</t>
  </si>
  <si>
    <t>task_target_240150</t>
  </si>
  <si>
    <t>task_target_240151</t>
  </si>
  <si>
    <t>task_target_240152</t>
  </si>
  <si>
    <t>task_target_240153</t>
  </si>
  <si>
    <t>task_target_240154</t>
  </si>
  <si>
    <t>task_target_240155</t>
  </si>
  <si>
    <t>task_target_240156</t>
  </si>
  <si>
    <t>task_target_240157</t>
  </si>
  <si>
    <t>task_target_240158</t>
  </si>
  <si>
    <t>task_target_240159</t>
  </si>
  <si>
    <t>task_target_240160</t>
  </si>
  <si>
    <t>task_target_240161</t>
  </si>
  <si>
    <t>task_target_240162</t>
  </si>
  <si>
    <t>task_target_240163</t>
  </si>
  <si>
    <t>task_target_240164</t>
  </si>
  <si>
    <t>task_target_240165</t>
  </si>
  <si>
    <t>task_target_240166</t>
  </si>
  <si>
    <t>task_target_240167</t>
  </si>
  <si>
    <t>task_target_240168</t>
  </si>
  <si>
    <t>task_target_240169</t>
  </si>
  <si>
    <t>task_target_240170</t>
  </si>
  <si>
    <t>task_target_240171</t>
  </si>
  <si>
    <t>task_target_240172</t>
  </si>
  <si>
    <t>task_target_240173</t>
  </si>
  <si>
    <t>task_target_241111</t>
  </si>
  <si>
    <t>task_target_241113</t>
  </si>
  <si>
    <t>与海盗对话</t>
  </si>
  <si>
    <t>task_target_241116</t>
  </si>
  <si>
    <t>task_target_50010001</t>
  </si>
  <si>
    <t>通关副本 阿拉巴斯坦的「英雄」</t>
  </si>
  <si>
    <t>task_target_50010002</t>
  </si>
  <si>
    <t>通关副本 不能被看到的东西</t>
  </si>
  <si>
    <t>task_target_50010003</t>
  </si>
  <si>
    <t>通关副本 作为海盗的级别不同</t>
  </si>
  <si>
    <t>task_target_50010004</t>
  </si>
  <si>
    <t>通关副本 无情的决断</t>
  </si>
  <si>
    <t>task_target_50010005</t>
  </si>
  <si>
    <t>通关副本 阿拉巴斯坦王城决战篇（上）</t>
  </si>
  <si>
    <t>task_target_50010006</t>
  </si>
  <si>
    <t>通关副本 阿拉巴斯坦王城决战篇（中）</t>
  </si>
  <si>
    <t>task_target_50010007</t>
  </si>
  <si>
    <t>通关副本 阿拉巴斯坦王城决战篇（下）</t>
  </si>
  <si>
    <t>task_target_50010008</t>
  </si>
  <si>
    <t>与沧桑的老者对话</t>
  </si>
  <si>
    <t>task_target_50010009</t>
  </si>
  <si>
    <t>task_target_50010010</t>
  </si>
  <si>
    <t>task_target_50010011</t>
  </si>
  <si>
    <t>task_target_50010012</t>
  </si>
  <si>
    <t>task_target_50010013</t>
  </si>
  <si>
    <t>task_target_50010014</t>
  </si>
  <si>
    <t>task_target_90024</t>
  </si>
  <si>
    <t>去找战舰管理员了解一下船坞</t>
  </si>
  <si>
    <t>task_target_90025</t>
  </si>
  <si>
    <t>去找战舰管理员了解一下航海贸易</t>
  </si>
  <si>
    <t>task_target_90026</t>
  </si>
  <si>
    <t>了解助战功能</t>
  </si>
  <si>
    <t>task_target_90026-A8640</t>
  </si>
  <si>
    <t>与领航员交谈</t>
  </si>
  <si>
    <t>task_target_9090909</t>
  </si>
  <si>
    <t>task_target_925139</t>
  </si>
  <si>
    <t>和迷路的海盗对话</t>
  </si>
  <si>
    <t>task_target_925141</t>
  </si>
  <si>
    <t>task_target_925142</t>
  </si>
  <si>
    <t>task_target_99001</t>
  </si>
  <si>
    <t>task_target_99002</t>
  </si>
  <si>
    <t>task_target_99011</t>
  </si>
  <si>
    <t>task_target_99012</t>
  </si>
  <si>
    <t>task_target_999990011</t>
  </si>
  <si>
    <t>与海岛管理员对话</t>
  </si>
  <si>
    <t>task_target_999990012</t>
  </si>
  <si>
    <t>task_target_999990013</t>
  </si>
  <si>
    <t>task_target_999990014</t>
  </si>
  <si>
    <t>task_target_999990015</t>
  </si>
  <si>
    <t>task_target_999990016</t>
  </si>
  <si>
    <t>task_target_999990017</t>
  </si>
  <si>
    <t>task_target_999990018</t>
  </si>
  <si>
    <t>task_target_999990019</t>
  </si>
  <si>
    <t>task_target_999990020</t>
  </si>
  <si>
    <t>task_target_999990021</t>
  </si>
  <si>
    <t>击败海岛上流浪的海盗</t>
  </si>
  <si>
    <t>task_target_999990022</t>
  </si>
  <si>
    <t>task_target_999990023</t>
  </si>
  <si>
    <t>task_target_999990024</t>
  </si>
  <si>
    <t>task_target_999990025</t>
  </si>
  <si>
    <t>task_target_999990026</t>
  </si>
  <si>
    <t>task_target_999990027</t>
  </si>
  <si>
    <t>task_target_999990028</t>
  </si>
  <si>
    <t>task_target_999990029</t>
  </si>
  <si>
    <t>task_target_999990030</t>
  </si>
  <si>
    <t>task_target_999990031</t>
  </si>
  <si>
    <t>击败海岛上凶恶的海盗</t>
  </si>
  <si>
    <t>task_target_999990032</t>
  </si>
  <si>
    <t>task_target_999990033</t>
  </si>
  <si>
    <t>task_target_999990034</t>
  </si>
  <si>
    <t>task_target_999990035</t>
  </si>
  <si>
    <t>task_target_999990036</t>
  </si>
  <si>
    <t>task_target_999990037</t>
  </si>
  <si>
    <t>task_target_999990038</t>
  </si>
  <si>
    <t>task_target_999990039</t>
  </si>
  <si>
    <t>task_target_999990040</t>
  </si>
  <si>
    <t>task_target_999990041</t>
  </si>
  <si>
    <t>为了伐木，请收集更多的斧头</t>
  </si>
  <si>
    <t>task_target_999990042</t>
  </si>
  <si>
    <t>task_target_999990043</t>
  </si>
  <si>
    <t>task_target_999990044</t>
  </si>
  <si>
    <t>task_target_999990045</t>
  </si>
  <si>
    <t>task_target_999990046</t>
  </si>
  <si>
    <t>task_target_999990047</t>
  </si>
  <si>
    <t>task_target_999990048</t>
  </si>
  <si>
    <t>task_target_999990049</t>
  </si>
  <si>
    <t>task_target_999990050</t>
  </si>
  <si>
    <t>task_target_999990051</t>
  </si>
  <si>
    <t>在绿色打捞点打捞宝藏</t>
  </si>
  <si>
    <t>task_target_999990052</t>
  </si>
  <si>
    <t>在蓝色打捞点打捞宝藏</t>
  </si>
  <si>
    <t>task_target_999990053</t>
  </si>
  <si>
    <t>在紫色打捞点打捞宝藏</t>
  </si>
  <si>
    <t>task_target_999990054</t>
  </si>
  <si>
    <t>在橙色打捞点打捞宝藏</t>
  </si>
  <si>
    <t>task_target_999990055</t>
  </si>
  <si>
    <t>在任意打捞点进行打捞</t>
  </si>
  <si>
    <t>task_target_999990056</t>
  </si>
  <si>
    <t>在绿色救援点进行救援</t>
  </si>
  <si>
    <t>task_target_999990057</t>
  </si>
  <si>
    <t>在蓝色救援点进行救援</t>
  </si>
  <si>
    <t>task_target_999990058</t>
  </si>
  <si>
    <t>在紫色救援点进行救援</t>
  </si>
  <si>
    <t>task_target_999990059</t>
  </si>
  <si>
    <t>在橙色救援点进行救援</t>
  </si>
  <si>
    <t>task_target_999990060</t>
  </si>
  <si>
    <t>在任意救援点进行救援</t>
  </si>
  <si>
    <t>task_target_999990061</t>
  </si>
  <si>
    <t>在绿色捕鱼点进行捕鱼</t>
  </si>
  <si>
    <t>task_target_999990062</t>
  </si>
  <si>
    <t>在蓝色捕鱼点进行捕鱼</t>
  </si>
  <si>
    <t>task_target_999990063</t>
  </si>
  <si>
    <t>在紫色捕鱼点进行捕鱼</t>
  </si>
  <si>
    <t>task_target_999990064</t>
  </si>
  <si>
    <t>在橙色捕鱼点进行捕鱼</t>
  </si>
  <si>
    <t>task_target_999990065</t>
  </si>
  <si>
    <t>在任意捕鱼点进行捕鱼</t>
  </si>
  <si>
    <t>task_target_999990066</t>
  </si>
  <si>
    <t>在绿色下潜点进行探索</t>
  </si>
  <si>
    <t>task_target_999990067</t>
  </si>
  <si>
    <t>在蓝色下潜点进行探索</t>
  </si>
  <si>
    <t>task_target_999990068</t>
  </si>
  <si>
    <t>在紫色下潜点进行探索</t>
  </si>
  <si>
    <t>task_target_999990069</t>
  </si>
  <si>
    <t>在橙色下潜点进行探索</t>
  </si>
  <si>
    <t>task_target_999990070</t>
  </si>
  <si>
    <t>在任意下潜点进行探索</t>
  </si>
  <si>
    <t>task_target_999990071</t>
  </si>
  <si>
    <t>task_target_999990072</t>
  </si>
  <si>
    <t>task_target_999990073</t>
  </si>
  <si>
    <t>task_target_999990074</t>
  </si>
  <si>
    <t>task_target_999990075</t>
  </si>
  <si>
    <t>task_target_999990076</t>
  </si>
  <si>
    <t>task_target_999990077</t>
  </si>
  <si>
    <t>task_target_999990078</t>
  </si>
  <si>
    <t>task_target_999990079</t>
  </si>
  <si>
    <t>task_target_999990080</t>
  </si>
  <si>
    <t>task_target_999990081</t>
  </si>
  <si>
    <t>task_target_999990082</t>
  </si>
  <si>
    <t>task_target_999990083</t>
  </si>
  <si>
    <t>task_target_999990084</t>
  </si>
  <si>
    <t>task_target_999990085</t>
  </si>
  <si>
    <t>task_target_999990086</t>
  </si>
  <si>
    <t>task_target_999990087</t>
  </si>
  <si>
    <t>task_target_999990088</t>
  </si>
  <si>
    <t>task_target_999990089</t>
  </si>
  <si>
    <t>task_target_999990090</t>
  </si>
  <si>
    <t>task_target_999990091</t>
  </si>
  <si>
    <t>task_target_999990092</t>
  </si>
  <si>
    <t>task_target_999990093</t>
  </si>
  <si>
    <t>task_target_999990094</t>
  </si>
  <si>
    <t>task_target_999990095</t>
  </si>
  <si>
    <t>task_target_999990096</t>
  </si>
  <si>
    <t>task_target_999990097</t>
  </si>
  <si>
    <t>task_target_999990098</t>
  </si>
  <si>
    <t>task_target_999990099</t>
  </si>
  <si>
    <t>task_target_999990100</t>
  </si>
  <si>
    <t>task_target_999990101</t>
  </si>
  <si>
    <t>task_target_999990102</t>
  </si>
  <si>
    <t>task_target_999990103</t>
  </si>
  <si>
    <t>task_target_999990104</t>
  </si>
  <si>
    <t>task_target_999990105</t>
  </si>
  <si>
    <t>task_target_999990106</t>
  </si>
  <si>
    <t>task_target_999990107</t>
  </si>
  <si>
    <t>task_target_999990108</t>
  </si>
  <si>
    <t>task_target_999990109</t>
  </si>
  <si>
    <t>task_target_999990110</t>
  </si>
  <si>
    <t>task_target_999990111</t>
  </si>
  <si>
    <t>task_target_999990112</t>
  </si>
  <si>
    <t>task_target_999990113</t>
  </si>
  <si>
    <t>task_target_999990114</t>
  </si>
  <si>
    <t>task_target_999990115</t>
  </si>
  <si>
    <t>task_target_999990116</t>
  </si>
  <si>
    <t>task_target_999990117</t>
  </si>
  <si>
    <t>task_target_999990118</t>
  </si>
  <si>
    <t>task_target_999990119</t>
  </si>
  <si>
    <t>task_target_999990120</t>
  </si>
  <si>
    <t>task_target_999990121</t>
  </si>
  <si>
    <t>task_target_999990122</t>
  </si>
  <si>
    <t>task_target_999990123</t>
  </si>
  <si>
    <t>task_target_999990124</t>
  </si>
  <si>
    <t>task_target_999990125</t>
  </si>
  <si>
    <t>task_target_999990126</t>
  </si>
  <si>
    <t>task_target_999990127</t>
  </si>
  <si>
    <t>task_target_999990128</t>
  </si>
  <si>
    <t>task_target_999990129</t>
  </si>
  <si>
    <t>task_target_999990130</t>
  </si>
  <si>
    <t>task_target_999990131</t>
  </si>
  <si>
    <t>task_target_999990132</t>
  </si>
  <si>
    <t>task_target_999990133</t>
  </si>
  <si>
    <t>task_target_999990134</t>
  </si>
  <si>
    <t>task_target_999990135</t>
  </si>
  <si>
    <t>TURNTABLE_SHOP</t>
  </si>
  <si>
    <t>转盘商店</t>
  </si>
  <si>
    <t>UI_icon_dahanghaitili</t>
  </si>
  <si>
    <t>在大航海采集类玩法中所消耗的能源</t>
  </si>
  <si>
    <t>UI_icon_dhhgold</t>
  </si>
  <si>
    <t>航海金币</t>
  </si>
  <si>
    <t>UI_icon_dhhgoldm</t>
  </si>
  <si>
    <t>大航海玩法中获取的金币</t>
  </si>
  <si>
    <t>UI_icon_dhhtl</t>
  </si>
  <si>
    <t>航海体力</t>
  </si>
  <si>
    <t>UI_icon_dhhyin</t>
  </si>
  <si>
    <t>航海银币</t>
  </si>
  <si>
    <t>UI_icon_dhhyinm</t>
  </si>
  <si>
    <t>大航海玩法中获取的银币</t>
  </si>
  <si>
    <t>union_trainroom_skill_10001</t>
  </si>
  <si>
    <t>训练场技能1</t>
  </si>
  <si>
    <t>union_trainroom_skill_10002</t>
  </si>
  <si>
    <t>训练场技能2</t>
  </si>
  <si>
    <t>union_trainroom_skill_10003</t>
  </si>
  <si>
    <t>训练场技能3</t>
  </si>
  <si>
    <t>union_trainroom_skill_10004</t>
  </si>
  <si>
    <t>训练场技能4</t>
  </si>
  <si>
    <t>task_name_9990001</t>
  </si>
  <si>
    <t>天气观测</t>
  </si>
  <si>
    <t>task_name_9990002</t>
  </si>
  <si>
    <t>植被观测</t>
  </si>
  <si>
    <t>task_name_9990003</t>
  </si>
  <si>
    <t xml:space="preserve">邻岛观测 </t>
  </si>
  <si>
    <t>task_name_9990004</t>
  </si>
  <si>
    <t>邻岛侦查</t>
  </si>
  <si>
    <t>task_name_9990005</t>
  </si>
  <si>
    <t>勘探（一）</t>
  </si>
  <si>
    <t>task_name_9990006</t>
  </si>
  <si>
    <t>勘探（二）</t>
  </si>
  <si>
    <t>task_name_9990007</t>
  </si>
  <si>
    <t>勘探（三）</t>
  </si>
  <si>
    <t>task_name_9990008</t>
  </si>
  <si>
    <t>敌情侦测</t>
  </si>
  <si>
    <t>task_name_9990009</t>
  </si>
  <si>
    <t>入侵者</t>
  </si>
  <si>
    <t>task_name_9990010</t>
  </si>
  <si>
    <t>劫掠者</t>
  </si>
  <si>
    <t>task_name_9990011</t>
  </si>
  <si>
    <t>抢滩登陆</t>
  </si>
  <si>
    <t>task_name_9990012</t>
  </si>
  <si>
    <t>远眺岛</t>
  </si>
  <si>
    <t>task_name_9990013</t>
  </si>
  <si>
    <t>物资（一）</t>
  </si>
  <si>
    <t>task_name_9990014</t>
  </si>
  <si>
    <t>物资（二）</t>
  </si>
  <si>
    <t>task_name_9990015</t>
  </si>
  <si>
    <t>物资（三）</t>
  </si>
  <si>
    <t>task_name_9990016</t>
  </si>
  <si>
    <t>物资（四）</t>
  </si>
  <si>
    <t>task_name_9990017</t>
  </si>
  <si>
    <t>海难者（一）</t>
  </si>
  <si>
    <t>task_name_9990018</t>
  </si>
  <si>
    <t>海难者（二）</t>
  </si>
  <si>
    <t>task_name_9990019</t>
  </si>
  <si>
    <t>海难者（三）</t>
  </si>
  <si>
    <t>task_name_9990020</t>
  </si>
  <si>
    <t>海难者（四）</t>
  </si>
  <si>
    <t>task_name_9990021</t>
  </si>
  <si>
    <t>寻宝（一）</t>
  </si>
  <si>
    <t>task_name_9990022</t>
  </si>
  <si>
    <t>寻宝（二）</t>
  </si>
  <si>
    <t>task_name_9990023</t>
  </si>
  <si>
    <t>寻宝（三）</t>
  </si>
  <si>
    <t>task_name_9990024</t>
  </si>
  <si>
    <t>寻宝（四）</t>
  </si>
  <si>
    <t>task_name_9990025</t>
  </si>
  <si>
    <t>捕鱼（一）</t>
  </si>
  <si>
    <t>task_name_9990026</t>
  </si>
  <si>
    <t>捕鱼（二）</t>
  </si>
  <si>
    <t>task_name_9990027</t>
  </si>
  <si>
    <t>捕鱼（三）</t>
  </si>
  <si>
    <t>task_name_9990028</t>
  </si>
  <si>
    <t>捕鱼（四）</t>
  </si>
  <si>
    <t>task_name_9990029</t>
  </si>
  <si>
    <t>勘测（一）</t>
  </si>
  <si>
    <t>task_name_9990030</t>
  </si>
  <si>
    <t>勘测（二）</t>
  </si>
  <si>
    <t>task_name_9990031</t>
  </si>
  <si>
    <t>巡逻（一）</t>
  </si>
  <si>
    <t>task_name_9990032</t>
  </si>
  <si>
    <t>巡逻（二）</t>
  </si>
  <si>
    <t>task_name_9990033</t>
  </si>
  <si>
    <t>打捞队</t>
  </si>
  <si>
    <t>task_name_9990034</t>
  </si>
  <si>
    <t>有偿营救</t>
  </si>
  <si>
    <t>task_name_9990035</t>
  </si>
  <si>
    <t>沉船秘宝</t>
  </si>
  <si>
    <t>task_name_9990036</t>
  </si>
  <si>
    <t>传说鱼群</t>
  </si>
  <si>
    <t>task_name_9990037</t>
  </si>
  <si>
    <t>宝藏（一）</t>
  </si>
  <si>
    <t>task_name_9990038</t>
  </si>
  <si>
    <t>宝藏（二）</t>
  </si>
  <si>
    <t>task_name_9990039</t>
  </si>
  <si>
    <t>宝藏（三）</t>
  </si>
  <si>
    <t>task_name_9990040</t>
  </si>
  <si>
    <t>宝藏（四）</t>
  </si>
  <si>
    <t>task_name_9990041</t>
  </si>
  <si>
    <t>救援队（一）</t>
  </si>
  <si>
    <t>task_name_9990042</t>
  </si>
  <si>
    <t>救援队（二）</t>
  </si>
  <si>
    <t>task_name_9990043</t>
  </si>
  <si>
    <t>救援队（三）</t>
  </si>
  <si>
    <t>task_name_9990044</t>
  </si>
  <si>
    <t>救援队（四）</t>
  </si>
  <si>
    <t>task_name_9990045</t>
  </si>
  <si>
    <t>潜航（一）</t>
  </si>
  <si>
    <t>task_name_9990046</t>
  </si>
  <si>
    <t>潜航（二）</t>
  </si>
  <si>
    <t>task_name_9990047</t>
  </si>
  <si>
    <t>潜航（三）</t>
  </si>
  <si>
    <t>task_name_9990048</t>
  </si>
  <si>
    <t>潜航（四）</t>
  </si>
  <si>
    <t>task_name_9990049</t>
  </si>
  <si>
    <t>鱼获（一）</t>
  </si>
  <si>
    <t>task_name_9990050</t>
  </si>
  <si>
    <t>鱼获（二）</t>
  </si>
  <si>
    <t>task_name_9990051</t>
  </si>
  <si>
    <t>鱼获（三）</t>
  </si>
  <si>
    <t>task_name_9990052</t>
  </si>
  <si>
    <t>鱼获（四）</t>
  </si>
  <si>
    <t>task_name_9990053</t>
  </si>
  <si>
    <t>保岛（一）</t>
  </si>
  <si>
    <t>task_name_9990054</t>
  </si>
  <si>
    <t>保岛（二）</t>
  </si>
  <si>
    <t>task_name_9990055</t>
  </si>
  <si>
    <t>保岛（三）</t>
  </si>
  <si>
    <t>task_name_9990056</t>
  </si>
  <si>
    <t>保岛（四）</t>
  </si>
  <si>
    <t>task_name_9990057</t>
  </si>
  <si>
    <t>打捞暴富</t>
  </si>
  <si>
    <t>task_name_9990058</t>
  </si>
  <si>
    <t>飓风营救</t>
  </si>
  <si>
    <t>task_name_9990059</t>
  </si>
  <si>
    <t>沉没宝藏</t>
  </si>
  <si>
    <t>task_name_9990060</t>
  </si>
  <si>
    <t>渔业大亨</t>
  </si>
  <si>
    <t>task_name_9990061</t>
  </si>
  <si>
    <t>暴雨（一）</t>
  </si>
  <si>
    <t>task_name_9990062</t>
  </si>
  <si>
    <t>暴雨（二）</t>
  </si>
  <si>
    <t>task_name_9990063</t>
  </si>
  <si>
    <t>暴雨（三）</t>
  </si>
  <si>
    <t>task_name_9990064</t>
  </si>
  <si>
    <t>西北勘察</t>
  </si>
  <si>
    <t>task_name_9990065</t>
  </si>
  <si>
    <t>气象观测（一）</t>
  </si>
  <si>
    <t>task_name_9990066</t>
  </si>
  <si>
    <t>气象观测（二）</t>
  </si>
  <si>
    <t>task_name_9990067</t>
  </si>
  <si>
    <t>气象观测（三）</t>
  </si>
  <si>
    <t>task_name_9990068</t>
  </si>
  <si>
    <t>西南勘察</t>
  </si>
  <si>
    <t>task_name_9990069</t>
  </si>
  <si>
    <t>水文观测（一）</t>
  </si>
  <si>
    <t>task_name_9990070</t>
  </si>
  <si>
    <t>水文观测（二）</t>
  </si>
  <si>
    <t>task_name_9990071</t>
  </si>
  <si>
    <t>水文观测（三）</t>
  </si>
  <si>
    <t>task_name_9990072</t>
  </si>
  <si>
    <t>东北勘察</t>
  </si>
  <si>
    <t>task_name_9990073</t>
  </si>
  <si>
    <t>肃清灯塔岛</t>
  </si>
  <si>
    <t>task_name_9990074</t>
  </si>
  <si>
    <t>肃清风崖岛</t>
  </si>
  <si>
    <t>task_name_9990075</t>
  </si>
  <si>
    <t>肃清落潮岛</t>
  </si>
  <si>
    <t>task_name_9990076</t>
  </si>
  <si>
    <t>死战：风暴</t>
  </si>
  <si>
    <t>task_name_9990077</t>
  </si>
  <si>
    <t>灯塔之战</t>
  </si>
  <si>
    <t>task_name_9990078</t>
  </si>
  <si>
    <t>风崖之战</t>
  </si>
  <si>
    <t>task_name_9990079</t>
  </si>
  <si>
    <t>落潮之战</t>
  </si>
  <si>
    <t>task_name_9990080</t>
  </si>
  <si>
    <t>激斗：风暴</t>
  </si>
  <si>
    <t>task_name_9990081</t>
  </si>
  <si>
    <t>试探：风暴</t>
  </si>
  <si>
    <t>task_name_9990082</t>
  </si>
  <si>
    <t>交火：风暴</t>
  </si>
  <si>
    <t>task_name_9990083</t>
  </si>
  <si>
    <t>打捞技巧</t>
  </si>
  <si>
    <t>task_name_9990084</t>
  </si>
  <si>
    <t>营救技巧</t>
  </si>
  <si>
    <t>task_name_9990085</t>
  </si>
  <si>
    <t>捕鱼技巧</t>
  </si>
  <si>
    <t>task_name_9990086</t>
  </si>
  <si>
    <t>下潜技巧</t>
  </si>
  <si>
    <t>task_target_9990001</t>
  </si>
  <si>
    <t>侦测圣泉岛，了解岛屿的植被情况。</t>
  </si>
  <si>
    <t>task_target_9990002</t>
  </si>
  <si>
    <t>侦测圣泉岛，了解岛屿的气候情况。</t>
  </si>
  <si>
    <t>task_target_9990003</t>
  </si>
  <si>
    <t>侦测远眺岛，了解岛屿的植被情况。</t>
  </si>
  <si>
    <t>task_target_9990004</t>
  </si>
  <si>
    <t>侦测远眺岛，了解岛屿的气候情况。</t>
  </si>
  <si>
    <t>task_target_9990005</t>
  </si>
  <si>
    <t>侦查附近海域，确保岛屿安全</t>
  </si>
  <si>
    <t>task_target_9990006</t>
  </si>
  <si>
    <t>task_target_9990007</t>
  </si>
  <si>
    <t>task_target_9990008</t>
  </si>
  <si>
    <t>侦测远眺岛的</t>
  </si>
  <si>
    <t>task_target_9990009</t>
  </si>
  <si>
    <t>击败圣泉岛的入侵者</t>
  </si>
  <si>
    <t>task_target_9990010</t>
  </si>
  <si>
    <t>task_target_9990011</t>
  </si>
  <si>
    <t>击败远眺岛的入侵者</t>
  </si>
  <si>
    <t>task_target_9990012</t>
  </si>
  <si>
    <t>task_target_9990013</t>
  </si>
  <si>
    <t>从绿色品质的打捞点中获取资源</t>
  </si>
  <si>
    <t>task_target_9990014</t>
  </si>
  <si>
    <t>task_target_9990015</t>
  </si>
  <si>
    <t>从蓝色品质的打捞点中获取资源</t>
  </si>
  <si>
    <t>task_target_9990016</t>
  </si>
  <si>
    <t>task_target_9990017</t>
  </si>
  <si>
    <t>从绿色品质的援救点中救助幸存者</t>
  </si>
  <si>
    <t>task_target_9990018</t>
  </si>
  <si>
    <t>task_target_9990019</t>
  </si>
  <si>
    <t>从蓝色品质的援救点中救助幸存者</t>
  </si>
  <si>
    <t>task_target_9990020</t>
  </si>
  <si>
    <t>task_target_9990021</t>
  </si>
  <si>
    <t>从绿色品质的下潜点中获取资源</t>
  </si>
  <si>
    <t>task_target_9990022</t>
  </si>
  <si>
    <t>task_target_9990023</t>
  </si>
  <si>
    <t>从蓝色品质的下潜点中获取资源</t>
  </si>
  <si>
    <t>task_target_9990024</t>
  </si>
  <si>
    <t>task_target_9990025</t>
  </si>
  <si>
    <t>从绿色品质的捕鱼点中捕获鱼类</t>
  </si>
  <si>
    <t>task_target_9990026</t>
  </si>
  <si>
    <t>task_target_9990027</t>
  </si>
  <si>
    <t>从蓝色品质的捕鱼点中捕获鱼类</t>
  </si>
  <si>
    <t>task_target_9990028</t>
  </si>
  <si>
    <t>task_target_9990029</t>
  </si>
  <si>
    <t>探查港口附近的海域状态</t>
  </si>
  <si>
    <t>task_target_9990030</t>
  </si>
  <si>
    <t>task_target_9990031</t>
  </si>
  <si>
    <t>在港口附近巡逻</t>
  </si>
  <si>
    <t>task_target_9990032</t>
  </si>
  <si>
    <t>task_target_9990033</t>
  </si>
  <si>
    <t>从紫色品质的打捞点中获取资源</t>
  </si>
  <si>
    <t>task_target_9990034</t>
  </si>
  <si>
    <t>从紫色品质的援救点中救助幸存者</t>
  </si>
  <si>
    <t>task_target_9990035</t>
  </si>
  <si>
    <t>从紫色品质的下潜点中获取资源</t>
  </si>
  <si>
    <t>task_target_9990036</t>
  </si>
  <si>
    <t>从紫色品质的捕鱼点中捕获鱼类</t>
  </si>
  <si>
    <t>task_target_9990037</t>
  </si>
  <si>
    <t>task_target_9990038</t>
  </si>
  <si>
    <t>task_target_9990039</t>
  </si>
  <si>
    <t>task_target_9990040</t>
  </si>
  <si>
    <t>task_target_9990041</t>
  </si>
  <si>
    <t>task_target_9990042</t>
  </si>
  <si>
    <t>task_target_9990043</t>
  </si>
  <si>
    <t>task_target_9990044</t>
  </si>
  <si>
    <t>task_target_9990045</t>
  </si>
  <si>
    <t>task_target_9990046</t>
  </si>
  <si>
    <t>task_target_9990047</t>
  </si>
  <si>
    <t>task_target_9990048</t>
  </si>
  <si>
    <t>task_target_9990049</t>
  </si>
  <si>
    <t>task_target_9990050</t>
  </si>
  <si>
    <t>task_target_9990051</t>
  </si>
  <si>
    <t>task_target_9990052</t>
  </si>
  <si>
    <t>task_target_9990053</t>
  </si>
  <si>
    <t>在灯塔岛附近海域观测</t>
  </si>
  <si>
    <t>task_target_9990054</t>
  </si>
  <si>
    <t>task_target_9990055</t>
  </si>
  <si>
    <t>task_target_9990056</t>
  </si>
  <si>
    <t>task_target_9990057</t>
  </si>
  <si>
    <t>task_target_9990058</t>
  </si>
  <si>
    <t>task_target_9990059</t>
  </si>
  <si>
    <t>task_target_9990060</t>
  </si>
  <si>
    <t>task_target_9990061</t>
  </si>
  <si>
    <t>在被暴雨侵袭的灯塔岛上进行气象观测</t>
  </si>
  <si>
    <t>task_target_9990062</t>
  </si>
  <si>
    <t>在被暴雨侵袭的风崖岛上进行气象观测</t>
  </si>
  <si>
    <t>task_target_9990063</t>
  </si>
  <si>
    <t>在被暴雨侵袭的落潮岛上进行气象观测</t>
  </si>
  <si>
    <t>task_target_9990064</t>
  </si>
  <si>
    <t>在风暴海域的西北区域进行探查</t>
  </si>
  <si>
    <t>task_target_9990065</t>
  </si>
  <si>
    <t>收集灯塔岛的气象信息</t>
  </si>
  <si>
    <t>task_target_9990066</t>
  </si>
  <si>
    <t>收集风崖岛的气象信息</t>
  </si>
  <si>
    <t>task_target_9990067</t>
  </si>
  <si>
    <t>收集落潮岛的气象信息</t>
  </si>
  <si>
    <t>task_target_9990068</t>
  </si>
  <si>
    <t>在风暴海域的西南区域进行探查</t>
  </si>
  <si>
    <t>task_target_9990069</t>
  </si>
  <si>
    <t>收集灯塔岛的水文信息</t>
  </si>
  <si>
    <t>task_target_9990070</t>
  </si>
  <si>
    <t>收集风崖岛的水文信息</t>
  </si>
  <si>
    <t>task_target_9990071</t>
  </si>
  <si>
    <t>收集落潮岛的水文信息</t>
  </si>
  <si>
    <t>task_target_9990072</t>
  </si>
  <si>
    <t>在风暴海域的东北区域进行探查</t>
  </si>
  <si>
    <t>task_target_9990073</t>
  </si>
  <si>
    <t>击败灯塔岛的入侵者</t>
  </si>
  <si>
    <t>task_target_9990074</t>
  </si>
  <si>
    <t>击败风崖岛的入侵者</t>
  </si>
  <si>
    <t>task_target_9990075</t>
  </si>
  <si>
    <t>击败落潮岛的入侵者</t>
  </si>
  <si>
    <t>task_target_9990076</t>
  </si>
  <si>
    <t>在风暴之海的海域中击败敌船</t>
  </si>
  <si>
    <t>task_target_9990077</t>
  </si>
  <si>
    <t>击败灯塔岛的劫掠者</t>
  </si>
  <si>
    <t>task_target_9990078</t>
  </si>
  <si>
    <t>击败风崖岛的劫掠者</t>
  </si>
  <si>
    <t>task_target_9990079</t>
  </si>
  <si>
    <t>击败落潮岛的劫掠者</t>
  </si>
  <si>
    <t>task_target_9990080</t>
  </si>
  <si>
    <t>task_target_9990081</t>
  </si>
  <si>
    <t>task_target_9990082</t>
  </si>
  <si>
    <t>task_target_9990083</t>
  </si>
  <si>
    <t>在绿色品质的打捞点打捞资源</t>
  </si>
  <si>
    <t>task_target_9990084</t>
  </si>
  <si>
    <t>在绿色品质的救援点救援海难者</t>
  </si>
  <si>
    <t>task_target_9990085</t>
  </si>
  <si>
    <t>在绿色品质的捕鱼点进行捕鱼</t>
  </si>
  <si>
    <t>task_target_9990086</t>
  </si>
  <si>
    <t>在绿色品质的下潜点下潜探宝</t>
  </si>
  <si>
    <t>task_name_1051001</t>
  </si>
  <si>
    <t>目标鱼人岛</t>
  </si>
  <si>
    <t>task_name_1051002</t>
  </si>
  <si>
    <t>海底的朋友</t>
  </si>
  <si>
    <t>task_name_1051003</t>
  </si>
  <si>
    <t>人鱼天堂</t>
  </si>
  <si>
    <t>task_name_1051004</t>
  </si>
  <si>
    <t>战争的影响</t>
  </si>
  <si>
    <t>task_name_1051005</t>
  </si>
  <si>
    <t>搜查偷渡者</t>
  </si>
  <si>
    <t>task_name_1051006</t>
  </si>
  <si>
    <t>山智大危机</t>
  </si>
  <si>
    <t>task_name_1051007</t>
  </si>
  <si>
    <t>task_name_1051008</t>
  </si>
  <si>
    <t>逃离</t>
  </si>
  <si>
    <t>task_name_1051009</t>
  </si>
  <si>
    <t>渡过危机</t>
  </si>
  <si>
    <t>task_name_1051010</t>
  </si>
  <si>
    <t>夏莉夫人</t>
  </si>
  <si>
    <t>task_name_1051011</t>
  </si>
  <si>
    <t>美人鱼咖啡厅</t>
  </si>
  <si>
    <t>task_name_1051012</t>
  </si>
  <si>
    <t>预言中的毁灭</t>
  </si>
  <si>
    <t>task_name_1051013</t>
  </si>
  <si>
    <t>夜巴里新城</t>
  </si>
  <si>
    <t>task_name_1051014</t>
  </si>
  <si>
    <t>龙宫城的邀请</t>
  </si>
  <si>
    <t>task_name_1051015</t>
  </si>
  <si>
    <t>龙宫城</t>
  </si>
  <si>
    <t>task_name_1051016</t>
  </si>
  <si>
    <t>宴会的气息</t>
  </si>
  <si>
    <t>task_name_1051017</t>
  </si>
  <si>
    <t>神秘的硬壳塔</t>
  </si>
  <si>
    <t>task_name_1051018</t>
  </si>
  <si>
    <t>两个嫌疑</t>
  </si>
  <si>
    <t>task_name_1051019</t>
  </si>
  <si>
    <t>未来的序章</t>
  </si>
  <si>
    <t>task_name_1051020</t>
  </si>
  <si>
    <t>占领龙宫城</t>
  </si>
  <si>
    <t>task_name_1051021</t>
  </si>
  <si>
    <t>白星的愿望</t>
  </si>
  <si>
    <t>task_name_1051022</t>
  </si>
  <si>
    <t>鲛星的传话</t>
  </si>
  <si>
    <t>task_name_1051023</t>
  </si>
  <si>
    <t>爱哭鬼</t>
  </si>
  <si>
    <t>task_name_1051024</t>
  </si>
  <si>
    <t>异动</t>
  </si>
  <si>
    <t>task_name_1051025</t>
  </si>
  <si>
    <t>消失的公主</t>
  </si>
  <si>
    <t>task_name_1051026</t>
  </si>
  <si>
    <t>海盗突袭</t>
  </si>
  <si>
    <t>task_name_1051027</t>
  </si>
  <si>
    <t>迎战</t>
  </si>
  <si>
    <t>task_name_1051028</t>
  </si>
  <si>
    <t>task_name_1051029</t>
  </si>
  <si>
    <t>战后</t>
  </si>
  <si>
    <t>task_name_1051030</t>
  </si>
  <si>
    <t>野心</t>
  </si>
  <si>
    <t>task_name_1051031</t>
  </si>
  <si>
    <t>task_name_1051032</t>
  </si>
  <si>
    <t>谈判破裂</t>
  </si>
  <si>
    <t>task_name_1051033</t>
  </si>
  <si>
    <t>舍弃龙宫城</t>
  </si>
  <si>
    <t>task_name_1051034</t>
  </si>
  <si>
    <t>凶药E·S</t>
  </si>
  <si>
    <t>task_name_1051035</t>
  </si>
  <si>
    <t>国王的命令</t>
  </si>
  <si>
    <t>task_name_1051036</t>
  </si>
  <si>
    <t>task_name_1051037</t>
  </si>
  <si>
    <t>围攻</t>
  </si>
  <si>
    <t>task_name_1051038</t>
  </si>
  <si>
    <t>绑架犯</t>
  </si>
  <si>
    <t>task_name_1051039</t>
  </si>
  <si>
    <t>task_name_1051040</t>
  </si>
  <si>
    <t>追求者</t>
  </si>
  <si>
    <t>task_name_1051041</t>
  </si>
  <si>
    <t>task_name_1051042</t>
  </si>
  <si>
    <t>海之森</t>
  </si>
  <si>
    <t>task_name_1051043</t>
  </si>
  <si>
    <t>两年后的再会</t>
  </si>
  <si>
    <t>task_name_1051044</t>
  </si>
  <si>
    <t>现状</t>
  </si>
  <si>
    <t>task_name_1051045</t>
  </si>
  <si>
    <t>历史的痕迹</t>
  </si>
  <si>
    <t>task_name_1051046</t>
  </si>
  <si>
    <t>霍迪的计划</t>
  </si>
  <si>
    <t>task_name_1051047</t>
  </si>
  <si>
    <t>task_name_1051048</t>
  </si>
  <si>
    <t>鱼人的观念</t>
  </si>
  <si>
    <t>task_desc_1051001</t>
  </si>
  <si>
    <t>草帽一伙乘坐千里阳光号下潜至危机四伏的深海之中，前往目的地鱼人岛。</t>
  </si>
  <si>
    <t>task_desc_1051002</t>
  </si>
  <si>
    <t>草帽一伙在进入鱼人岛时被海流冲散，幸运的路飞等人被人鱼朋友凯米搭救。</t>
  </si>
  <si>
    <t>task_desc_1051003</t>
  </si>
  <si>
    <t>路飞醒来后，一行人离开凯米的住所，前往水面上的人鱼港湾。</t>
  </si>
  <si>
    <t>task_desc_1051004</t>
  </si>
  <si>
    <t>在美丽人鱼如云的海湾，路飞向凯米提及自己在鱼人岛一定要见到的恩人。</t>
  </si>
  <si>
    <t>task_desc_1051005</t>
  </si>
  <si>
    <t>龙宫城王子带卫兵忽然来到人鱼海湾，搜查偷渡而来的草帽一伙。</t>
  </si>
  <si>
    <t>task_desc_1051006</t>
  </si>
  <si>
    <t>被人鱼们藏起来的山智因无法抑制自己的冲动，喷涌出大量鼻血，因失血过多危在旦夕。</t>
  </si>
  <si>
    <t>task_desc_1051007</t>
  </si>
  <si>
    <t>在路飞等人请求人鱼们为山智献血时，新鱼人海盗团无视山智生死邀请路飞加入他们。</t>
  </si>
  <si>
    <t>task_desc_1051008</t>
  </si>
  <si>
    <t>击败新鱼人海盗后，山智的危机仍没有解除。凯米帮助路飞等人逃离人鱼海湾。</t>
  </si>
  <si>
    <t>task_desc_1051009</t>
  </si>
  <si>
    <t>进入城镇后，山智得到救治，从昏迷中清醒过来。</t>
  </si>
  <si>
    <t>task_desc_1051010</t>
  </si>
  <si>
    <t>山智醒来后，凯米向路飞引见对他们伸出援手的人鱼咖啡厅店长夏莉夫人。</t>
  </si>
  <si>
    <t>task_desc_1051011</t>
  </si>
  <si>
    <t>在人鱼咖啡厅，路飞与帕帕格和布鲁克重复。帕帕格邀请路人等人到自己家做客。</t>
  </si>
  <si>
    <t>task_desc_1051012</t>
  </si>
  <si>
    <t>就在路飞一行人离开美人鱼咖啡厅后，夏莉夫人忽然预见了未来……</t>
  </si>
  <si>
    <t>task_desc_1051013</t>
  </si>
  <si>
    <t>众人随着帕帕格来到了夜巴里新城……</t>
  </si>
  <si>
    <t>task_desc_1051014</t>
  </si>
  <si>
    <t>在帕帕格的店内，众人遇到奈美。然而没想到的是，一位意料之外的人物也来到这里。</t>
  </si>
  <si>
    <t>task_desc_1051015</t>
  </si>
  <si>
    <t>在尼普顿的带领下，众人来到金碧辉煌的龙宫城。</t>
  </si>
  <si>
    <t>task_desc_1051016</t>
  </si>
  <si>
    <t>宴会迟迟没有开始，饥饿的路飞在龙宫城中循着香气寻找食物。</t>
  </si>
  <si>
    <t>task_desc_1051017</t>
  </si>
  <si>
    <t>路飞寻找食物却误打误撞进入了硬壳塔之中。</t>
  </si>
  <si>
    <t>task_desc_1051018</t>
  </si>
  <si>
    <t>因为夏莉夫人的预言与人鱼失踪案件，草帽一伙被当成是毁灭鱼人岛的凶手。</t>
  </si>
  <si>
    <t>task_desc_1051019</t>
  </si>
  <si>
    <t>面对龙宫城卫兵的强袭，草帽一伙为了保护自己，不得已开始战斗。</t>
  </si>
  <si>
    <t>task_desc_1051020</t>
  </si>
  <si>
    <t>佐罗的到来让草帽一伙取得了绝对的优势，混乱之中，草帽一伙占领了龙宫城。</t>
  </si>
  <si>
    <t>task_desc_1051021</t>
  </si>
  <si>
    <t>路飞听取白星的愿望后，他决定带硬壳塔里的白星公主出门散步。</t>
  </si>
  <si>
    <t>task_desc_1051022</t>
  </si>
  <si>
    <t>被占领的龙宫城接到了人鱼王子的电话，佐罗与鲛星做了一笔交易。</t>
  </si>
  <si>
    <t>task_desc_1051023</t>
  </si>
  <si>
    <t>为了将十年间不曾离开硬壳塔的白星带出龙宫城，路飞想到了一个好主意。</t>
  </si>
  <si>
    <t>task_desc_1051024</t>
  </si>
  <si>
    <t>龙宫城大厅中的众人听到从硬壳塔方向传来的异动，尼普顿请求草帽一伙保护白星。</t>
  </si>
  <si>
    <t>task_desc_1051025</t>
  </si>
  <si>
    <t>布鲁克与右大臣一同前往硬壳塔，查看白星公主的状况。</t>
  </si>
  <si>
    <t>task_desc_1051026</t>
  </si>
  <si>
    <t>海盗入侵了硬壳塔，白星公主不知所踪，布鲁克与右大臣立刻告知尼普顿现状。</t>
  </si>
  <si>
    <t>task_desc_1051027</t>
  </si>
  <si>
    <t>进入龙宫城的人类海盗向着草帽一伙攻过来了！</t>
  </si>
  <si>
    <t>task_desc_1051028</t>
  </si>
  <si>
    <t>不断侵入的人类海盗像是失去理智一样无法沟通，凭借人数优势，他们打开了通道。</t>
  </si>
  <si>
    <t>task_desc_1051029</t>
  </si>
  <si>
    <t>终于打倒了这群人类海盗们，但是似乎更大的威胁逐渐逼近了……</t>
  </si>
  <si>
    <t>task_desc_1051030</t>
  </si>
  <si>
    <t>野心勃勃的霍迪想要占领龙宫城，战斗开始了。</t>
  </si>
  <si>
    <t>task_desc_1051031</t>
  </si>
  <si>
    <t>task_desc_1051032</t>
  </si>
  <si>
    <t>佐罗释放了龙宫城的守卫们，混战开始之际，奈美悄然拜托凯米带自己离开龙宫城。</t>
  </si>
  <si>
    <t>task_desc_1051033</t>
  </si>
  <si>
    <t>新鱼人海盗团在混战中占据上风，佐罗决定独自拖住霍迪，让尼普顿等人逃走。</t>
  </si>
  <si>
    <t>task_desc_1051034</t>
  </si>
  <si>
    <t>实力强大的佐罗击退了新鱼人海盗团，但这时，疯狂的鱼人们开始服用某个神秘药物。</t>
  </si>
  <si>
    <t>task_desc_1051035</t>
  </si>
  <si>
    <t>服用凶药之后的鱼人实力大增，同时变得更加狂暴。</t>
  </si>
  <si>
    <t>task_desc_1051036</t>
  </si>
  <si>
    <t>服用凶药的霍迪抓住了尼普顿与佐罗几人，其余的士兵们成功逃离了龙宫城。</t>
  </si>
  <si>
    <t>task_desc_1051037</t>
  </si>
  <si>
    <t>在城镇的山智与乔巴被龙宫城卫兵当做毁灭鱼人岛的凶手，击败卫兵的两人在海岸边遇到小八。</t>
  </si>
  <si>
    <t>task_desc_1051038</t>
  </si>
  <si>
    <t>身受重伤的小八不愿意吐露凶手的名字，反倒极力规劝草帽一伙离开鱼人岛。</t>
  </si>
  <si>
    <t>task_desc_1051039</t>
  </si>
  <si>
    <t>带白星出来散心的路飞遇到小八等人，却被人鱼岛的居民当做是诱拐白星的罪人。</t>
  </si>
  <si>
    <t>task_desc_1051040</t>
  </si>
  <si>
    <t>为了保护白星，路飞与追逐白星而来的范德·戴肯九世战斗。</t>
  </si>
  <si>
    <t>task_desc_1051041</t>
  </si>
  <si>
    <t>白星在路飞的催促下帮他解开身上捆绑的绳子，一行人前往海之森。</t>
  </si>
  <si>
    <t>task_desc_1051042</t>
  </si>
  <si>
    <t>在风景优美的海之森，路飞等人在这里发现了阳光号与弗兰奇。</t>
  </si>
  <si>
    <t>task_desc_1051043</t>
  </si>
  <si>
    <t>久别重逢的路飞与甚平相谈甚欢，白星的到来引发了震动。</t>
  </si>
  <si>
    <t>task_desc_1051044</t>
  </si>
  <si>
    <t>从龙宫城逃离的奈美与凯米在这时也到达了海之森，与路飞等人成功汇合。</t>
  </si>
  <si>
    <t>task_desc_1051045</t>
  </si>
  <si>
    <t>一行人听甚平讲述鱼人岛的历史，从而了解了人类与鱼人们歧视的由来。</t>
  </si>
  <si>
    <t>task_desc_1051046</t>
  </si>
  <si>
    <t>占领龙宫城囚禁了尼普顿与佐罗等人的霍迪发表了公开演讲。</t>
  </si>
  <si>
    <t>task_desc_1051047</t>
  </si>
  <si>
    <t>大敌当前，路飞与甚平意见相左，双方大打出手。</t>
  </si>
  <si>
    <t>task_desc_1051048</t>
  </si>
  <si>
    <t>罗宾的到来阻止了两人的战斗，甚平勉强说服路飞遵从计划行动。</t>
  </si>
  <si>
    <t>task_target_1051002</t>
  </si>
  <si>
    <t>与撒谎布交谈</t>
  </si>
  <si>
    <t>task_target_1051003</t>
  </si>
  <si>
    <t>前往人鱼海湾</t>
  </si>
  <si>
    <t>task_target_1051004</t>
  </si>
  <si>
    <t>task_target_1051005</t>
  </si>
  <si>
    <t>与人鱼王子交谈</t>
  </si>
  <si>
    <t>task_target_1051006</t>
  </si>
  <si>
    <t>查看山智的状况</t>
  </si>
  <si>
    <t>task_target_1051007</t>
  </si>
  <si>
    <t>击败新鱼人海盗</t>
  </si>
  <si>
    <t>task_target_1051008</t>
  </si>
  <si>
    <t>task_target_1051009</t>
  </si>
  <si>
    <t>task_target_1051010</t>
  </si>
  <si>
    <t>task_target_1051011</t>
  </si>
  <si>
    <t>前往美人鱼咖啡厅</t>
  </si>
  <si>
    <t>task_target_1051012</t>
  </si>
  <si>
    <t>与夏莉夫人交谈</t>
  </si>
  <si>
    <t>task_target_1051013</t>
  </si>
  <si>
    <t>前往帕帕格的家</t>
  </si>
  <si>
    <t>task_target_1051014</t>
  </si>
  <si>
    <t>查看门外的骚乱</t>
  </si>
  <si>
    <t>task_target_1051015</t>
  </si>
  <si>
    <t>前往龙宫城</t>
  </si>
  <si>
    <t>task_target_1051016</t>
  </si>
  <si>
    <t>与尼普顿交谈</t>
  </si>
  <si>
    <t>task_target_1051017</t>
  </si>
  <si>
    <t>寻找食物的气息</t>
  </si>
  <si>
    <t>task_target_1051018</t>
  </si>
  <si>
    <t>task_target_1151018</t>
  </si>
  <si>
    <t>击败龙宫城守卫</t>
  </si>
  <si>
    <t>task_target_1051019</t>
  </si>
  <si>
    <t>task_target_1051020</t>
  </si>
  <si>
    <t>与佐罗交谈</t>
  </si>
  <si>
    <t>task_target_1051021</t>
  </si>
  <si>
    <t>查看路飞的情况</t>
  </si>
  <si>
    <t>task_target_1051022</t>
  </si>
  <si>
    <t>查看响起的电话虫</t>
  </si>
  <si>
    <t>task_target_1051023</t>
  </si>
  <si>
    <t>task_target_1051024</t>
  </si>
  <si>
    <t>task_target_1051025</t>
  </si>
  <si>
    <t>前往硬壳塔</t>
  </si>
  <si>
    <t>task_target_1051026</t>
  </si>
  <si>
    <t>将情况汇报给尼普顿</t>
  </si>
  <si>
    <t>task_target_1051027</t>
  </si>
  <si>
    <t>击败人类海盗</t>
  </si>
  <si>
    <t>task_target_1051028</t>
  </si>
  <si>
    <t>task_target_1051029</t>
  </si>
  <si>
    <t>task_target_1051030</t>
  </si>
  <si>
    <t>与霍迪·琼斯交谈</t>
  </si>
  <si>
    <t>task_target_1051031</t>
  </si>
  <si>
    <t>击败霍迪·琼斯</t>
  </si>
  <si>
    <t>task_target_1051032</t>
  </si>
  <si>
    <t>task_target_1151032</t>
  </si>
  <si>
    <t>击败新鱼人海盗团</t>
  </si>
  <si>
    <t>task_target_1051033</t>
  </si>
  <si>
    <t>task_target_1051034</t>
  </si>
  <si>
    <t>task_target_1051035</t>
  </si>
  <si>
    <t>task_target_1051036</t>
  </si>
  <si>
    <t>逃离龙宫城</t>
  </si>
  <si>
    <t>task_target_1051037</t>
  </si>
  <si>
    <t>与乔巴交谈</t>
  </si>
  <si>
    <t>task_target_1051038</t>
  </si>
  <si>
    <t>task_target_1051039</t>
  </si>
  <si>
    <t>task_target_1051040</t>
  </si>
  <si>
    <t>与白星交谈</t>
  </si>
  <si>
    <t>task_target_1151040</t>
  </si>
  <si>
    <t>击败范德·戴肯</t>
  </si>
  <si>
    <t>task_target_1051041</t>
  </si>
  <si>
    <t>task_target_1051042</t>
  </si>
  <si>
    <t>前往海之森</t>
  </si>
  <si>
    <t>task_target_1051043</t>
  </si>
  <si>
    <t>task_target_1051044</t>
  </si>
  <si>
    <t>task_target_1051045</t>
  </si>
  <si>
    <t>听甚平讲述过去的事情</t>
  </si>
  <si>
    <t>task_target_1051046</t>
  </si>
  <si>
    <t>查看忽然出现的屏幕</t>
  </si>
  <si>
    <t>task_target_1051047</t>
  </si>
  <si>
    <t>task_target_1051048</t>
  </si>
  <si>
    <t>task_target_1151014</t>
  </si>
  <si>
    <t>查看奇异声响的来源</t>
  </si>
  <si>
    <t>error_code_90200</t>
  </si>
  <si>
    <t>error_code_90201</t>
  </si>
  <si>
    <t>error_code_90202</t>
  </si>
  <si>
    <t>error_code_90203</t>
  </si>
  <si>
    <t>人数限制</t>
  </si>
  <si>
    <t>error_code_90204</t>
  </si>
  <si>
    <t>英雄已经使用了</t>
  </si>
  <si>
    <t>task_name_1052001</t>
  </si>
  <si>
    <t>霍迪的异变</t>
  </si>
  <si>
    <t>task_name_1052002</t>
  </si>
  <si>
    <t>义无反顾</t>
  </si>
  <si>
    <t>task_name_1052003</t>
  </si>
  <si>
    <t>被点燃的战火</t>
  </si>
  <si>
    <t>task_name_1052004</t>
  </si>
  <si>
    <t>陷阱</t>
  </si>
  <si>
    <t>task_name_1052005</t>
  </si>
  <si>
    <t>杀死乙姬的凶手</t>
  </si>
  <si>
    <t>task_name_1052006</t>
  </si>
  <si>
    <t>令人震惊的告白</t>
  </si>
  <si>
    <t>task_name_1052007</t>
  </si>
  <si>
    <t>草帽一伙登场</t>
  </si>
  <si>
    <t>task_name_1052008</t>
  </si>
  <si>
    <t>task_name_1052009</t>
  </si>
  <si>
    <t>剑豪出手</t>
  </si>
  <si>
    <t>task_name_1052010</t>
  </si>
  <si>
    <t>修罗狂语</t>
  </si>
  <si>
    <t>task_name_1052011</t>
  </si>
  <si>
    <t>厨师的骑士道</t>
  </si>
  <si>
    <t>task_name_1052012</t>
  </si>
  <si>
    <t>音乐家的演奏</t>
  </si>
  <si>
    <t>task_name_1052013</t>
  </si>
  <si>
    <t>历史学家的战斗</t>
  </si>
  <si>
    <t>task_name_1052014</t>
  </si>
  <si>
    <t>恶魔之子的调侃</t>
  </si>
  <si>
    <t>task_name_1052015</t>
  </si>
  <si>
    <t>弗兰奇将军出击</t>
  </si>
  <si>
    <t>task_name_1052016</t>
  </si>
  <si>
    <t>气象学家的魔法</t>
  </si>
  <si>
    <t>task_name_1052017</t>
  </si>
  <si>
    <t>小贼猫的骄傲</t>
  </si>
  <si>
    <t>task_name_1052018</t>
  </si>
  <si>
    <t>男子汉的气概</t>
  </si>
  <si>
    <t>task_name_1052019</t>
  </si>
  <si>
    <t>勇敢的海上战士</t>
  </si>
  <si>
    <t>task_name_1052020</t>
  </si>
  <si>
    <t>自大的怪物</t>
  </si>
  <si>
    <t>task_name_1052021</t>
  </si>
  <si>
    <t>船长的实力</t>
  </si>
  <si>
    <t>task_name_1052022</t>
  </si>
  <si>
    <t>巨船诺亚来袭</t>
  </si>
  <si>
    <t>task_name_1052023</t>
  </si>
  <si>
    <t>白星的决定</t>
  </si>
  <si>
    <t>task_name_1052024</t>
  </si>
  <si>
    <t>追击霍迪</t>
  </si>
  <si>
    <t>task_name_1052025</t>
  </si>
  <si>
    <t>路飞的危机</t>
  </si>
  <si>
    <t>task_name_1052026</t>
  </si>
  <si>
    <t>无处可逃的白星</t>
  </si>
  <si>
    <t>task_name_1052027</t>
  </si>
  <si>
    <t>鲛星的计划</t>
  </si>
  <si>
    <t>task_name_1052028</t>
  </si>
  <si>
    <t>反目</t>
  </si>
  <si>
    <t>task_name_1052029</t>
  </si>
  <si>
    <t>疯狂的计划</t>
  </si>
  <si>
    <t>task_name_1052030</t>
  </si>
  <si>
    <t>鲛星的决定</t>
  </si>
  <si>
    <t>task_name_1052031</t>
  </si>
  <si>
    <t>最后的努力</t>
  </si>
  <si>
    <t>task_name_1052032</t>
  </si>
  <si>
    <t>各自的战场</t>
  </si>
  <si>
    <t>task_name_1052033</t>
  </si>
  <si>
    <t>混战</t>
  </si>
  <si>
    <t>task_name_1052034</t>
  </si>
  <si>
    <t>偷袭</t>
  </si>
  <si>
    <t>task_name_1052035</t>
  </si>
  <si>
    <t>灵魂的斩击</t>
  </si>
  <si>
    <t>task_name_1052036</t>
  </si>
  <si>
    <t>联合作战</t>
  </si>
  <si>
    <t>task_name_1052037</t>
  </si>
  <si>
    <t>奴隶</t>
  </si>
  <si>
    <t>task_name_1052038</t>
  </si>
  <si>
    <t>魔术师的表演</t>
  </si>
  <si>
    <t>task_name_1052039</t>
  </si>
  <si>
    <t>冷静的暴走</t>
  </si>
  <si>
    <t>task_name_1052040</t>
  </si>
  <si>
    <t>最终决战</t>
  </si>
  <si>
    <t>task_name_1052041</t>
  </si>
  <si>
    <t>觉醒</t>
  </si>
  <si>
    <t>task_name_1052042</t>
  </si>
  <si>
    <t>掳走人鱼的犯人</t>
  </si>
  <si>
    <t>task_name_1052043</t>
  </si>
  <si>
    <t>尼普顿的决定</t>
  </si>
  <si>
    <t>task_name_1052044</t>
  </si>
  <si>
    <t>新的伙伴</t>
  </si>
  <si>
    <t>task_name_1052045</t>
  </si>
  <si>
    <t>古代兵器</t>
  </si>
  <si>
    <t>task_name_1052046</t>
  </si>
  <si>
    <t>两个变化</t>
  </si>
  <si>
    <t>task_name_1052047</t>
  </si>
  <si>
    <t>潜入的卡里布</t>
  </si>
  <si>
    <t>task_name_1052048</t>
  </si>
  <si>
    <t>追缉盗贼</t>
  </si>
  <si>
    <t>task_name_1052049</t>
  </si>
  <si>
    <t>四皇的信息</t>
  </si>
  <si>
    <t>task_name_1052050</t>
  </si>
  <si>
    <t>面对四皇的宣言</t>
  </si>
  <si>
    <t>task_name_1052051</t>
  </si>
  <si>
    <t>离开鱼人岛</t>
  </si>
  <si>
    <t>task_name_1052052</t>
  </si>
  <si>
    <t>告别</t>
  </si>
  <si>
    <t>task_name_1052053</t>
  </si>
  <si>
    <t>与白星的约定</t>
  </si>
  <si>
    <t>task_name_1052054</t>
  </si>
  <si>
    <t>task_target_1052002</t>
  </si>
  <si>
    <t>帮助白星救助尼普顿</t>
  </si>
  <si>
    <t>task_target_1052003</t>
  </si>
  <si>
    <t>击败新鱼人海盗团干部</t>
  </si>
  <si>
    <t>task_target_1052004</t>
  </si>
  <si>
    <t>了解霍迪的目的</t>
  </si>
  <si>
    <t>task_target_1052005</t>
  </si>
  <si>
    <t>与白星对话</t>
  </si>
  <si>
    <t>task_target_1052006</t>
  </si>
  <si>
    <t>task_target_1052007</t>
  </si>
  <si>
    <t>task_target_1052008</t>
  </si>
  <si>
    <t>突破十万人</t>
  </si>
  <si>
    <t>task_target_1052009</t>
  </si>
  <si>
    <t>保护白星的安全</t>
  </si>
  <si>
    <t>task_target_10520091</t>
  </si>
  <si>
    <t>task_target_1052010</t>
  </si>
  <si>
    <t>task_target_1052011</t>
  </si>
  <si>
    <t>task_target_1052012</t>
  </si>
  <si>
    <t>task_target_1052013</t>
  </si>
  <si>
    <t>task_target_1052014</t>
  </si>
  <si>
    <t>与罗宾对话</t>
  </si>
  <si>
    <t>task_target_1052015</t>
  </si>
  <si>
    <t>task_target_1052016</t>
  </si>
  <si>
    <t>task_target_1052017</t>
  </si>
  <si>
    <t>task_target_1052018</t>
  </si>
  <si>
    <t>task_target_1052019</t>
  </si>
  <si>
    <t>task_target_1052020</t>
  </si>
  <si>
    <t>击败达磨</t>
  </si>
  <si>
    <t>task_target_1052021</t>
  </si>
  <si>
    <t>与鱼人海盗对话</t>
  </si>
  <si>
    <t>task_target_10520211</t>
  </si>
  <si>
    <t>task_target_1052022</t>
  </si>
  <si>
    <t>task_target_1052023</t>
  </si>
  <si>
    <t>task_target_1052024</t>
  </si>
  <si>
    <t>保护引开诺亚的白星</t>
  </si>
  <si>
    <t>task_target_10520241</t>
  </si>
  <si>
    <t>task_target_1052025</t>
  </si>
  <si>
    <t>与霍迪对话</t>
  </si>
  <si>
    <t>task_target_1052026</t>
  </si>
  <si>
    <t>逃离戴肯与诺亚的追击</t>
  </si>
  <si>
    <t>task_target_1052027</t>
  </si>
  <si>
    <t>商讨计划</t>
  </si>
  <si>
    <t>task_target_1052028</t>
  </si>
  <si>
    <t>与戴肯对话</t>
  </si>
  <si>
    <t>task_target_1052029</t>
  </si>
  <si>
    <t>破坏霍迪的计划</t>
  </si>
  <si>
    <t>task_target_1052030</t>
  </si>
  <si>
    <t>配合鲛星行动</t>
  </si>
  <si>
    <t>task_target_1052031</t>
  </si>
  <si>
    <t>全力阻止诺亚坠落</t>
  </si>
  <si>
    <t>task_target_1052032</t>
  </si>
  <si>
    <t>task_target_1052033</t>
  </si>
  <si>
    <t>task_target_1052034</t>
  </si>
  <si>
    <t>击败伊卡鲁斯</t>
  </si>
  <si>
    <t>task_target_1052035</t>
  </si>
  <si>
    <t>击败泽奥</t>
  </si>
  <si>
    <t>task_target_1052036</t>
  </si>
  <si>
    <t>击败达磨与咚森</t>
  </si>
  <si>
    <t>task_target_1052037</t>
  </si>
  <si>
    <t>task_target_1052038</t>
  </si>
  <si>
    <t>task_target_1052039</t>
  </si>
  <si>
    <t>击败咚森</t>
  </si>
  <si>
    <t>task_target_1052040</t>
  </si>
  <si>
    <t>task_target_1052041</t>
  </si>
  <si>
    <t>阻止诺亚</t>
  </si>
  <si>
    <t>task_target_1052042</t>
  </si>
  <si>
    <t>将真相公之于众</t>
  </si>
  <si>
    <t>task_target_1052043</t>
  </si>
  <si>
    <t>和撒谎布对话</t>
  </si>
  <si>
    <t>task_target_1052044</t>
  </si>
  <si>
    <t>邀请甚平加入草帽海贼团</t>
  </si>
  <si>
    <t>task_target_1052045</t>
  </si>
  <si>
    <t>了解海之森林的历史文本内容</t>
  </si>
  <si>
    <t>task_target_1052046</t>
  </si>
  <si>
    <t>听甚平讲述新世界的局势</t>
  </si>
  <si>
    <t>task_target_1052047</t>
  </si>
  <si>
    <t>task_target_1052048</t>
  </si>
  <si>
    <t>寻找逃走的卡里布</t>
  </si>
  <si>
    <t>task_target_1052049</t>
  </si>
  <si>
    <t>说服四皇BIG·MOM的属官</t>
  </si>
  <si>
    <t>task_target_1052050</t>
  </si>
  <si>
    <t>与大妈通话</t>
  </si>
  <si>
    <t>task_target_1052051</t>
  </si>
  <si>
    <t>回到龙宫城</t>
  </si>
  <si>
    <t>task_target_1052052</t>
  </si>
  <si>
    <t>与龙宫城中的人告别</t>
  </si>
  <si>
    <t>task_target_1052053</t>
  </si>
  <si>
    <t>和白星对话</t>
  </si>
  <si>
    <t>task_target_1052054</t>
  </si>
  <si>
    <t>前往世界最强海域</t>
  </si>
  <si>
    <t>task_desc_1052001</t>
  </si>
  <si>
    <t>霍迪放出消息，在前往吉尔克鲁德广场的途中，身体因服食过多凶药发生异变。</t>
  </si>
  <si>
    <t>task_desc_1052002</t>
  </si>
  <si>
    <t>前去营救尼普顿的白星与甚平被新鱼人海盗团捕获。</t>
  </si>
  <si>
    <t>task_desc_1052003</t>
  </si>
  <si>
    <t>赶到广场的鲛星无法说服霍迪，战火由此点燃。</t>
  </si>
  <si>
    <t>task_desc_1052004</t>
  </si>
  <si>
    <t>面对已经被捕的白星与甚平，胜券在握的霍迪终于说出自己真正的目的。</t>
  </si>
  <si>
    <t>task_desc_1052005</t>
  </si>
  <si>
    <t>得意的霍迪，吐露出了一个巨大的秘密。当年刺杀乙姬王妃的真凶居然是……</t>
  </si>
  <si>
    <t>task_desc_1052006</t>
  </si>
  <si>
    <t>白星独自保守乙姬王妃死亡真相十年，而霍迪不知悔改。绝望之下，白星向路飞求助。</t>
  </si>
  <si>
    <t>task_desc_1052007</t>
  </si>
  <si>
    <t>绝望的吉尔克鲁德广场上，草帽一伙忽然出现，引起轩然大波。</t>
  </si>
  <si>
    <t>task_desc_1052008</t>
  </si>
  <si>
    <t>草帽一伙与十万人的激战一触即发。这时，路飞展现出了惊人的实力。</t>
  </si>
  <si>
    <t>task_desc_1052009</t>
  </si>
  <si>
    <t>战场上一片混乱，紧随路飞在后，佐罗也开始了自己的战斗。</t>
  </si>
  <si>
    <t>task_desc_1052010</t>
  </si>
  <si>
    <t>佐罗使用高超的剑技轻松击败大量敌人！</t>
  </si>
  <si>
    <t>task_desc_1052011</t>
  </si>
  <si>
    <t>新鱼人海盗团将矛头对准白星。山智见状，主动迎击。</t>
  </si>
  <si>
    <t>task_desc_1052012</t>
  </si>
  <si>
    <t>针对白星的炮击部队，被布鲁克阻挡。</t>
  </si>
  <si>
    <t>task_desc_1052013</t>
  </si>
  <si>
    <t>仗着人多势众，新鱼人海盗团围攻罗宾。罗宾临危不惧，展开反击。</t>
  </si>
  <si>
    <t>task_desc_1052014</t>
  </si>
  <si>
    <t>罗宾阻拦了新鱼人海贼团进攻白星的势头。</t>
  </si>
  <si>
    <t>task_desc_1052015</t>
  </si>
  <si>
    <t>混乱的战场上，铁之海盗弗兰奇将军引起轰动。</t>
  </si>
  <si>
    <t>task_desc_1052016</t>
  </si>
  <si>
    <t>历经两年修行的奈美显露出成长的实力，不输凶悍的鱼人海盗。</t>
  </si>
  <si>
    <t>task_desc_1052017</t>
  </si>
  <si>
    <t>奈美展现了宛如魔法一般的技巧，击败了许多鱼人海盗！</t>
  </si>
  <si>
    <t>task_desc_1052018</t>
  </si>
  <si>
    <t>被盯紧的撒谎布勇敢地与敌人战斗。</t>
  </si>
  <si>
    <t>task_desc_1052019</t>
  </si>
  <si>
    <t>撒谎布也发挥了进化之后的实力！</t>
  </si>
  <si>
    <t>task_desc_1052020</t>
  </si>
  <si>
    <t>能够自如进行多种姿态强化的乔巴，与新鱼人海盗团的干部达磨展开激战。</t>
  </si>
  <si>
    <t>task_desc_1052021</t>
  </si>
  <si>
    <t>佐罗与山智拦住新鱼人海盗团的干部，路飞与霍迪·琼斯开始生死之战。</t>
  </si>
  <si>
    <t>task_desc_1052022</t>
  </si>
  <si>
    <t>战场之上，巨船诺亚忽然出现在空中。被戴肯控制的诺亚，袭向广场之中的白星。</t>
  </si>
  <si>
    <t>task_desc_1052023</t>
  </si>
  <si>
    <t>为了保护鱼人岛，白星奋力地在空中游动，想要引开诺亚。</t>
  </si>
  <si>
    <t>task_desc_1052024</t>
  </si>
  <si>
    <t>霍迪在混乱中来到诺亚船底，路飞立刻追去。</t>
  </si>
  <si>
    <t>task_desc_1052025</t>
  </si>
  <si>
    <t>在水中的路飞不敌霍迪，陷入危机。关键时刻，鲛星赶来帮忙。</t>
  </si>
  <si>
    <t>task_desc_1052026</t>
  </si>
  <si>
    <t>白星再次拒绝了戴肯，恼羞成怒的戴肯决意杀死白星。</t>
  </si>
  <si>
    <t>task_desc_1052027</t>
  </si>
  <si>
    <t>为了阻止疯狂的戴肯和霍迪，鲛星想出了一个计划。</t>
  </si>
  <si>
    <t>task_desc_1052028</t>
  </si>
  <si>
    <t>霍迪决定利用诺亚毁灭鱼人岛，为此他必须杀死戴肯。</t>
  </si>
  <si>
    <t>task_desc_1052029</t>
  </si>
  <si>
    <t>察觉到霍迪的意图，路飞等人全力阻止他的疯狂行为。</t>
  </si>
  <si>
    <t>task_desc_1052030</t>
  </si>
  <si>
    <t>为了保护鱼人岛与诺亚，鲛星说服路飞按照自己的计划行动。</t>
  </si>
  <si>
    <t>task_desc_1052031</t>
  </si>
  <si>
    <t>鲛星无法劝服霍迪。白星与路飞，向着坠落的诺亚追去。</t>
  </si>
  <si>
    <t>task_desc_1052032</t>
  </si>
  <si>
    <t>战斗中，豹藏也觉醒了凶药的力量。面对敌我不分的豹藏，佐罗挺身而出。</t>
  </si>
  <si>
    <t>task_desc_1052033</t>
  </si>
  <si>
    <t>奈美清理战场上的新鱼人海盗，却不知自己已经被人盯上。</t>
  </si>
  <si>
    <t>task_desc_1052034</t>
  </si>
  <si>
    <t>奈美的危机被布鲁克与弗兰奇解除，弗兰奇与伊卡鲁斯的激战开始。</t>
  </si>
  <si>
    <t>task_desc_1052035</t>
  </si>
  <si>
    <t>对上泽奥的布鲁克，使用自己得意的剑技将之击败。</t>
  </si>
  <si>
    <t>task_desc_1052036</t>
  </si>
  <si>
    <t>乔巴与撒谎布联手，对抗新鱼人海盗团的干部达磨与咚森。</t>
  </si>
  <si>
    <t>task_desc_1052037</t>
  </si>
  <si>
    <t>在甚平的建议下，罗宾解放了人类奴隶。新鱼人海盗团愤怒地发动了攻击。</t>
  </si>
  <si>
    <t>task_desc_1052038</t>
  </si>
  <si>
    <t>看到伙伴们的强大，撒谎布也不甘落后。他精心布置的陷阱捕获了达磨……</t>
  </si>
  <si>
    <t>task_desc_1052039</t>
  </si>
  <si>
    <t>经过修行，乔巴可以冷静地使用三分钟的暴走形态。他与咚森的战斗，也将分出胜负。</t>
  </si>
  <si>
    <t>task_desc_1052040</t>
  </si>
  <si>
    <t>同一时间，诺亚之上路飞与霍迪的战斗也进入最终阶段。下定决心的路飞，全力出击。</t>
  </si>
  <si>
    <t>task_desc_1052041</t>
  </si>
  <si>
    <t>路飞全力阻止诺亚下坠，危急时刻，海王类拖走了诺亚。</t>
  </si>
  <si>
    <t>task_desc_1052042</t>
  </si>
  <si>
    <t>被掳走的人鱼姑娘在城内出现，尼普顿决定还草帽一伙清白。</t>
  </si>
  <si>
    <t>task_desc_1052043</t>
  </si>
  <si>
    <t>伤势沉重的路飞需要输血，甚平违背古老的法律，输血给身为人类的路飞。</t>
  </si>
  <si>
    <t>task_desc_1052044</t>
  </si>
  <si>
    <t>路飞邀请甚平加入草帽海贼团，被甚平拒绝。但约定之后一定会加入。</t>
  </si>
  <si>
    <t>task_desc_1052045</t>
  </si>
  <si>
    <t>罗宾向尼普顿问起历史文本的内容。白星身为古代兵器波塞冬的事被卡里布偷听到。</t>
  </si>
  <si>
    <t>task_desc_1052046</t>
  </si>
  <si>
    <t>宴会上，甚平向路飞说明顶尖对决两年来的世界中的大事。</t>
  </si>
  <si>
    <t>task_desc_1052047</t>
  </si>
  <si>
    <t>路飞在硬壳塔遇到想要拐走白星的卡里布，并把他打飞。</t>
  </si>
  <si>
    <t>task_desc_1052048</t>
  </si>
  <si>
    <t>路飞等人为了奈美找到逃走的卡里布，并带回卡里布偷走的财宝。</t>
  </si>
  <si>
    <t>task_desc_1052049</t>
  </si>
  <si>
    <t>路飞在点心工厂前遇到四皇之一BIG·MOM的属官，无法认同他们的做法，双方剑拔弩张。</t>
  </si>
  <si>
    <t>task_desc_1052050</t>
  </si>
  <si>
    <t>大妈恰巧在此时打来电话，路飞接到电话，向她宣战。</t>
  </si>
  <si>
    <t>task_desc_1052051</t>
  </si>
  <si>
    <t>宴会结束，路飞等人启程从龙宫城离开。</t>
  </si>
  <si>
    <t>task_desc_1052052</t>
  </si>
  <si>
    <t>路飞等人来到人鱼港湾，左大臣赠送他们在新世界航行的记录指针。</t>
  </si>
  <si>
    <t>task_desc_1052053</t>
  </si>
  <si>
    <t>在鱼人岛上认识的朋友纷纷过来道别。白星和草帽一伙约定，在陆地上再会。</t>
  </si>
  <si>
    <t>task_desc_1052054</t>
  </si>
  <si>
    <t>草帽一伙乘坐阳光号前往世界上最强的海域，新世界！</t>
  </si>
  <si>
    <t>task_target_1053002</t>
  </si>
  <si>
    <t>task_target_1053003</t>
  </si>
  <si>
    <t>task_target_1053004</t>
  </si>
  <si>
    <t>击败巨龙</t>
  </si>
  <si>
    <t>task_target_1053005</t>
  </si>
  <si>
    <t>task_target_1053006</t>
  </si>
  <si>
    <t>task_target_1053007</t>
  </si>
  <si>
    <t>与路飞对话</t>
  </si>
  <si>
    <t>task_target_1053008</t>
  </si>
  <si>
    <t>与布鲁克通话</t>
  </si>
  <si>
    <t>task_target_10530081</t>
  </si>
  <si>
    <t>与布鲁克对话</t>
  </si>
  <si>
    <t>task_target_1053009</t>
  </si>
  <si>
    <t>击败半人兽部队</t>
  </si>
  <si>
    <t>task_target_1053010</t>
  </si>
  <si>
    <t>前往冰之土地</t>
  </si>
  <si>
    <t>task_target_1053011</t>
  </si>
  <si>
    <t>击败茶胡子的半人兽部队</t>
  </si>
  <si>
    <t>task_target_1053012</t>
  </si>
  <si>
    <t>task_target_1053013</t>
  </si>
  <si>
    <t>task_target_1053014</t>
  </si>
  <si>
    <t>击败PH部队</t>
  </si>
  <si>
    <t>task_target_1053015</t>
  </si>
  <si>
    <t>task_target_1053016</t>
  </si>
  <si>
    <t>与孩子们对话</t>
  </si>
  <si>
    <t>task_target_1053017</t>
  </si>
  <si>
    <t>task_target_1053018</t>
  </si>
  <si>
    <t>task_target_1053019</t>
  </si>
  <si>
    <t>逃出饼干房</t>
  </si>
  <si>
    <t>task_target_1053020</t>
  </si>
  <si>
    <t>task_target_1053021</t>
  </si>
  <si>
    <t>逃出研究所</t>
  </si>
  <si>
    <t>task_target_1053022</t>
  </si>
  <si>
    <t>与烟鬼对话</t>
  </si>
  <si>
    <t>task_target_1053023</t>
  </si>
  <si>
    <t>保护孩子们的安全</t>
  </si>
  <si>
    <t>task_target_1053024</t>
  </si>
  <si>
    <t>带领孩子们逃走</t>
  </si>
  <si>
    <t>task_target_1053025</t>
  </si>
  <si>
    <t>击败塔希米</t>
  </si>
  <si>
    <t>task_target_1053026</t>
  </si>
  <si>
    <t>击败斯摩格</t>
  </si>
  <si>
    <t>task_target_1053027</t>
  </si>
  <si>
    <t>task_target_1053028</t>
  </si>
  <si>
    <t>task_target_1053029</t>
  </si>
  <si>
    <t>task_target_1053030</t>
  </si>
  <si>
    <t>task_target_1053031</t>
  </si>
  <si>
    <t>听茶胡子讲诉主人的功绩</t>
  </si>
  <si>
    <t>task_target_1053032</t>
  </si>
  <si>
    <t>task_target_1053033</t>
  </si>
  <si>
    <t>查看孩子们的情况</t>
  </si>
  <si>
    <t>task_target_1053034</t>
  </si>
  <si>
    <t>阻止孩子们的暴动</t>
  </si>
  <si>
    <t>task_target_1053035</t>
  </si>
  <si>
    <t>与山智（乔巴）对话</t>
  </si>
  <si>
    <t>task_target_1053036</t>
  </si>
  <si>
    <t>查看地上的脚印</t>
  </si>
  <si>
    <t>task_target_1053037</t>
  </si>
  <si>
    <t>击败雪山兄弟</t>
  </si>
  <si>
    <t>task_target_1053038</t>
  </si>
  <si>
    <t>task_target_1053039</t>
  </si>
  <si>
    <t>task_target_1053040</t>
  </si>
  <si>
    <t>与特拉法尔加结盟</t>
  </si>
  <si>
    <t>task_target_1053041</t>
  </si>
  <si>
    <t>与草帽一伙对话</t>
  </si>
  <si>
    <t>task_target_1053042</t>
  </si>
  <si>
    <t>与特拉法尔加对话</t>
  </si>
  <si>
    <t>task_target_10530421</t>
  </si>
  <si>
    <t>task_target_1053043</t>
  </si>
  <si>
    <t>task_target_1053044</t>
  </si>
  <si>
    <t>击败G-5海军</t>
  </si>
  <si>
    <t>task_target_1053045</t>
  </si>
  <si>
    <t>击败烟鬼和塔希米</t>
  </si>
  <si>
    <t>task_target_1053046</t>
  </si>
  <si>
    <t>与塔希米（烟鬼）对话</t>
  </si>
  <si>
    <t>task_target_1053047</t>
  </si>
  <si>
    <t>击败凯撒</t>
  </si>
  <si>
    <t>task_target_1053048</t>
  </si>
  <si>
    <t>task_target_1053049</t>
  </si>
  <si>
    <t>task_target_1053050</t>
  </si>
  <si>
    <t>击败史姆丽</t>
  </si>
  <si>
    <t>task_target_1053051</t>
  </si>
  <si>
    <t>task_target_1053052</t>
  </si>
  <si>
    <t>task_target_1053053</t>
  </si>
  <si>
    <t>task_target_1053054</t>
  </si>
  <si>
    <t>查看笼子</t>
  </si>
  <si>
    <t>task_target_1053055</t>
  </si>
  <si>
    <t>与凯撒对话</t>
  </si>
  <si>
    <t>task_target_1053056</t>
  </si>
  <si>
    <t>调查史姆丽</t>
  </si>
  <si>
    <t>task_target_1053057</t>
  </si>
  <si>
    <t>task_target_1053058</t>
  </si>
  <si>
    <t>去研究所正门查看情况</t>
  </si>
  <si>
    <t>task_name_1053001</t>
  </si>
  <si>
    <t>紧急信号</t>
  </si>
  <si>
    <t>task_name_1053002</t>
  </si>
  <si>
    <t>迷之岛</t>
  </si>
  <si>
    <t>task_name_1053003</t>
  </si>
  <si>
    <t>燃烧的禁区</t>
  </si>
  <si>
    <t>task_name_1053004</t>
  </si>
  <si>
    <t>传说中的生物</t>
  </si>
  <si>
    <t>task_name_1053005</t>
  </si>
  <si>
    <t>说话的下半身</t>
  </si>
  <si>
    <t>task_name_1053006</t>
  </si>
  <si>
    <t>脱可乐症</t>
  </si>
  <si>
    <t>task_name_1053007</t>
  </si>
  <si>
    <t>半人兽</t>
  </si>
  <si>
    <t>task_name_1053008</t>
  </si>
  <si>
    <t>布鲁克的联络</t>
  </si>
  <si>
    <t>task_name_1053009</t>
  </si>
  <si>
    <t>task_name_1053010</t>
  </si>
  <si>
    <t>渡湖</t>
  </si>
  <si>
    <t>task_name_1053011</t>
  </si>
  <si>
    <t>半人兽巡逻队</t>
  </si>
  <si>
    <t>task_name_1053012</t>
  </si>
  <si>
    <t>监禁</t>
  </si>
  <si>
    <t>task_name_1053013</t>
  </si>
  <si>
    <t>武士</t>
  </si>
  <si>
    <t>task_name_1053014</t>
  </si>
  <si>
    <t>全副武装的部队</t>
  </si>
  <si>
    <t>task_name_1053015</t>
  </si>
  <si>
    <t>追踪者</t>
  </si>
  <si>
    <t>task_name_1053016</t>
  </si>
  <si>
    <t>饼干房</t>
  </si>
  <si>
    <t>task_name_1053017</t>
  </si>
  <si>
    <t>孩子们的求助</t>
  </si>
  <si>
    <t>task_name_1053018</t>
  </si>
  <si>
    <t>task_name_1053019</t>
  </si>
  <si>
    <t>离开饼干房</t>
  </si>
  <si>
    <t>task_name_1053020</t>
  </si>
  <si>
    <t>冷冻库</t>
  </si>
  <si>
    <t>task_name_1053021</t>
  </si>
  <si>
    <t>task_name_1053022</t>
  </si>
  <si>
    <t>task_name_1053023</t>
  </si>
  <si>
    <t>冲击性的会面</t>
  </si>
  <si>
    <t>task_name_1053024</t>
  </si>
  <si>
    <t>审判室</t>
  </si>
  <si>
    <t>task_name_1053025</t>
  </si>
  <si>
    <t>激烈冲突</t>
  </si>
  <si>
    <t>task_name_1053026</t>
  </si>
  <si>
    <t>罗的实力</t>
  </si>
  <si>
    <t>task_name_1053027</t>
  </si>
  <si>
    <t>两年后的重逢</t>
  </si>
  <si>
    <t>task_name_1053028</t>
  </si>
  <si>
    <t>妖术</t>
  </si>
  <si>
    <t>task_name_1053029</t>
  </si>
  <si>
    <t>容身之处</t>
  </si>
  <si>
    <t>task_name_1053030</t>
  </si>
  <si>
    <t>身心互换</t>
  </si>
  <si>
    <t>task_name_1053031</t>
  </si>
  <si>
    <t>主人</t>
  </si>
  <si>
    <t>task_name_1053032</t>
  </si>
  <si>
    <t>寻找武士</t>
  </si>
  <si>
    <t>task_name_1053033</t>
  </si>
  <si>
    <t>糖果与毒药</t>
  </si>
  <si>
    <t>task_name_1053034</t>
  </si>
  <si>
    <t>失控的孩子们</t>
  </si>
  <si>
    <t>task_name_1053035</t>
  </si>
  <si>
    <t>分头行动</t>
  </si>
  <si>
    <t>task_name_1053036</t>
  </si>
  <si>
    <t>巨大脚印</t>
  </si>
  <si>
    <t>task_name_1053037</t>
  </si>
  <si>
    <t>杀手兄弟</t>
  </si>
  <si>
    <t>task_name_1053038</t>
  </si>
  <si>
    <t>命令</t>
  </si>
  <si>
    <t>task_name_1053039</t>
  </si>
  <si>
    <t>拯救弗兰奇（奈美）</t>
  </si>
  <si>
    <t>task_name_1053040</t>
  </si>
  <si>
    <t>特拉法尔加的提案</t>
  </si>
  <si>
    <t>task_name_1053041</t>
  </si>
  <si>
    <t>结盟</t>
  </si>
  <si>
    <t>task_name_1053042</t>
  </si>
  <si>
    <t>计划</t>
  </si>
  <si>
    <t>task_name_1053043</t>
  </si>
  <si>
    <t>意外产物</t>
  </si>
  <si>
    <t>task_name_1053044</t>
  </si>
  <si>
    <t>海军的执念</t>
  </si>
  <si>
    <t>task_name_1053045</t>
  </si>
  <si>
    <t>烟鬼的逼问</t>
  </si>
  <si>
    <t>task_name_1053046</t>
  </si>
  <si>
    <t>史姆丽</t>
  </si>
  <si>
    <t>task_name_1053047</t>
  </si>
  <si>
    <t>主人现身</t>
  </si>
  <si>
    <t>task_name_1053048</t>
  </si>
  <si>
    <t>不知所踪的身体</t>
  </si>
  <si>
    <t>task_name_1053049</t>
  </si>
  <si>
    <t>task_name_1053050</t>
  </si>
  <si>
    <t>狐火锦卫门</t>
  </si>
  <si>
    <t>task_name_1053051</t>
  </si>
  <si>
    <t>戒断症状</t>
  </si>
  <si>
    <t>task_name_1053052</t>
  </si>
  <si>
    <t>孩子们的危机</t>
  </si>
  <si>
    <t>task_name_1053053</t>
  </si>
  <si>
    <t>好孩子与坏孩子</t>
  </si>
  <si>
    <t>task_name_1053054</t>
  </si>
  <si>
    <t>豪华的笼子</t>
  </si>
  <si>
    <t>task_name_1053055</t>
  </si>
  <si>
    <t>死亡国度</t>
  </si>
  <si>
    <t>task_name_1053056</t>
  </si>
  <si>
    <t>实验开始</t>
  </si>
  <si>
    <t>task_name_1053057</t>
  </si>
  <si>
    <t>凯撒的演讲</t>
  </si>
  <si>
    <t>task_name_1053058</t>
  </si>
  <si>
    <t>笼中之鸟</t>
  </si>
  <si>
    <t>task_desc_1053001</t>
  </si>
  <si>
    <t>草帽一伙终于闯入强者云集的新世界，在一座燃烧的火岛旁，船上突然接到紧急求助的信号。</t>
  </si>
  <si>
    <t>task_desc_1053002</t>
  </si>
  <si>
    <t>路飞执意要登陆燃烧大地，由于情报存疑，伙伴们决定用抽签决定陪他登岛的人。</t>
  </si>
  <si>
    <t>task_desc_1053003</t>
  </si>
  <si>
    <t>路飞与佐罗、罗宾和撒谎布一同登陆燃烧之岛班克禁区。</t>
  </si>
  <si>
    <t>task_desc_1053004</t>
  </si>
  <si>
    <t>进入班克禁区的草帽一伙，遇到了传说中的生物——双足飞龙！</t>
  </si>
  <si>
    <t>task_desc_1053005</t>
  </si>
  <si>
    <t>路飞从被打倒的巨龙背上拔出了一个只有下半身的人，路飞对这个奇怪的家伙很感兴趣。</t>
  </si>
  <si>
    <t>task_desc_1053006</t>
  </si>
  <si>
    <t>留在阳光号上的众人被热得头晕眼花，没有发觉笼罩在船上的未知气体。</t>
  </si>
  <si>
    <t>task_desc_1053007</t>
  </si>
  <si>
    <t>在班克禁区探索的佐罗发现了火山岛的另一半居然雪山，更有半人兽的忽然袭击……</t>
  </si>
  <si>
    <t>task_desc_1053008</t>
  </si>
  <si>
    <t>撒谎布收到了布鲁克的联络，路飞等人得知留在船上众人被不明势力掳走的消息。</t>
  </si>
  <si>
    <t>task_desc_1053009</t>
  </si>
  <si>
    <t>豹形半人兽与路飞相谈甚欢时接到一个神秘来电，随后他突然对路飞发起袭击。</t>
  </si>
  <si>
    <t>task_desc_1053010</t>
  </si>
  <si>
    <t>击败半人兽部队后，路飞等人决定渡过中心湖，前去冰之土地营救失踪的伙伴。</t>
  </si>
  <si>
    <t>task_desc_1053011</t>
  </si>
  <si>
    <t>路飞一伙登岛时遇到了半人兽巡逻队的阻碍，千钧一发之际，布鲁克果断出手。</t>
  </si>
  <si>
    <t>task_desc_1053012</t>
  </si>
  <si>
    <t>被关进监禁室的奈美等人遇到一个只有头颅的怪人，怪人十分厌恶海盗。</t>
  </si>
  <si>
    <t>task_desc_1053013</t>
  </si>
  <si>
    <t>弗兰奇使用离子光波轰开了监禁室的墙壁，山智不忍心丢下武士头，带着他一起逃离。</t>
  </si>
  <si>
    <t>task_desc_1053014</t>
  </si>
  <si>
    <t>奈美等人逃出监禁室，在神秘的建筑物内遇到了全副武装的拦截部队。</t>
  </si>
  <si>
    <t>task_desc_1053015</t>
  </si>
  <si>
    <t>为了逃出建筑物，草帽一伙必须击败拦路的武装部队。</t>
  </si>
  <si>
    <t>task_desc_1053016</t>
  </si>
  <si>
    <t>草帽一伙逃进一间充满童趣的房间，但这里的儿童似乎都是巨人族的小孩。</t>
  </si>
  <si>
    <t>task_desc_1053017</t>
  </si>
  <si>
    <t>得知草帽一伙乘船而来，孩子们纷纷求助，想要离开这里回家。</t>
  </si>
  <si>
    <t>task_desc_1053018</t>
  </si>
  <si>
    <t>在奈美的坚持下，草帽一伙决定带着孩子一起逃跑。山智带着武士头与弗兰奇留下来断后。</t>
  </si>
  <si>
    <t>task_desc_1053019</t>
  </si>
  <si>
    <t>奈美与乔巴带着孩子逃离饼干房，对孩子们的生病一事产生疑惑。</t>
  </si>
  <si>
    <t>task_desc_1053020</t>
  </si>
  <si>
    <t>为了躲避追兵，奈美与乔巴带着孩子们来到一处寒冷的房间。</t>
  </si>
  <si>
    <t>task_desc_1053021</t>
  </si>
  <si>
    <t>从冷冻库折返的奈美与乔巴和孩子们找到逃出的大门，山智与弗兰奇也从后面赶来 。</t>
  </si>
  <si>
    <t>task_desc_1053022</t>
  </si>
  <si>
    <t>研究设施的正门，带领海军追踪草帽一伙的白猎人遇到了王下七武海——特拉法尔加·罗。</t>
  </si>
  <si>
    <t>task_desc_1053023</t>
  </si>
  <si>
    <t>草帽一伙与孩子们凭空出现，让对峙的罗与G-5海军陷入诡异的尴尬境地。</t>
  </si>
  <si>
    <t>task_desc_1053024</t>
  </si>
  <si>
    <t>草帽一伙带着孩子们往回逃走，为了自己的计划，罗转换了他们的身体与灵魂。</t>
  </si>
  <si>
    <t>task_desc_1053025</t>
  </si>
  <si>
    <t>罗的宣言激怒了海军众人，塔希米为了保护部下，主动与他战斗。</t>
  </si>
  <si>
    <t>task_desc_1053026</t>
  </si>
  <si>
    <t>塔希米落败，G-5海军损失严重，烟鬼与罗之间的战斗一触即发。</t>
  </si>
  <si>
    <t>task_desc_1053027</t>
  </si>
  <si>
    <t>赶来研究所正门前的路飞与罗阔别两年再度重逢，罗主动向路飞示好。</t>
  </si>
  <si>
    <t>task_desc_1053028</t>
  </si>
  <si>
    <t>逃到后山的草帽一伙带着孩子，冷到极限之际，武士施展了妖术。</t>
  </si>
  <si>
    <t>task_desc_1053029</t>
  </si>
  <si>
    <t>草帽一伙与孩子们找到一处山洞躲避风雪，头腿结合的武士从布鲁克那里得知身体的下落，独自追出。</t>
  </si>
  <si>
    <t>task_desc_1053030</t>
  </si>
  <si>
    <t>塔希米与烟鬼被特拉法尔加调换了身体与灵魂，与部下一同商议孩子们与班克禁区的状况。</t>
  </si>
  <si>
    <t>task_desc_1053031</t>
  </si>
  <si>
    <t>被束缚的茶胡子向草帽一伙讲述了名为主人的救世主在班克禁区的所作所为。</t>
  </si>
  <si>
    <t>task_desc_1053032</t>
  </si>
  <si>
    <t>占据着奈美身体的山智要去寻找武士，在弗兰奇身体里的奈美的要求下，佐罗与布鲁克一同前往。</t>
  </si>
  <si>
    <t>task_desc_1053033</t>
  </si>
  <si>
    <t>孩子们忽然陷入混乱的痛苦中，乔巴查出，主人给孩子们吃的糖果中含有成瘾性毒药。</t>
  </si>
  <si>
    <t>task_desc_1053034</t>
  </si>
  <si>
    <t>孩子们逐渐失控，被撒谎布催眠以后才安静下来。与此同时，草帽一伙得知孩子们不是巨人族的惊人真相。</t>
  </si>
  <si>
    <t>task_desc_1053035</t>
  </si>
  <si>
    <t>草帽一伙决定解决问题，山智（乔巴）与弗兰奇（奈美）留下来照顾孩子，路飞与乔巴（弗兰奇）则去寻找主人。</t>
  </si>
  <si>
    <t>task_desc_1053036</t>
  </si>
  <si>
    <t>路飞与乔巴（弗兰奇）在野外发现了巨大的脚印，脚印往山洞的方向延伸……</t>
  </si>
  <si>
    <t>task_desc_1053037</t>
  </si>
  <si>
    <t>雪山兄弟趁路飞离开，袭击了山洞内的山智（乔巴）与弗兰奇（奈美）。</t>
  </si>
  <si>
    <t>task_desc_1053038</t>
  </si>
  <si>
    <t>雪山兄弟接受了主人的委托来杀害茶胡子，在他们要对草帽小子的伙伴出手时，路飞回来了。</t>
  </si>
  <si>
    <t>task_desc_1053039</t>
  </si>
  <si>
    <t>雪山兄弟掳走弗兰奇（奈美），路飞立刻追上。</t>
  </si>
  <si>
    <t>task_desc_1053040</t>
  </si>
  <si>
    <t>特拉法尔加出手解救了弗兰奇（奈美），他对路飞提出了一个惊人的提案。</t>
  </si>
  <si>
    <t>task_desc_1053041</t>
  </si>
  <si>
    <t>路飞说服众人接受与心脏海贼团的结盟提案，罗将他们的身体换回，并决定与乔巴先行一步回到研究所。</t>
  </si>
  <si>
    <t>task_desc_1053042</t>
  </si>
  <si>
    <t>特拉法尔加向草帽一伙说明了自己绑架凯撒的计划。</t>
  </si>
  <si>
    <t>task_desc_1053043</t>
  </si>
  <si>
    <t>路飞等人重新回到研究所正门，正在这时，从湖对岸发射过来奇怪的东西。</t>
  </si>
  <si>
    <t>task_desc_1053044</t>
  </si>
  <si>
    <t>场面一片混乱，G-5海军首先将矛头对准了路飞。</t>
  </si>
  <si>
    <t>task_desc_1053045</t>
  </si>
  <si>
    <t>自罗格镇就相识的海军与海贼再度会面，烟鬼与塔希米主动发起攻击。</t>
  </si>
  <si>
    <t>task_desc_1053046</t>
  </si>
  <si>
    <t>源源不断被从湖对岸发射过来的怪物刀枪不入，还会散发毒气。</t>
  </si>
  <si>
    <t>task_desc_1053047</t>
  </si>
  <si>
    <t>凯撒·库朗忽然现身在研究所门口，路飞执行绑架计划，主动进攻。</t>
  </si>
  <si>
    <t>task_desc_1053048</t>
  </si>
  <si>
    <t>前来寻找身体的草帽一行确认身体落在湖底后，草帽一行往湖边前进。</t>
  </si>
  <si>
    <t>task_desc_1053049</t>
  </si>
  <si>
    <t>史姆丽逐渐聚集，散发的毒气让周遭变得无法生存，山智为了找回身体，果断跳进被毒侵蚀的湖中。</t>
  </si>
  <si>
    <t>task_desc_1053050</t>
  </si>
  <si>
    <t>重新组装身体的狐火锦卫门对山智万分感激，同时，佐罗也对武士产生了兴趣。</t>
  </si>
  <si>
    <t>task_desc_1053051</t>
  </si>
  <si>
    <t>主人找到后山避难所，戒断反应让孩子们无法分辨是非善恶，只想得到糖果。</t>
  </si>
  <si>
    <t>task_desc_1053052</t>
  </si>
  <si>
    <t>凯撒故技重施，抽去空气中的氧气，让撒谎布和山智（奈美）都因缺氧而昏迷。</t>
  </si>
  <si>
    <t>task_desc_1053053</t>
  </si>
  <si>
    <t>凯撒利用糖果诱骗孩子们乖乖回去，他则准备将茶胡子彻底灭口。</t>
  </si>
  <si>
    <t>task_desc_1053054</t>
  </si>
  <si>
    <t>被凯撒的能力击败的草帽一伙与烟鬼、塔希米以及被维尔高击败的特拉法尔加，都被关在了笼子里。</t>
  </si>
  <si>
    <t>task_desc_1053055</t>
  </si>
  <si>
    <t>凯撒准备在各个地下势力前用影像演示完美杀戮兵器死亡国度的威力。</t>
  </si>
  <si>
    <t>task_desc_1053056</t>
  </si>
  <si>
    <t>实验已经开始，尚在后山的佐罗等人遭遇了毒气的袭击，不得不拼命逃走。</t>
  </si>
  <si>
    <t>task_desc_1053057</t>
  </si>
  <si>
    <t>凯撒滔滔不绝地开始与史姆丽对话，可惜史姆丽不为所动。实验，正在进行……</t>
  </si>
  <si>
    <t>task_desc_1053058</t>
  </si>
  <si>
    <t>关着众人的笼子被推出到室外，而成竹在胸的特拉法尔加，吹响了反击的号角。</t>
  </si>
  <si>
    <t>task_name_2053001</t>
  </si>
  <si>
    <t>送衣服1</t>
  </si>
  <si>
    <t>task_name_2053002</t>
  </si>
  <si>
    <t>送衣服2</t>
  </si>
  <si>
    <t>task_name_2053003</t>
  </si>
  <si>
    <t>送衣服3</t>
  </si>
  <si>
    <t>task_target_2053001</t>
  </si>
  <si>
    <t>和惊讶的茶胡子手下对话</t>
  </si>
  <si>
    <t>task_target_2053002</t>
  </si>
  <si>
    <t>击败惊讶的茶胡子手下</t>
  </si>
  <si>
    <t>task_target_20530021</t>
  </si>
  <si>
    <t>击败慌张的茶胡子手下</t>
  </si>
  <si>
    <t>task_target_2053003</t>
  </si>
  <si>
    <t>task_desc_2053001</t>
  </si>
  <si>
    <t>抢走茶胡子手下的衣服</t>
  </si>
  <si>
    <t>task_desc_2053002</t>
  </si>
  <si>
    <t>task_desc_2053003</t>
  </si>
  <si>
    <t>task_name_2053004</t>
  </si>
  <si>
    <t>入侵者突然被...1</t>
  </si>
  <si>
    <t>task_name_2053005</t>
  </si>
  <si>
    <t>入侵者突然被...2</t>
  </si>
  <si>
    <t>task_name_2053006</t>
  </si>
  <si>
    <t>入侵者突然被...3</t>
  </si>
  <si>
    <t>task_name_2053007</t>
  </si>
  <si>
    <t>粗暴的海军1</t>
  </si>
  <si>
    <t>task_name_2053008</t>
  </si>
  <si>
    <t>粗暴的海军2</t>
  </si>
  <si>
    <t>task_name_2053009</t>
  </si>
  <si>
    <t>粗暴的海军3</t>
  </si>
  <si>
    <t>task_target_2053004</t>
  </si>
  <si>
    <t>击退走散的海军</t>
  </si>
  <si>
    <t>task_target_2053005</t>
  </si>
  <si>
    <t>击退悠哉的茶胡子手下</t>
  </si>
  <si>
    <t>task_target_2053006</t>
  </si>
  <si>
    <t>击退搜寻的海军</t>
  </si>
  <si>
    <t>task_target_2053007</t>
  </si>
  <si>
    <t>击退热血的海军</t>
  </si>
  <si>
    <t>task_target_2053008</t>
  </si>
  <si>
    <t>击退好战的海军</t>
  </si>
  <si>
    <t>task_target_2053009</t>
  </si>
  <si>
    <t>击退草包海军</t>
  </si>
  <si>
    <t>task_desc_2053004</t>
  </si>
  <si>
    <t>清理拦路的家伙们</t>
  </si>
  <si>
    <t>task_desc_2053005</t>
  </si>
  <si>
    <t>task_desc_2053006</t>
  </si>
  <si>
    <t>task_desc_2053007</t>
  </si>
  <si>
    <t>冲出海军包围圈</t>
  </si>
  <si>
    <t>task_desc_2053008</t>
  </si>
  <si>
    <t>task_desc_2053009</t>
  </si>
  <si>
    <t>task_name_2053010</t>
  </si>
  <si>
    <t>史姆丽的恐怖 1</t>
  </si>
  <si>
    <t>task_name_2053011</t>
  </si>
  <si>
    <t>史姆丽的恐怖 2</t>
  </si>
  <si>
    <t>task_name_2053012</t>
  </si>
  <si>
    <t>史姆丽的恐怖 3</t>
  </si>
  <si>
    <t>task_name_2053013</t>
  </si>
  <si>
    <t>史姆丽的恐怖 4</t>
  </si>
  <si>
    <t>task_name_2053014</t>
  </si>
  <si>
    <t>史姆丽的恐怖 5</t>
  </si>
  <si>
    <t>task_name_2053015</t>
  </si>
  <si>
    <t>执念之PH部队 1</t>
  </si>
  <si>
    <t>task_name_2053016</t>
  </si>
  <si>
    <t>执念之PH部队 2</t>
  </si>
  <si>
    <t>task_name_2053017</t>
  </si>
  <si>
    <t>执念之PH部队 3</t>
  </si>
  <si>
    <t>task_name_2053018</t>
  </si>
  <si>
    <t>暴露的禁止入内之岛 1</t>
  </si>
  <si>
    <t>task_name_2053019</t>
  </si>
  <si>
    <t>暴露的禁止入内之岛 2</t>
  </si>
  <si>
    <t>task_name_2053020</t>
  </si>
  <si>
    <t>暴露的禁止入内之岛 3</t>
  </si>
  <si>
    <t>task_desc_2053010</t>
  </si>
  <si>
    <t>和受到惊吓的海军们对话</t>
  </si>
  <si>
    <t>task_desc_2053011</t>
  </si>
  <si>
    <t>击退史姆丽分身</t>
  </si>
  <si>
    <t>task_desc_2053012</t>
  </si>
  <si>
    <t>task_desc_2053013</t>
  </si>
  <si>
    <t>task_desc_2053014</t>
  </si>
  <si>
    <t>task_desc_2053015</t>
  </si>
  <si>
    <t>和并肩作战的海军们对话</t>
  </si>
  <si>
    <t>task_desc_2053016</t>
  </si>
  <si>
    <t>击退PH部队</t>
  </si>
  <si>
    <t>task_desc_2053017</t>
  </si>
  <si>
    <t>task_desc_2053018</t>
  </si>
  <si>
    <t>和幸存者们对话</t>
  </si>
  <si>
    <t>task_desc_2053019</t>
  </si>
  <si>
    <t>task_desc_2053020</t>
  </si>
  <si>
    <t>task_target_2053010</t>
  </si>
  <si>
    <t>和恐惧的海军搭话</t>
  </si>
  <si>
    <t>task_target_2053011</t>
  </si>
  <si>
    <t>击退蠕动的史姆丽分身</t>
  </si>
  <si>
    <t>task_target_2053012</t>
  </si>
  <si>
    <t>和胆怯的海军搭话</t>
  </si>
  <si>
    <t>task_target_2053014</t>
  </si>
  <si>
    <t>task_target_2053015</t>
  </si>
  <si>
    <t>和拼命的海军搭话</t>
  </si>
  <si>
    <t>task_target_2053016</t>
  </si>
  <si>
    <t>击退大声的PH部队</t>
  </si>
  <si>
    <t>task_target_2053017</t>
  </si>
  <si>
    <t>击退强壮的PH部队</t>
  </si>
  <si>
    <t>task_target_2053018</t>
  </si>
  <si>
    <t>和笑眯眯的孩子搭话</t>
  </si>
  <si>
    <t>task_target_2053019</t>
  </si>
  <si>
    <t>和不安的PH部队搭话</t>
  </si>
  <si>
    <t>task_target_2053020</t>
  </si>
  <si>
    <t>和死里逃生的海军搭话</t>
  </si>
  <si>
    <t>task_target_2053013</t>
  </si>
  <si>
    <t>task_target_20530131</t>
  </si>
  <si>
    <t>击退逼近的史姆丽分身</t>
  </si>
  <si>
    <t>task_name_1054001</t>
  </si>
  <si>
    <t>task_name_1054002</t>
  </si>
  <si>
    <t>紫烟</t>
  </si>
  <si>
    <t>task_name_1054003</t>
  </si>
  <si>
    <t>千钧一发</t>
  </si>
  <si>
    <t>task_name_1054004</t>
  </si>
  <si>
    <t>身心回归</t>
  </si>
  <si>
    <t>task_name_1054005</t>
  </si>
  <si>
    <t>反击开始</t>
  </si>
  <si>
    <t>task_name_1054006</t>
  </si>
  <si>
    <t>重新振作</t>
  </si>
  <si>
    <t>task_name_1054007</t>
  </si>
  <si>
    <t>task_name_1054008</t>
  </si>
  <si>
    <t>危机时刻</t>
  </si>
  <si>
    <t>task_name_1054009</t>
  </si>
  <si>
    <t>G5的誓死突破</t>
  </si>
  <si>
    <t>task_name_1054010</t>
  </si>
  <si>
    <t>塔希米的眼泪</t>
  </si>
  <si>
    <t>task_name_1054011</t>
  </si>
  <si>
    <t>背叛者维尔高</t>
  </si>
  <si>
    <t>task_name_1054012</t>
  </si>
  <si>
    <t>G5海军的英雄</t>
  </si>
  <si>
    <t>task_name_1054013</t>
  </si>
  <si>
    <t>塔希米的谎言</t>
  </si>
  <si>
    <t>task_name_1054014</t>
  </si>
  <si>
    <t>各自的目标</t>
  </si>
  <si>
    <t>task_name_1054015</t>
  </si>
  <si>
    <t>追击凯撒</t>
  </si>
  <si>
    <t>task_name_1054016</t>
  </si>
  <si>
    <t>恐怖的雪女</t>
  </si>
  <si>
    <t>task_name_1054017</t>
  </si>
  <si>
    <t>幼小的龙</t>
  </si>
  <si>
    <t>task_name_1054018</t>
  </si>
  <si>
    <t>逃离最底层</t>
  </si>
  <si>
    <t>task_name_1054019</t>
  </si>
  <si>
    <t>飞龙来袭</t>
  </si>
  <si>
    <t>task_name_1054020</t>
  </si>
  <si>
    <t>过去的仇恨</t>
  </si>
  <si>
    <t>task_name_1054021</t>
  </si>
  <si>
    <t>危机中的莫扎</t>
  </si>
  <si>
    <t>task_name_1054022</t>
  </si>
  <si>
    <t>孩子们的处境</t>
  </si>
  <si>
    <t>task_name_1054023</t>
  </si>
  <si>
    <t>保护朋友</t>
  </si>
  <si>
    <t>task_name_1054024</t>
  </si>
  <si>
    <t>糖果的真相</t>
  </si>
  <si>
    <t>task_name_1054025</t>
  </si>
  <si>
    <t>狂暴的孩子们</t>
  </si>
  <si>
    <t>task_name_10540251</t>
  </si>
  <si>
    <t>绝望的乔巴</t>
  </si>
  <si>
    <t>task_name_1054026</t>
  </si>
  <si>
    <t>突然出现的雪女</t>
  </si>
  <si>
    <t>task_name_1054027</t>
  </si>
  <si>
    <t>暴风雪中的死斗</t>
  </si>
  <si>
    <t>task_name_1054028</t>
  </si>
  <si>
    <t>海军们的目标</t>
  </si>
  <si>
    <t>task_name_1054029</t>
  </si>
  <si>
    <t>塔希米的执著</t>
  </si>
  <si>
    <t>task_name_1054030</t>
  </si>
  <si>
    <t>佐罗的奥义一击</t>
  </si>
  <si>
    <t>task_name_1054031</t>
  </si>
  <si>
    <t>同情</t>
  </si>
  <si>
    <t>task_name_1054032</t>
  </si>
  <si>
    <t>奔跑吧莫扎</t>
  </si>
  <si>
    <t>task_name_1054033</t>
  </si>
  <si>
    <t>拯救莫扎</t>
  </si>
  <si>
    <t>task_name_1054034</t>
  </si>
  <si>
    <t>罗VS维尔高</t>
  </si>
  <si>
    <t>task_name_1054035</t>
  </si>
  <si>
    <t>两位中将的战斗</t>
  </si>
  <si>
    <t>task_name_1054036</t>
  </si>
  <si>
    <t>制胜的关键</t>
  </si>
  <si>
    <t>task_name_1054037</t>
  </si>
  <si>
    <t>冲击的对决</t>
  </si>
  <si>
    <t>task_name_1054038</t>
  </si>
  <si>
    <t>时代的齿轮</t>
  </si>
  <si>
    <t>task_name_1054039</t>
  </si>
  <si>
    <t>部下们</t>
  </si>
  <si>
    <t>task_name_1054040</t>
  </si>
  <si>
    <t>茶胡子的痛苦</t>
  </si>
  <si>
    <t>task_name_1054041</t>
  </si>
  <si>
    <t>班克禁区的真相</t>
  </si>
  <si>
    <t>task_name_1054042</t>
  </si>
  <si>
    <t>凯撒的本性</t>
  </si>
  <si>
    <t>task_name_1054043</t>
  </si>
  <si>
    <t>科学的力量</t>
  </si>
  <si>
    <t>task_name_1054044</t>
  </si>
  <si>
    <t>打飞凯撒</t>
  </si>
  <si>
    <t>task_name_1054045</t>
  </si>
  <si>
    <t>再次集结</t>
  </si>
  <si>
    <t>task_name_1054046</t>
  </si>
  <si>
    <t>计划中的差错</t>
  </si>
  <si>
    <t>task_name_1054047</t>
  </si>
  <si>
    <t>危机的时间限制</t>
  </si>
  <si>
    <t>task_name_1054048</t>
  </si>
  <si>
    <t>无敌的弗兰奇将军</t>
  </si>
  <si>
    <t>task_name_1054049</t>
  </si>
  <si>
    <t>来自德莱斯罗兹的刺客</t>
  </si>
  <si>
    <t>task_name_1054050</t>
  </si>
  <si>
    <t>抓住凯撒</t>
  </si>
  <si>
    <t>task_name_1054051</t>
  </si>
  <si>
    <t>海军的责任</t>
  </si>
  <si>
    <t>task_name_1054052</t>
  </si>
  <si>
    <t>治疗孩子</t>
  </si>
  <si>
    <t>task_name_1054053</t>
  </si>
  <si>
    <t>父子再会</t>
  </si>
  <si>
    <t>task_name_1054054</t>
  </si>
  <si>
    <t>海军与海贼</t>
  </si>
  <si>
    <t>task_name_1054055</t>
  </si>
  <si>
    <t>可信赖之人</t>
  </si>
  <si>
    <t>task_name_1054056</t>
  </si>
  <si>
    <t>别离之时</t>
  </si>
  <si>
    <t>task_name_1054057</t>
  </si>
  <si>
    <t>罗的要求</t>
  </si>
  <si>
    <t>task_name_1054058</t>
  </si>
  <si>
    <t>多弗拉门戈来袭</t>
  </si>
  <si>
    <t>task_name_1054059</t>
  </si>
  <si>
    <t>暗流涌动</t>
  </si>
  <si>
    <t>task_desc_1054001</t>
  </si>
  <si>
    <t>一行人正被关在笼子里，他们听从罗的安排，准备逃出生天。</t>
  </si>
  <si>
    <t>task_desc_1054002</t>
  </si>
  <si>
    <t>奈美和撒谎布找到受伤的茶胡子，众人准备前往研究所，忽然，一股紫烟向他们袭来。</t>
  </si>
  <si>
    <t>task_desc_1054003</t>
  </si>
  <si>
    <t>逃出生天的路飞与罗、罗宾、烟鬼、塔希米等人，一起潜入A栋并将大门开启。</t>
  </si>
  <si>
    <t>task_desc_1054004</t>
  </si>
  <si>
    <t>路飞与草帽海贼团的伙伴们重聚，奈美和山智换回身心</t>
  </si>
  <si>
    <t>task_desc_1054005</t>
  </si>
  <si>
    <t>罗向在研究所里的所有人宣布逃离方法，大家带着各自不同的目的出发。</t>
  </si>
  <si>
    <t>task_desc_1054006</t>
  </si>
  <si>
    <t>佐罗得知路飞曾经击败过凯撒，为了在强者云集的新世界生存，他要路飞重新振作起来。</t>
  </si>
  <si>
    <t>task_desc_1054007</t>
  </si>
  <si>
    <t>佐罗一行人向研究所深入时，遭到海军拦截。</t>
  </si>
  <si>
    <t>task_desc_1054008</t>
  </si>
  <si>
    <t>海军们想要围住草帽一行人，塔希米让大家不要恋战，但意想不到的事还是发生了……</t>
  </si>
  <si>
    <t>task_desc_1054009</t>
  </si>
  <si>
    <t>毒气渗入到A栋，塔希米殿后，掩护海军撤离至B栋。</t>
  </si>
  <si>
    <t>task_desc_1054010</t>
  </si>
  <si>
    <t>海军们拼死把塔希米从毒气中送出，但他们自己却变成石像。</t>
  </si>
  <si>
    <t>task_desc_1054011</t>
  </si>
  <si>
    <t>G5海军在B栋遇到了救星——鬼竹维尔高，却被维尔高毫不留情地攻击。</t>
  </si>
  <si>
    <t>task_desc_1054012</t>
  </si>
  <si>
    <t>维尔高死死地抓住塔希米，山智闻风赶来将塔希米救下。</t>
  </si>
  <si>
    <t>task_desc_1054013</t>
  </si>
  <si>
    <t>在众海军面前，山智对维尔高提出质疑，塔希米不得不选择说谎。</t>
  </si>
  <si>
    <t>task_desc_1054014</t>
  </si>
  <si>
    <t>路飞和烟鬼在凯撒研究室前相遇，然而他们各自怀有目的……</t>
  </si>
  <si>
    <t>task_desc_1054015</t>
  </si>
  <si>
    <t>路飞终于再一次追上凯撒。</t>
  </si>
  <si>
    <t>task_desc_1054016</t>
  </si>
  <si>
    <t>路飞在追击凯撒的途中，受到莫奈的阻拦。路飞在与战斗中不小心掉到地下。</t>
  </si>
  <si>
    <t>task_desc_1054017</t>
  </si>
  <si>
    <t>路飞从裂开的地面掉到研究所地下的垃圾场，意想不到的是，他遇见了一条龙。</t>
  </si>
  <si>
    <t>task_desc_1054018</t>
  </si>
  <si>
    <t>路飞带着桃之助，再一次向凯撒前进。</t>
  </si>
  <si>
    <t>task_desc_1054019</t>
  </si>
  <si>
    <t>佐罗一行在B栋门口遇见一条龙，为了防止毒气泄漏，大家必须阻止龙的破坏。</t>
  </si>
  <si>
    <t>task_desc_1054020</t>
  </si>
  <si>
    <t>锦卫门对龙有着深深的仇恨，他似乎与龙有什么渊源……</t>
  </si>
  <si>
    <t>task_desc_1054021</t>
  </si>
  <si>
    <t>莫扎被PH部队包围，危难之时，乔巴找到莫扎。</t>
  </si>
  <si>
    <t>task_desc_1054022</t>
  </si>
  <si>
    <t>乔巴从莫扎口中得知其他孩子们都去寻找糖果，为了防止孩子们愈陷愈深，乔巴与莫扎决定去阻止孩子们。</t>
  </si>
  <si>
    <t>task_desc_1054023</t>
  </si>
  <si>
    <t>乔巴和莫扎来到了饼干屋前，与此同时，孩子们也到了……</t>
  </si>
  <si>
    <t>task_desc_1054024</t>
  </si>
  <si>
    <t>乔巴将糖果的真相和岛上这些孩子们的命运告诉莫扎。</t>
  </si>
  <si>
    <t>task_desc_1054025</t>
  </si>
  <si>
    <t>孩子们由于得不到糖果而变得狂暴起来，而乔巴的力量也渐渐消退，变得无法阻止孩子们。</t>
  </si>
  <si>
    <t>task_desc_10540251</t>
  </si>
  <si>
    <t>失去行动能力的乔巴无法再阻止孩子们，此时，佐罗一行也来到此处。</t>
  </si>
  <si>
    <t>task_desc_1054026</t>
  </si>
  <si>
    <t>孩子们突破乔巴的防御，奔向饼干屋。莫扎为了保护朋友们不被糖果侵蚀而开始逃跑。逃跑途中，莫奈挡在莫扎面前。</t>
  </si>
  <si>
    <t>task_desc_1054027</t>
  </si>
  <si>
    <t>佐罗让其他人去阻止孩子们，自己则与莫奈战斗，但渐渐地，他的弱点被莫奈看穿……</t>
  </si>
  <si>
    <t>task_desc_1054028</t>
  </si>
  <si>
    <t>现在，G5海军听从山智的领导，开始解救孩子们。</t>
  </si>
  <si>
    <t>task_desc_1054029</t>
  </si>
  <si>
    <t>塔希米知道佐罗的弱点，她想帮助佐罗击败莫奈，但她的实力仍然不够。</t>
  </si>
  <si>
    <t>task_desc_1054030</t>
  </si>
  <si>
    <t>塔希米陷入危机，佐罗出手了……</t>
  </si>
  <si>
    <t>task_desc_1054031</t>
  </si>
  <si>
    <t>佐罗对受伤的塔希米伸出援手。</t>
  </si>
  <si>
    <t>task_desc_1054032</t>
  </si>
  <si>
    <t>莫扎为了不让孩子们吃到糖果而拼命奔走，被孩子们逼得走投无路。最终，为了保护朋友们，莫扎独自吃下所有糖果。</t>
  </si>
  <si>
    <t>task_desc_1054033</t>
  </si>
  <si>
    <t>莫扎吃下所有糖果后倒地不起，为了拯救她，乔巴与海军们拼尽全力。</t>
  </si>
  <si>
    <t>task_desc_1054034</t>
  </si>
  <si>
    <t>罗在准备破坏SAD制造室时，见到维尔高，对决一触即发……</t>
  </si>
  <si>
    <t>task_desc_1054035</t>
  </si>
  <si>
    <t>由于心脏被维尔高掌握着，罗被维尔高打败。此时烟鬼赶到，对欺骗自己部下的维尔高，烟鬼挥出愤怒的一击。</t>
  </si>
  <si>
    <t>task_desc_1054036</t>
  </si>
  <si>
    <t>罗告诉烟鬼，只要心脏恢复就能击败维尔高。</t>
  </si>
  <si>
    <t>task_desc_1054037</t>
  </si>
  <si>
    <t>烟鬼为了海军的大义，舍身攻击维尔高，要取回罗的心脏。</t>
  </si>
  <si>
    <t>task_desc_1054038</t>
  </si>
  <si>
    <t>烟鬼终将罗的心脏送到罗手上，重新获得心脏的罗一击斩断维尔高和整个研究所。</t>
  </si>
  <si>
    <t>task_desc_1054039</t>
  </si>
  <si>
    <t>为了拯救部下们，茶胡子决定去和凯撒对峙。</t>
  </si>
  <si>
    <t>task_desc_1054040</t>
  </si>
  <si>
    <t>茶胡子希望通过与凯撒的对峙，让部下们发现凯撒的本性，但却被凯撒的小手段所玩弄，没能得到部下的理解。</t>
  </si>
  <si>
    <t>task_desc_1054041</t>
  </si>
  <si>
    <t>在茶胡子危难之际，路飞及时赶到，将凯撒阻止。凯撒则向路飞揭露了有关班克禁区的真相。</t>
  </si>
  <si>
    <t>task_desc_1054042</t>
  </si>
  <si>
    <t>凯撒终于暴露出他阴险的一面，即使无视部下们的性命，也要吸收力量击败路飞。</t>
  </si>
  <si>
    <t>task_desc_1054043</t>
  </si>
  <si>
    <t>凯撒吸收死亡国度，将其转化为自己的力量。</t>
  </si>
  <si>
    <t>task_desc_1054044</t>
  </si>
  <si>
    <t>面对吸收了死亡国度的凯撒，路飞使出他的全力一击。</t>
  </si>
  <si>
    <t>task_desc_1054045</t>
  </si>
  <si>
    <t>击飞凯撒后，其他伙伴们也陆续来到R栋，但此时整个研究所已经濒临崩塌。</t>
  </si>
  <si>
    <t>task_desc_1054046</t>
  </si>
  <si>
    <t>罗得知了路飞没有抓住凯撒而是打飞后十分生气，他让路飞马上去追凯撒。</t>
  </si>
  <si>
    <t>task_desc_1054047</t>
  </si>
  <si>
    <t>毒气正在慢慢逼近，大家都准备坐上列车逃跑，路飞却决定在所有人都到来之前绝不离开。</t>
  </si>
  <si>
    <t>task_desc_1054048</t>
  </si>
  <si>
    <t>港口上空的神秘二人组正准备回收凯撒时，发现有一个神秘的巨大机器人在阻止他们夺回凯撒。</t>
  </si>
  <si>
    <t>task_desc_1054049</t>
  </si>
  <si>
    <t>神秘的二人组的身份竟是由德莱斯罗兹派出来的刺客</t>
  </si>
  <si>
    <t>task_desc_1054050</t>
  </si>
  <si>
    <t>凯撒已经被刺客二人组带走，为了不让整个计划功亏一篑，草帽一伙全体出动，抓住了凯撒。</t>
  </si>
  <si>
    <t>task_desc_1054051</t>
  </si>
  <si>
    <t>海军们希望由他们善后，以解决班克禁区的遗留问题。</t>
  </si>
  <si>
    <t>task_desc_1054052</t>
  </si>
  <si>
    <t>“死之外科医生”罗利用他的能力治疗受毒药侵蚀的孩子们。</t>
  </si>
  <si>
    <t>task_desc_1054053</t>
  </si>
  <si>
    <t>原来桃之助就是锦卫门一直寻找的儿子，如今父子终于相见。</t>
  </si>
  <si>
    <t>task_desc_1054054</t>
  </si>
  <si>
    <t>奈美被塔希米的真诚所感动，相信塔希米能帮助孩子们。</t>
  </si>
  <si>
    <t>task_desc_1054055</t>
  </si>
  <si>
    <t>桃之助死活不愿接受来自海贼的恩惠，锦卫门却用实际行动告诉桃之助这群海贼是可信赖的。</t>
  </si>
  <si>
    <t>task_desc_1054056</t>
  </si>
  <si>
    <t>海军和海贼们的共同战线已经结束，双方都在港口准备起航。</t>
  </si>
  <si>
    <t>task_desc_1054057</t>
  </si>
  <si>
    <t>罗以凯撒为筹码威胁多弗拉门戈，要求他辞任“王下七武海”。</t>
  </si>
  <si>
    <t>task_desc_1054058</t>
  </si>
  <si>
    <t>为了防止班克禁区的真相泄露，多弗拉门戈亲自前来封锁消息。</t>
  </si>
  <si>
    <t>task_desc_1054059</t>
  </si>
  <si>
    <t>面对青雉，多弗拉门戈只得撤退。在“七武海”的危机解除后，青雉告诉众人世界未来的局势将会有大变动。</t>
  </si>
  <si>
    <t>task_target_1054002</t>
  </si>
  <si>
    <t>与茶胡子对话</t>
  </si>
  <si>
    <t>task_target_1054003</t>
  </si>
  <si>
    <t>与PH部队对话</t>
  </si>
  <si>
    <t>task_target_1054004</t>
  </si>
  <si>
    <t>task_target_1054005</t>
  </si>
  <si>
    <t>聆听罗的演说</t>
  </si>
  <si>
    <t>task_target_10540051</t>
  </si>
  <si>
    <t>task_target_1054006</t>
  </si>
  <si>
    <t>task_target_1054007</t>
  </si>
  <si>
    <t>击败海军部队</t>
  </si>
  <si>
    <t>task_target_10540071</t>
  </si>
  <si>
    <t>与海军对话</t>
  </si>
  <si>
    <t>task_target_1054008</t>
  </si>
  <si>
    <t>task_target_1054009</t>
  </si>
  <si>
    <t>task_target_1054010</t>
  </si>
  <si>
    <t>task_target_1054011</t>
  </si>
  <si>
    <t>击败维尔高</t>
  </si>
  <si>
    <t>task_target_1054012</t>
  </si>
  <si>
    <t>task_target_1054013</t>
  </si>
  <si>
    <t>task_target_1054014</t>
  </si>
  <si>
    <t>task_target_1054015</t>
  </si>
  <si>
    <t>task_target_1054016</t>
  </si>
  <si>
    <t>击败莫奈</t>
  </si>
  <si>
    <t>task_target_1054017</t>
  </si>
  <si>
    <t>task_target_1054018</t>
  </si>
  <si>
    <t>task_target_1054019</t>
  </si>
  <si>
    <t>task_target_1054020</t>
  </si>
  <si>
    <t>与锦卫门对话</t>
  </si>
  <si>
    <t>task_target_1054021</t>
  </si>
  <si>
    <t>task_target_1054022</t>
  </si>
  <si>
    <t>与莫扎对话</t>
  </si>
  <si>
    <t>task_target_1054023</t>
  </si>
  <si>
    <t>task_target_1054024</t>
  </si>
  <si>
    <t>task_target_1054025</t>
  </si>
  <si>
    <t>击败孩子们</t>
  </si>
  <si>
    <t>task_target_10540251</t>
  </si>
  <si>
    <t>task_target_1054026</t>
  </si>
  <si>
    <t>task_target_1054027</t>
  </si>
  <si>
    <t>task_target_1054028</t>
  </si>
  <si>
    <t>task_target_1054029</t>
  </si>
  <si>
    <t>阻止莫奈</t>
  </si>
  <si>
    <t>task_target_1054030</t>
  </si>
  <si>
    <t>task_target_1054031</t>
  </si>
  <si>
    <t>与塔希米对话</t>
  </si>
  <si>
    <t>task_target_1054032</t>
  </si>
  <si>
    <t>task_target_1054033</t>
  </si>
  <si>
    <t>task_target_1054034</t>
  </si>
  <si>
    <t>task_target_1054035</t>
  </si>
  <si>
    <t>task_target_1054036</t>
  </si>
  <si>
    <t>task_target_1054037</t>
  </si>
  <si>
    <t>task_target_1054038</t>
  </si>
  <si>
    <t>task_target_1054039</t>
  </si>
  <si>
    <t>task_target_1054040</t>
  </si>
  <si>
    <t>task_target_1054041</t>
  </si>
  <si>
    <t>task_target_1054042</t>
  </si>
  <si>
    <t>task_target_1054043</t>
  </si>
  <si>
    <t>task_target_1054044</t>
  </si>
  <si>
    <t>task_target_10540441</t>
  </si>
  <si>
    <t>task_target_1054045</t>
  </si>
  <si>
    <t>task_target_1054046</t>
  </si>
  <si>
    <t>与罗对话</t>
  </si>
  <si>
    <t>task_target_1054047</t>
  </si>
  <si>
    <t>前往列车</t>
  </si>
  <si>
    <t>task_target_1054048</t>
  </si>
  <si>
    <t>击败二人组</t>
  </si>
  <si>
    <t>task_target_1054049</t>
  </si>
  <si>
    <t>task_target_1054050</t>
  </si>
  <si>
    <t>task_target_1054051</t>
  </si>
  <si>
    <t>task_target_1054052</t>
  </si>
  <si>
    <t>task_target_1054053</t>
  </si>
  <si>
    <t>与桃之助对话</t>
  </si>
  <si>
    <t>task_target_1054054</t>
  </si>
  <si>
    <t>task_target_1054055</t>
  </si>
  <si>
    <t>task_target_1054056</t>
  </si>
  <si>
    <t>task_target_1054057</t>
  </si>
  <si>
    <t>接听电话</t>
  </si>
  <si>
    <t>task_target_1054058</t>
  </si>
  <si>
    <t>击败多弗拉门戈</t>
  </si>
  <si>
    <t>task_target_1054059</t>
  </si>
  <si>
    <t>Explore_Shop</t>
  </si>
  <si>
    <t>周年庆商店</t>
  </si>
  <si>
    <t>error_code_80712</t>
  </si>
  <si>
    <t>可领奖任务数已达上限，无法继续接取</t>
  </si>
  <si>
    <t>task_desc_1041370101</t>
  </si>
  <si>
    <t>把小瓶还给失主</t>
  </si>
  <si>
    <t>task_desc_1041370102</t>
  </si>
  <si>
    <t>将老人的礼物送给孙女</t>
  </si>
  <si>
    <t>task_desc_1041370103</t>
  </si>
  <si>
    <t>帮忙配送食材</t>
  </si>
  <si>
    <t>task_desc_1041370104</t>
  </si>
  <si>
    <t>运送货物</t>
  </si>
  <si>
    <t>task_desc_1041370105</t>
  </si>
  <si>
    <t>把狗归还饲主</t>
  </si>
  <si>
    <t>task_name_1041370101</t>
  </si>
  <si>
    <t>丢失的小瓶</t>
  </si>
  <si>
    <t>task_name_1041370102</t>
  </si>
  <si>
    <t>给孙女的礼物</t>
  </si>
  <si>
    <t>task_name_1041370103</t>
  </si>
  <si>
    <t>配送食材</t>
  </si>
  <si>
    <t>task_name_1041370104</t>
  </si>
  <si>
    <t>运送奇怪的货物</t>
  </si>
  <si>
    <t>task_name_1041370105</t>
  </si>
  <si>
    <t>走散的宠物狗</t>
  </si>
  <si>
    <t>task_target_1041370101</t>
  </si>
  <si>
    <t>task_target_1041370102</t>
  </si>
  <si>
    <t>task_target_1041370103</t>
  </si>
  <si>
    <t>task_target_1041370104</t>
  </si>
  <si>
    <t>task_target_1041370105</t>
  </si>
  <si>
    <t>task_desc_1041370201</t>
  </si>
  <si>
    <t>把草药交给追梦的药品开发员</t>
  </si>
  <si>
    <t>task_desc_1041370202</t>
  </si>
  <si>
    <t>把土壤交给旅行的土壤学者</t>
  </si>
  <si>
    <t>task_desc_1041370203</t>
  </si>
  <si>
    <t>把孙子的来信交给慌张的老人</t>
  </si>
  <si>
    <t>task_desc_1041370204</t>
  </si>
  <si>
    <t>把漂亮的昆虫交给爱虫的玩具</t>
  </si>
  <si>
    <t>task_desc_1041370205</t>
  </si>
  <si>
    <t>把运送中的货物交给焦急的送货员</t>
  </si>
  <si>
    <t>task_desc_1041370206</t>
  </si>
  <si>
    <t>把美味的果实交给热爱料理的大小姐</t>
  </si>
  <si>
    <t>task_desc_1041370207</t>
  </si>
  <si>
    <t>把做干花书签用的花交给爱好奇特的伤者</t>
  </si>
  <si>
    <t>task_desc_1041370208</t>
  </si>
  <si>
    <t>把珍稀的鸟蛋交给困扰的餐厅老板</t>
  </si>
  <si>
    <t>task_desc_1041370209</t>
  </si>
  <si>
    <t>把牛奶交给焦虑的女性</t>
  </si>
  <si>
    <t>task_desc_1041370210</t>
  </si>
  <si>
    <t>把重要的戒指交给惊慌失措的玩具</t>
  </si>
  <si>
    <t>task_name_1041370201</t>
  </si>
  <si>
    <t>常年的梦想</t>
  </si>
  <si>
    <t>task_name_1041370202</t>
  </si>
  <si>
    <t>帮忙制作图鉴</t>
  </si>
  <si>
    <t>task_name_1041370203</t>
  </si>
  <si>
    <t>被风吹走的信</t>
  </si>
  <si>
    <t>task_name_1041370204</t>
  </si>
  <si>
    <t>昆虫爱好者</t>
  </si>
  <si>
    <t>task_name_1041370205</t>
  </si>
  <si>
    <t>半路丢失的货物</t>
  </si>
  <si>
    <t>task_name_1041370206</t>
  </si>
  <si>
    <t>追求美味</t>
  </si>
  <si>
    <t>task_name_1041370207</t>
  </si>
  <si>
    <t>信中的花</t>
  </si>
  <si>
    <t>task_name_1041370208</t>
  </si>
  <si>
    <t>人气菜单</t>
  </si>
  <si>
    <t>task_name_1041370209</t>
  </si>
  <si>
    <t>挤牛奶</t>
  </si>
  <si>
    <t>task_name_1041370210</t>
  </si>
  <si>
    <t>不会遗失之物</t>
  </si>
  <si>
    <t>task_target_1041370201</t>
  </si>
  <si>
    <t>task_target_41370201</t>
  </si>
  <si>
    <t>task_target_1041370202</t>
  </si>
  <si>
    <t>寻找土壤</t>
  </si>
  <si>
    <t>task_target_41370202</t>
  </si>
  <si>
    <t>task_target_1041370203</t>
  </si>
  <si>
    <t>寻找孙子的来信</t>
  </si>
  <si>
    <t>task_target_41370203</t>
  </si>
  <si>
    <t>task_target_1041370204</t>
  </si>
  <si>
    <t>寻找漂亮的昆虫</t>
  </si>
  <si>
    <t>task_target_41370204</t>
  </si>
  <si>
    <t>task_target_1041370205</t>
  </si>
  <si>
    <t>寻找运送中的货物</t>
  </si>
  <si>
    <t>task_target_41370205</t>
  </si>
  <si>
    <t>task_target_1041370206</t>
  </si>
  <si>
    <t>寻找美味的果实</t>
  </si>
  <si>
    <t>task_target_41370206</t>
  </si>
  <si>
    <t>task_target_1041370207</t>
  </si>
  <si>
    <t>寻找做干花书签用的花</t>
  </si>
  <si>
    <t>task_target_41370207</t>
  </si>
  <si>
    <t>task_target_1041370208</t>
  </si>
  <si>
    <t>寻找珍稀的鸟蛋</t>
  </si>
  <si>
    <t>task_target_41370208</t>
  </si>
  <si>
    <t>task_target_1041370209</t>
  </si>
  <si>
    <t>寻找牛奶</t>
  </si>
  <si>
    <t>task_target_41370209</t>
  </si>
  <si>
    <t>task_target_1041370210</t>
  </si>
  <si>
    <t>寻找重要的戒指</t>
  </si>
  <si>
    <t>task_target_41370210</t>
  </si>
  <si>
    <t>task_desc_1041370301</t>
  </si>
  <si>
    <t>阻止斗牛竞技场中的海盗争斗</t>
  </si>
  <si>
    <t>task_desc_1041370302</t>
  </si>
  <si>
    <t>打倒斗牛竞技场里的卑鄙的海盗</t>
  </si>
  <si>
    <t>task_desc_1041370303</t>
  </si>
  <si>
    <t>阻止在斗牛竞技场里醉酒闹事的剑斗士</t>
  </si>
  <si>
    <t>task_desc_1041370304</t>
  </si>
  <si>
    <t>追击绑架犯</t>
  </si>
  <si>
    <t>task_desc_1041370305</t>
  </si>
  <si>
    <t>把流氓从店里赶出去</t>
  </si>
  <si>
    <t>task_name_1041370301</t>
  </si>
  <si>
    <t>海盗的争斗</t>
  </si>
  <si>
    <t>task_name_1041370302</t>
  </si>
  <si>
    <t>打倒卑鄙的海盗</t>
  </si>
  <si>
    <t>task_name_1041370303</t>
  </si>
  <si>
    <t>醉酒闹事</t>
  </si>
  <si>
    <t>task_name_1041370304</t>
  </si>
  <si>
    <t>找回朋友</t>
  </si>
  <si>
    <t>task_name_1041370305</t>
  </si>
  <si>
    <t>店主和流氓</t>
  </si>
  <si>
    <t>task_target_1041370301</t>
  </si>
  <si>
    <t>阻止斗牛竞技场中发生的海盗之间的争斗</t>
  </si>
  <si>
    <t>task_target_1041370302</t>
  </si>
  <si>
    <t>打倒在斗牛竞技场中使用卑鄙手段的海盗</t>
  </si>
  <si>
    <t>task_target_1041370303</t>
  </si>
  <si>
    <t>task_target_1041370304</t>
  </si>
  <si>
    <t>task_target_1041370305</t>
  </si>
  <si>
    <t>task_desc_1041370401</t>
  </si>
  <si>
    <t>把被夺走的剑夺回来</t>
  </si>
  <si>
    <t>task_desc_1041370402</t>
  </si>
  <si>
    <t>夺回消失的食材</t>
  </si>
  <si>
    <t>task_desc_1041370403</t>
  </si>
  <si>
    <t>夺回被偷走的武器</t>
  </si>
  <si>
    <t>task_desc_1041370404</t>
  </si>
  <si>
    <t>夺回警察的枪</t>
  </si>
  <si>
    <t>task_desc_1041370405</t>
  </si>
  <si>
    <t>把被偷的钱包夺回来</t>
  </si>
  <si>
    <t>task_name_1041370401</t>
  </si>
  <si>
    <t>作为遗物的剑</t>
  </si>
  <si>
    <t>task_name_1041370402</t>
  </si>
  <si>
    <t>消失的食物</t>
  </si>
  <si>
    <t>task_name_1041370403</t>
  </si>
  <si>
    <t>武器被盗案</t>
  </si>
  <si>
    <t>task_name_1041370404</t>
  </si>
  <si>
    <t>明明是个警察</t>
  </si>
  <si>
    <t>task_name_1041370405</t>
  </si>
  <si>
    <t>追击小偷</t>
  </si>
  <si>
    <t>task_target_1041370401</t>
  </si>
  <si>
    <t>夺回剑</t>
  </si>
  <si>
    <t>task_target_1041370402</t>
  </si>
  <si>
    <t>task_target_1041370403</t>
  </si>
  <si>
    <t>夺回武器</t>
  </si>
  <si>
    <t>task_target_1041370404</t>
  </si>
  <si>
    <t>task_target_1041370405</t>
  </si>
  <si>
    <t>夺回被偷的钱包</t>
  </si>
  <si>
    <t>task_target_41370401</t>
  </si>
  <si>
    <t>task_target_41370402</t>
  </si>
  <si>
    <t>task_target_41370403</t>
  </si>
  <si>
    <t>task_target_41370404</t>
  </si>
  <si>
    <t>task_target_41370405</t>
  </si>
  <si>
    <t>task_desc_1041370501</t>
  </si>
  <si>
    <t>赶走挡路的碍事海盗</t>
  </si>
  <si>
    <t>task_desc_1041370502</t>
  </si>
  <si>
    <t>阻止骚扰女性工作人员的海盗</t>
  </si>
  <si>
    <t>task_desc_1041370503</t>
  </si>
  <si>
    <t>击退盗贼</t>
  </si>
  <si>
    <t>task_desc_1041370504</t>
  </si>
  <si>
    <t>击退可疑的男人</t>
  </si>
  <si>
    <t>task_desc_1041370505</t>
  </si>
  <si>
    <t>教训糟蹋店铺的男人</t>
  </si>
  <si>
    <t>task_desc_1041370506</t>
  </si>
  <si>
    <t>阻止醉汉</t>
  </si>
  <si>
    <t>task_desc_1041370507</t>
  </si>
  <si>
    <t>教训吃霸王餐的男人</t>
  </si>
  <si>
    <t>task_desc_1041370508</t>
  </si>
  <si>
    <t>打倒欺负玩具的混混</t>
  </si>
  <si>
    <t>task_desc_1041370509</t>
  </si>
  <si>
    <t>赶走超奇怪的男人</t>
  </si>
  <si>
    <t>task_desc_1041370510</t>
  </si>
  <si>
    <t>阻止附近添麻烦的海盗</t>
  </si>
  <si>
    <t>task_name_1041370501</t>
  </si>
  <si>
    <t>碍事的海盗</t>
  </si>
  <si>
    <t>task_name_1041370502</t>
  </si>
  <si>
    <t>停止骚扰行为</t>
  </si>
  <si>
    <t>task_name_1041370503</t>
  </si>
  <si>
    <t>追击盗贼</t>
  </si>
  <si>
    <t>task_name_1041370504</t>
  </si>
  <si>
    <t>冤案</t>
  </si>
  <si>
    <t>task_name_1041370505</t>
  </si>
  <si>
    <t>糟蹋店铺</t>
  </si>
  <si>
    <t>task_name_1041370506</t>
  </si>
  <si>
    <t>在王宫请安静</t>
  </si>
  <si>
    <t>task_name_1041370507</t>
  </si>
  <si>
    <t>别再来了</t>
  </si>
  <si>
    <t>task_name_1041370508</t>
  </si>
  <si>
    <t>卑鄙的恶作剧</t>
  </si>
  <si>
    <t>task_name_1041370509</t>
  </si>
  <si>
    <t>task_name_1041370510</t>
  </si>
  <si>
    <t>玩乐要适度</t>
  </si>
  <si>
    <t>task_target_1041370501</t>
  </si>
  <si>
    <t>task_target_1041370502</t>
  </si>
  <si>
    <t>task_target_1041370503</t>
  </si>
  <si>
    <t>task_target_1041370504</t>
  </si>
  <si>
    <t>task_target_1041370505</t>
  </si>
  <si>
    <t>task_target_1041370506</t>
  </si>
  <si>
    <t>task_target_1041370507</t>
  </si>
  <si>
    <t>task_target_1041370508</t>
  </si>
  <si>
    <t>task_target_1041370509</t>
  </si>
  <si>
    <t>把偷窥女性房间的超奇怪的男人赶走</t>
  </si>
  <si>
    <t>task_target_1041370510</t>
  </si>
  <si>
    <t>task_target_41370501</t>
  </si>
  <si>
    <t>task_target_41370502</t>
  </si>
  <si>
    <t>task_target_41370503</t>
  </si>
  <si>
    <t>task_target_41370504</t>
  </si>
  <si>
    <t>task_target_41370505</t>
  </si>
  <si>
    <t>task_target_41370506</t>
  </si>
  <si>
    <t>task_target_41370507</t>
  </si>
  <si>
    <t>task_target_41370508</t>
  </si>
  <si>
    <t>task_target_41370509</t>
  </si>
  <si>
    <t>task_target_41370510</t>
  </si>
  <si>
    <t>task_name_2055001</t>
  </si>
  <si>
    <t>误入的海盗1</t>
  </si>
  <si>
    <t>task_name_2055002</t>
  </si>
  <si>
    <t>误入的海盗2</t>
  </si>
  <si>
    <t>task_name_2055003</t>
  </si>
  <si>
    <t>误入的海盗3</t>
  </si>
  <si>
    <t>task_name_2055004</t>
  </si>
  <si>
    <t>误入的海盗4</t>
  </si>
  <si>
    <t>task_name_2055005</t>
  </si>
  <si>
    <t>误入的海盗5</t>
  </si>
  <si>
    <t>task_name_2055006</t>
  </si>
  <si>
    <t>击退流氓1</t>
  </si>
  <si>
    <t>task_name_2055007</t>
  </si>
  <si>
    <t>击退流氓2</t>
  </si>
  <si>
    <t>task_name_2055008</t>
  </si>
  <si>
    <t>击退流氓3</t>
  </si>
  <si>
    <t>task_name_2055009</t>
  </si>
  <si>
    <t>击退流氓4</t>
  </si>
  <si>
    <t>task_desc_2055001</t>
  </si>
  <si>
    <t>和非常害怕的船长搭话</t>
  </si>
  <si>
    <t>task_desc_2055002</t>
  </si>
  <si>
    <t>击退胡乱发火的海军</t>
  </si>
  <si>
    <t>task_desc_2055003</t>
  </si>
  <si>
    <t>和比较冷静的手下搭话</t>
  </si>
  <si>
    <t>task_desc_2055004</t>
  </si>
  <si>
    <t>击退有许多误解的海军</t>
  </si>
  <si>
    <t>task_desc_2055005</t>
  </si>
  <si>
    <t>task_desc_2055006</t>
  </si>
  <si>
    <t>和害怕的女性搭话</t>
  </si>
  <si>
    <t>task_desc_2055007</t>
  </si>
  <si>
    <t>击退品行不良的流氓</t>
  </si>
  <si>
    <t>task_desc_2055008</t>
  </si>
  <si>
    <t>task_desc_2055009</t>
  </si>
  <si>
    <t>击退更加品行不良的流氓</t>
  </si>
  <si>
    <t>task_desc_2055010</t>
  </si>
  <si>
    <t>击退海盗三弟</t>
  </si>
  <si>
    <t>task_desc_2055011</t>
  </si>
  <si>
    <t>击退剑斗士二哥</t>
  </si>
  <si>
    <t>task_desc_2055012</t>
  </si>
  <si>
    <t>击退海盗大哥</t>
  </si>
  <si>
    <t>task_desc_2055013</t>
  </si>
  <si>
    <t>和到处乱跑的男性搭话</t>
  </si>
  <si>
    <t>task_desc_2055014</t>
  </si>
  <si>
    <t>阻止被操纵的海盗</t>
  </si>
  <si>
    <t>task_desc_2055015</t>
  </si>
  <si>
    <t>task_desc_2055016</t>
  </si>
  <si>
    <t>击退想赚赏金的剑斗士</t>
  </si>
  <si>
    <t>task_desc_2055017</t>
  </si>
  <si>
    <t>击退正义感很强的剑斗士</t>
  </si>
  <si>
    <t>task_desc_2055018</t>
  </si>
  <si>
    <t>task_desc_2055019</t>
  </si>
  <si>
    <t>和满怀期待的男性搭话</t>
  </si>
  <si>
    <t>task_desc_2055020</t>
  </si>
  <si>
    <t>击退多弗拉门戈的手下1</t>
  </si>
  <si>
    <t>task_desc_2055021</t>
  </si>
  <si>
    <t>击退多弗拉门戈的手下2</t>
  </si>
  <si>
    <t>task_desc_2055022</t>
  </si>
  <si>
    <t>击退多弗拉门戈的交易对象</t>
  </si>
  <si>
    <t>task_desc_2055023</t>
  </si>
  <si>
    <t>击退多弗拉门戈的手下3</t>
  </si>
  <si>
    <t>task_desc_2055024</t>
  </si>
  <si>
    <t>和胆小的男性搭话</t>
  </si>
  <si>
    <t>task_desc_2055025</t>
  </si>
  <si>
    <t>和高兴的女性搭话</t>
  </si>
  <si>
    <t>task_desc_2055026</t>
  </si>
  <si>
    <t>和仔细观察周围的女性搭话</t>
  </si>
  <si>
    <t>task_desc_2055027</t>
  </si>
  <si>
    <t>和忘记了重要的事的女性搭话</t>
  </si>
  <si>
    <t>task_desc_2055028</t>
  </si>
  <si>
    <t>和慌张的剑斗士搭话</t>
  </si>
  <si>
    <t>task_desc_2055029</t>
  </si>
  <si>
    <t>击退想坐收其利的海盗</t>
  </si>
  <si>
    <t>task_desc_2055030</t>
  </si>
  <si>
    <t>和展望未来的男性搭话</t>
  </si>
  <si>
    <t>task_target_2055002</t>
  </si>
  <si>
    <t>task_target_2055003</t>
  </si>
  <si>
    <t>task_target_2055004</t>
  </si>
  <si>
    <t>task_target_2055005</t>
  </si>
  <si>
    <t>task_target_2055006</t>
  </si>
  <si>
    <t>task_target_2055007</t>
  </si>
  <si>
    <t>task_target_2055008</t>
  </si>
  <si>
    <t>task_target_2055009</t>
  </si>
  <si>
    <t>task_target_2055010</t>
  </si>
  <si>
    <t>task_target_2055011</t>
  </si>
  <si>
    <t>task_target_2055012</t>
  </si>
  <si>
    <t>task_target_2055013</t>
  </si>
  <si>
    <t>task_target_2055014</t>
  </si>
  <si>
    <t>task_target_2055015</t>
  </si>
  <si>
    <t>task_target_2055016</t>
  </si>
  <si>
    <t>task_target_2055017</t>
  </si>
  <si>
    <t>task_target_2055018</t>
  </si>
  <si>
    <t>task_target_2055019</t>
  </si>
  <si>
    <t>task_target_2055020</t>
  </si>
  <si>
    <t>task_target_2055021</t>
  </si>
  <si>
    <t>task_target_2055022</t>
  </si>
  <si>
    <t>task_target_2055023</t>
  </si>
  <si>
    <t>task_target_2055024</t>
  </si>
  <si>
    <t>task_target_2055025</t>
  </si>
  <si>
    <t>task_target_2055026</t>
  </si>
  <si>
    <t>task_target_2055027</t>
  </si>
  <si>
    <t>task_target_2055028</t>
  </si>
  <si>
    <t>task_target_2055029</t>
  </si>
  <si>
    <t>task_target_2055030</t>
  </si>
  <si>
    <t>task_name_1055001</t>
  </si>
  <si>
    <t>撼动新世界的大新闻</t>
  </si>
  <si>
    <t>task_name_1055002</t>
  </si>
  <si>
    <t>task_name_1055003</t>
  </si>
  <si>
    <t>奇怪的玩具</t>
  </si>
  <si>
    <t>task_name_1055004</t>
  </si>
  <si>
    <t>用餐时间</t>
  </si>
  <si>
    <t>task_name_1055005</t>
  </si>
  <si>
    <t>视而不见</t>
  </si>
  <si>
    <t>task_name_10550051</t>
  </si>
  <si>
    <t>task_name_1055006</t>
  </si>
  <si>
    <t>大叔</t>
  </si>
  <si>
    <t>task_name_1055007</t>
  </si>
  <si>
    <t>着急的佐罗</t>
  </si>
  <si>
    <t>task_name_1055008</t>
  </si>
  <si>
    <t>追逃</t>
  </si>
  <si>
    <t>task_name_1055009</t>
  </si>
  <si>
    <t>好主意</t>
  </si>
  <si>
    <t>task_name_1055010</t>
  </si>
  <si>
    <t>审问</t>
  </si>
  <si>
    <t>task_name_1055011</t>
  </si>
  <si>
    <t>斗牛竞技场</t>
  </si>
  <si>
    <t>task_name_1055012</t>
  </si>
  <si>
    <t>第一个挑战者</t>
  </si>
  <si>
    <t>task_name_1055013</t>
  </si>
  <si>
    <t>仗义执言</t>
  </si>
  <si>
    <t>task_name_1055014</t>
  </si>
  <si>
    <t>极恶世代</t>
  </si>
  <si>
    <t>task_name_1055015</t>
  </si>
  <si>
    <t>最强剑斗士</t>
  </si>
  <si>
    <t>task_name_1055016</t>
  </si>
  <si>
    <t>面具男</t>
  </si>
  <si>
    <t>task_name_1055017</t>
  </si>
  <si>
    <t>故人重逢</t>
  </si>
  <si>
    <t>task_name_1055018</t>
  </si>
  <si>
    <t>观战</t>
  </si>
  <si>
    <t>task_name_1055019</t>
  </si>
  <si>
    <t>身份暴露</t>
  </si>
  <si>
    <t>task_name_1055020</t>
  </si>
  <si>
    <t>路飞VS普通参赛者</t>
  </si>
  <si>
    <t>task_name_1055021</t>
  </si>
  <si>
    <t>路西VS斗牛</t>
  </si>
  <si>
    <t>task_name_1055022</t>
  </si>
  <si>
    <t>路西VS贾恩·安格</t>
  </si>
  <si>
    <t>task_name_1055023</t>
  </si>
  <si>
    <t>路西VS青椒</t>
  </si>
  <si>
    <t>task_name_10550231</t>
  </si>
  <si>
    <t>task_name_1055024</t>
  </si>
  <si>
    <t>不轻松的胜利者</t>
  </si>
  <si>
    <t>task_name_1055025</t>
  </si>
  <si>
    <t>混乱的场面</t>
  </si>
  <si>
    <t>task_name_1055026</t>
  </si>
  <si>
    <t>救星出现</t>
  </si>
  <si>
    <t>task_name_1055027</t>
  </si>
  <si>
    <t>售卖处</t>
  </si>
  <si>
    <t>task_name_1055028</t>
  </si>
  <si>
    <t>宿舍也是牢房</t>
  </si>
  <si>
    <t>task_name_1055029</t>
  </si>
  <si>
    <t>囚犯剑斗士</t>
  </si>
  <si>
    <t>task_name_1055030</t>
  </si>
  <si>
    <t>隐秘的过往</t>
  </si>
  <si>
    <t>task_name_1055031</t>
  </si>
  <si>
    <t>莉贝卡的身世</t>
  </si>
  <si>
    <t>task_name_1055032</t>
  </si>
  <si>
    <t>前往格林比特</t>
  </si>
  <si>
    <t>task_name_1055033</t>
  </si>
  <si>
    <t>斗鱼来袭</t>
  </si>
  <si>
    <t>task_name_1055034</t>
  </si>
  <si>
    <t>危险升级</t>
  </si>
  <si>
    <t>task_name_1055035</t>
  </si>
  <si>
    <t>妖精之岛</t>
  </si>
  <si>
    <t>task_name_1055036</t>
  </si>
  <si>
    <t>分离与相遇</t>
  </si>
  <si>
    <t>task_name_1055037</t>
  </si>
  <si>
    <t>真情假意</t>
  </si>
  <si>
    <t>task_name_1055038</t>
  </si>
  <si>
    <t>危险的恋情</t>
  </si>
  <si>
    <t>task_name_1055039</t>
  </si>
  <si>
    <t>task_name_1055040</t>
  </si>
  <si>
    <t>迷雾紫罗兰</t>
  </si>
  <si>
    <t>task_name_1055041</t>
  </si>
  <si>
    <t>绝不原谅</t>
  </si>
  <si>
    <t>task_name_1055042</t>
  </si>
  <si>
    <t>粉色的真心</t>
  </si>
  <si>
    <t>task_name_1055043</t>
  </si>
  <si>
    <t>坦白</t>
  </si>
  <si>
    <t>task_name_1055044</t>
  </si>
  <si>
    <t>真相</t>
  </si>
  <si>
    <t>task_name_1055045</t>
  </si>
  <si>
    <t>打搅</t>
  </si>
  <si>
    <t>task_name_10550451</t>
  </si>
  <si>
    <t>task_name_1055046</t>
  </si>
  <si>
    <t>假消息</t>
  </si>
  <si>
    <t>task_name_10550461</t>
  </si>
  <si>
    <t>task_name_1055047</t>
  </si>
  <si>
    <t>局势反转</t>
  </si>
  <si>
    <t>task_name_1055048</t>
  </si>
  <si>
    <t>大将的实力</t>
  </si>
  <si>
    <t>task_name_10550481</t>
  </si>
  <si>
    <t>task_name_1055049</t>
  </si>
  <si>
    <t>逃向森林</t>
  </si>
  <si>
    <t>task_name_1055050</t>
  </si>
  <si>
    <t>有备无患</t>
  </si>
  <si>
    <t>task_name_1055051</t>
  </si>
  <si>
    <t>求援</t>
  </si>
  <si>
    <t>task_name_1055052</t>
  </si>
  <si>
    <t>再战</t>
  </si>
  <si>
    <t>task_name_1055053</t>
  </si>
  <si>
    <t>堂吉诃德</t>
  </si>
  <si>
    <t>task_name_1055054</t>
  </si>
  <si>
    <t>惊雷</t>
  </si>
  <si>
    <t>task_name_1055055</t>
  </si>
  <si>
    <t>诱敌</t>
  </si>
  <si>
    <t>task_name_1055056</t>
  </si>
  <si>
    <t>天降战力</t>
  </si>
  <si>
    <t>task_name_1055057</t>
  </si>
  <si>
    <t>短暂的安宁</t>
  </si>
  <si>
    <t>task_name_1055058</t>
  </si>
  <si>
    <t>目标与夙愿</t>
  </si>
  <si>
    <t>task_name_1055059</t>
  </si>
  <si>
    <t>神的天敌</t>
  </si>
  <si>
    <t>task_name_1055060</t>
  </si>
  <si>
    <t>D区淘汰赛</t>
  </si>
  <si>
    <t>task_name_1055061</t>
  </si>
  <si>
    <t>崇高的演讲</t>
  </si>
  <si>
    <t>task_name_1055062</t>
  </si>
  <si>
    <t>不同风格的战斗者</t>
  </si>
  <si>
    <t>task_name_1055063</t>
  </si>
  <si>
    <t>莉贝卡的意志</t>
  </si>
  <si>
    <t>task_name_1055064</t>
  </si>
  <si>
    <t>激战持续</t>
  </si>
  <si>
    <t>task_name_1055065</t>
  </si>
  <si>
    <t>斩首者司雷曼</t>
  </si>
  <si>
    <t>task_name_1055066</t>
  </si>
  <si>
    <t>奇怪的风</t>
  </si>
  <si>
    <t>task_name_1055067</t>
  </si>
  <si>
    <t>意料之外的胜利者</t>
  </si>
  <si>
    <t>task_name_1055068</t>
  </si>
  <si>
    <t>隆美尔国的镰鼬</t>
  </si>
  <si>
    <t>task_name_1055069</t>
  </si>
  <si>
    <t>激动的崇拜者</t>
  </si>
  <si>
    <t>task_name_1055070</t>
  </si>
  <si>
    <t>相见</t>
  </si>
  <si>
    <t>task_name_1055071</t>
  </si>
  <si>
    <t>互通有无</t>
  </si>
  <si>
    <t>task_name_1055072</t>
  </si>
  <si>
    <t>反抗黑暗</t>
  </si>
  <si>
    <t>task_name_1055073</t>
  </si>
  <si>
    <t>始作俑者</t>
  </si>
  <si>
    <t>task_name_10550731</t>
  </si>
  <si>
    <t>task_name_1055074</t>
  </si>
  <si>
    <t>不愉快的重逢</t>
  </si>
  <si>
    <t>task_name_1055075</t>
  </si>
  <si>
    <t>黄雀在后</t>
  </si>
  <si>
    <t>task_name_1055076</t>
  </si>
  <si>
    <t>同伴</t>
  </si>
  <si>
    <t>task_name_1055077</t>
  </si>
  <si>
    <t>做人的准则</t>
  </si>
  <si>
    <t>task_name_1055078</t>
  </si>
  <si>
    <t>燃烧之果的归属</t>
  </si>
  <si>
    <t>task_name_1055079</t>
  </si>
  <si>
    <t>task_desc_1055001</t>
  </si>
  <si>
    <t>草帽一伙离开班克禁区，向德莱斯罗兹进发，航行过程中，他们得知一条撼动新世界的大新闻……</t>
  </si>
  <si>
    <t>task_desc_1055002</t>
  </si>
  <si>
    <t>草帽一伙登陆德莱斯罗兹，他们将要在这里分头进行破坏工厂、格林比特交接和留守船只三个任务，然而事情的发展并不像罗想象的那么顺利。</t>
  </si>
  <si>
    <t>task_desc_1055003</t>
  </si>
  <si>
    <t>先前不见的路飞等人，已经循着食物的香味踏入港口城市阿卡西亚，他们在这里见到了奇怪的景象……</t>
  </si>
  <si>
    <t>task_desc_1055004</t>
  </si>
  <si>
    <t>路飞一行决定先填饱肚子，他们进入既是餐厅也是赌场的场所，用餐的同时，众人注意力也被边上的赌桌吸引。</t>
  </si>
  <si>
    <t>task_desc_1055005</t>
  </si>
  <si>
    <t>赌桌周围聚集着很多围观者，看起来不是普通的赌局，去确认看看吧！</t>
  </si>
  <si>
    <t>task_desc_10550051</t>
  </si>
  <si>
    <t>task_desc_1055006</t>
  </si>
  <si>
    <t>地痞故意说错赌博结果，而大叔的双眼似乎是失明的。看不下去的路飞将真相告诉大叔，愤怒的大叔将地痞打败。</t>
  </si>
  <si>
    <t>task_desc_1055007</t>
  </si>
  <si>
    <t>众人正在讨论大叔的身份与能力，佐罗却忽然喊叫起来——发生了不得了的事情！</t>
  </si>
  <si>
    <t>task_desc_1055008</t>
  </si>
  <si>
    <t>佐罗担心他的“秋水”，决心追赶妖精。行动计划？现在哪里顾得上呀！</t>
  </si>
  <si>
    <t>task_desc_1055009</t>
  </si>
  <si>
    <t>似乎只有弗兰奇还记得大家本来的目标，他拦住想去追佐罗的路飞，提出一个收集情报的好主意，跟上弗兰奇！</t>
  </si>
  <si>
    <t>task_desc_1055010</t>
  </si>
  <si>
    <t>弗兰奇和路飞抓住多弗拉门戈的手下，想从他那里了解“SMILE”工厂的秘密，但对方的回答让路飞大吃一惊，看来事情没有那么简单。</t>
  </si>
  <si>
    <t>task_desc_1055011</t>
  </si>
  <si>
    <t>路飞决定参加竞技场的活动，夺回艾斯的“燃烧之果”，不过要想参加比赛，还有一些必要的环节。</t>
  </si>
  <si>
    <t>task_desc_1055012</t>
  </si>
  <si>
    <t>参赛者们正在挑选武器，但准备比赛的过程怎么可能没有一点小插曲呢？看，第一个挑战者已经出现了！</t>
  </si>
  <si>
    <t>task_desc_1055013</t>
  </si>
  <si>
    <t>在准备期间闹事可不是这么简单，竞技场接待员已经注意到这场骚乱。</t>
  </si>
  <si>
    <t>task_desc_1055014</t>
  </si>
  <si>
    <t>解决接待员的质询后，路飞兴奋地挑选武器和装备，不过他还没有完全适应自己的假名“路西”，差点引发危机。</t>
  </si>
  <si>
    <t>task_desc_1055015</t>
  </si>
  <si>
    <t>装备室最中间矗立着一尊铜像，这位大叔也曾是一名剑斗士吗？他为什么会被做成铜像放在这里呢？</t>
  </si>
  <si>
    <t>task_desc_1055016</t>
  </si>
  <si>
    <t>在路飞与莉贝卡交谈的同时，场内的比赛已经接近尾声，A区的获胜者出现了！</t>
  </si>
  <si>
    <t>task_desc_1055017</t>
  </si>
  <si>
    <t>路飞还在热烈地讨论获胜者，却没想到有人已经认出自己的身份，他是谁呢？</t>
  </si>
  <si>
    <t>task_desc_1055018</t>
  </si>
  <si>
    <t>主持人盖茨的声音再次响起，下一轮比赛马上就要开始了，快去看看吧！</t>
  </si>
  <si>
    <t>task_desc_1055019</t>
  </si>
  <si>
    <t>路飞兴奋地前去观看比赛，却被青椒认出身份，他看起来相当生气，战斗完都不能冷静下来，这可怎么办？</t>
  </si>
  <si>
    <t>task_desc_1055020</t>
  </si>
  <si>
    <t>B区的比赛已经结束，路飞终于要上场了！咦？C区好像有奇怪的参赛者。</t>
  </si>
  <si>
    <t>task_desc_1055021</t>
  </si>
  <si>
    <t>斗牛也是很强的选手呢，那就来比试一番吧！</t>
  </si>
  <si>
    <t>task_desc_1055022</t>
  </si>
  <si>
    <t>场上的人越来越少，但是留下的都不好对付，贾恩·安格也出现在这里。</t>
  </si>
  <si>
    <t>task_desc_1055023</t>
  </si>
  <si>
    <t>难缠的青椒再次出现，爷爷的事为什么不能找爷爷解决呢？没办法，只有打败他才能听得进去吧。</t>
  </si>
  <si>
    <t>task_desc_10550231</t>
  </si>
  <si>
    <t>task_desc_1055024</t>
  </si>
  <si>
    <t>路飞赢得了C区的胜利，但是凯文迪修忽然出现，认出路飞身份的他，怀着极大的怒火展开攻击！</t>
  </si>
  <si>
    <t>task_desc_1055025</t>
  </si>
  <si>
    <t>知道路飞身份的人似乎比想象的还要多，他们并不打算轻易放路飞离开，这可怎么办呢？</t>
  </si>
  <si>
    <t>task_desc_1055026</t>
  </si>
  <si>
    <t>青椒、凯文迪修、巴尔托洛梅奥等人把路飞团团围住，场面一度陷入混乱，刚刚比完赛的路飞只想好好休息一会儿，不知所措的状态下救星出现了！</t>
  </si>
  <si>
    <t>task_desc_1055027</t>
  </si>
  <si>
    <t>莉贝卡把路飞带离混乱的现场，刚要放松，黑胡子的宣战电话又让路飞有些担心。此时，有什么东西引起了路飞的注意。</t>
  </si>
  <si>
    <t>task_desc_1055028</t>
  </si>
  <si>
    <t>莉贝卡请路飞吃饭，并带着路飞前往休息的地方，那里似乎和其他选手的休息区完全不同。</t>
  </si>
  <si>
    <t>task_desc_1055029</t>
  </si>
  <si>
    <t>路飞击败了突然出手的莉贝卡，这个竞技场的深处似乎还有许多他不了解的秘密，而莉贝卡就是其中之一。</t>
  </si>
  <si>
    <t>task_desc_1055030</t>
  </si>
  <si>
    <t>路飞选择宽恕莉贝卡，也因此得知竞技场的真实情况。为什么会有这样残酷的剑斗士制度？</t>
  </si>
  <si>
    <t>task_desc_1055031</t>
  </si>
  <si>
    <t>德莱斯罗兹的历史和士兵先生的事让路飞非常惊讶，不过即使没有这些理由，路飞也并不打算责怪莉贝卡。</t>
  </si>
  <si>
    <t>task_desc_1055032</t>
  </si>
  <si>
    <t>路飞在斗牛竞技场中艰苦战斗的同时，罗一行人正押送着凯撒前往格林比特，他们将在那里完成与多弗拉门戈的交易。</t>
  </si>
  <si>
    <t>task_desc_1055033</t>
  </si>
  <si>
    <t>阿卡西亚的安宁情景让罗很不放心，CP-0的出现也预示着此行凶险，不过，当下最重要的是先通过桥梁前往格林比特。</t>
  </si>
  <si>
    <t>task_desc_1055034</t>
  </si>
  <si>
    <t>罗一行人终于打败斗鱼，登上格林比特，但这次交接显然不会是一帆风顺的，海岸上巨大的残骸预示着危险升级。</t>
  </si>
  <si>
    <t>task_desc_1055035</t>
  </si>
  <si>
    <t>岛上已经有海军部队，现在的问题是他们将如何遭遇对方。罗宾在调查的时候还发现一些出乎意料的情况。</t>
  </si>
  <si>
    <t>task_desc_1055036</t>
  </si>
  <si>
    <t>时间回到稍早之前，佐罗和山智仍在追逐偷窃秋水的妖精，二人的相处并不和谐。</t>
  </si>
  <si>
    <t>task_desc_1055037</t>
  </si>
  <si>
    <t>在追踪妖精的过程中，山智被美丽的舞娘紫罗兰吸引，更激动人心的“巧合”等待着山智。</t>
  </si>
  <si>
    <t>task_desc_1055038</t>
  </si>
  <si>
    <t>山智被紫罗兰的美貌俘虏，没有在意这一系列事情的不合理之处，好色的山智怎么可能不与紫罗兰搭话呢？</t>
  </si>
  <si>
    <t>task_desc_1055039</t>
  </si>
  <si>
    <t>山智坠入紫罗兰的爱情之网，但和平远未到来，这个神秘的女人周围似乎总是围绕着危险的信息。</t>
  </si>
  <si>
    <t>task_desc_1055040</t>
  </si>
  <si>
    <t>山智解决了周围的监视者，成功保护紫罗兰。没有什么能够阻挡沉浸于爱情中的山智！</t>
  </si>
  <si>
    <t>task_desc_1055041</t>
  </si>
  <si>
    <t>山智再一次解决周围的妨碍者，与紫罗兰温情脉脉地对话，但事情会这么顺利吗？</t>
  </si>
  <si>
    <t>task_desc_1055042</t>
  </si>
  <si>
    <t>紫罗兰撕下伪装，但山治已经彻底被她迷住，他该如何面对紫罗兰？</t>
  </si>
  <si>
    <t>task_desc_1055043</t>
  </si>
  <si>
    <t>紫罗兰被山智打动，选择击败多弗拉门戈的手下，这也意味着对多弗拉门戈的背叛，她这么做是为了什么呢？</t>
  </si>
  <si>
    <t>task_desc_1055044</t>
  </si>
  <si>
    <t>紫罗兰发动果实能力，让山智看见今早德莱斯罗兹发生的一切，事情远比山智想象的更复杂。</t>
  </si>
  <si>
    <t>task_desc_1055045</t>
  </si>
  <si>
    <t>锦卫门忽然出现，打断了含情脉脉的山智与紫罗兰，实在是太不合时宜！</t>
  </si>
  <si>
    <t>task_desc_10550451</t>
  </si>
  <si>
    <t>task_desc_1055046</t>
  </si>
  <si>
    <t>另一边，正在格林比特准备与多弗拉门戈进行交易的罗一行，也收到多弗拉门戈并未退位的消息……</t>
  </si>
  <si>
    <t>task_desc_10550461</t>
  </si>
  <si>
    <t>task_desc_1055047</t>
  </si>
  <si>
    <t>所谓交易，显然是多弗拉门戈的圈套，意识到危机的罗一行不得不分开行动，罗能成功吗？</t>
  </si>
  <si>
    <t>task_desc_1055048</t>
  </si>
  <si>
    <t>交易取消，多弗拉门戈只想杀死罗，还带来了海军大将藤虎，形势不容乐观。</t>
  </si>
  <si>
    <t>task_desc_10550481</t>
  </si>
  <si>
    <t>task_desc_1055049</t>
  </si>
  <si>
    <t>罗不是多弗拉门戈与藤虎的对手，他不得不想办法生存下去。</t>
  </si>
  <si>
    <t>task_desc_1055050</t>
  </si>
  <si>
    <t>罗没能摆脱多弗拉门戈的追击，被迫与多弗拉门戈对战，但实力的差距过于明显，好在他先前已经留了一手。</t>
  </si>
  <si>
    <t>task_desc_1055051</t>
  </si>
  <si>
    <t>虽然暂时逃离追击，但局势依然对罗不利，凯撒也脱离控制，罗不得不寻求支援。</t>
  </si>
  <si>
    <t>task_desc_1055052</t>
  </si>
  <si>
    <t>多弗拉门戈再次追上罗，好在罗还有最后的底牌。</t>
  </si>
  <si>
    <t>task_desc_1055053</t>
  </si>
  <si>
    <t>在藤虎的强横实力下，罗已经很难支撑，但是多弗拉门戈似乎有聊天的兴致。</t>
  </si>
  <si>
    <t>task_desc_1055054</t>
  </si>
  <si>
    <t>多弗拉门戈居然来自天龙人一族，实在是令人震惊的消息，这就是他能操控新闻的原因吧，但还有一些疑惑没有解答。</t>
  </si>
  <si>
    <t>task_desc_1055055</t>
  </si>
  <si>
    <t>闲话到此为止，但奈美还没有出现，罗要想办法给盟友创造最有利的条件。</t>
  </si>
  <si>
    <t>task_desc_1055056</t>
  </si>
  <si>
    <t>多弗拉门戈注意到千里阳光号，果断改变目标，而此时船上的奈美等人显然不足以对抗他。不过，似乎强大的人都喜欢从天而降？</t>
  </si>
  <si>
    <t>task_desc_1055057</t>
  </si>
  <si>
    <t>已经知道工厂的位置，凯撒也回到掌控之中，下一步……热烈的讨论中为什么总是出现插话的人？</t>
  </si>
  <si>
    <t>task_desc_1055058</t>
  </si>
  <si>
    <t>千里阳光号向着佐乌驶去，罗再一次独自面对多弗拉门戈，在海盗同盟目标之外，他还有自己的夙愿。</t>
  </si>
  <si>
    <t>task_desc_1055059</t>
  </si>
  <si>
    <t>罗艰难地与多弗拉门戈对战，希望给路飞等人争取时间，但已经力不从心……</t>
  </si>
  <si>
    <t>task_desc_1055060</t>
  </si>
  <si>
    <t>斗牛竞技场中，D区的比赛才刚刚开始，莉贝卡背负着巨大的压力登场。</t>
  </si>
  <si>
    <t>task_desc_1055061</t>
  </si>
  <si>
    <t>观众对莉贝卡的态度让路飞感到很不公平，此时，有人站出来了！</t>
  </si>
  <si>
    <t>task_desc_1055062</t>
  </si>
  <si>
    <t>观众对莉贝卡的态度并未因为凯文迪修的演讲有所改变，敌人也越来越难以应付……</t>
  </si>
  <si>
    <t>task_desc_1055063</t>
  </si>
  <si>
    <t>击败了洛林格·罗甘，但D区的比赛才刚刚开始，消灭尽可能多的参赛者吧！</t>
  </si>
  <si>
    <t>task_desc_1055064</t>
  </si>
  <si>
    <t>莉贝卡凭借顽强的意志打败了一个又一个对手，连主持人盖茨都被她打动，但战斗也变得越来越艰难！</t>
  </si>
  <si>
    <t>task_desc_1055065</t>
  </si>
  <si>
    <t>莉贝卡的苦战还在继续，坚持住！</t>
  </si>
  <si>
    <t>task_desc_1055066</t>
  </si>
  <si>
    <t>正当莉贝卡与司雷曼对战的时候，赛场上忽然出现奇怪的风，似乎发生了什么不得了的事情。</t>
  </si>
  <si>
    <t>task_desc_1055067</t>
  </si>
  <si>
    <t>原本正在战斗的豪强们忽然全部倒下，到底发生了什么？</t>
  </si>
  <si>
    <t>task_desc_1055068</t>
  </si>
  <si>
    <t>人们热烈地讨论着D区比赛的结果，擂台上发生的事情似乎与凯文迪修有关。</t>
  </si>
  <si>
    <t>task_desc_1055069</t>
  </si>
  <si>
    <t>竞技场后台，路飞的狂热崇拜者巴尔托洛梅奥终于找到与偶像对话的机会。</t>
  </si>
  <si>
    <t>task_desc_1055070</t>
  </si>
  <si>
    <t>D区的比赛已经结束，短暂的休息时间里，路飞前去与佐罗见面。</t>
  </si>
  <si>
    <t>task_desc_1055071</t>
  </si>
  <si>
    <t>距离千里阳光号登陆阿卡西亚已经过去很久，肩负着不同任务的草帽一伙终于联络上彼此，抓紧时间交换情报吧！</t>
  </si>
  <si>
    <t>task_desc_1055072</t>
  </si>
  <si>
    <t>弗兰奇带来了起义军的消息，但是草帽一伙的目标只是“SMILE”工厂。</t>
  </si>
  <si>
    <t>task_desc_1055073</t>
  </si>
  <si>
    <t>多弗拉门戈忽然出现，还带来了罗与藤虎，罗的状况看起来相当糟糕……</t>
  </si>
  <si>
    <t>task_desc_10550731</t>
  </si>
  <si>
    <t>task_desc_1055074</t>
  </si>
  <si>
    <t>之前在赌场见过的瞎眼大叔，居然是海军大将藤虎，可惜大家并不是同一个阵营。</t>
  </si>
  <si>
    <t>task_desc_1055075</t>
  </si>
  <si>
    <t>竞技场后台，德林杰找到贝拉密，执行一个不能说明的任务。</t>
  </si>
  <si>
    <t>task_desc_1055076</t>
  </si>
  <si>
    <t>在德林杰面前，贝拉密毫无优势，情势危急！</t>
  </si>
  <si>
    <t>task_desc_1055077</t>
  </si>
  <si>
    <t>巴尔托洛梅奥帮助了贝拉密，毕竟以路飞为偶像的他是不会抛弃同伴的，但贝拉密该怎么办呢？</t>
  </si>
  <si>
    <t>task_desc_1055078</t>
  </si>
  <si>
    <t>路飞决定去多弗拉门戈那里解救罗，但这就意味着他将无法参加最终的决赛，艾斯的燃烧之果也无法夺回……</t>
  </si>
  <si>
    <t>task_desc_1055079</t>
  </si>
  <si>
    <t>萨波的出现让路飞彻底放心，快去与佐罗汇合吧！</t>
  </si>
  <si>
    <t>task_target_1055002</t>
  </si>
  <si>
    <t>task_target_1055003</t>
  </si>
  <si>
    <t>task_target_1055004</t>
  </si>
  <si>
    <t>查看赌博的大叔</t>
  </si>
  <si>
    <t>task_target_1055005</t>
  </si>
  <si>
    <t>击败地痞</t>
  </si>
  <si>
    <t>task_target_10550051</t>
  </si>
  <si>
    <t>task_target_1055006</t>
  </si>
  <si>
    <t>与藤虎对话</t>
  </si>
  <si>
    <t>task_target_1055007</t>
  </si>
  <si>
    <t>task_target_1055008</t>
  </si>
  <si>
    <t>task_target_1055009</t>
  </si>
  <si>
    <t>击败多弗拉门戈的手下</t>
  </si>
  <si>
    <t>task_target_1055010</t>
  </si>
  <si>
    <t>与多弗拉门戈的手下对话</t>
  </si>
  <si>
    <t>task_target_1055011</t>
  </si>
  <si>
    <t>task_target_1055012</t>
  </si>
  <si>
    <t>击败斯巴达恩</t>
  </si>
  <si>
    <t>task_target_1055013</t>
  </si>
  <si>
    <t>与路西对话</t>
  </si>
  <si>
    <t>task_target_1055014</t>
  </si>
  <si>
    <t>task_target_1055015</t>
  </si>
  <si>
    <t>查看雕像</t>
  </si>
  <si>
    <t>task_target_1055016</t>
  </si>
  <si>
    <t>观看盖茨的主持</t>
  </si>
  <si>
    <t>task_target_1055017</t>
  </si>
  <si>
    <t>task_target_1055018</t>
  </si>
  <si>
    <t>击败青椒</t>
  </si>
  <si>
    <t>task_target_1055019</t>
  </si>
  <si>
    <t>与青椒对话</t>
  </si>
  <si>
    <t>task_target_1055020</t>
  </si>
  <si>
    <t>击败参赛者</t>
  </si>
  <si>
    <t>task_target_1055021</t>
  </si>
  <si>
    <t>击败斗牛</t>
  </si>
  <si>
    <t>task_target_1055022</t>
  </si>
  <si>
    <t>击败贾恩·安格</t>
  </si>
  <si>
    <t>task_target_1055023</t>
  </si>
  <si>
    <t>task_target_10550231</t>
  </si>
  <si>
    <t>task_target_1055024</t>
  </si>
  <si>
    <t>击败凯文迪修</t>
  </si>
  <si>
    <t>task_target_1055025</t>
  </si>
  <si>
    <t>与凯文迪修对话</t>
  </si>
  <si>
    <t>task_target_1055026</t>
  </si>
  <si>
    <t>与莉贝卡对话</t>
  </si>
  <si>
    <t>task_target_1055027</t>
  </si>
  <si>
    <t>与工作人员对话</t>
  </si>
  <si>
    <t>task_target_1055028</t>
  </si>
  <si>
    <t>击败莉贝卡</t>
  </si>
  <si>
    <t>task_target_1055029</t>
  </si>
  <si>
    <t>task_target_1055030</t>
  </si>
  <si>
    <t>与剑斗士对话</t>
  </si>
  <si>
    <t>task_target_1055031</t>
  </si>
  <si>
    <t>task_target_1055032</t>
  </si>
  <si>
    <t>询问格林比特的位置</t>
  </si>
  <si>
    <t>task_target_1055033</t>
  </si>
  <si>
    <t>击退斗鱼</t>
  </si>
  <si>
    <t>task_target_1055034</t>
  </si>
  <si>
    <t>task_target_1055035</t>
  </si>
  <si>
    <t>调查森林深处</t>
  </si>
  <si>
    <t>task_target_1055036</t>
  </si>
  <si>
    <t>task_target_1055037</t>
  </si>
  <si>
    <t>查看舞娘</t>
  </si>
  <si>
    <t>task_target_1055038</t>
  </si>
  <si>
    <t>与紫罗兰对话</t>
  </si>
  <si>
    <t>task_target_1055039</t>
  </si>
  <si>
    <t>击败狙击手</t>
  </si>
  <si>
    <t>task_target_1055040</t>
  </si>
  <si>
    <t>task_target_1055041</t>
  </si>
  <si>
    <t>击败紫罗兰</t>
  </si>
  <si>
    <t>task_target_1055042</t>
  </si>
  <si>
    <t>task_target_1055043</t>
  </si>
  <si>
    <t>task_target_1055044</t>
  </si>
  <si>
    <t>task_target_1055045</t>
  </si>
  <si>
    <t>task_target_10550451</t>
  </si>
  <si>
    <t>task_target_1055046</t>
  </si>
  <si>
    <t>task_target_10550461</t>
  </si>
  <si>
    <t>task_target_1055047</t>
  </si>
  <si>
    <t>面对多弗拉门戈</t>
  </si>
  <si>
    <t>task_target_1055048</t>
  </si>
  <si>
    <t>击败藤虎</t>
  </si>
  <si>
    <t>task_target_10550481</t>
  </si>
  <si>
    <t>查看陨石坑</t>
  </si>
  <si>
    <t>task_target_1055049</t>
  </si>
  <si>
    <t>抵抗多弗拉门戈</t>
  </si>
  <si>
    <t>task_target_1055050</t>
  </si>
  <si>
    <t>task_target_1055051</t>
  </si>
  <si>
    <t>task_target_1055052</t>
  </si>
  <si>
    <t>task_target_1055053</t>
  </si>
  <si>
    <t>与多弗拉门戈对话</t>
  </si>
  <si>
    <t>task_target_1055054</t>
  </si>
  <si>
    <t>逃离格林比特</t>
  </si>
  <si>
    <t>task_target_1055055</t>
  </si>
  <si>
    <t>task_target_1055056</t>
  </si>
  <si>
    <t>阻止多弗拉门戈</t>
  </si>
  <si>
    <t>task_target_1055057</t>
  </si>
  <si>
    <t>task_target_1055058</t>
  </si>
  <si>
    <t>task_target_1055059</t>
  </si>
  <si>
    <t>task_target_1055060</t>
  </si>
  <si>
    <t>查看莉贝卡</t>
  </si>
  <si>
    <t>task_target_1055061</t>
  </si>
  <si>
    <t>task_target_1055062</t>
  </si>
  <si>
    <t>击败洛林格·罗甘</t>
  </si>
  <si>
    <t>task_target_1055063</t>
  </si>
  <si>
    <t>task_target_1055064</t>
  </si>
  <si>
    <t>task_target_1055065</t>
  </si>
  <si>
    <t>击败司雷曼</t>
  </si>
  <si>
    <t>task_target_1055066</t>
  </si>
  <si>
    <t>task_target_1055067</t>
  </si>
  <si>
    <t>task_target_1055068</t>
  </si>
  <si>
    <t>与巴士底对话</t>
  </si>
  <si>
    <t>task_target_1055069</t>
  </si>
  <si>
    <t>task_target_1055070</t>
  </si>
  <si>
    <t>task_target_1055071</t>
  </si>
  <si>
    <t>与山智通话</t>
  </si>
  <si>
    <t>task_target_1055072</t>
  </si>
  <si>
    <t>task_target_1055073</t>
  </si>
  <si>
    <t>查看受伤的罗</t>
  </si>
  <si>
    <t>task_target_10550731</t>
  </si>
  <si>
    <t>task_target_1055074</t>
  </si>
  <si>
    <t>task_target_1055075</t>
  </si>
  <si>
    <t>击败德林杰</t>
  </si>
  <si>
    <t>task_target_1055076</t>
  </si>
  <si>
    <t>查看贝拉密</t>
  </si>
  <si>
    <t>task_target_1055077</t>
  </si>
  <si>
    <t>task_target_1055078</t>
  </si>
  <si>
    <t>与巴尔托洛梅奥对话</t>
  </si>
  <si>
    <t>task_target_1055079</t>
  </si>
  <si>
    <t>task_desc_105138001</t>
  </si>
  <si>
    <t>德莱斯罗兹出现神秘强者，请速速前往讨伐！</t>
  </si>
  <si>
    <t>task_desc_105138002</t>
  </si>
  <si>
    <t>task_desc_105138003</t>
  </si>
  <si>
    <t>task_desc_105138004</t>
  </si>
  <si>
    <t>task_desc_105138005</t>
  </si>
  <si>
    <t>task_desc_105138006</t>
  </si>
  <si>
    <t>task_desc_105138007</t>
  </si>
  <si>
    <t>task_desc_105138008</t>
  </si>
  <si>
    <t>task_desc_105138009</t>
  </si>
  <si>
    <t>task_desc_105138010</t>
  </si>
  <si>
    <t>task_desc_105138011</t>
  </si>
  <si>
    <t>task_desc_105138012</t>
  </si>
  <si>
    <t>task_target_105138001</t>
  </si>
  <si>
    <t>task_target_105138002</t>
  </si>
  <si>
    <t>task_target_105138003</t>
  </si>
  <si>
    <t>task_target_105138004</t>
  </si>
  <si>
    <t>task_target_105138005</t>
  </si>
  <si>
    <t>task_target_105138006</t>
  </si>
  <si>
    <t>击败斯雷曼</t>
  </si>
  <si>
    <t>task_target_105138007</t>
  </si>
  <si>
    <t>task_target_105138008</t>
  </si>
  <si>
    <t>击败水牛</t>
  </si>
  <si>
    <t>task_target_105138009</t>
  </si>
  <si>
    <t>击败baby5</t>
  </si>
  <si>
    <t>task_target_105138010</t>
  </si>
  <si>
    <t>task_target_105138011</t>
  </si>
  <si>
    <t>task_target_105138012</t>
  </si>
  <si>
    <t>task_name_105138001</t>
  </si>
  <si>
    <t>斯巴达恩</t>
  </si>
  <si>
    <t>task_name_105138002</t>
  </si>
  <si>
    <t>青椒</t>
  </si>
  <si>
    <t>task_name_105138003</t>
  </si>
  <si>
    <t>贾恩·安格</t>
  </si>
  <si>
    <t>task_name_105138004</t>
  </si>
  <si>
    <t>凯文迪修</t>
  </si>
  <si>
    <t>task_name_105138005</t>
  </si>
  <si>
    <t>洛林格·罗甘</t>
  </si>
  <si>
    <t>task_name_105138006</t>
  </si>
  <si>
    <t>斯雷曼</t>
  </si>
  <si>
    <t>task_name_105138007</t>
  </si>
  <si>
    <t>德林杰</t>
  </si>
  <si>
    <t>task_name_105138008</t>
  </si>
  <si>
    <t>水牛</t>
  </si>
  <si>
    <t>task_name_105138009</t>
  </si>
  <si>
    <t>baby5</t>
  </si>
  <si>
    <t>task_name_105138010</t>
  </si>
  <si>
    <t>多弗拉门戈</t>
  </si>
  <si>
    <t>task_name_105138011</t>
  </si>
  <si>
    <t>藤虎</t>
  </si>
  <si>
    <t>task_name_105138012</t>
  </si>
  <si>
    <t>紫罗兰</t>
  </si>
  <si>
    <t>task_name_2056001</t>
  </si>
  <si>
    <t>决战的角落1</t>
  </si>
  <si>
    <t>task_name_2056002</t>
  </si>
  <si>
    <t>决战的角落2</t>
  </si>
  <si>
    <t>task_name_2056003</t>
  </si>
  <si>
    <t>决战的角落3</t>
  </si>
  <si>
    <t>task_name_2056004</t>
  </si>
  <si>
    <t>“鸟笼”的恐怖1</t>
  </si>
  <si>
    <t>task_name_2056005</t>
  </si>
  <si>
    <t>“鸟笼”的恐怖2</t>
  </si>
  <si>
    <t>task_name_2056006</t>
  </si>
  <si>
    <t>“鸟笼”的恐怖3</t>
  </si>
  <si>
    <t>task_name_2056007</t>
  </si>
  <si>
    <t>“鸟笼”的恐怖4</t>
  </si>
  <si>
    <t>task_name_2056008</t>
  </si>
  <si>
    <t>“鸟笼”的恐怖5</t>
  </si>
  <si>
    <t>task_name_2056009</t>
  </si>
  <si>
    <t>“鸟笼”的恐怖6</t>
  </si>
  <si>
    <t>task_name_2056010</t>
  </si>
  <si>
    <t>多弗拉门戈倒台1</t>
  </si>
  <si>
    <t>task_name_2056011</t>
  </si>
  <si>
    <t>多弗拉门戈倒台2</t>
  </si>
  <si>
    <t>task_name_2056012</t>
  </si>
  <si>
    <t>多弗拉门戈倒台3</t>
  </si>
  <si>
    <t>task_name_2056013</t>
  </si>
  <si>
    <t>多弗拉门戈倒台4</t>
  </si>
  <si>
    <t>task_name_2056014</t>
  </si>
  <si>
    <t>多弗拉门戈倒台5</t>
  </si>
  <si>
    <t>task_name_2056015</t>
  </si>
  <si>
    <t>多弗拉门戈倒台6</t>
  </si>
  <si>
    <t>task_name_2056016</t>
  </si>
  <si>
    <t>德莱斯罗兹的黎明1</t>
  </si>
  <si>
    <t>task_name_2056017</t>
  </si>
  <si>
    <t>德莱斯罗兹的黎明2</t>
  </si>
  <si>
    <t>task_name_2056018</t>
  </si>
  <si>
    <t>德莱斯罗兹的黎明3</t>
  </si>
  <si>
    <t>task_name_2056019</t>
  </si>
  <si>
    <t>德莱斯罗兹的黎明4</t>
  </si>
  <si>
    <t>task_name_2056020</t>
  </si>
  <si>
    <t>德莱斯罗兹的黎明5</t>
  </si>
  <si>
    <t>task_name_2056021</t>
  </si>
  <si>
    <t>德莱斯罗兹的黎明6</t>
  </si>
  <si>
    <t>task_desc_2056001</t>
  </si>
  <si>
    <t>task_desc_2056002</t>
  </si>
  <si>
    <t>task_desc_2056003</t>
  </si>
  <si>
    <t>task_desc_2056004</t>
  </si>
  <si>
    <t>task_desc_2056005</t>
  </si>
  <si>
    <t>task_desc_2056006</t>
  </si>
  <si>
    <t>task_desc_2056007</t>
  </si>
  <si>
    <t>task_desc_2056008</t>
  </si>
  <si>
    <t>task_desc_2056009</t>
  </si>
  <si>
    <t>task_desc_2056010</t>
  </si>
  <si>
    <t>task_desc_2056011</t>
  </si>
  <si>
    <t>task_desc_2056012</t>
  </si>
  <si>
    <t>task_desc_2056013</t>
  </si>
  <si>
    <t>task_desc_2056014</t>
  </si>
  <si>
    <t>task_desc_2056015</t>
  </si>
  <si>
    <t>task_desc_2056016</t>
  </si>
  <si>
    <t>task_desc_2056017</t>
  </si>
  <si>
    <t>task_desc_2056018</t>
  </si>
  <si>
    <t>task_desc_2056019</t>
  </si>
  <si>
    <t>task_desc_2056020</t>
  </si>
  <si>
    <t>task_desc_2056021</t>
  </si>
  <si>
    <t>task_target_2056001</t>
  </si>
  <si>
    <t>task_target_2056002</t>
  </si>
  <si>
    <t>task_target_2056003</t>
  </si>
  <si>
    <t>task_target_2056004</t>
  </si>
  <si>
    <t>task_target_2056005</t>
  </si>
  <si>
    <t>task_target_2056006</t>
  </si>
  <si>
    <t>task_target_2056007</t>
  </si>
  <si>
    <t>task_target_2056008</t>
  </si>
  <si>
    <t>task_target_2056009</t>
  </si>
  <si>
    <t>task_target_2056010</t>
  </si>
  <si>
    <t>task_target_2056011</t>
  </si>
  <si>
    <t>task_target_2056012</t>
  </si>
  <si>
    <t>task_target_2056013</t>
  </si>
  <si>
    <t>task_target_2056014</t>
  </si>
  <si>
    <t>task_target_2056015</t>
  </si>
  <si>
    <t>task_target_2056016</t>
  </si>
  <si>
    <t>task_target_2056017</t>
  </si>
  <si>
    <t>task_target_2056018</t>
  </si>
  <si>
    <t>task_target_2056019</t>
  </si>
  <si>
    <t>task_target_2056020</t>
  </si>
  <si>
    <t>task_target_2056021</t>
  </si>
  <si>
    <t>task_name_1056001</t>
  </si>
  <si>
    <t>德莱斯罗兹的反抗军</t>
  </si>
  <si>
    <t>task_name_1056002</t>
  </si>
  <si>
    <t>task_name_1056003</t>
  </si>
  <si>
    <t>task_name_1056004</t>
  </si>
  <si>
    <t>神秘的地下王国</t>
  </si>
  <si>
    <t>task_name_1056005</t>
  </si>
  <si>
    <t>玩具士兵的真面目</t>
  </si>
  <si>
    <t>task_name_1056006</t>
  </si>
  <si>
    <t>“SOP”作战</t>
  </si>
  <si>
    <t>task_name_1056007</t>
  </si>
  <si>
    <t>task_name_1056008</t>
  </si>
  <si>
    <t>作战开始</t>
  </si>
  <si>
    <t>task_name_1056009</t>
  </si>
  <si>
    <t>不可靠的英雄</t>
  </si>
  <si>
    <t>task_name_1056010</t>
  </si>
  <si>
    <t>托雷波尔的力量</t>
  </si>
  <si>
    <t>task_name_1056011</t>
  </si>
  <si>
    <t>调虎离山</t>
  </si>
  <si>
    <t>task_name_1056012</t>
  </si>
  <si>
    <t>东踏踏突击</t>
  </si>
  <si>
    <t>task_name_1056013</t>
  </si>
  <si>
    <t>伪装暴露</t>
  </si>
  <si>
    <t>task_name_1056014</t>
  </si>
  <si>
    <t>task_name_1056015</t>
  </si>
  <si>
    <t>雷欧的信念</t>
  </si>
  <si>
    <t>task_name_1056016</t>
  </si>
  <si>
    <t>task_name_1056017</t>
  </si>
  <si>
    <t>task_name_1056018</t>
  </si>
  <si>
    <t>归来的英雄</t>
  </si>
  <si>
    <t>task_name_1056019</t>
  </si>
  <si>
    <t>意想不到的结果</t>
  </si>
  <si>
    <t>task_name_1056020</t>
  </si>
  <si>
    <t>继承意志之人</t>
  </si>
  <si>
    <t>task_name_1056021</t>
  </si>
  <si>
    <t>D区骚动</t>
  </si>
  <si>
    <t>task_name_1056022</t>
  </si>
  <si>
    <t>决战开始</t>
  </si>
  <si>
    <t>task_name_1056023</t>
  </si>
  <si>
    <t>task_name_1056024</t>
  </si>
  <si>
    <t>task_name_1056025</t>
  </si>
  <si>
    <t>莉贝卡奋起</t>
  </si>
  <si>
    <t>task_name_1056026</t>
  </si>
  <si>
    <t>task_name_1056027</t>
  </si>
  <si>
    <t>路西的惊人一击</t>
  </si>
  <si>
    <t>task_name_1056028</t>
  </si>
  <si>
    <t>task_name_1056029</t>
  </si>
  <si>
    <t>最后的胜利者</t>
  </si>
  <si>
    <t>task_name_1056030</t>
  </si>
  <si>
    <t>路西的真身</t>
  </si>
  <si>
    <t>task_name_1056031</t>
  </si>
  <si>
    <t>通往王宫之路</t>
  </si>
  <si>
    <t>task_name_1056032</t>
  </si>
  <si>
    <t>task_name_1056033</t>
  </si>
  <si>
    <t>“岩石人”匹卡</t>
  </si>
  <si>
    <t>task_name_1056034</t>
  </si>
  <si>
    <t>task_name_1056035</t>
  </si>
  <si>
    <t>古拉迪乌斯大爆发</t>
  </si>
  <si>
    <t>task_name_1056036</t>
  </si>
  <si>
    <t>task_name_1056037</t>
  </si>
  <si>
    <t>多弗拉门戈的疑虑</t>
  </si>
  <si>
    <t>task_name_1056038</t>
  </si>
  <si>
    <t>task_name_1056039</t>
  </si>
  <si>
    <t>传说复活</t>
  </si>
  <si>
    <t>task_name_1056040</t>
  </si>
  <si>
    <t>task_name_1056041</t>
  </si>
  <si>
    <t>多弗拉门戈之死</t>
  </si>
  <si>
    <t>task_name_1056042</t>
  </si>
  <si>
    <t>鸟笼的威胁</t>
  </si>
  <si>
    <t>task_name_1056043</t>
  </si>
  <si>
    <t>悲剧再现</t>
  </si>
  <si>
    <t>task_name_1056044</t>
  </si>
  <si>
    <t>task_name_1056045</t>
  </si>
  <si>
    <t>恶魔的陷阱</t>
  </si>
  <si>
    <t>task_name_1056046</t>
  </si>
  <si>
    <t>被瞄准的众人</t>
  </si>
  <si>
    <t>task_name_1056047</t>
  </si>
  <si>
    <t>罗的誓言</t>
  </si>
  <si>
    <t>task_name_1056048</t>
  </si>
  <si>
    <t>突破敌阵</t>
  </si>
  <si>
    <t>task_name_1056049</t>
  </si>
  <si>
    <t>task_name_1056050</t>
  </si>
  <si>
    <t>task_name_1056051</t>
  </si>
  <si>
    <t>task_name_1056052</t>
  </si>
  <si>
    <t>task_name_1056053</t>
  </si>
  <si>
    <t>task_name_1056054</t>
  </si>
  <si>
    <t>巨大石像匹卡</t>
  </si>
  <si>
    <t>task_desc_1056001</t>
  </si>
  <si>
    <t>弗兰奇在寻找“工厂”线索时偶然遇到了之前遇见的玩具士兵，不知为何这个玩具士兵在听到“工厂”一词后十分慌张，仿佛他知道什么秘密……</t>
  </si>
  <si>
    <t>task_desc_1056002</t>
  </si>
  <si>
    <t>玩具士兵告诉弗兰奇在德莱斯罗兹上的玩具原本都是活生生的人，但却在变成玩具时失去了与他人所有的联系，为了告诉弗兰奇有关德莱斯罗兹的一切秘密，玩具士兵带领弗兰奇走向了花田。</t>
  </si>
  <si>
    <t>task_desc_1056003</t>
  </si>
  <si>
    <t>花田的地下竟潜藏着小人族的秘密基地，而在那里弗兰奇也见到了撒谎布和罗宾一行人。</t>
  </si>
  <si>
    <t>task_desc_1056004</t>
  </si>
  <si>
    <t>东踏踏一族向众人讲述了他们一族最黑暗的历史，众人也因此决定帮助东踏踏对抗多弗拉门戈。</t>
  </si>
  <si>
    <t>task_desc_1056005</t>
  </si>
  <si>
    <t>玩具士兵透露了自己是莉贝卡亲生父亲，并向众人讲述了十年前的那一夜德莱斯罗兹究竟发生了什么。</t>
  </si>
  <si>
    <t>task_desc_1056006</t>
  </si>
  <si>
    <t>玩具士兵向众人介绍了如何打破多弗拉门戈统治的方法，那就是让糖糖昏厥从而解放被变为玩具的人们的“SOP”作战。</t>
  </si>
  <si>
    <t>task_desc_1056007</t>
  </si>
  <si>
    <t>“SOP”作战开始发动了，罗宾、撒谎布一行人跟随着东踏踏一族向地下交易港进发。</t>
  </si>
  <si>
    <t>task_desc_1056008</t>
  </si>
  <si>
    <t>到达地下港后众人便开始前往糖糖所在的干部塔，但是还没开始前进他们就被多弗拉门戈的手下发现了。</t>
  </si>
  <si>
    <t>task_desc_1056009</t>
  </si>
  <si>
    <t>击败了多弗拉门戈的手下后，众人成功的抵达了干部塔，在那里糖糖正在等着他们。</t>
  </si>
  <si>
    <t>task_desc_1056010</t>
  </si>
  <si>
    <t>托雷波尔爆发出的力量让罗宾震惊，为了不让雷欧无端送死，罗宾决定去引走托雷波尔。</t>
  </si>
  <si>
    <t>task_desc_1056011</t>
  </si>
  <si>
    <t>罗宾的变装成功的骗过了托雷波尔并将他引出了干部塔，雷欧也成功的把“塔塔巴斯科”放到了糖糖的糖果篮里，但这行为却被糖糖发现了。</t>
  </si>
  <si>
    <t>task_desc_1056012</t>
  </si>
  <si>
    <t>东踏踏一族决定向糖糖进行突击强行打晕她，但糖糖看起来并不像看起来那样好对付……</t>
  </si>
  <si>
    <t>task_desc_1056013</t>
  </si>
  <si>
    <t>糖糖的警告让托雷波尔意识到自己落入了陷阱之中，罗宾则使用能力从大发雷霆的托雷波尔手中逃出。</t>
  </si>
  <si>
    <t>task_desc_1056014</t>
  </si>
  <si>
    <t>task_desc_1056015</t>
  </si>
  <si>
    <t>雷欧为了作战成功勇敢的面对托雷波尔和糖糖，但他们之间的力量差距实在太过于悬殊……</t>
  </si>
  <si>
    <t>task_desc_1056016</t>
  </si>
  <si>
    <t>在见识到托雷波尔和糖糖压倒性的实力后，撒谎布想要逃跑，罗宾却为了拯救小人族而冲了上去。</t>
  </si>
  <si>
    <t>task_desc_1056017</t>
  </si>
  <si>
    <t>即便是撒谎布偷偷逃跑了，雷欧也相信他们的英雄撒谎兰度会来拯救他们，而他们的英雄会出现吗？</t>
  </si>
  <si>
    <t>task_desc_1056018</t>
  </si>
  <si>
    <t>撒谎布不能再对小人族的话语置若罔闻，他终于下定决心站了出来成为真正的英雄。</t>
  </si>
  <si>
    <t>task_desc_1056019</t>
  </si>
  <si>
    <t>即便撒谎布拼尽全力也不敌托雷波尔，这时一件意想不到的事情发生了……</t>
  </si>
  <si>
    <t>task_desc_1056020</t>
  </si>
  <si>
    <t>路飞将取得“燃烧之果”一事托付给了萨波。
然而毫不知情的莉贝卡，正赶来告诉“路西”自己进入决战的事。</t>
  </si>
  <si>
    <t>task_desc_1056021</t>
  </si>
  <si>
    <t>D区的战斗刚准备开始，一群对之前D区比赛结果不满的人冲进了会场……</t>
  </si>
  <si>
    <t>task_desc_1056022</t>
  </si>
  <si>
    <t>迪亚曼蒂终于出现，他宣布谁能找到到绑在01号斗鱼身上的箱子并最终挺立在这个竞技场的人就能拿到“燃烧之果”。</t>
  </si>
  <si>
    <t>task_desc_1056023</t>
  </si>
  <si>
    <t>战斗开始后萨波一直尽力避免战斗而去寻找背着“燃烧之果”的斗鱼。</t>
  </si>
  <si>
    <t>task_desc_1056024</t>
  </si>
  <si>
    <t>萨波终于找到了01号斗鱼而在萨波面前拦着的则是迪亚曼蒂。</t>
  </si>
  <si>
    <t>task_desc_1056025</t>
  </si>
  <si>
    <t>被路西的战斗方式震撼到的莉贝卡也决定为了拿到“燃烧之果”而拼命一搏。</t>
  </si>
  <si>
    <t>task_desc_1056026</t>
  </si>
  <si>
    <t>在莉贝卡危难之际萨波成功的将她救出，但迪亚曼蒂却告知了莉贝卡一个她无法接受的事实。</t>
  </si>
  <si>
    <t>task_desc_1056027</t>
  </si>
  <si>
    <t>竞技场上的玩具都恢复了原形，在这种骚动中萨波为了打开局面使出了惊人的一击。</t>
  </si>
  <si>
    <t>task_desc_1056028</t>
  </si>
  <si>
    <t>擂台崩塌后背负着“燃烧之果”的01号斗鱼浮出了水面“燃烧之果”就在萨波眼前！</t>
  </si>
  <si>
    <t>task_desc_1056029</t>
  </si>
  <si>
    <t>萨波成功的拿到了“燃烧之果”继承了“火拳”的能力。</t>
  </si>
  <si>
    <t>task_desc_1056030</t>
  </si>
  <si>
    <t>掉入地下后萨波向莉贝卡揭示了他的真实身份。</t>
  </si>
  <si>
    <t>task_desc_1056031</t>
  </si>
  <si>
    <t>离开斗牛竞技场之后，路飞、佐罗与锦卫门为营救罗而赶往多弗拉门戈所在的王宫。
然而王宫守备森严，三人不得不停下了脚步。而此时有一个意料之外的人出现在他们面前。</t>
  </si>
  <si>
    <t>task_desc_1056032</t>
  </si>
  <si>
    <t>紫罗兰向路飞他们解释自己其实是前德莱斯罗兹王国的公主她则是为了击败多弗拉门戈而前来帮助他们。</t>
  </si>
  <si>
    <t>task_desc_1056033</t>
  </si>
  <si>
    <t>在进入到王宫后一个巨大的岩石人挡在了路飞和佐罗他们面前。</t>
  </si>
  <si>
    <t>task_desc_1056034</t>
  </si>
  <si>
    <t>岩石人一次又一次的再生，佐罗决定自己留下来解决他。</t>
  </si>
  <si>
    <t>task_desc_1056035</t>
  </si>
  <si>
    <t>玩具士兵为了击败多弗拉门戈也侵入进王宫中，但在古拉迪乌斯面前他却毫无招架之力。</t>
  </si>
  <si>
    <t>task_desc_1056036</t>
  </si>
  <si>
    <t>玩具士兵对紫罗兰与他同行十分惊讶并且直接叫出了紫罗兰的本名，仿佛很早前他们就认识了。</t>
  </si>
  <si>
    <t>task_desc_1056037</t>
  </si>
  <si>
    <t>路飞灵机一动成功甩掉了追击的古拉迪乌斯并潜入到多弗拉门戈身边。</t>
  </si>
  <si>
    <t>task_desc_1056038</t>
  </si>
  <si>
    <t>对于东踏踏一族突然的反叛多弗拉门戈十分疑惑。</t>
  </si>
  <si>
    <t>task_desc_1056039</t>
  </si>
  <si>
    <t>“SOP”作战大货成功，被变成玩具的人们都恢复成了原样，此时一个身影也出现在紫罗兰和路飞身边。</t>
  </si>
  <si>
    <t>task_desc_1056040</t>
  </si>
  <si>
    <t>紫罗兰终于回想起有关玩具士兵的一切，原来玩具士兵就是竞技场史上最强的剑士居鲁士！</t>
  </si>
  <si>
    <t>task_desc_1056041</t>
  </si>
  <si>
    <t>居鲁士隐忍了10年的仇恨终于在面对多弗拉门戈时爆发出来，一刀便将多弗拉门戈身首异处。</t>
  </si>
  <si>
    <t>task_desc_1056042</t>
  </si>
  <si>
    <t>被斩首的多弗拉门戈竟没有死！被激怒的多弗拉门戈说要放出让罗深深恐惧的“鸟笼”！</t>
  </si>
  <si>
    <t>task_desc_1056043</t>
  </si>
  <si>
    <t>“鸟笼”开始释放了，10年前的悲剧将在现在重演。</t>
  </si>
  <si>
    <t>task_desc_1056044</t>
  </si>
  <si>
    <t>task_desc_1056045</t>
  </si>
  <si>
    <t>多弗拉门戈时放出了影像威胁要用“鸟笼”毁坏德莱斯罗兹的一切，但同时也对毁坏他王国的路飞一行人开出了高额的赏金，只有人们狩猎掉路飞他们多弗拉门戈他才愿意中止“鸟笼”。</t>
  </si>
  <si>
    <t>task_desc_1056046</t>
  </si>
  <si>
    <t>多弗拉门戈所指名的12名受刑者中，有草帽海盗团、罗与锦卫门，还包括莉贝卡。路飞与佐罗汇合之后，开始确认同伴们的安危……</t>
  </si>
  <si>
    <t>task_desc_1056047</t>
  </si>
  <si>
    <t>罗不希望路飞再与他有任何牵连了，他说出了自己深深的担忧。</t>
  </si>
  <si>
    <t>task_desc_1056048</t>
  </si>
  <si>
    <t>路飞带着罗逃出了王宫，但在逃跑过程中他们遭到了多弗拉门戈手下的阻击。</t>
  </si>
  <si>
    <t>task_desc_1056049</t>
  </si>
  <si>
    <t>task_desc_1056050</t>
  </si>
  <si>
    <t>task_desc_1056051</t>
  </si>
  <si>
    <t>有些人被多弗拉门戈的赏金所诱惑开始对路飞一行人发起了狩猎。</t>
  </si>
  <si>
    <t>task_desc_1056052</t>
  </si>
  <si>
    <t>之前交手过的海军大将藤虎再一次挡在了路飞和佐罗面前。</t>
  </si>
  <si>
    <t>task_desc_1056053</t>
  </si>
  <si>
    <t>task_desc_1056054</t>
  </si>
  <si>
    <t>正当路飞和佐罗与藤虎交战时一个巨大的石像出现在城市之中并且变得越来越大……</t>
  </si>
  <si>
    <t>task_target_1056002</t>
  </si>
  <si>
    <t>与士兵先生对话</t>
  </si>
  <si>
    <t>task_target_1056003</t>
  </si>
  <si>
    <t>和小人族对话</t>
  </si>
  <si>
    <t>task_target_1056004</t>
  </si>
  <si>
    <t>task_target_1056005</t>
  </si>
  <si>
    <t>和士兵先生对话</t>
  </si>
  <si>
    <t>task_target_1056006</t>
  </si>
  <si>
    <t>task_target_1056007</t>
  </si>
  <si>
    <t>task_target_1056008</t>
  </si>
  <si>
    <t>和雷欧对话</t>
  </si>
  <si>
    <t>task_target_1056009</t>
  </si>
  <si>
    <t>和罗宾对话</t>
  </si>
  <si>
    <t>task_target_1056010</t>
  </si>
  <si>
    <t>task_target_1056011</t>
  </si>
  <si>
    <t>task_target_1056012</t>
  </si>
  <si>
    <t>task_target_1056013</t>
  </si>
  <si>
    <t>击败托雷波尔</t>
  </si>
  <si>
    <t>task_target_1056014</t>
  </si>
  <si>
    <t>task_target_1056015</t>
  </si>
  <si>
    <t>和托雷波尔对话</t>
  </si>
  <si>
    <t>task_target_1056016</t>
  </si>
  <si>
    <t>task_target_1056017</t>
  </si>
  <si>
    <t>task_target_1056018</t>
  </si>
  <si>
    <t>task_target_1056019</t>
  </si>
  <si>
    <t>task_target_1056020</t>
  </si>
  <si>
    <t>和莉贝卡对话</t>
  </si>
  <si>
    <t>task_target_1056021</t>
  </si>
  <si>
    <t>击败捣乱的参赛者</t>
  </si>
  <si>
    <t>task_target_1056022</t>
  </si>
  <si>
    <t>和迪亚曼蒂对话</t>
  </si>
  <si>
    <t>task_target_1056023</t>
  </si>
  <si>
    <t>击败斗鱼</t>
  </si>
  <si>
    <t>task_target_1056024</t>
  </si>
  <si>
    <t>和“路西”对话</t>
  </si>
  <si>
    <t>task_target_1056025</t>
  </si>
  <si>
    <t>task_target_1056026</t>
  </si>
  <si>
    <t>task_target_1056027</t>
  </si>
  <si>
    <t>task_target_1056028</t>
  </si>
  <si>
    <t>击败01号斗鱼</t>
  </si>
  <si>
    <t>task_target_1056029</t>
  </si>
  <si>
    <t>task_target_1056030</t>
  </si>
  <si>
    <t>和巴尔托洛梅奥对话</t>
  </si>
  <si>
    <t>task_target_1056031</t>
  </si>
  <si>
    <t>和路飞对话</t>
  </si>
  <si>
    <t>task_target_1056032</t>
  </si>
  <si>
    <t>task_target_1056033</t>
  </si>
  <si>
    <t>击败匹卡</t>
  </si>
  <si>
    <t>task_target_1056034</t>
  </si>
  <si>
    <t>task_target_1056035</t>
  </si>
  <si>
    <t>task_target_1056036</t>
  </si>
  <si>
    <t>task_target_1056037</t>
  </si>
  <si>
    <t>task_target_1056038</t>
  </si>
  <si>
    <t>task_target_1056039</t>
  </si>
  <si>
    <t>查看王座之间发生了什么</t>
  </si>
  <si>
    <t>task_target_1056040</t>
  </si>
  <si>
    <t>task_target_1056041</t>
  </si>
  <si>
    <t>与居鲁士对话</t>
  </si>
  <si>
    <t>task_target_1056042</t>
  </si>
  <si>
    <t>task_target_1056043</t>
  </si>
  <si>
    <t>task_target_1056044</t>
  </si>
  <si>
    <t>task_target_1056045</t>
  </si>
  <si>
    <t>查看电话虫</t>
  </si>
  <si>
    <t>task_target_1056046</t>
  </si>
  <si>
    <t>task_target_1056047</t>
  </si>
  <si>
    <t>和罗对话</t>
  </si>
  <si>
    <t>task_target_1056048</t>
  </si>
  <si>
    <t>逃离多弗拉门戈手下追击</t>
  </si>
  <si>
    <t>task_target_1056049</t>
  </si>
  <si>
    <t>task_target_1056050</t>
  </si>
  <si>
    <t>task_target_1056051</t>
  </si>
  <si>
    <t>从海军手下逃脱</t>
  </si>
  <si>
    <t>task_target_1056052</t>
  </si>
  <si>
    <t>对抗藤虎</t>
  </si>
  <si>
    <t>task_target_1056053</t>
  </si>
  <si>
    <t>task_target_1056054</t>
  </si>
  <si>
    <t>UI_icon_dhhSSR</t>
  </si>
  <si>
    <t>征服者金币</t>
  </si>
  <si>
    <t>UI_icon_dhhSSRM</t>
  </si>
  <si>
    <t>及其稀有的货币，在海域纷争及相关玩法中产出</t>
  </si>
  <si>
    <t>task_name_1057001</t>
  </si>
  <si>
    <t>弗兰奇的决意</t>
  </si>
  <si>
    <t>task_name_1057002</t>
  </si>
  <si>
    <t>突袭玩具之家</t>
  </si>
  <si>
    <t>task_name_1057003</t>
  </si>
  <si>
    <t>奇怪的敌人</t>
  </si>
  <si>
    <t>task_name_1057004</t>
  </si>
  <si>
    <t>男人的生存之道</t>
  </si>
  <si>
    <t>task_name_1057005</t>
  </si>
  <si>
    <t>硬派之男——赛诺尔</t>
  </si>
  <si>
    <t>task_name_1057006</t>
  </si>
  <si>
    <t>乱入的海军</t>
  </si>
  <si>
    <t>task_name_1057007</t>
  </si>
  <si>
    <t>海军中将——巴士底</t>
  </si>
  <si>
    <t>task_name_1057008</t>
  </si>
  <si>
    <t>中将的实力</t>
  </si>
  <si>
    <t>task_name_1057009</t>
  </si>
  <si>
    <t>腹背受敌</t>
  </si>
  <si>
    <t>task_name_1057010</t>
  </si>
  <si>
    <t>转机</t>
  </si>
  <si>
    <t>task_name_1057011</t>
  </si>
  <si>
    <t>形势逆转！</t>
  </si>
  <si>
    <t>task_name_1057012</t>
  </si>
  <si>
    <t>恩将仇报</t>
  </si>
  <si>
    <t>task_name_1057013</t>
  </si>
  <si>
    <t>硬派之男，再临！</t>
  </si>
  <si>
    <t>task_name_1057014</t>
  </si>
  <si>
    <t>男人间的决斗</t>
  </si>
  <si>
    <t>task_name_1057015</t>
  </si>
  <si>
    <t>大闹玩具工厂</t>
  </si>
  <si>
    <t>task_name_1057016</t>
  </si>
  <si>
    <t>重逢</t>
  </si>
  <si>
    <t>task_name_1057017</t>
  </si>
  <si>
    <t>门戈的游戏</t>
  </si>
  <si>
    <t>task_name_1057018</t>
  </si>
  <si>
    <t>task_name_1057019</t>
  </si>
  <si>
    <t>围追堵截</t>
  </si>
  <si>
    <t>task_name_1057020</t>
  </si>
  <si>
    <t>海军的意志</t>
  </si>
  <si>
    <t>task_name_1057021</t>
  </si>
  <si>
    <t>天降陨石</t>
  </si>
  <si>
    <t>task_name_1057022</t>
  </si>
  <si>
    <t>萨波的信念</t>
  </si>
  <si>
    <t>task_name_1057023</t>
  </si>
  <si>
    <t>革命军二把手的实力</t>
  </si>
  <si>
    <t>task_name_1057024</t>
  </si>
  <si>
    <t>藤虎的豪赌</t>
  </si>
  <si>
    <t>task_name_1057025</t>
  </si>
  <si>
    <t>岩石同化人——匹卡</t>
  </si>
  <si>
    <t>task_name_1057026</t>
  </si>
  <si>
    <t>碍眼的敌人</t>
  </si>
  <si>
    <t>task_name_1057027</t>
  </si>
  <si>
    <t>再遇八宝水军</t>
  </si>
  <si>
    <t>task_name_1057028</t>
  </si>
  <si>
    <t>路飞的妙计</t>
  </si>
  <si>
    <t>task_name_1057029</t>
  </si>
  <si>
    <t>斗牛冲锋</t>
  </si>
  <si>
    <t>task_name_1057030</t>
  </si>
  <si>
    <t>跨越险境</t>
  </si>
  <si>
    <t>task_name_1057031</t>
  </si>
  <si>
    <t>匹卡的威压</t>
  </si>
  <si>
    <t>task_name_1057032</t>
  </si>
  <si>
    <t>打通前路</t>
  </si>
  <si>
    <t>task_name_1057033</t>
  </si>
  <si>
    <t>佐罗VS匹卡</t>
  </si>
  <si>
    <t>task_name_1057034</t>
  </si>
  <si>
    <t>霸气的对决</t>
  </si>
  <si>
    <t>task_name_1057035</t>
  </si>
  <si>
    <t>三千世界！</t>
  </si>
  <si>
    <t>task_desc_1057001</t>
  </si>
  <si>
    <t>为配合作战，弗兰奇前往玩具之家吸引注意力。</t>
  </si>
  <si>
    <t>task_desc_1057002</t>
  </si>
  <si>
    <t>危险降临，多弗拉门戈手下一拥而上，打算彻底击败弗兰奇。</t>
  </si>
  <si>
    <t>task_desc_1057003</t>
  </si>
  <si>
    <t>游泳怪人使用神出鬼没的套路对弗兰奇展开攻击，弗兰奇遇到危机！</t>
  </si>
  <si>
    <t>task_desc_1057004</t>
  </si>
  <si>
    <t>多弗拉门戈的手下再度出现，只能击败他们了！</t>
  </si>
  <si>
    <t>task_desc_1057005</t>
  </si>
  <si>
    <t>四面受敌，弗兰奇展现了压倒性的实力。</t>
  </si>
  <si>
    <t>task_desc_1057006</t>
  </si>
  <si>
    <t>屋漏偏逢连夜雨，巴士底中将带领海军出现了。</t>
  </si>
  <si>
    <t>task_desc_1057007</t>
  </si>
  <si>
    <t>中将巴士底展现了强大的实力，弗兰奇陷入了苦战。</t>
  </si>
  <si>
    <t>task_desc_1057008</t>
  </si>
  <si>
    <t>形势危急，弗兰奇深陷重重包围。</t>
  </si>
  <si>
    <t>task_desc_1057009</t>
  </si>
  <si>
    <t>雪上加霜，赛诺尔和德林杰带领唐吉诃德家族参与了乱战。</t>
  </si>
  <si>
    <t>task_desc_1057010</t>
  </si>
  <si>
    <t>弗兰奇陷入了绝境，然而工厂外却开始嘈杂起来，似乎发生了什么大事。</t>
  </si>
  <si>
    <t>task_desc_1057011</t>
  </si>
  <si>
    <t>10年的积累化为泡影，唐吉诃德家族陷入了动摇！</t>
  </si>
  <si>
    <t>task_desc_1057012</t>
  </si>
  <si>
    <t>遇到了因为赏金而狂化的海盗，弗兰奇不得不迎战。</t>
  </si>
  <si>
    <t>task_desc_1057013</t>
  </si>
  <si>
    <t>赛诺尔再次出现，紧张的气氛一触即发。</t>
  </si>
  <si>
    <t>task_desc_1057014</t>
  </si>
  <si>
    <t>这是男人之间的战斗，是赌上身为男人的尊严而进行的死斗。</t>
  </si>
  <si>
    <t>task_desc_1057015</t>
  </si>
  <si>
    <t>因为莫名其妙的理由，赛诺尔撤退了，玩具工厂近在眼前！</t>
  </si>
  <si>
    <t>task_desc_1057016</t>
  </si>
  <si>
    <t>罗宾一行人与萨波等人成功会和，然而恼羞成怒的多弗拉门戈施下了毒计。</t>
  </si>
  <si>
    <t>task_desc_1057017</t>
  </si>
  <si>
    <t>民众被多弗拉门戈的计策煽动而变得狂化，罗宾一行人身陷险境。</t>
  </si>
  <si>
    <t>task_desc_1057018</t>
  </si>
  <si>
    <t>为今之计，只能暂时逃跑……</t>
  </si>
  <si>
    <t>task_desc_1057019</t>
  </si>
  <si>
    <t>为了给路飞争取时间，萨波前往迎击由藤虎率领的海军。</t>
  </si>
  <si>
    <t>task_desc_1057020</t>
  </si>
  <si>
    <t>萨波展现了“烧烧果实”强大的力量，海军虽然人数众多但仍然不敌。</t>
  </si>
  <si>
    <t>task_desc_1057021</t>
  </si>
  <si>
    <t>天降陨石！为了阻止萨波，藤虎使用能力召唤出了陨石。</t>
  </si>
  <si>
    <t>task_desc_1057022</t>
  </si>
  <si>
    <t>海军VS革命军，为了彼此坚持的信念，萨波和藤虎展开了惊天的一战。</t>
  </si>
  <si>
    <t>task_desc_1057023</t>
  </si>
  <si>
    <t>藤虎似乎未出全力，究竟是怎么回事？</t>
  </si>
  <si>
    <t>task_desc_1057024</t>
  </si>
  <si>
    <t>决意的豪赌，藤虎做出了自己的选择。</t>
  </si>
  <si>
    <t>task_desc_1057025</t>
  </si>
  <si>
    <t>匹卡的嗓音引得路飞哈哈大笑，盛怒的匹卡打算将路飞碾作齑粉。</t>
  </si>
  <si>
    <t>task_desc_1057026</t>
  </si>
  <si>
    <t>与匹卡的战斗如火如荼，却有狂热的海盗乱入，必须将他们击败！</t>
  </si>
  <si>
    <t>task_desc_1057027</t>
  </si>
  <si>
    <t>路飞一行人再度遇到了八宝水军一伙，难道只能兵戎相见？</t>
  </si>
  <si>
    <t>task_desc_1057028</t>
  </si>
  <si>
    <t>八宝水军与路飞一行人和解，为了向皇宫进发，路飞想到了一个好主意。</t>
  </si>
  <si>
    <t>task_desc_1057029</t>
  </si>
  <si>
    <t>路飞一行人骑着斗牛一路冲锋，将拦路的多弗拉门戈手下清扫一空。</t>
  </si>
  <si>
    <t>task_desc_1057030</t>
  </si>
  <si>
    <t>为了报恩，八宝水军一伙与匹卡展开了大战！</t>
  </si>
  <si>
    <t>task_desc_1057031</t>
  </si>
  <si>
    <t>作为岩石同化人，如果无法攻击本体就无法击败匹卡，路飞一行人前进受阻。</t>
  </si>
  <si>
    <t>task_desc_1057032</t>
  </si>
  <si>
    <t>斗牛再度发起冲锋！路飞沿着匹卡的手臂向皇宫飞奔。</t>
  </si>
  <si>
    <t>task_desc_1057033</t>
  </si>
  <si>
    <t>为了掩护路飞前往王宫，佐罗选择留下独自面对匹卡，艰苦磨炼的剑技即将展露锋芒！</t>
  </si>
  <si>
    <t>task_desc_1057034</t>
  </si>
  <si>
    <t>霸道的剑技将如城塞般巨大的身躯轻松斩断，终于将匹卡本体逼出！</t>
  </si>
  <si>
    <t>task_desc_1057035</t>
  </si>
  <si>
    <t>佐罗VS匹卡，均使用了武装色霸气的两人，究竟谁能取得最后的胜利？</t>
  </si>
  <si>
    <t>task_target_1057002</t>
  </si>
  <si>
    <t>击退多弗拉门戈手下</t>
  </si>
  <si>
    <t>task_target_1057003</t>
  </si>
  <si>
    <t>击退赛诺尔</t>
  </si>
  <si>
    <t>task_target_1057004</t>
  </si>
  <si>
    <t>再次击败多弗拉门戈手下</t>
  </si>
  <si>
    <t>task_target_1057005</t>
  </si>
  <si>
    <t>task_target_1057006</t>
  </si>
  <si>
    <t>突破海军的包围</t>
  </si>
  <si>
    <t>task_target_1057007</t>
  </si>
  <si>
    <t>打败海军中将巴士底</t>
  </si>
  <si>
    <t>task_target_1057008</t>
  </si>
  <si>
    <t>task_target_1057009</t>
  </si>
  <si>
    <t>破坏唐吉诃德家族和海军的包围网</t>
  </si>
  <si>
    <t>task_target_1057010</t>
  </si>
  <si>
    <t>了解骚动的原因</t>
  </si>
  <si>
    <t>task_target_1057011</t>
  </si>
  <si>
    <t>摆脱多弗拉门戈手下的追击</t>
  </si>
  <si>
    <t>task_target_1057012</t>
  </si>
  <si>
    <t>task_target_1057013</t>
  </si>
  <si>
    <t>task_target_1057014</t>
  </si>
  <si>
    <t>与小人族对话</t>
  </si>
  <si>
    <t>task_target_1057015</t>
  </si>
  <si>
    <t>说服赛诺尔离开</t>
  </si>
  <si>
    <t>task_target_1057016</t>
  </si>
  <si>
    <t>与萨波对话</t>
  </si>
  <si>
    <t>task_target_1057017</t>
  </si>
  <si>
    <t>击败围上来的海盗</t>
  </si>
  <si>
    <t>task_target_1057018</t>
  </si>
  <si>
    <t>task_target_1057019</t>
  </si>
  <si>
    <t>击败追赶而来的海军</t>
  </si>
  <si>
    <t>task_target_1057020</t>
  </si>
  <si>
    <t>击倒海军中将巴士底</t>
  </si>
  <si>
    <t>task_target_1057021</t>
  </si>
  <si>
    <t>task_target_1057022</t>
  </si>
  <si>
    <t>击败海军大将藤虎</t>
  </si>
  <si>
    <t>task_target_1057023</t>
  </si>
  <si>
    <t>task_target_1057024</t>
  </si>
  <si>
    <t>尝试了解藤虎的想法</t>
  </si>
  <si>
    <t>task_target_1057025</t>
  </si>
  <si>
    <t>阻止匹卡大肆破坏</t>
  </si>
  <si>
    <t>task_target_1057026</t>
  </si>
  <si>
    <t>击退打算趁人之危的海盗</t>
  </si>
  <si>
    <t>task_target_1057027</t>
  </si>
  <si>
    <t>task_target_1057028</t>
  </si>
  <si>
    <t>task_target_1057029</t>
  </si>
  <si>
    <t>打败拦路的多弗拉门戈手下</t>
  </si>
  <si>
    <t>task_target_1057030</t>
  </si>
  <si>
    <t>task_target_1057031</t>
  </si>
  <si>
    <t>再次打败狂怒的匹卡</t>
  </si>
  <si>
    <t>task_target_1057032</t>
  </si>
  <si>
    <t>task_target_1057033</t>
  </si>
  <si>
    <t>task_target_1057034</t>
  </si>
  <si>
    <t>与匹卡进行最后的决战</t>
  </si>
  <si>
    <t>task_target_1057035</t>
  </si>
  <si>
    <t>task_name_1058001</t>
  </si>
  <si>
    <t>前进</t>
  </si>
  <si>
    <t>task_name_1058002</t>
  </si>
  <si>
    <t>花田的捷径</t>
  </si>
  <si>
    <t>task_name_1058003</t>
  </si>
  <si>
    <t>task_name_1058004</t>
  </si>
  <si>
    <t>分身</t>
  </si>
  <si>
    <t>task_name_1058005</t>
  </si>
  <si>
    <t>第二层</t>
  </si>
  <si>
    <t>task_name_1058006</t>
  </si>
  <si>
    <t>共同战线</t>
  </si>
  <si>
    <t>task_name_1058007</t>
  </si>
  <si>
    <t>爱之战</t>
  </si>
  <si>
    <t>task_name_1058008</t>
  </si>
  <si>
    <t>新老栋梁</t>
  </si>
  <si>
    <t>task_name_1058009</t>
  </si>
  <si>
    <t>玩具军团</t>
  </si>
  <si>
    <t>task_name_1058010</t>
  </si>
  <si>
    <t>task_name_1058011</t>
  </si>
  <si>
    <t>战友的支援</t>
  </si>
  <si>
    <t>task_name_1058012</t>
  </si>
  <si>
    <t>task_name_1058013</t>
  </si>
  <si>
    <t>公主的骄傲</t>
  </si>
  <si>
    <t>task_name_1058014</t>
  </si>
  <si>
    <t>蕾贝卡的命运</t>
  </si>
  <si>
    <t>task_name_1058015</t>
  </si>
  <si>
    <t>父亲的责任</t>
  </si>
  <si>
    <t>task_name_1058016</t>
  </si>
  <si>
    <t>居鲁士的战斗</t>
  </si>
  <si>
    <t>task_name_1058017</t>
  </si>
  <si>
    <t>task_name_1058018</t>
  </si>
  <si>
    <t>task_name_1058019</t>
  </si>
  <si>
    <t>值得信赖的海贼</t>
  </si>
  <si>
    <t>task_name_1058020</t>
  </si>
  <si>
    <t>真正的英雄</t>
  </si>
  <si>
    <t>task_name_1058021</t>
  </si>
  <si>
    <t>寻找蔓谢丽公主</t>
  </si>
  <si>
    <t>task_name_1058022</t>
  </si>
  <si>
    <t>公主的所在</t>
  </si>
  <si>
    <t>task_name_1058023</t>
  </si>
  <si>
    <t>狙击手的职责</t>
  </si>
  <si>
    <t>task_name_1058024</t>
  </si>
  <si>
    <t>航海的意义</t>
  </si>
  <si>
    <t>task_name_1058025</t>
  </si>
  <si>
    <t>危险陷阱</t>
  </si>
  <si>
    <t>task_name_1058026</t>
  </si>
  <si>
    <t>对峙</t>
  </si>
  <si>
    <t>task_name_1058027</t>
  </si>
  <si>
    <t>task_name_1058028</t>
  </si>
  <si>
    <t>秘策</t>
  </si>
  <si>
    <t>task_name_1058029</t>
  </si>
  <si>
    <t>秘技·高频手术刀</t>
  </si>
  <si>
    <t>task_name_1058030</t>
  </si>
  <si>
    <t>多弗拉门戈的身世</t>
  </si>
  <si>
    <t>task_name_1058031</t>
  </si>
  <si>
    <t>手术果实的秘密</t>
  </si>
  <si>
    <t>task_name_1058032</t>
  </si>
  <si>
    <t>提线木偶</t>
  </si>
  <si>
    <t>task_name_1058033</t>
  </si>
  <si>
    <t>贝拉米的突击</t>
  </si>
  <si>
    <t>task_name_1058034</t>
  </si>
  <si>
    <t>罗的执念</t>
  </si>
  <si>
    <t>task_name_1058035</t>
  </si>
  <si>
    <t>最后的愿望</t>
  </si>
  <si>
    <t>task_name_1058036</t>
  </si>
  <si>
    <t>罗的计划</t>
  </si>
  <si>
    <t>task_name_1058037</t>
  </si>
  <si>
    <t>task_name_1058038</t>
  </si>
  <si>
    <t>霸王色对撞</t>
  </si>
  <si>
    <t>task_name_1058039</t>
  </si>
  <si>
    <t>困局</t>
  </si>
  <si>
    <t>task_name_1058040</t>
  </si>
  <si>
    <t>所谓的家人</t>
  </si>
  <si>
    <t>task_desc_1058001</t>
  </si>
  <si>
    <t>将匹卡交给佐罗之后，路飞朝着弗拉门戈所在的王宫高地飞奔而去。</t>
  </si>
  <si>
    <t>task_desc_1058002</t>
  </si>
  <si>
    <t>路飞骑着牛儿冲向王宫高地的途中，忽然接到一通他人的来电。</t>
  </si>
  <si>
    <t>task_desc_1058003</t>
  </si>
  <si>
    <t>路飞走进所谓的捷径，却发现是多弗拉门戈的陷阱。</t>
  </si>
  <si>
    <t>task_desc_1058004</t>
  </si>
  <si>
    <t>路飞被多弗拉门戈打下水，罗发现这个多弗拉门戈又只是为了阻拦他而创造出的分身。</t>
  </si>
  <si>
    <t>task_desc_1058005</t>
  </si>
  <si>
    <t>在经历与多弗拉明戈分身一战后，路与罗开始向王宫高地第二层前进。</t>
  </si>
  <si>
    <t>task_desc_1058006</t>
  </si>
  <si>
    <t>凯文迪修带着罗和路飞向王国第三层前进，而另一边Baby5和八宝水军的两位领袖展开了激烈的冲突。</t>
  </si>
  <si>
    <t>task_desc_1058007</t>
  </si>
  <si>
    <t>Baby5陷入了对蔡义的迷恋中，面对这个奇怪的对手蔡义将何去何从？</t>
  </si>
  <si>
    <t>task_desc_1058008</t>
  </si>
  <si>
    <t>蔡义阻止了Baby5的自杀行为，却因此和青椒产生了理念上的冲突。</t>
  </si>
  <si>
    <t>task_desc_1058009</t>
  </si>
  <si>
    <t>凯文迪修带着居鲁士和路飞到达了第三层，但却遇见了早已等候着的巨大玩具兵团。</t>
  </si>
  <si>
    <t>task_desc_1058010</t>
  </si>
  <si>
    <t>路飞和居鲁士与巨大玩具士兵战况胶着之际，罗宾前来掩护路飞一行向第四层前进。</t>
  </si>
  <si>
    <t>task_desc_1058011</t>
  </si>
  <si>
    <t>路飞和罗一行继续向王宫高地第四层前进，而断后的罗宾一行人则陷入了与玩具士兵的激战。</t>
  </si>
  <si>
    <t>task_desc_1058012</t>
  </si>
  <si>
    <t>task_desc_1058013</t>
  </si>
  <si>
    <t>路飞一行继续向高地第四层前进，与此同时身带钥匙的莉贝卡到达了王宫高地第四层。</t>
  </si>
  <si>
    <t>task_desc_1058014</t>
  </si>
  <si>
    <t>莉贝卡与迪亚曼蒂的战斗陷入不利境地，千钧一发之际，居鲁士赶到救下了女孩，罗也顺利拿到手铐的钥匙。</t>
  </si>
  <si>
    <t>task_desc_1058015</t>
  </si>
  <si>
    <t>居鲁士决定在此解决仇人迪亚曼蒂，但也因此不得不将另一个仇人多弗拉门戈交给路飞和罗去解决。</t>
  </si>
  <si>
    <t>task_desc_1058016</t>
  </si>
  <si>
    <t>路飞和解开了手铐的罗奔向了多弗拉门戈的所在地，居鲁士也开始了和迪亚曼蒂的战斗。</t>
  </si>
  <si>
    <t>task_desc_1058017</t>
  </si>
  <si>
    <t>战斗中迪亚曼蒂不停地重提居鲁士刻骨铭心的过去来挑衅居鲁士，甚至为了激怒居鲁士而向莉贝卡出手。</t>
  </si>
  <si>
    <t>task_desc_1058018</t>
  </si>
  <si>
    <t>罗宾及时赶到保护了莉贝卡，居鲁士终于可以放开手脚和迪亚曼蒂对战。</t>
  </si>
  <si>
    <t>task_desc_1058019</t>
  </si>
  <si>
    <t>时间退回到罗宾一行刚来到旧王之高地时，里克王仍然对草帽团一伙抱有怀疑，而紫罗兰则为草帽一伙尽力辩解。</t>
  </si>
  <si>
    <t>task_desc_1058020</t>
  </si>
  <si>
    <t>面对对草帽一伙将信将疑的里克王，雷欧说出了自己的想法。</t>
  </si>
  <si>
    <t>task_desc_1058021</t>
  </si>
  <si>
    <t>市民们为了取得撒谎布一行的赏金向着旧王之高地进发，而东踏踏一族的公主蔓谢丽却仍不见踪影，为了东踏踏一座作战目标达成，紫罗兰开始搜寻公主的踪迹。</t>
  </si>
  <si>
    <t>task_desc_1058022</t>
  </si>
  <si>
    <t>在寻找蔓谢丽公主的时候，锦卫门把勘十郎带到了撒谎布身边。</t>
  </si>
  <si>
    <t>task_desc_1058023</t>
  </si>
  <si>
    <t>维奥拉成功找到蔓谢丽公主，可也同时发现了苏醒的糖糖，危机情况下，撒谎布决定依靠维奥拉的千里眼远距离狙击糖糖。</t>
  </si>
  <si>
    <t>task_desc_1058024</t>
  </si>
  <si>
    <t>撒谎布回想起自己航海的意义，为了不失去路飞使出了对糖糖的必杀一击。</t>
  </si>
  <si>
    <t>task_desc_1058025</t>
  </si>
  <si>
    <t>糖糖试图引诱路飞和罗进入陷阱，却被撒谎布的狙击弹药吓晕。</t>
  </si>
  <si>
    <t>task_desc_1058026</t>
  </si>
  <si>
    <t>路飞和罗与多弗拉门戈对峙，多弗拉门戈却利用贝拉密激怒了路飞。</t>
  </si>
  <si>
    <t>task_desc_1058027</t>
  </si>
  <si>
    <t>贝拉密遭到多弗拉门戈操控向路飞和罗发起进攻，而多弗拉门戈也分出了分身让路飞和罗难以招架。</t>
  </si>
  <si>
    <t>task_desc_1058028</t>
  </si>
  <si>
    <t>路飞被多弗拉门戈激怒，不顾罗阻拦使用计策攻击多弗拉门戈，却被影子挡住了去路。</t>
  </si>
  <si>
    <t>task_desc_1058029</t>
  </si>
  <si>
    <t>托雷波尔自以为制住了罗，却被罗反将一军。</t>
  </si>
  <si>
    <t>task_desc_1058030</t>
  </si>
  <si>
    <t>路飞和罗被多弗拉门戈击败，在此时多弗拉门戈说出了自己身为天龙人的过往。</t>
  </si>
  <si>
    <t>task_desc_1058031</t>
  </si>
  <si>
    <t>罗在上层与多弗拉门戈战斗时，了解到“手术果实”对多弗拉门戈的意义。</t>
  </si>
  <si>
    <t>task_desc_1058032</t>
  </si>
  <si>
    <t>贝拉米被多弗拉门戈控制住身体，不得不向路飞发起攻击。</t>
  </si>
  <si>
    <t>task_desc_1058033</t>
  </si>
  <si>
    <t>贝拉米的身体虽然伤痕累累但他凭借自己的意志依旧向路飞发起了攻击。</t>
  </si>
  <si>
    <t>task_desc_1058034</t>
  </si>
  <si>
    <t>多弗拉门戈向伤痕累累地罗提出只要为他做永生手术，就会实现罗任何愿望。</t>
  </si>
  <si>
    <t>task_desc_1058035</t>
  </si>
  <si>
    <t>task_desc_1058036</t>
  </si>
  <si>
    <t>在看到罗倒下后，路飞满怀怒火冲向多弗拉门戈和托雷波尔。</t>
  </si>
  <si>
    <t>task_desc_1058037</t>
  </si>
  <si>
    <t>趁着路飞牵制住了多弗拉门戈的注意，罗使出了他保留的秘策。</t>
  </si>
  <si>
    <t>task_desc_1058038</t>
  </si>
  <si>
    <t>罗的伽玛手术刀没能彻底打败门戈，在罗危险的时刻路飞阻止了门戈。</t>
  </si>
  <si>
    <t>task_desc_1058039</t>
  </si>
  <si>
    <t>托雷波尔的粘液制住了路飞，但为了掩护倒下的罗，路飞挣脱了粘液向托雷波尔奔去。</t>
  </si>
  <si>
    <t>task_desc_1058040</t>
  </si>
  <si>
    <t>罗对多弗拉门戈家族一行人的嘲讽激怒了重视家人的托雷波尔，托雷波尔于是要对倒下的罗发起致命一击。</t>
  </si>
  <si>
    <t>task_target_1058001</t>
  </si>
  <si>
    <t>打败多弗拉明戈的手下</t>
  </si>
  <si>
    <t>task_target_1058002</t>
  </si>
  <si>
    <t>接电话虫的电话</t>
  </si>
  <si>
    <t>task_target_1058003</t>
  </si>
  <si>
    <t>与多弗拉门戈战斗</t>
  </si>
  <si>
    <t>task_target_1058004</t>
  </si>
  <si>
    <t>task_target_1058005</t>
  </si>
  <si>
    <t>了解情况</t>
  </si>
  <si>
    <t>task_target_1058006</t>
  </si>
  <si>
    <t>与Baby5战斗</t>
  </si>
  <si>
    <t>task_target_1058007</t>
  </si>
  <si>
    <t>与Baby5对话</t>
  </si>
  <si>
    <t>task_target_1058008</t>
  </si>
  <si>
    <t>task_target_1058009</t>
  </si>
  <si>
    <t>与巨大玩具士兵战斗</t>
  </si>
  <si>
    <t>task_target_1058010</t>
  </si>
  <si>
    <t>打败玩具士兵</t>
  </si>
  <si>
    <t>task_target_1058011</t>
  </si>
  <si>
    <t>task_target_1058012</t>
  </si>
  <si>
    <t>打败古拉乌迪斯</t>
  </si>
  <si>
    <t>task_target_1058013</t>
  </si>
  <si>
    <t>与迪亚曼蒂战斗</t>
  </si>
  <si>
    <t>task_target_1058014</t>
  </si>
  <si>
    <t>task_target_1058015</t>
  </si>
  <si>
    <t>task_target_1058016</t>
  </si>
  <si>
    <t>和迪亚曼蒂战斗</t>
  </si>
  <si>
    <t>task_target_1058017</t>
  </si>
  <si>
    <t>和居鲁士对话</t>
  </si>
  <si>
    <t>task_target_1058018</t>
  </si>
  <si>
    <t>task_target_1058019</t>
  </si>
  <si>
    <t>task_target_1058020</t>
  </si>
  <si>
    <t>与雷欧对话</t>
  </si>
  <si>
    <t>task_target_1058021</t>
  </si>
  <si>
    <t>task_target_1058022</t>
  </si>
  <si>
    <t>task_target_1058023</t>
  </si>
  <si>
    <t>和紫罗兰对话</t>
  </si>
  <si>
    <t>task_target_1058024</t>
  </si>
  <si>
    <t>task_target_1058025</t>
  </si>
  <si>
    <t>task_target_1058026</t>
  </si>
  <si>
    <t>和多弗拉门戈对话</t>
  </si>
  <si>
    <t>task_target_1058027</t>
  </si>
  <si>
    <t>与多弗拉门戈人偶战斗</t>
  </si>
  <si>
    <t>task_target_1058028</t>
  </si>
  <si>
    <t>task_target_1058029</t>
  </si>
  <si>
    <t>与托雷波尔对话</t>
  </si>
  <si>
    <t>task_target_1058030</t>
  </si>
  <si>
    <t>task_target_1058031</t>
  </si>
  <si>
    <t>与多弗拉门戈进行战斗</t>
  </si>
  <si>
    <t>task_target_1058032</t>
  </si>
  <si>
    <t>与贝拉密战斗</t>
  </si>
  <si>
    <t>task_target_1058033</t>
  </si>
  <si>
    <t>task_target_1058034</t>
  </si>
  <si>
    <t>与多弗拉门戈和托雷波尔战斗</t>
  </si>
  <si>
    <t>task_target_1058035</t>
  </si>
  <si>
    <t>task_target_1058036</t>
  </si>
  <si>
    <t>task_target_1058037</t>
  </si>
  <si>
    <t>task_target_1058038</t>
  </si>
  <si>
    <t>查看罗的情况</t>
  </si>
  <si>
    <t>task_target_1058039</t>
  </si>
  <si>
    <t>与托雷波尔战斗</t>
  </si>
  <si>
    <t>task_target_1058040</t>
  </si>
  <si>
    <t>error_code_84332</t>
  </si>
  <si>
    <t>请先建造一个集结据点</t>
  </si>
  <si>
    <t>error_code_84333</t>
  </si>
  <si>
    <t>派遣到的据点不能是集结据点</t>
  </si>
  <si>
    <t>error_code_84334</t>
  </si>
  <si>
    <t>集结操作未结束</t>
  </si>
  <si>
    <t>error_code_84335</t>
  </si>
  <si>
    <t>派遣操作未结束</t>
  </si>
  <si>
    <t>error_code_84226</t>
  </si>
  <si>
    <t>未建造的据点不能在海战中部署</t>
  </si>
  <si>
    <t>Gemstone_exchange_shop</t>
  </si>
  <si>
    <t>宝石屋</t>
  </si>
  <si>
    <t>task_name_1059001</t>
  </si>
  <si>
    <t>task_name_1059002</t>
  </si>
  <si>
    <t>最后的见证者</t>
  </si>
  <si>
    <t>task_name_1059003</t>
  </si>
  <si>
    <t>我全部承担</t>
  </si>
  <si>
    <t>task_name_1059004</t>
  </si>
  <si>
    <t>界限的十分钟</t>
  </si>
  <si>
    <t>task_name_1059005</t>
  </si>
  <si>
    <t>逃亡</t>
  </si>
  <si>
    <t>task_name_1059006</t>
  </si>
  <si>
    <t>火焰龙王</t>
  </si>
  <si>
    <t>task_name_1059007</t>
  </si>
  <si>
    <t>阻止死之鸟笼</t>
  </si>
  <si>
    <t>task_name_1059008</t>
  </si>
  <si>
    <t>团结一心</t>
  </si>
  <si>
    <t>task_name_1059009</t>
  </si>
  <si>
    <t>分秒必争</t>
  </si>
  <si>
    <t>task_name_1059010</t>
  </si>
  <si>
    <t>紫罗兰的了断</t>
  </si>
  <si>
    <t>task_name_1059011</t>
  </si>
  <si>
    <t>失败与背叛</t>
  </si>
  <si>
    <t>task_name_1059012</t>
  </si>
  <si>
    <t>“巨星”复活</t>
  </si>
  <si>
    <t>task_name_1059013</t>
  </si>
  <si>
    <t>维奥拉的决意</t>
  </si>
  <si>
    <t>task_name_1059014</t>
  </si>
  <si>
    <t>一击致胜</t>
  </si>
  <si>
    <t>task_name_1059015</t>
  </si>
  <si>
    <t>王的重任</t>
  </si>
  <si>
    <t>task_name_1059016</t>
  </si>
  <si>
    <t>藤虎的正义</t>
  </si>
  <si>
    <t>task_name_1059017</t>
  </si>
  <si>
    <t>task_name_1059018</t>
  </si>
  <si>
    <t>兄长的托付</t>
  </si>
  <si>
    <t>task_name_1059019</t>
  </si>
  <si>
    <t>命运一骰</t>
  </si>
  <si>
    <t>task_name_1059020</t>
  </si>
  <si>
    <t>居鲁士的信</t>
  </si>
  <si>
    <t>task_name_1059021</t>
  </si>
  <si>
    <t>海军来袭</t>
  </si>
  <si>
    <t>task_name_1059022</t>
  </si>
  <si>
    <t>逃出德莱斯罗兹</t>
  </si>
  <si>
    <t>task_name_1059023</t>
  </si>
  <si>
    <t>未完结的故事</t>
  </si>
  <si>
    <t>task_name_1059024</t>
  </si>
  <si>
    <t>斩不断的羁绊</t>
  </si>
  <si>
    <t>task_name_1059025</t>
  </si>
  <si>
    <t>task_name_1059026</t>
  </si>
  <si>
    <t>守在我身边</t>
  </si>
  <si>
    <t>task_name_1059027</t>
  </si>
  <si>
    <t>不再逃避</t>
  </si>
  <si>
    <t>task_name_1059028</t>
  </si>
  <si>
    <t>正面对决</t>
  </si>
  <si>
    <t>task_name_1059029</t>
  </si>
  <si>
    <t>人的力量</t>
  </si>
  <si>
    <t>task_name_1059030</t>
  </si>
  <si>
    <t>想见你的模样</t>
  </si>
  <si>
    <t>task_name_1059031</t>
  </si>
  <si>
    <t>纳入麾下</t>
  </si>
  <si>
    <t>task_name_1059032</t>
  </si>
  <si>
    <t>接纳酒</t>
  </si>
  <si>
    <t>task_name_1059033</t>
  </si>
  <si>
    <t>“草帽大船团”成立！</t>
  </si>
  <si>
    <t>task_name_1059034</t>
  </si>
  <si>
    <t>离别的宴会</t>
  </si>
  <si>
    <t>task_desc_1059001</t>
  </si>
  <si>
    <t>路飞带着罗逃离了托雷波尔的点火攻击并与在新王宫高地等待的伙伴会合。</t>
  </si>
  <si>
    <t>task_desc_1059002</t>
  </si>
  <si>
    <t>醒来的罗执意留下，他要亲眼见证这场战斗的最终结局。</t>
  </si>
  <si>
    <t>task_desc_1059003</t>
  </si>
  <si>
    <t>鸟笼将在一小时后完全闭合，唯一的办法就是打倒门戈，即便要承担一切失败的后果！</t>
  </si>
  <si>
    <t>task_desc_1059004</t>
  </si>
  <si>
    <t>多弗拉门戈被路飞重创，但路飞也陷入了弹力人状态后无法使用霸气的虚弱情况。为了拖延时间，剑斗士们站了出来！</t>
  </si>
  <si>
    <t>task_desc_1059005</t>
  </si>
  <si>
    <t>剑斗士们带着路飞逃离门戈，不料黑胡子海盗团的船长巴杰斯突然杀出……</t>
  </si>
  <si>
    <t>task_desc_1059006</t>
  </si>
  <si>
    <t>千钧一发之际，萨波解救了路飞，在得知萨波拥有了燃烧之果的能力，巴杰斯将目标转向了萨波。</t>
  </si>
  <si>
    <t>task_desc_1059007</t>
  </si>
  <si>
    <t>鸟笼逐渐缩小，草帽团伙伴们也各自努力，试图阻挡鸟笼的推进。此时藤虎忽然出现，令人意外地加入了阻挡鸟笼收缩的队伍中，逃亡的居民们也纷纷成为逆行者，为了这座城市的未来而竭尽全力。</t>
  </si>
  <si>
    <t>task_desc_1059008</t>
  </si>
  <si>
    <t>多弗拉门戈手下禁止逃难的居民进入新王之高地，人群骚动之时，居鲁士和巴尔托洛梅奥等人出现了。</t>
  </si>
  <si>
    <t>task_desc_1059009</t>
  </si>
  <si>
    <t>距离路飞恢复还剩3分20秒！带着路飞逃跑的盖茨遇见了追来的罗……</t>
  </si>
  <si>
    <t>task_desc_1059010</t>
  </si>
  <si>
    <t>莉贝卡组织居民们撤离之时，意外遇见正与多弗拉门戈对峙的维奥拉阿姨，想要与曾经的自己做个了断……</t>
  </si>
  <si>
    <t>task_desc_1059011</t>
  </si>
  <si>
    <t>紫罗兰不敌多弗拉门戈而败北，在多弗拉门戈的狞笑中，不远处的莉贝卡却举起剑朝自己走来……</t>
  </si>
  <si>
    <t>task_desc_1059012</t>
  </si>
  <si>
    <t>众人的努力成功为路飞争取到了时间，我们的“巨星”即将复活！</t>
  </si>
  <si>
    <t>task_desc_1059013</t>
  </si>
  <si>
    <t>多弗拉门戈控制莉贝卡即将对维奥拉下手，千钧一发之际，“巨星”降临了！</t>
  </si>
  <si>
    <t>task_desc_1059014</t>
  </si>
  <si>
    <t>路飞成功恢复过来，背负着人们的泪水与愤怒，朝着门戈发动了最后一击……</t>
  </si>
  <si>
    <t>task_desc_1059015</t>
  </si>
  <si>
    <t>即便多弗拉门戈被打败了，里克王仍认为自己不足以再担当国王的重任。</t>
  </si>
  <si>
    <t>task_desc_1059016</t>
  </si>
  <si>
    <t>以正义之名，大将藤虎居然向里克王下跪道歉！不惜丢弃海军的颜面，只为将真相大白于天下……</t>
  </si>
  <si>
    <t>task_desc_1059017</t>
  </si>
  <si>
    <t>居鲁士带着路飞一行来到了他的住处，众人终于重新聚首。</t>
  </si>
  <si>
    <t>task_desc_1059018</t>
  </si>
  <si>
    <t>萨波诉说了自己的过去，并在离开前将路飞托付给了草帽团的各位。</t>
  </si>
  <si>
    <t>task_desc_1059019</t>
  </si>
  <si>
    <t>身为海军，藤虎有自己的立场，然而他却通过骰子的点数来决定海军的行动……</t>
  </si>
  <si>
    <t>task_desc_1059020</t>
  </si>
  <si>
    <t>居鲁士给莉贝卡留下一封信，决定从此离开远走高飞。</t>
  </si>
  <si>
    <t>task_desc_1059021</t>
  </si>
  <si>
    <t>巴尔托洛梅奥前来报信的同时，雷欧也通过电话虫发来消息，似乎海军正在追击他们的路上。</t>
  </si>
  <si>
    <t>task_desc_1059022</t>
  </si>
  <si>
    <t>巴尔托洛梅奥为草帽一伙的出逃早已布置妥当，但海军此刻已将小屋重重包围。</t>
  </si>
  <si>
    <t>task_desc_1059023</t>
  </si>
  <si>
    <t>就这样离开吗？不！路飞相信，这不是玩具士兵的故事该有的结尾。</t>
  </si>
  <si>
    <t>task_desc_1059024</t>
  </si>
  <si>
    <t>面对路飞的质问，莉贝卡决意和路飞一起去见居鲁士。</t>
  </si>
  <si>
    <t>task_desc_1059025</t>
  </si>
  <si>
    <t>带着莉贝卡去见居鲁士的路上，路飞遇到了阻拦的居民和海军。</t>
  </si>
  <si>
    <t>task_desc_1059026</t>
  </si>
  <si>
    <t>莉贝卡终于和居鲁士相聚，你的士兵先生会永远守护你。</t>
  </si>
  <si>
    <t>task_desc_1059027</t>
  </si>
  <si>
    <t>众人陆续向船上逃离，路飞却迟迟未到，藤虎正准备对草帽团发起攻击。</t>
  </si>
  <si>
    <t>task_desc_1059028</t>
  </si>
  <si>
    <t>不愿重蹈两年前的覆辙，路飞决定正面对抗这位海军大将，否则他永远无法成为海贼王。</t>
  </si>
  <si>
    <t>task_desc_1059029</t>
  </si>
  <si>
    <t>路飞不敌藤虎，但冲来追赶路飞的居民们打断了藤虎的下一步行动。</t>
  </si>
  <si>
    <t>task_desc_1059030</t>
  </si>
  <si>
    <t>察觉了居民们追赶路飞的本意后，藤虎对路飞的模样充满了好奇。</t>
  </si>
  <si>
    <t>task_desc_1059031</t>
  </si>
  <si>
    <t>巴尔托洛梅奥带着凯文迪修一行人，欲加入“草帽一伙”的麾下。</t>
  </si>
  <si>
    <t>task_desc_1059032</t>
  </si>
  <si>
    <t>面对众人的盛情邀请，路飞却拒绝饮下接纳酒。</t>
  </si>
  <si>
    <t>task_desc_1059033</t>
  </si>
  <si>
    <t>所谓“海盗王”，从来不是什么伟大的人，而是拥有无拘无束的自由。</t>
  </si>
  <si>
    <t>task_desc_1059034</t>
  </si>
  <si>
    <t>享受完盛大的宴会后，路飞和众人准备朝着佐乌出发！</t>
  </si>
  <si>
    <t>task_target_1059001</t>
  </si>
  <si>
    <t>task_target_1059002</t>
  </si>
  <si>
    <t>task_target_1059003</t>
  </si>
  <si>
    <t>task_target_1059004</t>
  </si>
  <si>
    <t>task_target_1059005</t>
  </si>
  <si>
    <t>与盖茨对话</t>
  </si>
  <si>
    <t>task_target_1059006</t>
  </si>
  <si>
    <t>task_target_1059007</t>
  </si>
  <si>
    <t>task_target_1059008</t>
  </si>
  <si>
    <t>与多弗拉门戈手下战斗</t>
  </si>
  <si>
    <t>task_target_1059009</t>
  </si>
  <si>
    <t>task_target_1059010</t>
  </si>
  <si>
    <t>task_target_1059011</t>
  </si>
  <si>
    <t>task_target_1059012</t>
  </si>
  <si>
    <t>寻找声音的来源</t>
  </si>
  <si>
    <t>task_target_1059013</t>
  </si>
  <si>
    <t>阻止莉贝卡</t>
  </si>
  <si>
    <t>task_target_1059014</t>
  </si>
  <si>
    <t>task_target_1059015</t>
  </si>
  <si>
    <t>与里克王对话</t>
  </si>
  <si>
    <t>task_target_1059016</t>
  </si>
  <si>
    <t>task_target_1059017</t>
  </si>
  <si>
    <t>task_target_1059018</t>
  </si>
  <si>
    <t>task_target_1059019</t>
  </si>
  <si>
    <t>task_target_1059020</t>
  </si>
  <si>
    <t>task_target_1059021</t>
  </si>
  <si>
    <t>接听电话虫</t>
  </si>
  <si>
    <t>task_target_1059022</t>
  </si>
  <si>
    <t>冲出海军包围</t>
  </si>
  <si>
    <t>task_target_1059023</t>
  </si>
  <si>
    <t>task_target_1059024</t>
  </si>
  <si>
    <t>task_target_1059025</t>
  </si>
  <si>
    <t>击败前来抓捕的海军</t>
  </si>
  <si>
    <t>task_target_1059026</t>
  </si>
  <si>
    <t>task_target_1059027</t>
  </si>
  <si>
    <t>与同伴会合</t>
  </si>
  <si>
    <t>task_target_1059028</t>
  </si>
  <si>
    <t>与藤虎战斗</t>
  </si>
  <si>
    <t>task_target_1059029</t>
  </si>
  <si>
    <t>逃离藤虎的追击</t>
  </si>
  <si>
    <t>task_target_1059030</t>
  </si>
  <si>
    <t>task_target_1059031</t>
  </si>
  <si>
    <t>前往巴尔托洛梅奥的船</t>
  </si>
  <si>
    <t>task_target_1059032</t>
  </si>
  <si>
    <t>开宴会</t>
  </si>
  <si>
    <t>task_target_1059033</t>
  </si>
  <si>
    <t>task_target_1059034</t>
  </si>
  <si>
    <t>出发前往佐乌</t>
  </si>
  <si>
    <t>error_code_91701</t>
  </si>
  <si>
    <t>当前阶段无法进行该操作</t>
  </si>
  <si>
    <t>error_code_91702</t>
  </si>
  <si>
    <t>选择角色数不足</t>
  </si>
  <si>
    <t>error_code_91703</t>
  </si>
  <si>
    <t>本轮不可选择该角色</t>
  </si>
  <si>
    <t>error_code_91704</t>
  </si>
  <si>
    <t>还未轮到你，请耐心等待</t>
  </si>
  <si>
    <t>error_code_91705</t>
  </si>
  <si>
    <t>每名角色只可被选择一次</t>
  </si>
  <si>
    <t>error_code_91706</t>
  </si>
  <si>
    <t>模式错误</t>
  </si>
  <si>
    <t>error_code_91707</t>
  </si>
  <si>
    <t>玩法数据错误</t>
  </si>
  <si>
    <t>error_code_91708</t>
  </si>
  <si>
    <t>同源角色只可选择一名携带</t>
  </si>
  <si>
    <t>error_code_91709</t>
  </si>
  <si>
    <t>编队必须满12名角色</t>
  </si>
  <si>
    <t>error_code_91710</t>
  </si>
  <si>
    <t>无法重复准备</t>
  </si>
  <si>
    <t>error_code_91711</t>
  </si>
  <si>
    <t>无法选择被禁用的英雄</t>
  </si>
  <si>
    <t>error_code_91712</t>
  </si>
  <si>
    <t>error_code_91713</t>
  </si>
  <si>
    <t>该任务未完成</t>
  </si>
  <si>
    <t>error_code_91714</t>
  </si>
  <si>
    <t>该任务奖励已领取</t>
  </si>
  <si>
    <t>error_code_91715</t>
  </si>
  <si>
    <t>任务奖励领取失败</t>
  </si>
  <si>
    <t>error_code_91716</t>
  </si>
  <si>
    <t>您刚刚拒绝了一场对决，请在{0}秒后重新匹配</t>
  </si>
  <si>
    <t>error_code_91717</t>
  </si>
  <si>
    <t>您的对手取消了对战，将优先为您匹配其他对手</t>
  </si>
  <si>
    <t>error_code_91718</t>
  </si>
  <si>
    <t>该对方选择英雄</t>
  </si>
  <si>
    <t>error_code_91719</t>
  </si>
  <si>
    <t>该英雄已被选取</t>
  </si>
  <si>
    <t>error_code_91720</t>
  </si>
  <si>
    <t>不能选取同源英雄</t>
  </si>
  <si>
    <t>error_code_91721</t>
  </si>
  <si>
    <t>当前为休赛期</t>
  </si>
  <si>
    <t>error_code_91722</t>
  </si>
  <si>
    <t>当前时段无法进行匹配</t>
  </si>
  <si>
    <t>error_code_91723</t>
  </si>
  <si>
    <t>该英雄已被禁用</t>
  </si>
  <si>
    <t>error_code_91724</t>
  </si>
  <si>
    <t>对方正在禁用角色</t>
  </si>
  <si>
    <t>error_code_91725</t>
  </si>
  <si>
    <t>禁用角色数量未满</t>
  </si>
  <si>
    <t>error_code_91726</t>
  </si>
  <si>
    <t>选择角色数量未满</t>
  </si>
  <si>
    <t>error_code_91727</t>
  </si>
  <si>
    <t>激斗赛未连接到跨服</t>
  </si>
  <si>
    <t>error_code_91728</t>
  </si>
  <si>
    <t>当前状态不可进行激斗赛匹配</t>
  </si>
  <si>
    <t>error_code_91729</t>
  </si>
  <si>
    <t>当前正在匹配中，无法进行查看</t>
  </si>
  <si>
    <t>error_code_91730</t>
  </si>
  <si>
    <t>不存在该英雄</t>
  </si>
  <si>
    <t>error_code_91731</t>
  </si>
  <si>
    <t>玩家在组队状态中，无法进行匹配</t>
  </si>
  <si>
    <t>error_code_91732</t>
  </si>
  <si>
    <t>您未晋级不能参与复赛</t>
  </si>
  <si>
    <t>error_code_91733</t>
  </si>
  <si>
    <t>当前是初赛开启前阶段，不能进行匹配</t>
  </si>
  <si>
    <t>error_code_91734</t>
  </si>
  <si>
    <t>初赛结束至复赛开启休赛期阶段，不能进行匹配</t>
  </si>
  <si>
    <t>error_code_91735</t>
  </si>
  <si>
    <t>复赛已结束，不能进行匹配</t>
  </si>
  <si>
    <t>error_code_91736</t>
  </si>
  <si>
    <t>休赛期不能设置编队</t>
  </si>
  <si>
    <t>error_code_91737</t>
  </si>
  <si>
    <t>当前服务器不参与本次活动</t>
  </si>
  <si>
    <t>error_code_91750</t>
  </si>
  <si>
    <t>战斗参数错误</t>
  </si>
  <si>
    <t>error_code_91806</t>
  </si>
  <si>
    <t>当前奖品已刷新</t>
  </si>
  <si>
    <t>error_code_91801</t>
  </si>
  <si>
    <t>奖品已锁定</t>
  </si>
  <si>
    <t>error_code_91802</t>
  </si>
  <si>
    <t>奖品未锁定</t>
  </si>
  <si>
    <t>error_code_91803</t>
  </si>
  <si>
    <t>距离系统刷新剩余时间不足{0}分钟，无法刷新</t>
  </si>
  <si>
    <t>error_code_91804</t>
  </si>
  <si>
    <t>本日刷新次数已达上限</t>
  </si>
  <si>
    <t>error_code_91805</t>
  </si>
  <si>
    <t>奖品已抽光，刷新后才能继续祈愿</t>
  </si>
  <si>
    <t>error_code_91851</t>
  </si>
  <si>
    <t>error_code_91852</t>
  </si>
  <si>
    <t>重置次数达到最大</t>
  </si>
  <si>
    <t>error_code_91853</t>
  </si>
  <si>
    <t>已通关所有副本</t>
  </si>
  <si>
    <t>error_code_91854</t>
  </si>
  <si>
    <t>没有可以扫荡的副本</t>
  </si>
  <si>
    <t>error_code_91855</t>
  </si>
  <si>
    <t>error_code_91856</t>
  </si>
  <si>
    <t>error_code_91857</t>
  </si>
  <si>
    <t>任务奖励已领取</t>
  </si>
  <si>
    <t>error_code_91858</t>
  </si>
  <si>
    <t>请选择当前可攻打关卡</t>
  </si>
  <si>
    <t>error_code_91859</t>
  </si>
  <si>
    <t>当前副本需要达到{0}级</t>
  </si>
  <si>
    <t>task_name_2060001</t>
  </si>
  <si>
    <t>没有守卫１</t>
  </si>
  <si>
    <t>task_name_2060002</t>
  </si>
  <si>
    <t>没有守卫２</t>
  </si>
  <si>
    <t>task_name_2060003</t>
  </si>
  <si>
    <t>没有守卫３</t>
  </si>
  <si>
    <t>task_name_2060004</t>
  </si>
  <si>
    <t>没有守卫４</t>
  </si>
  <si>
    <t>task_name_2060005</t>
  </si>
  <si>
    <t>没有守卫５</t>
  </si>
  <si>
    <t>task_name_2060006</t>
  </si>
  <si>
    <t>战斗训练１</t>
  </si>
  <si>
    <t>task_name_2060007</t>
  </si>
  <si>
    <t>战斗训练２</t>
  </si>
  <si>
    <t>task_name_2060008</t>
  </si>
  <si>
    <t>战斗训练３</t>
  </si>
  <si>
    <t>task_name_2060009</t>
  </si>
  <si>
    <t>战斗训练４</t>
  </si>
  <si>
    <t>task_name_2060010</t>
  </si>
  <si>
    <t>战斗训练5</t>
  </si>
  <si>
    <t>task_name_2060011</t>
  </si>
  <si>
    <t>海盗想要逃跑１</t>
  </si>
  <si>
    <t>task_name_2060012</t>
  </si>
  <si>
    <t>海盗想要逃跑２</t>
  </si>
  <si>
    <t>task_name_2060013</t>
  </si>
  <si>
    <t>海盗想要逃跑３</t>
  </si>
  <si>
    <t>task_name_2060014</t>
  </si>
  <si>
    <t>海盗想要逃跑４</t>
  </si>
  <si>
    <t>task_name_2060015</t>
  </si>
  <si>
    <t>海盗想要逃跑５</t>
  </si>
  <si>
    <t>task_name_2060016</t>
  </si>
  <si>
    <t>海盗想要逃跑６</t>
  </si>
  <si>
    <t>task_name_2060017</t>
  </si>
  <si>
    <t>海盗想要逃跑7</t>
  </si>
  <si>
    <t>task_name_2060018</t>
  </si>
  <si>
    <t>岛内巡逻１</t>
  </si>
  <si>
    <t>task_name_2060019</t>
  </si>
  <si>
    <t>岛内巡逻２</t>
  </si>
  <si>
    <t>task_name_2060020</t>
  </si>
  <si>
    <t>岛内巡逻３</t>
  </si>
  <si>
    <t>task_name_2060021</t>
  </si>
  <si>
    <t>岛内巡逻４</t>
  </si>
  <si>
    <t>task_name_2060022</t>
  </si>
  <si>
    <t>岛内巡逻５</t>
  </si>
  <si>
    <t>task_desc_2060001</t>
  </si>
  <si>
    <t>和等待的纯毛族搭话</t>
  </si>
  <si>
    <t>task_desc_2060002</t>
  </si>
  <si>
    <t>和惊慌的纯毛族搭话</t>
  </si>
  <si>
    <t>task_desc_2060003</t>
  </si>
  <si>
    <t>task_desc_2060004</t>
  </si>
  <si>
    <t>和小纯毛族搭话吧</t>
  </si>
  <si>
    <t>task_desc_2060005</t>
  </si>
  <si>
    <t>和猴大爷搭话</t>
  </si>
  <si>
    <t>task_desc_2060006</t>
  </si>
  <si>
    <t>task_desc_2060007</t>
  </si>
  <si>
    <t>和强大的纯毛族对战</t>
  </si>
  <si>
    <t>task_desc_2060008</t>
  </si>
  <si>
    <t>和训练指挥官搭话</t>
  </si>
  <si>
    <t>task_desc_2060009</t>
  </si>
  <si>
    <t>和努力的纯毛族对战</t>
  </si>
  <si>
    <t>task_desc_2060010</t>
  </si>
  <si>
    <t>和努力的纯毛族搭话</t>
  </si>
  <si>
    <t>task_desc_2060011</t>
  </si>
  <si>
    <t>和百兽海盗团成员搭话</t>
  </si>
  <si>
    <t>task_desc_2060012</t>
  </si>
  <si>
    <t>和筋疲力尽的成员搭话</t>
  </si>
  <si>
    <t>task_desc_2060013</t>
  </si>
  <si>
    <t>打倒百兽海盗团追兵</t>
  </si>
  <si>
    <t>task_desc_2060014</t>
  </si>
  <si>
    <t>task_desc_2060015</t>
  </si>
  <si>
    <t>task_desc_2060016</t>
  </si>
  <si>
    <t>task_desc_2060017</t>
  </si>
  <si>
    <t>task_desc_2060018</t>
  </si>
  <si>
    <t>和巡逻队长搭话</t>
  </si>
  <si>
    <t>task_desc_2060019</t>
  </si>
  <si>
    <t>打倒不满的海盗</t>
  </si>
  <si>
    <t>task_desc_2060020</t>
  </si>
  <si>
    <t>打倒沉重的海盗</t>
  </si>
  <si>
    <t>task_desc_2060021</t>
  </si>
  <si>
    <t>打倒后悔的海盗</t>
  </si>
  <si>
    <t>task_desc_2060022</t>
  </si>
  <si>
    <t>和巡逻队员搭话</t>
  </si>
  <si>
    <t>task_target_2060001</t>
  </si>
  <si>
    <t>task_target_2060002</t>
  </si>
  <si>
    <t>task_target_2060003</t>
  </si>
  <si>
    <t>task_target_2060004</t>
  </si>
  <si>
    <t>task_target_2060005</t>
  </si>
  <si>
    <t>task_target_2060006</t>
  </si>
  <si>
    <t>task_target_2060007</t>
  </si>
  <si>
    <t>task_target_2060008</t>
  </si>
  <si>
    <t>task_target_2060009</t>
  </si>
  <si>
    <t>task_target_2060010</t>
  </si>
  <si>
    <t>task_target_2060011</t>
  </si>
  <si>
    <t>task_target_2060012</t>
  </si>
  <si>
    <t>task_target_2060013</t>
  </si>
  <si>
    <t>打倒百兽海盗团追兵１</t>
  </si>
  <si>
    <t>task_target_2060014</t>
  </si>
  <si>
    <t>打倒百兽海盗团追兵２</t>
  </si>
  <si>
    <t>task_target_2060015</t>
  </si>
  <si>
    <t>task_target_2060016</t>
  </si>
  <si>
    <t>打倒百兽海盗团追兵３</t>
  </si>
  <si>
    <t>task_target_2060017</t>
  </si>
  <si>
    <t>task_target_2060018</t>
  </si>
  <si>
    <t>task_target_2060019</t>
  </si>
  <si>
    <t>task_target_2060020</t>
  </si>
  <si>
    <t>task_target_2060021</t>
  </si>
  <si>
    <t>task_target_2060022</t>
  </si>
  <si>
    <t>task_name_1060001</t>
  </si>
  <si>
    <t>梦幻之岛“佐乌”</t>
  </si>
  <si>
    <t>task_name_1060002</t>
  </si>
  <si>
    <t>task_name_1060003</t>
  </si>
  <si>
    <t>消失在密林深处</t>
  </si>
  <si>
    <t>task_name_1060004</t>
  </si>
  <si>
    <t>task_name_1060005</t>
  </si>
  <si>
    <t>task_name_1060006</t>
  </si>
  <si>
    <t>于落寞时相聚</t>
  </si>
  <si>
    <t>task_name_1060007</t>
  </si>
  <si>
    <t>task_name_1060008</t>
  </si>
  <si>
    <t>追溯</t>
  </si>
  <si>
    <t>task_name_1060009</t>
  </si>
  <si>
    <t>两位国王</t>
  </si>
  <si>
    <t>task_name_1060010</t>
  </si>
  <si>
    <t>白昼与黑夜</t>
  </si>
  <si>
    <t>task_name_1060011</t>
  </si>
  <si>
    <t>敌袭之钟响起</t>
  </si>
  <si>
    <t>task_name_1060012</t>
  </si>
  <si>
    <t>task_name_1060013</t>
  </si>
  <si>
    <t>task_name_1060014</t>
  </si>
  <si>
    <t>日间之王</t>
  </si>
  <si>
    <t>task_name_1060015</t>
  </si>
  <si>
    <t>夜间之王</t>
  </si>
  <si>
    <t>task_name_1060016</t>
  </si>
  <si>
    <t>硝烟未散</t>
  </si>
  <si>
    <t>task_name_1060017</t>
  </si>
  <si>
    <t>task_name_1060018</t>
  </si>
  <si>
    <t>task_name_1060019</t>
  </si>
  <si>
    <t>误会</t>
  </si>
  <si>
    <t>task_name_1060020</t>
  </si>
  <si>
    <t>恶童返乡</t>
  </si>
  <si>
    <t>task_name_10600201</t>
  </si>
  <si>
    <t>task_name_1060021</t>
  </si>
  <si>
    <t>无路可退</t>
  </si>
  <si>
    <t>task_name_1060022</t>
  </si>
  <si>
    <t>请帖</t>
  </si>
  <si>
    <t>task_name_1060023</t>
  </si>
  <si>
    <t>无法拒绝的条件</t>
  </si>
  <si>
    <t>task_name_1060024</t>
  </si>
  <si>
    <t>于情深处别离</t>
  </si>
  <si>
    <t>task_name_10600241</t>
  </si>
  <si>
    <t>task_name_1060025</t>
  </si>
  <si>
    <t>最后的线索</t>
  </si>
  <si>
    <t>task_name_1060026</t>
  </si>
  <si>
    <t>去见猫蝮蛇老大</t>
  </si>
  <si>
    <t>task_name_1060027</t>
  </si>
  <si>
    <t>离开的真相</t>
  </si>
  <si>
    <t>task_name_1060028</t>
  </si>
  <si>
    <t>敌袭之钟再度响起</t>
  </si>
  <si>
    <t>task_name_1060029</t>
  </si>
  <si>
    <t>task_name_1060030</t>
  </si>
  <si>
    <t>犬与猫与武士</t>
  </si>
  <si>
    <t>task_name_1060031</t>
  </si>
  <si>
    <t>以光月之名</t>
  </si>
  <si>
    <t>task_name_1060032</t>
  </si>
  <si>
    <t>雾之雷藏</t>
  </si>
  <si>
    <t>task_name_1060033</t>
  </si>
  <si>
    <t>赤之石</t>
  </si>
  <si>
    <t>task_name_1060034</t>
  </si>
  <si>
    <t>和之国的秘密</t>
  </si>
  <si>
    <t>task_name_1060035</t>
  </si>
  <si>
    <t>男人的誓言</t>
  </si>
  <si>
    <t>task_name_1060036</t>
  </si>
  <si>
    <t>task_name_1060037</t>
  </si>
  <si>
    <t>兵分三路</t>
  </si>
  <si>
    <t>task_name_1060038</t>
  </si>
  <si>
    <t>象主之声</t>
  </si>
  <si>
    <t>task_name_1060039</t>
  </si>
  <si>
    <t>象主的反击</t>
  </si>
  <si>
    <t>task_name_1060040</t>
  </si>
  <si>
    <t>出发！夺回山智！</t>
  </si>
  <si>
    <t>task_name_1060041</t>
  </si>
  <si>
    <t>task_desc_1060001</t>
  </si>
  <si>
    <t>击败多弗拉门戈之后，草帽一众终于来到了神秘的梦幻之岛——“佐乌”。</t>
  </si>
  <si>
    <t>task_desc_1060002</t>
  </si>
  <si>
    <t>task_desc_1060003</t>
  </si>
  <si>
    <t>突然出现的纯毛族竟穿着和奈美一样的衣服，奈美她们究竟发生了什么事！？而独自前往密林深处的路飞，等待着他的又会是什么？</t>
  </si>
  <si>
    <t>task_desc_1060004</t>
  </si>
  <si>
    <t>task_desc_1060005</t>
  </si>
  <si>
    <t>task_desc_1060006</t>
  </si>
  <si>
    <t>在汪达的带领下，路飞一行人终于见到了奈美，可是山智好像出了什么事情……</t>
  </si>
  <si>
    <t>task_desc_1060007</t>
  </si>
  <si>
    <t>task_desc_1060008</t>
  </si>
  <si>
    <t>路飞一行人得到了纯毛族的热情款待，宴会中，奈美开始讲述十天前的遭遇……</t>
  </si>
  <si>
    <t>task_desc_1060009</t>
  </si>
  <si>
    <t>据说默克莫公国有两位国王，分别守护着佐乌的白昼与黑夜。</t>
  </si>
  <si>
    <t>task_desc_1060010</t>
  </si>
  <si>
    <t>同为佐乌的国王，犬岚公爵和猫蝮蛇老大却分时而治，而且似乎都与杰克斯有着不为人知的过往……</t>
  </si>
  <si>
    <t>task_desc_1060011</t>
  </si>
  <si>
    <t>旱灾杰克的到来打破了梦幻之岛的和平，他们前来寻找一个名叫“雷藏”的人……</t>
  </si>
  <si>
    <t>task_desc_1060012</t>
  </si>
  <si>
    <t>杰克率领的海盗们大肆破坏佐乌，危急之时，火枪队来了！</t>
  </si>
  <si>
    <t>task_desc_1060013</t>
  </si>
  <si>
    <t>长着黑色犄角的敌人凶暴异常，他们的奇特力量到底源于何处……</t>
  </si>
  <si>
    <t>task_desc_1060014</t>
  </si>
  <si>
    <t>火枪队也无法抵挡杰克的进击，就在此时，日间之王——犬岚公爵登场了！</t>
  </si>
  <si>
    <t>task_desc_1060015</t>
  </si>
  <si>
    <t>就在犬岚公爵展开防卫战之时，穿过黄昏的森林，另一位王发出了愤怒的咆哮……</t>
  </si>
  <si>
    <t>task_desc_1060016</t>
  </si>
  <si>
    <t>山智一行人踏上佐乌的土地，却惊讶地发现这里早已成为人间地狱……</t>
  </si>
  <si>
    <t>task_desc_1060017</t>
  </si>
  <si>
    <t>森林中一道身影仓皇闪出，似乎是只……“松鼠”？她正被一个坏人追赶着……为什么是坏人？一看就知道了嘛！</t>
  </si>
  <si>
    <t>task_desc_1060018</t>
  </si>
  <si>
    <t>布鲁克与绵羊头激战之时，山智听到了奈美的呼救而及时赶到……</t>
  </si>
  <si>
    <t>task_desc_1060019</t>
  </si>
  <si>
    <t>终于将绵羊头击退，而不明真相的纯毛族却向奈美发起了饱含血与泪的愤怒一击……</t>
  </si>
  <si>
    <t>task_desc_1060020</t>
  </si>
  <si>
    <t>大妈海盗团的使者竟然也来到了佐乌？他们的目的是……？</t>
  </si>
  <si>
    <t>task_desc_10600201</t>
  </si>
  <si>
    <t>扁姆兹感激于奈美一行人对纯毛族的帮助，试图违背大妈的命令放过草帽一伙，不料同行的卡彭在背后举起了手臂……</t>
  </si>
  <si>
    <t>task_desc_1060021</t>
  </si>
  <si>
    <t>心狠手辣的卡彭连同伴都不放过，奈美和乔巴也被劫持，山智似乎完全丧失了主动权……</t>
  </si>
  <si>
    <t>task_desc_1060022</t>
  </si>
  <si>
    <t>山智受邀前去参加大妈的茶话会，还要去参加自己的婚礼……？！</t>
  </si>
  <si>
    <t>task_desc_1060023</t>
  </si>
  <si>
    <t>被困于卡彭的身体内，即将被带往大妈的茶话，身处绝境的山智有了决断……</t>
  </si>
  <si>
    <t>task_desc_1060024</t>
  </si>
  <si>
    <t>山智设法将奈美等人救出，自己却毅然与卡彭离开，只留下一张纸条与一个微笑……</t>
  </si>
  <si>
    <t>task_desc_10600241</t>
  </si>
  <si>
    <t>task_desc_1060025</t>
  </si>
  <si>
    <t>山智匆匆离去，并未给草帽一伙留下明确的线索，看来想知道山智的行踪只有一个办法了……</t>
  </si>
  <si>
    <t>task_desc_1060026</t>
  </si>
  <si>
    <t>在布鲁克注入灵魂的歌声中，众人来到了侠客团的居住区……</t>
  </si>
  <si>
    <t>task_desc_1060027</t>
  </si>
  <si>
    <t>在扁姆兹的解释下，真相渐渐浮出水面，山智果然有不得不离开的理由……</t>
  </si>
  <si>
    <t>task_desc_1060028</t>
  </si>
  <si>
    <t>宴会走起！草帽一伙余兴未消，不料锦卫门与勘十郎于黎明时分悄然登岛，警钟再次响彻佐乌……</t>
  </si>
  <si>
    <t>task_desc_1060029</t>
  </si>
  <si>
    <t>task_desc_1060030</t>
  </si>
  <si>
    <t>由于素未谋面的武士，佐乌险些惨遭灭国！偏偏这时锦卫门在犬岚与猫蝮蛇面前暴露了行踪……</t>
  </si>
  <si>
    <t>task_desc_1060031</t>
  </si>
  <si>
    <t>举国上下冒着被灭国的风险藏匿雷藏？锦卫门与桃之助并非父子？无论付出多大代价，绝不辱光月之名！</t>
  </si>
  <si>
    <t>task_desc_1060032</t>
  </si>
  <si>
    <t>顺着枝蔓的方向，爬上矗立于虹之间的鲸鱼树，传说中的忍者终于要登场！</t>
  </si>
  <si>
    <t>task_desc_1060033</t>
  </si>
  <si>
    <t>隐藏着伟大航路终点的线索，记录着历史正文的红色石头将指引草帽一伙到达怎样的未来？</t>
  </si>
  <si>
    <t>task_desc_1060034</t>
  </si>
  <si>
    <t>尘封的往事徐徐揭开，震惊众人的，除了光月家族与历史正文的渊源，还有光月御殿的传奇经历……</t>
  </si>
  <si>
    <t>task_desc_1060035</t>
  </si>
  <si>
    <t>怀揣着各自的梦想，“为了揍飞四皇凯多的忍者海盗纯毛族武士同盟”正式成立！！</t>
  </si>
  <si>
    <t>task_desc_1060036</t>
  </si>
  <si>
    <t>前往梦想的旅途中，何须沿着既定的路线？向着拉夫坦路前进吧，不必回头！</t>
  </si>
  <si>
    <t>task_desc_1060037</t>
  </si>
  <si>
    <t>凯多讨伐战在即，草帽一伙、纯毛族、武士兵分三路，以和之国为集结点，兵分三路，各自备战……</t>
  </si>
  <si>
    <t>task_desc_1060038</t>
  </si>
  <si>
    <t>一场地震突如其来，隐约能听见象主的哀鸣……</t>
  </si>
  <si>
    <t>task_desc_1060039</t>
  </si>
  <si>
    <t>不沉舰——杰克的舰队来袭！象主和背上的佐乌危在旦夕……</t>
  </si>
  <si>
    <t>task_desc_1060040</t>
  </si>
  <si>
    <t>成功击退了杰克的舰队后，山智夺回小组终于朝着蛋糕岛进发！新的篇章就此开启……</t>
  </si>
  <si>
    <t>task_desc_1060041</t>
  </si>
  <si>
    <t>task_target_1060001</t>
  </si>
  <si>
    <t>前往佐乌</t>
  </si>
  <si>
    <t>task_target_10600011</t>
  </si>
  <si>
    <t>task_target_1060002</t>
  </si>
  <si>
    <t>穿过密林</t>
  </si>
  <si>
    <t>task_target_1060003</t>
  </si>
  <si>
    <t>与来访者交谈</t>
  </si>
  <si>
    <t>task_target_1060004</t>
  </si>
  <si>
    <t>探查奈美的下落</t>
  </si>
  <si>
    <t>task_target_1060005</t>
  </si>
  <si>
    <t>击败突然袭击的纯毛族</t>
  </si>
  <si>
    <t>task_target_1060006</t>
  </si>
  <si>
    <t>与伙伴们再会</t>
  </si>
  <si>
    <t>task_target_1060007</t>
  </si>
  <si>
    <t>task_target_1060008</t>
  </si>
  <si>
    <t>和纯毛族开宴会</t>
  </si>
  <si>
    <t>task_target_1060009</t>
  </si>
  <si>
    <t>听纯毛族要说什么</t>
  </si>
  <si>
    <t>task_target_1060010</t>
  </si>
  <si>
    <t>与犬岚公爵交谈</t>
  </si>
  <si>
    <t>task_target_1060011</t>
  </si>
  <si>
    <t>阻止杰克手下的破坏</t>
  </si>
  <si>
    <t>task_target_1060012</t>
  </si>
  <si>
    <t>task_target_1060013</t>
  </si>
  <si>
    <t>task_target_1060014</t>
  </si>
  <si>
    <t>阻止杰克的破坏</t>
  </si>
  <si>
    <t>task_target_1060015</t>
  </si>
  <si>
    <t>task_target_1060016</t>
  </si>
  <si>
    <t>击败游荡的杰克手下</t>
  </si>
  <si>
    <t>task_target_10600161</t>
  </si>
  <si>
    <t>击败走失的杰克手下</t>
  </si>
  <si>
    <t>task_target_10600162</t>
  </si>
  <si>
    <t>击败巡逻的杰克手下</t>
  </si>
  <si>
    <t>task_target_10600163</t>
  </si>
  <si>
    <t>查看被毁灭的佐乌</t>
  </si>
  <si>
    <t>task_target_1060017</t>
  </si>
  <si>
    <t>解救纯毛族</t>
  </si>
  <si>
    <t>task_target_1060018</t>
  </si>
  <si>
    <t>击败纠缠不休的杰克手下</t>
  </si>
  <si>
    <t>task_target_1060019</t>
  </si>
  <si>
    <t>阻止突然袭击的纯毛族</t>
  </si>
  <si>
    <t>task_target_1060020</t>
  </si>
  <si>
    <t>查看据点大门前的骚动</t>
  </si>
  <si>
    <t>task_target_10600201</t>
  </si>
  <si>
    <t>与大妈海盗团的人对话</t>
  </si>
  <si>
    <t>task_target_1060021</t>
  </si>
  <si>
    <t>逃离大妈海盗团的包围</t>
  </si>
  <si>
    <t>task_target_1060022</t>
  </si>
  <si>
    <t>听听卡彭要说什么</t>
  </si>
  <si>
    <t>task_target_1060023</t>
  </si>
  <si>
    <t>与卡彭交涉</t>
  </si>
  <si>
    <t>task_target_1060024</t>
  </si>
  <si>
    <t>逃离卡彭的掌控</t>
  </si>
  <si>
    <t>task_target_10600241</t>
  </si>
  <si>
    <t>task_target_1060025</t>
  </si>
  <si>
    <t>前往鲸鱼之森</t>
  </si>
  <si>
    <t>task_target_1060026</t>
  </si>
  <si>
    <t>前往侠客团所在地</t>
  </si>
  <si>
    <t>task_target_1060027</t>
  </si>
  <si>
    <t>询问扁姆兹</t>
  </si>
  <si>
    <t>task_target_1060028</t>
  </si>
  <si>
    <t>好像有人来了</t>
  </si>
  <si>
    <t>task_target_1060029</t>
  </si>
  <si>
    <t>前往佐乌的大门</t>
  </si>
  <si>
    <t>task_target_1060030</t>
  </si>
  <si>
    <t>阻止锦卫门进入佐乌</t>
  </si>
  <si>
    <t>task_target_10600301</t>
  </si>
  <si>
    <t>阻止两位国王的纷争</t>
  </si>
  <si>
    <t>task_target_1060031</t>
  </si>
  <si>
    <t>听锦卫门解释</t>
  </si>
  <si>
    <t>task_target_1060032</t>
  </si>
  <si>
    <t>去见雷藏</t>
  </si>
  <si>
    <t>task_target_1060033</t>
  </si>
  <si>
    <t>给雷藏松绑</t>
  </si>
  <si>
    <t>task_target_1060034</t>
  </si>
  <si>
    <t>与猫蝮蛇交谈</t>
  </si>
  <si>
    <t>task_target_1060035</t>
  </si>
  <si>
    <t>task_target_1060036</t>
  </si>
  <si>
    <t>task_target_1060037</t>
  </si>
  <si>
    <t>回到侠客团所在地</t>
  </si>
  <si>
    <t>task_target_1060038</t>
  </si>
  <si>
    <t>阻止百兽海盗团</t>
  </si>
  <si>
    <t>task_target_1060039</t>
  </si>
  <si>
    <t>击败杰克</t>
  </si>
  <si>
    <t>task_target_1060040</t>
  </si>
  <si>
    <t>查看扁姆兹情况</t>
  </si>
  <si>
    <t>task_target_1060041</t>
  </si>
  <si>
    <t>出发寻找山智</t>
  </si>
  <si>
    <t>task_name_100651</t>
  </si>
  <si>
    <t>提升等级至15级</t>
  </si>
  <si>
    <t>task_name_100791</t>
  </si>
  <si>
    <t>提升等级至20级</t>
  </si>
  <si>
    <t>task_name_100871</t>
  </si>
  <si>
    <t>task_name_100971</t>
  </si>
  <si>
    <t>提升等级至31级</t>
  </si>
  <si>
    <t>task_name_105191</t>
  </si>
  <si>
    <t>提升等级至39级</t>
  </si>
  <si>
    <t>task_name_101201</t>
  </si>
  <si>
    <t>提升等级至44级</t>
  </si>
  <si>
    <t>task_name_101351</t>
  </si>
  <si>
    <t>提升等级至48级</t>
  </si>
  <si>
    <t>task_name_101451</t>
  </si>
  <si>
    <t>提升等级至51级</t>
  </si>
  <si>
    <t>task_name_10240091</t>
  </si>
  <si>
    <t>提升等级至54级</t>
  </si>
  <si>
    <t>task_name_10260141</t>
  </si>
  <si>
    <t>task_name_10280081</t>
  </si>
  <si>
    <t>提升等级至60级</t>
  </si>
  <si>
    <t>task_name_10290441</t>
  </si>
  <si>
    <t>提升等级至63级</t>
  </si>
  <si>
    <t>task_name_10310081</t>
  </si>
  <si>
    <t>提升等级至65级</t>
  </si>
  <si>
    <t>task_name_10330101</t>
  </si>
  <si>
    <t>task_name_10350101</t>
  </si>
  <si>
    <t>task_name_10370101</t>
  </si>
  <si>
    <t>task_name_10360101</t>
  </si>
  <si>
    <t>task_name_10410171</t>
  </si>
  <si>
    <t>task_name_10430161</t>
  </si>
  <si>
    <t>task_name_10450241</t>
  </si>
  <si>
    <t>task_name_10470331</t>
  </si>
  <si>
    <t>task_name_10490211</t>
  </si>
  <si>
    <t>task_name_10510481</t>
  </si>
  <si>
    <t>提升等级至88级</t>
  </si>
  <si>
    <t>task_name_10540591</t>
  </si>
  <si>
    <t>提升等级至94级</t>
  </si>
  <si>
    <t>task_name_10570351</t>
  </si>
  <si>
    <t>提升等级至98级</t>
  </si>
  <si>
    <t>task_name_10590341</t>
  </si>
  <si>
    <t>提升等级至100级</t>
  </si>
  <si>
    <t>task_desc_100651</t>
  </si>
  <si>
    <t>提升等级至15级，通过日常和讨伐获取经验可升级。</t>
  </si>
  <si>
    <t>task_desc_100791</t>
  </si>
  <si>
    <t>提升等级至20级，通过日常和讨伐获取经验可升级。</t>
  </si>
  <si>
    <t>task_desc_100871</t>
  </si>
  <si>
    <t>提升等级至25级，通过日常和讨伐获取经验可升级。</t>
  </si>
  <si>
    <t>task_desc_100971</t>
  </si>
  <si>
    <t>提升等级至31级，通过日常和讨伐获取经验可升级。</t>
  </si>
  <si>
    <t>task_desc_105191</t>
  </si>
  <si>
    <t>提升等级至39级，通过日常和讨伐获取经验可升级。</t>
  </si>
  <si>
    <t>task_desc_101201</t>
  </si>
  <si>
    <t>提升等级至44级，通过日常和讨伐获取经验可升级。</t>
  </si>
  <si>
    <t>task_desc_101351</t>
  </si>
  <si>
    <t>提升等级至48级，通过日常和讨伐获取经验可升级。</t>
  </si>
  <si>
    <t>task_desc_101451</t>
  </si>
  <si>
    <t>提升等级至51级，通过日常和讨伐获取经验可升级。</t>
  </si>
  <si>
    <t>task_desc_10240091</t>
  </si>
  <si>
    <t>提升等级至54级，通过日常和讨伐获取经验可升级。</t>
  </si>
  <si>
    <t>task_desc_10260141</t>
  </si>
  <si>
    <t>提升等级至58级，通过日常和讨伐获取经验可升级。</t>
  </si>
  <si>
    <t>task_desc_10280081</t>
  </si>
  <si>
    <t>提升等级至60级，通过日常和讨伐获取经验可升级。</t>
  </si>
  <si>
    <t>task_desc_10290441</t>
  </si>
  <si>
    <t>提升等级至63级，通过日常和讨伐获取经验可升级。</t>
  </si>
  <si>
    <t>task_desc_10310081</t>
  </si>
  <si>
    <t>提升等级至65级，通过日常和讨伐获取经验可升级。</t>
  </si>
  <si>
    <t>task_desc_10330101</t>
  </si>
  <si>
    <t>提升等级至68级，通过日常和讨伐获取经验可升级。</t>
  </si>
  <si>
    <t>task_desc_10350101</t>
  </si>
  <si>
    <t>提升等级至71级，通过日常和讨伐获取经验可升级。</t>
  </si>
  <si>
    <t>task_desc_10370101</t>
  </si>
  <si>
    <t>提升等级至73级，通过日常和讨伐获取经验可升级。</t>
  </si>
  <si>
    <t>task_desc_10360101</t>
  </si>
  <si>
    <t>提升等级至75级，通过日常和讨伐获取经验可升级。</t>
  </si>
  <si>
    <t>task_desc_10410171</t>
  </si>
  <si>
    <t>提升等级至77级，通过日常和讨伐获取经验可升级。</t>
  </si>
  <si>
    <t>task_desc_10430161</t>
  </si>
  <si>
    <t>提升等级至79级，通过日常和讨伐获取经验可升级。</t>
  </si>
  <si>
    <t>task_desc_10450241</t>
  </si>
  <si>
    <t>提升等级至81级，通过日常和讨伐获取经验可升级。</t>
  </si>
  <si>
    <t>task_desc_10470331</t>
  </si>
  <si>
    <t>提升等级至83级，通过日常和讨伐获取经验可升级。</t>
  </si>
  <si>
    <t>task_desc_10490211</t>
  </si>
  <si>
    <t>提升等级至85级，通过日常和讨伐获取经验可升级。</t>
  </si>
  <si>
    <t>task_desc_10510481</t>
  </si>
  <si>
    <t>提升等级至88级，通过日常和讨伐获取经验可升级。</t>
  </si>
  <si>
    <t>task_desc_10540591</t>
  </si>
  <si>
    <t>提升等级至94级，通过日常和讨伐获取经验可升级。</t>
  </si>
  <si>
    <t>task_desc_10570351</t>
  </si>
  <si>
    <t>提升等级至98级，通过日常和讨伐获取经验可升级。</t>
  </si>
  <si>
    <t>task_desc_10590341</t>
  </si>
  <si>
    <t>提升等级至100级，通过日常和讨伐获取经验可升级。</t>
  </si>
  <si>
    <t>task_traget_100651</t>
  </si>
  <si>
    <t>提升等级至15级以开启新的冒险</t>
  </si>
  <si>
    <t>task_traget_100791</t>
  </si>
  <si>
    <t>提升等级至20级以开启新的冒险</t>
  </si>
  <si>
    <t>task_traget_100871</t>
  </si>
  <si>
    <t>提升等级至25级以开启新的冒险</t>
  </si>
  <si>
    <t>task_traget_100971</t>
  </si>
  <si>
    <t>提升等级至31级以开启新的冒险</t>
  </si>
  <si>
    <t>task_traget_105191</t>
  </si>
  <si>
    <t>提升等级至39级以开启新的冒险</t>
  </si>
  <si>
    <t>task_traget_101201</t>
  </si>
  <si>
    <t>提升等级至44级以开启新的冒险</t>
  </si>
  <si>
    <t>task_traget_101351</t>
  </si>
  <si>
    <t>提升等级至48级以开启新的冒险</t>
  </si>
  <si>
    <t>task_traget_101451</t>
  </si>
  <si>
    <t>提升等级至51级以开启新的冒险</t>
  </si>
  <si>
    <t>task_traget_10240091</t>
  </si>
  <si>
    <t>提升等级至54级以开启新的冒险</t>
  </si>
  <si>
    <t>task_traget_10260141</t>
  </si>
  <si>
    <t>提升等级至58级以开启新的冒险</t>
  </si>
  <si>
    <t>task_traget_10280081</t>
  </si>
  <si>
    <t>提升等级至60级以开启新的冒险</t>
  </si>
  <si>
    <t>task_traget_10290441</t>
  </si>
  <si>
    <t>提升等级至63级以开启新的冒险</t>
  </si>
  <si>
    <t>task_traget_10310081</t>
  </si>
  <si>
    <t>提升等级至65级以开启新的冒险</t>
  </si>
  <si>
    <t>task_traget_10330101</t>
  </si>
  <si>
    <t>提升等级至68级以开启新的冒险</t>
  </si>
  <si>
    <t>task_traget_10350101</t>
  </si>
  <si>
    <t>提升等级至71级以开启新的冒险</t>
  </si>
  <si>
    <t>task_traget_10360101</t>
  </si>
  <si>
    <t>task_traget_10370101</t>
  </si>
  <si>
    <t>提升等级至73级以开启新的冒险</t>
  </si>
  <si>
    <t>task_traget_10390131</t>
  </si>
  <si>
    <t>提升等级至75级以开启新的冒险</t>
  </si>
  <si>
    <t>task_traget_10410171</t>
  </si>
  <si>
    <t>提升等级至77级以开启新的冒险</t>
  </si>
  <si>
    <t>task_traget_10420121</t>
  </si>
  <si>
    <t>task_traget_10430161</t>
  </si>
  <si>
    <t>提升等级至79级以开启新的冒险</t>
  </si>
  <si>
    <t>task_traget_10450241</t>
  </si>
  <si>
    <t>提升等级至81级以开启新的冒险</t>
  </si>
  <si>
    <t>task_traget_10470331</t>
  </si>
  <si>
    <t>提升等级至83级以开启新的冒险</t>
  </si>
  <si>
    <t>task_traget_10490211</t>
  </si>
  <si>
    <t>提升等级至85级以开启新的冒险</t>
  </si>
  <si>
    <t>task_traget_10510481</t>
  </si>
  <si>
    <t>提升等级至88级以开启新的冒险</t>
  </si>
  <si>
    <t>task_traget_10540591</t>
  </si>
  <si>
    <t>提升等级至94级以开启新的冒险</t>
  </si>
  <si>
    <t>task_traget_10570351</t>
  </si>
  <si>
    <t>提升等级至98级以开启新的冒险</t>
  </si>
  <si>
    <t>task_traget_10590341</t>
  </si>
  <si>
    <t>提升等级至100级以开启新的冒险</t>
  </si>
  <si>
    <t>error_code_91121</t>
  </si>
  <si>
    <t>事迹字典表配置出错</t>
  </si>
  <si>
    <t>error_code_91122</t>
  </si>
  <si>
    <t>error_code_91123</t>
  </si>
  <si>
    <t>已经激活，无法重复操作</t>
  </si>
  <si>
    <t>error_code_91124</t>
  </si>
  <si>
    <t>error_code_20155</t>
  </si>
  <si>
    <t>该英雄无法觉醒</t>
  </si>
  <si>
    <t>error_code_20156</t>
  </si>
  <si>
    <t>请先达成觉醒条件</t>
  </si>
  <si>
    <t>error_code_15030</t>
  </si>
  <si>
    <t>英雄觉醒等级不符合要求</t>
  </si>
  <si>
    <t>error_code_26120-A11080</t>
  </si>
  <si>
    <t>error_code_91738</t>
  </si>
  <si>
    <t>前三回合不可投降</t>
  </si>
  <si>
    <t>task_name_1041500101</t>
  </si>
  <si>
    <t>外卖配送</t>
  </si>
  <si>
    <t>task_name_1041500102</t>
  </si>
  <si>
    <t>秘密交易</t>
  </si>
  <si>
    <t>task_name_1041500103</t>
  </si>
  <si>
    <t>士兵的遗失物品</t>
  </si>
  <si>
    <t>task_name_1041500104</t>
  </si>
  <si>
    <t>千万不要打破</t>
  </si>
  <si>
    <t>task_name_1041500105</t>
  </si>
  <si>
    <t>不要让通缉犯逃走</t>
  </si>
  <si>
    <t>task_name_1041500201</t>
  </si>
  <si>
    <t>清扫街道</t>
  </si>
  <si>
    <t>task_name_1041500202</t>
  </si>
  <si>
    <t>找到我的帽子</t>
  </si>
  <si>
    <t>task_name_1041500203</t>
  </si>
  <si>
    <t>夜晚的传单</t>
  </si>
  <si>
    <t>task_name_1041500204</t>
  </si>
  <si>
    <t>渴求梦幻中的甜味</t>
  </si>
  <si>
    <t>task_name_1041500205</t>
  </si>
  <si>
    <t>诱惑森林的巧克力质量调查</t>
  </si>
  <si>
    <t>task_name_1041500206</t>
  </si>
  <si>
    <t>想要做出秘传甜点</t>
  </si>
  <si>
    <t>task_name_1041500207</t>
  </si>
  <si>
    <t>时令草莓真好吃！</t>
  </si>
  <si>
    <t>task_name_1041500208</t>
  </si>
  <si>
    <t>想用鲜花装饰店面</t>
  </si>
  <si>
    <t>task_name_1041500209</t>
  </si>
  <si>
    <t>回收危险的碎片</t>
  </si>
  <si>
    <t>task_name_1041500210</t>
  </si>
  <si>
    <t>照亮城堡的灯光</t>
  </si>
  <si>
    <t>task_name_1041500301</t>
  </si>
  <si>
    <t>别在我这里打架</t>
  </si>
  <si>
    <t>task_name_1041500302</t>
  </si>
  <si>
    <t>入夜后的港口十分危险</t>
  </si>
  <si>
    <t>task_name_1041500303</t>
  </si>
  <si>
    <t>不要命的海盗们</t>
  </si>
  <si>
    <t>task_name_1041500304</t>
  </si>
  <si>
    <t>为期一天的保安</t>
  </si>
  <si>
    <t>task_name_1041500305</t>
  </si>
  <si>
    <t>前辈们的大斗殴</t>
  </si>
  <si>
    <t>task_name_1041500401</t>
  </si>
  <si>
    <t>重要的秘方</t>
  </si>
  <si>
    <t>task_name_1041500402</t>
  </si>
  <si>
    <t>美味招牌</t>
  </si>
  <si>
    <t>task_name_1041500403</t>
  </si>
  <si>
    <t>害怕森林的士兵</t>
  </si>
  <si>
    <t>task_name_1041500404</t>
  </si>
  <si>
    <t>有魔力的菜刀</t>
  </si>
  <si>
    <t>task_name_1041500405</t>
  </si>
  <si>
    <t>在森林里唱歌</t>
  </si>
  <si>
    <t>task_name_1041500501</t>
  </si>
  <si>
    <t>摄食器物是犯罪行为</t>
  </si>
  <si>
    <t>task_name_1041500502</t>
  </si>
  <si>
    <t>重要的食谱被抢走了</t>
  </si>
  <si>
    <t>task_name_1041500503</t>
  </si>
  <si>
    <t>帮我阻止我大哥</t>
  </si>
  <si>
    <t>task_name_1041500504</t>
  </si>
  <si>
    <t>治理噪音</t>
  </si>
  <si>
    <t>task_name_1041500505</t>
  </si>
  <si>
    <t>追捕者与被追捕者都是路痴</t>
  </si>
  <si>
    <t>task_name_1041500506</t>
  </si>
  <si>
    <t>讨厌难吃的饭</t>
  </si>
  <si>
    <t>task_name_1041500507</t>
  </si>
  <si>
    <t>匠人的平底锅</t>
  </si>
  <si>
    <t>task_name_1041500508</t>
  </si>
  <si>
    <t>明明很用心了</t>
  </si>
  <si>
    <t>task_name_1041500509</t>
  </si>
  <si>
    <t>整顿风纪</t>
  </si>
  <si>
    <t>task_name_1041500510</t>
  </si>
  <si>
    <t>找寻假士兵</t>
  </si>
  <si>
    <t>task_desc_1041500101</t>
  </si>
  <si>
    <t>将蛋糕交给下订单的客人</t>
  </si>
  <si>
    <t>task_desc_1041500102</t>
  </si>
  <si>
    <t>将写有暗语的纸条交予困倦的男人</t>
  </si>
  <si>
    <t>task_desc_1041500103</t>
  </si>
  <si>
    <t>将士兵的遗失物品交予看守</t>
  </si>
  <si>
    <t>task_desc_1041500104</t>
  </si>
  <si>
    <t>将黄金鸡蛋送到薄饼师手上</t>
  </si>
  <si>
    <t>task_desc_1041500105</t>
  </si>
  <si>
    <t>将通缉令送到巡逻士兵手上</t>
  </si>
  <si>
    <t>task_desc_1041500201</t>
  </si>
  <si>
    <t>寻找街上的垃圾</t>
  </si>
  <si>
    <t>task_desc_1041500202</t>
  </si>
  <si>
    <t>寻找宽檐帽</t>
  </si>
  <si>
    <t>task_desc_1041500203</t>
  </si>
  <si>
    <t>传单</t>
  </si>
  <si>
    <t>task_desc_1041500204</t>
  </si>
  <si>
    <t>寻找成堆的糖果</t>
  </si>
  <si>
    <t>task_desc_1041500205</t>
  </si>
  <si>
    <t>寻找巧克力碎片</t>
  </si>
  <si>
    <t>task_desc_1041500206</t>
  </si>
  <si>
    <t>寻找食谱的碎片</t>
  </si>
  <si>
    <t>task_desc_1041500207</t>
  </si>
  <si>
    <t>寻找刚摘下的樱桃</t>
  </si>
  <si>
    <t>task_desc_1041500208</t>
  </si>
  <si>
    <t>寻找白色花朵</t>
  </si>
  <si>
    <t>task_desc_1041500209</t>
  </si>
  <si>
    <t>寻找镜子的碎片</t>
  </si>
  <si>
    <t>task_desc_1041500210</t>
  </si>
  <si>
    <t>寻找老旧的灯</t>
  </si>
  <si>
    <t>task_desc_1041500301</t>
  </si>
  <si>
    <t>阻止店面门前鲁莽的家伙们的斗殴</t>
  </si>
  <si>
    <t>task_desc_1041500302</t>
  </si>
  <si>
    <t>教训在夜晚的港口胡闹的海盗</t>
  </si>
  <si>
    <t>task_desc_1041500303</t>
  </si>
  <si>
    <t>赶走赖在诱惑森林不走的不要命的海盗们</t>
  </si>
  <si>
    <t>task_desc_1041500304</t>
  </si>
  <si>
    <t>从店里赶走醉鬼</t>
  </si>
  <si>
    <t>task_desc_1041500305</t>
  </si>
  <si>
    <t>阻止在蛋糕城堡的血气方刚的士兵们的斗殴</t>
  </si>
  <si>
    <t>task_desc_1041500401</t>
  </si>
  <si>
    <t>取回贵重的香料</t>
  </si>
  <si>
    <t>task_desc_1041500402</t>
  </si>
  <si>
    <t>取回饼干招牌</t>
  </si>
  <si>
    <t>task_desc_1041500403</t>
  </si>
  <si>
    <t>取回指令书</t>
  </si>
  <si>
    <t>task_desc_1041500404</t>
  </si>
  <si>
    <t>取回有魔力的菜刀</t>
  </si>
  <si>
    <t>task_desc_1041500405</t>
  </si>
  <si>
    <t>取回歌手的钱包</t>
  </si>
  <si>
    <t>task_desc_1041500501</t>
  </si>
  <si>
    <t>击退摄食器物罪罪犯</t>
  </si>
  <si>
    <t>task_desc_1041500502</t>
  </si>
  <si>
    <t>击退食谱小偷</t>
  </si>
  <si>
    <t>task_desc_1041500503</t>
  </si>
  <si>
    <t>击退爱胡闹的大哥</t>
  </si>
  <si>
    <t>task_desc_1041500504</t>
  </si>
  <si>
    <t>驱逐吵闹的年轻人</t>
  </si>
  <si>
    <t>task_desc_1041500505</t>
  </si>
  <si>
    <t>抓住路痴越狱犯</t>
  </si>
  <si>
    <t>task_desc_1041500506</t>
  </si>
  <si>
    <t>抓住对味道很挑剔的海盗</t>
  </si>
  <si>
    <t>task_desc_1041500507</t>
  </si>
  <si>
    <t>抓住平底锅小偷</t>
  </si>
  <si>
    <t>task_desc_1041500508</t>
  </si>
  <si>
    <t>阻止绝望的从良海盗</t>
  </si>
  <si>
    <t>task_desc_1041500509</t>
  </si>
  <si>
    <t>击退不认真的象棋兵</t>
  </si>
  <si>
    <t>task_desc_1041500510</t>
  </si>
  <si>
    <t>抓住假士兵</t>
  </si>
  <si>
    <t>task_target_1041500101</t>
  </si>
  <si>
    <t>task_target_1041500102</t>
  </si>
  <si>
    <t>task_target_1041500103</t>
  </si>
  <si>
    <t>task_target_1041500104</t>
  </si>
  <si>
    <t>task_target_1041500105</t>
  </si>
  <si>
    <t>task_target_1041500201</t>
  </si>
  <si>
    <t>task_target_1041500202</t>
  </si>
  <si>
    <t>task_target_1041500203</t>
  </si>
  <si>
    <t>task_target_1041500204</t>
  </si>
  <si>
    <t>task_target_1041500205</t>
  </si>
  <si>
    <t>task_target_1041500206</t>
  </si>
  <si>
    <t>task_target_1041500207</t>
  </si>
  <si>
    <t>寻找刚摘下的草莓</t>
  </si>
  <si>
    <t>task_target_1041500208</t>
  </si>
  <si>
    <t>task_target_1041500209</t>
  </si>
  <si>
    <t>task_target_1041500210</t>
  </si>
  <si>
    <t>task_target_1041500301</t>
  </si>
  <si>
    <t>task_target_1041500302</t>
  </si>
  <si>
    <t>task_target_1041500303</t>
  </si>
  <si>
    <t>task_target_1041500304</t>
  </si>
  <si>
    <t>task_target_1041500305</t>
  </si>
  <si>
    <t>task_target_1041500401</t>
  </si>
  <si>
    <t>task_target_10415004011</t>
  </si>
  <si>
    <t>上交贵重的香料</t>
  </si>
  <si>
    <t>task_target_1041500402</t>
  </si>
  <si>
    <t>task_target_10415004021</t>
  </si>
  <si>
    <t>上交饼干招牌</t>
  </si>
  <si>
    <t>task_target_1041500403</t>
  </si>
  <si>
    <t>task_target_10415004031</t>
  </si>
  <si>
    <t>上交指令书</t>
  </si>
  <si>
    <t>task_target_1041500404</t>
  </si>
  <si>
    <t>task_target_10415004041</t>
  </si>
  <si>
    <t>上交有魔力的菜刀</t>
  </si>
  <si>
    <t>task_target_1041500405</t>
  </si>
  <si>
    <t>task_target_10415004051</t>
  </si>
  <si>
    <t>上交歌手的钱包</t>
  </si>
  <si>
    <t>task_target_1041500501</t>
  </si>
  <si>
    <t>task_target_1041500502</t>
  </si>
  <si>
    <t>task_target_1041500503</t>
  </si>
  <si>
    <t>task_target_1041500504</t>
  </si>
  <si>
    <t>task_target_1041500505</t>
  </si>
  <si>
    <t>task_target_1041500506</t>
  </si>
  <si>
    <t>task_target_1041500507</t>
  </si>
  <si>
    <t>task_target_1041500508</t>
  </si>
  <si>
    <t>task_target_1041500509</t>
  </si>
  <si>
    <t>task_target_1041500510</t>
  </si>
  <si>
    <t>error_code_91739</t>
  </si>
  <si>
    <t>冠军数据出错</t>
  </si>
  <si>
    <t>error_code_91740</t>
  </si>
  <si>
    <t>玩家不处于该分区</t>
  </si>
  <si>
    <t>error_code_91741</t>
  </si>
  <si>
    <t>玩家数据错误</t>
  </si>
  <si>
    <t>task_name_105150001</t>
  </si>
  <si>
    <t>大妈</t>
  </si>
  <si>
    <t>task_name_105150002</t>
  </si>
  <si>
    <t>克力架</t>
  </si>
  <si>
    <t>task_name_105150003</t>
  </si>
  <si>
    <t>卡塔库栗</t>
  </si>
  <si>
    <t>task_name_105150004</t>
  </si>
  <si>
    <t>斯慕吉</t>
  </si>
  <si>
    <t>task_name_105150005</t>
  </si>
  <si>
    <t>布琳</t>
  </si>
  <si>
    <t>task_name_105150006</t>
  </si>
  <si>
    <t>焦糖布丁</t>
  </si>
  <si>
    <t>task_name_105150007</t>
  </si>
  <si>
    <t>伊智</t>
  </si>
  <si>
    <t>task_name_105150008</t>
  </si>
  <si>
    <t>尼智</t>
  </si>
  <si>
    <t>task_name_105150009</t>
  </si>
  <si>
    <t>勇智</t>
  </si>
  <si>
    <t>task_name_105150010</t>
  </si>
  <si>
    <t>伽智</t>
  </si>
  <si>
    <t>task_name_105150011</t>
  </si>
  <si>
    <t>丽久</t>
  </si>
  <si>
    <t>task_name_105150012</t>
  </si>
  <si>
    <t>兰德鲁夫</t>
  </si>
  <si>
    <t>task_name_105150013</t>
  </si>
  <si>
    <t>蒙道尔</t>
  </si>
  <si>
    <t>task_name_105150014</t>
  </si>
  <si>
    <t>黄油饼干</t>
  </si>
  <si>
    <t>task_name_105150015</t>
  </si>
  <si>
    <t>欧佩拉</t>
  </si>
  <si>
    <t>task_desc_105150001</t>
  </si>
  <si>
    <t>万国出现神秘强者，请速速前往讨伐！</t>
  </si>
  <si>
    <t>task_desc_105150002</t>
  </si>
  <si>
    <t>task_desc_105150003</t>
  </si>
  <si>
    <t>task_desc_105150004</t>
  </si>
  <si>
    <t>task_desc_105150005</t>
  </si>
  <si>
    <t>task_desc_105150006</t>
  </si>
  <si>
    <t>task_desc_105150007</t>
  </si>
  <si>
    <t>task_desc_105150008</t>
  </si>
  <si>
    <t>task_desc_105150009</t>
  </si>
  <si>
    <t>task_desc_105150010</t>
  </si>
  <si>
    <t>task_desc_105150011</t>
  </si>
  <si>
    <t>task_desc_105150012</t>
  </si>
  <si>
    <t>task_desc_105150013</t>
  </si>
  <si>
    <t>task_desc_105150014</t>
  </si>
  <si>
    <t>task_desc_105150015</t>
  </si>
  <si>
    <t>task_target_105150001</t>
  </si>
  <si>
    <t>击败大妈</t>
  </si>
  <si>
    <t>task_target_105150002</t>
  </si>
  <si>
    <t>击败克力架</t>
  </si>
  <si>
    <t>task_target_105150003</t>
  </si>
  <si>
    <t>击败卡塔库栗</t>
  </si>
  <si>
    <t>task_target_105150004</t>
  </si>
  <si>
    <t>击败斯慕吉</t>
  </si>
  <si>
    <t>task_target_105150005</t>
  </si>
  <si>
    <t>击败布琳</t>
  </si>
  <si>
    <t>task_target_105150006</t>
  </si>
  <si>
    <t>击败焦糖布丁</t>
  </si>
  <si>
    <t>task_target_105150007</t>
  </si>
  <si>
    <t>击败伊智</t>
  </si>
  <si>
    <t>task_target_105150008</t>
  </si>
  <si>
    <t>击败尼智</t>
  </si>
  <si>
    <t>task_target_105150009</t>
  </si>
  <si>
    <t>击败勇智</t>
  </si>
  <si>
    <t>task_target_105150010</t>
  </si>
  <si>
    <t>击败伽智</t>
  </si>
  <si>
    <t>task_target_105150011</t>
  </si>
  <si>
    <t>击败丽久</t>
  </si>
  <si>
    <t>task_target_105150012</t>
  </si>
  <si>
    <t>击败兰德鲁夫</t>
  </si>
  <si>
    <t>task_target_105150013</t>
  </si>
  <si>
    <t>击败蒙道尔</t>
  </si>
  <si>
    <t>task_target_105150014</t>
  </si>
  <si>
    <t>击败黄油饼干</t>
  </si>
  <si>
    <t>task_target_105150015</t>
  </si>
  <si>
    <t>击败欧佩拉</t>
  </si>
  <si>
    <t>error_code_10019</t>
  </si>
  <si>
    <t>阵营等级已达到最高</t>
  </si>
  <si>
    <t>error_code_92021</t>
  </si>
  <si>
    <t>该玩法尚未开启</t>
  </si>
  <si>
    <t>error_code_92022</t>
  </si>
  <si>
    <t>该服未配置挑战关卡</t>
  </si>
  <si>
    <t>error_code_92023</t>
  </si>
  <si>
    <t>该服未配置分组</t>
  </si>
  <si>
    <t>error_code_92024</t>
  </si>
  <si>
    <t>该大区分组没有配置关卡组</t>
  </si>
  <si>
    <t>error_code_92025</t>
  </si>
  <si>
    <t>已经通过该关卡组</t>
  </si>
  <si>
    <t>error_code_92026</t>
  </si>
  <si>
    <t>该关卡于{0}天后开放</t>
  </si>
  <si>
    <t>error_code_92027</t>
  </si>
  <si>
    <t>通过全部第{0}关才能解锁下一关</t>
  </si>
  <si>
    <t>error_code_92028</t>
  </si>
  <si>
    <t>该关卡组未设置阵容</t>
  </si>
  <si>
    <t>error_code_92029</t>
  </si>
  <si>
    <t>该关卡组已设置过出战英雄，不能再次设置</t>
  </si>
  <si>
    <t>error_code_92030</t>
  </si>
  <si>
    <t>购买该商品需要通过第N关</t>
  </si>
  <si>
    <t>error_code_92031</t>
  </si>
  <si>
    <t>购买该商品需要达到N积分</t>
  </si>
  <si>
    <t>error_code_92032</t>
  </si>
  <si>
    <t>购买该商品需要排名前N名</t>
  </si>
  <si>
    <t>error_code_92033</t>
  </si>
  <si>
    <t>当前无法挑战，挑战时间为每天5:00-23:00</t>
  </si>
  <si>
    <t>error_code_92034</t>
  </si>
  <si>
    <t>本期挑战已结束，明早5:00开启新一期挑战</t>
  </si>
  <si>
    <t>task_name_1061001</t>
  </si>
  <si>
    <t>饥荒</t>
  </si>
  <si>
    <t>task_name_1061002</t>
  </si>
  <si>
    <t>危险的预感</t>
  </si>
  <si>
    <t>task_name_1061003</t>
  </si>
  <si>
    <t>迫近的黑影</t>
  </si>
  <si>
    <t>task_name_1061004</t>
  </si>
  <si>
    <t>task_name_1061005</t>
  </si>
  <si>
    <t>Germa出现</t>
  </si>
  <si>
    <t>task_name_1061006</t>
  </si>
  <si>
    <t>task_name_1061007</t>
  </si>
  <si>
    <t>“Poison Pink”丽久</t>
  </si>
  <si>
    <t>task_name_1061008</t>
  </si>
  <si>
    <t>task_name_1061009</t>
  </si>
  <si>
    <t>task_name_1061010</t>
  </si>
  <si>
    <t>到达！巧克力镇！</t>
  </si>
  <si>
    <t>task_name_1061011</t>
  </si>
  <si>
    <t>贪食之祸</t>
  </si>
  <si>
    <t>task_name_1061012</t>
  </si>
  <si>
    <t>神秘的店主</t>
  </si>
  <si>
    <t>task_name_1061013</t>
  </si>
  <si>
    <t>“四皇之女”布玲</t>
  </si>
  <si>
    <t>task_name_1061014</t>
  </si>
  <si>
    <t>task_name_1061015</t>
  </si>
  <si>
    <t>task_name_1061016</t>
  </si>
  <si>
    <t>task_name_1061017</t>
  </si>
  <si>
    <t>新计划</t>
  </si>
  <si>
    <t>task_name_1061018</t>
  </si>
  <si>
    <t>task_name_1061019</t>
  </si>
  <si>
    <t>山智的踪影</t>
  </si>
  <si>
    <t>task_name_1061020</t>
  </si>
  <si>
    <t>task_name_1061021</t>
  </si>
  <si>
    <t>task_name_1061022</t>
  </si>
  <si>
    <t>奇怪的森林</t>
  </si>
  <si>
    <t>task_name_1061023</t>
  </si>
  <si>
    <t>task_name_1061024</t>
  </si>
  <si>
    <t>迷之巨人</t>
  </si>
  <si>
    <t>task_name_1061025</t>
  </si>
  <si>
    <t>兔子！？</t>
  </si>
  <si>
    <t>task_name_1061026</t>
  </si>
  <si>
    <t>task_name_1061027</t>
  </si>
  <si>
    <t>从奇怪的森林逃走</t>
  </si>
  <si>
    <t>task_name_1061028</t>
  </si>
  <si>
    <t>task_name_1061029</t>
  </si>
  <si>
    <t>task_name_1061030</t>
  </si>
  <si>
    <t>MOM的刺客</t>
  </si>
  <si>
    <t>task_name_1061031</t>
  </si>
  <si>
    <t>task_name_1061032</t>
  </si>
  <si>
    <t>迷失在林中</t>
  </si>
  <si>
    <t>task_name_1061033</t>
  </si>
  <si>
    <t>task_name_1061034</t>
  </si>
  <si>
    <t>三将星苏打饼登场</t>
  </si>
  <si>
    <t>task_name_1061035</t>
  </si>
  <si>
    <t>task_name_1061036</t>
  </si>
  <si>
    <t>task_name_1061037</t>
  </si>
  <si>
    <t>激斗！路飞VS苏打饼</t>
  </si>
  <si>
    <t>task_name_1061038</t>
  </si>
  <si>
    <t>奈美VS焦糖布丁</t>
  </si>
  <si>
    <t>task_name_1061039</t>
  </si>
  <si>
    <t>task_name_1061040</t>
  </si>
  <si>
    <t>苏打饼的恐怖能力</t>
  </si>
  <si>
    <t>task_name_1061041</t>
  </si>
  <si>
    <t>task_name_1061042</t>
  </si>
  <si>
    <t>我要击败你！然后去找山智！！</t>
  </si>
  <si>
    <t>task_desc_1061001</t>
  </si>
  <si>
    <t>在前往蛋糕岛寻找山智的路途上，路飞他们一行人却耗尽了储备的食物，一行人正忍受着饥饿的煎熬......</t>
  </si>
  <si>
    <t>task_desc_1061002</t>
  </si>
  <si>
    <t>终于路飞钓上了一条大鱼，但这条鱼的颜色看起来不是很妙呢......</t>
  </si>
  <si>
    <t>task_desc_1061003</t>
  </si>
  <si>
    <t>路飞吃了鱼皮后中了剧毒，现在他的生命危在旦夕，必须要快点寻得解毒药。</t>
  </si>
  <si>
    <t>task_desc_1061004</t>
  </si>
  <si>
    <t>就在船上一行人为路飞的情况为难时，有一艘所属不明的船只正向着他们靠近。</t>
  </si>
  <si>
    <t>task_desc_1061005</t>
  </si>
  <si>
    <t>神秘的船只上有一个和山智一样卷眉毛的男人出现了！他是谁？他能拯救路飞吗？</t>
  </si>
  <si>
    <t>task_desc_1061006</t>
  </si>
  <si>
    <t>继那个像山智一样卷眉毛的男人之后又出现了一个卷眉毛的女人，她说她们就是名震北海的王族“Germa66”，她能够拯救路飞吗？</t>
  </si>
  <si>
    <t>task_desc_1061007</t>
  </si>
  <si>
    <t>丽久通过亲吻就将路飞身上的毒全部吸走了，这究竟是怎样的能力？</t>
  </si>
  <si>
    <t>task_desc_1061008</t>
  </si>
  <si>
    <t>因为山智一直受路飞的照顾，丽久就救了路飞，山智的姐姐意外的好人呢。</t>
  </si>
  <si>
    <t>task_desc_1061009</t>
  </si>
  <si>
    <t>因为山智一直受路飞的照顾，丽久就救了路飞。山智的姐姐意外的好人呢。</t>
  </si>
  <si>
    <t>task_desc_1061010</t>
  </si>
  <si>
    <t>为了带回山智前往BIGMOM所在的蛋糕岛必须要进行补给，路飞他们来到了万国门口一个由巧克力制成的小镇上。</t>
  </si>
  <si>
    <t>task_desc_1061011</t>
  </si>
  <si>
    <t>路飞和乔巴被抓住了——因为他们被巧克力的香味吸引，将一整个咖啡厅给吃掉了！但是真的很不妙，如果他们的身份暴露了就危险了！</t>
  </si>
  <si>
    <t>task_desc_1061012</t>
  </si>
  <si>
    <t>就在路飞和乔巴要被警察带走问询的时候，咖啡店的店主出来为他们解了围。</t>
  </si>
  <si>
    <t>task_desc_1061013</t>
  </si>
  <si>
    <t>咖啡店的店主名为布玲，她只因为路飞和乔巴夸她巧克力的好吃就帮他们解围。但她的身份不止是一个咖啡店店主那么简单，她是BIGMOM的女儿之一，更是山智的未婚妻！</t>
  </si>
  <si>
    <t>task_desc_1061014</t>
  </si>
  <si>
    <t>task_desc_1061015</t>
  </si>
  <si>
    <t>task_desc_1061016</t>
  </si>
  <si>
    <t>task_desc_1061017</t>
  </si>
  <si>
    <t>路飞他们回到了船上，此时他们看到了留守在船上的扁姆兹神秘的消失了。并且扁姆兹给他们留下了的讯息。</t>
  </si>
  <si>
    <t>task_desc_1061018</t>
  </si>
  <si>
    <t>佩德罗提出路飞他们在击败凯多的未来后，需要BIGMOM所持的历史正文，而这次就是千载难逢的机会，同时带回山智和拿到历史正文。</t>
  </si>
  <si>
    <t>task_desc_1061019</t>
  </si>
  <si>
    <t>按照布玲给的地图终于到达了蛋糕岛，在海岸边路飞突然发现了疑似山智的身影......</t>
  </si>
  <si>
    <t>task_desc_1061020</t>
  </si>
  <si>
    <t>task_desc_1061021</t>
  </si>
  <si>
    <t>山智消失在森林中了，必须要追上他！可是这森林里面的糖果和点心实在是香到不想走了......</t>
  </si>
  <si>
    <t>task_desc_1061022</t>
  </si>
  <si>
    <t>在路飞他们面前突然冒出来另一个路飞，这座森林究竟是怎么回事？</t>
  </si>
  <si>
    <t>task_desc_1061023</t>
  </si>
  <si>
    <t>task_desc_1061024</t>
  </si>
  <si>
    <t>奈美、乔巴和加洛特为了追山智继续向森林深处前进，在森林深处她们发现了一个谜样的巨人。</t>
  </si>
  <si>
    <t>task_desc_1061025</t>
  </si>
  <si>
    <t>一只兔子突然袭击了奈美她们，这只兔子也并非纯毛族，究竟是怎么回事？</t>
  </si>
  <si>
    <t>task_desc_1061026</t>
  </si>
  <si>
    <t>task_desc_1061027</t>
  </si>
  <si>
    <t>兔子不停地追杀这奈美一行人，奈美她们拼命的向海岸跑去，但这座森林却好像永远也走不到尽头......</t>
  </si>
  <si>
    <t>task_desc_1061028</t>
  </si>
  <si>
    <t>task_desc_1061029</t>
  </si>
  <si>
    <t>task_desc_1061030</t>
  </si>
  <si>
    <t>原来并非是森林没有尽头，而是这座“森林”本身就是活的，路飞他们进入这个森林就是落入了陷阱，孤立无助的奈美一行人正面对着BIGMOM派出的刺客。</t>
  </si>
  <si>
    <t>task_desc_1061031</t>
  </si>
  <si>
    <t>task_desc_1061032</t>
  </si>
  <si>
    <t>与此同时路飞则在不停的寻找着同伴，但是他找到的伙伴们的状态都有点奇怪。</t>
  </si>
  <si>
    <t>task_desc_1061033</t>
  </si>
  <si>
    <t>这个巨人竟然知道这格森林的秘密，而他竟然还是BIGMOM的丈夫？！</t>
  </si>
  <si>
    <t>task_desc_1061034</t>
  </si>
  <si>
    <t>就在庞德不停的把BIGMOM的秘密说出去时，一个身材高大的武者将他连根拔起。</t>
  </si>
  <si>
    <t>task_desc_1061035</t>
  </si>
  <si>
    <t>迷之兔子再度袭来。</t>
  </si>
  <si>
    <t>task_desc_1061036</t>
  </si>
  <si>
    <t>三将星的到来另森林的造物都感到恐惧，苏打饼这次袭来不光是要解决路飞更是要清理门户解决多嘴的庞德，路飞他们能渡过险境么？</t>
  </si>
  <si>
    <t>task_desc_1061037</t>
  </si>
  <si>
    <t>三将星的能力十分棘手，但路飞也是全力以赴的去面对！</t>
  </si>
  <si>
    <t>task_desc_1061038</t>
  </si>
  <si>
    <t>路飞被苏打饼打飞后，焦糖布丁也开始对奈美出手了。</t>
  </si>
  <si>
    <t>task_desc_1061039</t>
  </si>
  <si>
    <t>庞德从焦糖布丁手下救了奈美，也让奈美发现了罗拉留给她的生命卡所拥有的巨大力量。</t>
  </si>
  <si>
    <t>task_desc_1061040</t>
  </si>
  <si>
    <t>路飞必须击败眼前的这个敌人，决不允许他这样侮辱自己的朋友！绝对要把山智带回来！</t>
  </si>
  <si>
    <t>task_desc_1061041</t>
  </si>
  <si>
    <t>task_desc_1061042</t>
  </si>
  <si>
    <t>task_target_1061001</t>
  </si>
  <si>
    <t>task_target_1061002</t>
  </si>
  <si>
    <t>查看笔记</t>
  </si>
  <si>
    <t>task_target_1061003</t>
  </si>
  <si>
    <t>task_target_1061004</t>
  </si>
  <si>
    <t>task_target_1061005</t>
  </si>
  <si>
    <t>与勇智对话</t>
  </si>
  <si>
    <t>task_target_1061006</t>
  </si>
  <si>
    <t>和丽久对话</t>
  </si>
  <si>
    <t>task_target_1061007</t>
  </si>
  <si>
    <t>task_target_1061008</t>
  </si>
  <si>
    <t>查看路飞的状况</t>
  </si>
  <si>
    <t>task_target_1061009</t>
  </si>
  <si>
    <t>task_target_1061010</t>
  </si>
  <si>
    <t>到达巧克力镇</t>
  </si>
  <si>
    <t>task_target_1061011</t>
  </si>
  <si>
    <t>和象棋兵对话</t>
  </si>
  <si>
    <t>task_target_1061012</t>
  </si>
  <si>
    <t>与女性对话</t>
  </si>
  <si>
    <t>task_target_1061013</t>
  </si>
  <si>
    <t>与布玲对话</t>
  </si>
  <si>
    <t>task_target_1061014</t>
  </si>
  <si>
    <t>task_target_1061015</t>
  </si>
  <si>
    <t>与佩德罗对话</t>
  </si>
  <si>
    <t>task_target_1061016</t>
  </si>
  <si>
    <t>task_target_1061017</t>
  </si>
  <si>
    <t>回到船上</t>
  </si>
  <si>
    <t>task_target_1061018</t>
  </si>
  <si>
    <t>task_target_1061019</t>
  </si>
  <si>
    <t>登陆西南海岸</t>
  </si>
  <si>
    <t>task_target_1061020</t>
  </si>
  <si>
    <t>task_target_1061021</t>
  </si>
  <si>
    <t>追上山智</t>
  </si>
  <si>
    <t>task_target_1061022</t>
  </si>
  <si>
    <t>寻找山智</t>
  </si>
  <si>
    <t>task_target_1061023</t>
  </si>
  <si>
    <t>击败镜像路飞</t>
  </si>
  <si>
    <t>task_target_1061024</t>
  </si>
  <si>
    <t>与庞德对话</t>
  </si>
  <si>
    <t>task_target_1061025</t>
  </si>
  <si>
    <t>摆脱兰德鲁夫</t>
  </si>
  <si>
    <t>task_target_1061026</t>
  </si>
  <si>
    <t>task_target_1061027</t>
  </si>
  <si>
    <t>逃离诱惑森林</t>
  </si>
  <si>
    <t>task_target_1061028</t>
  </si>
  <si>
    <t>task_target_1061029</t>
  </si>
  <si>
    <t>task_target_1061030</t>
  </si>
  <si>
    <t>task_target_1061031</t>
  </si>
  <si>
    <t>摆脱焦糖布丁</t>
  </si>
  <si>
    <t>task_target_1061032</t>
  </si>
  <si>
    <t>寻找伙伴</t>
  </si>
  <si>
    <t>task_target_1061033</t>
  </si>
  <si>
    <t>task_target_1061034</t>
  </si>
  <si>
    <t>与苏打饼对话</t>
  </si>
  <si>
    <t>task_target_1061035</t>
  </si>
  <si>
    <t>task_target_1061036</t>
  </si>
  <si>
    <t>击败苏打饼</t>
  </si>
  <si>
    <t>task_target_1061037</t>
  </si>
  <si>
    <t>task_target_1061038</t>
  </si>
  <si>
    <t>task_target_1061039</t>
  </si>
  <si>
    <t>task_target_1061040</t>
  </si>
  <si>
    <t>task_target_1061041</t>
  </si>
  <si>
    <t>task_target_1061042</t>
  </si>
  <si>
    <t>task_name_2061001</t>
  </si>
  <si>
    <t>人手不足！1</t>
  </si>
  <si>
    <t>task_name_2061002</t>
  </si>
  <si>
    <t>人手不足！2</t>
  </si>
  <si>
    <t>task_name_2061003</t>
  </si>
  <si>
    <t>人手不足！3</t>
  </si>
  <si>
    <t>task_name_2061004</t>
  </si>
  <si>
    <t>人手不足！4</t>
  </si>
  <si>
    <t>task_name_2061005</t>
  </si>
  <si>
    <t>人手不足！5</t>
  </si>
  <si>
    <t>task_name_2061006</t>
  </si>
  <si>
    <t>逃出小岛1</t>
  </si>
  <si>
    <t>task_name_2061007</t>
  </si>
  <si>
    <t>逃出小岛2</t>
  </si>
  <si>
    <t>task_name_2061008</t>
  </si>
  <si>
    <t>逃出小岛3</t>
  </si>
  <si>
    <t>task_name_2061009</t>
  </si>
  <si>
    <t>逃出小岛4</t>
  </si>
  <si>
    <t>task_name_2061010</t>
  </si>
  <si>
    <t>森林的出口在哪里1</t>
  </si>
  <si>
    <t>task_name_2061011</t>
  </si>
  <si>
    <t>森林的出口在哪里2</t>
  </si>
  <si>
    <t>task_name_2061012</t>
  </si>
  <si>
    <t>森林的出口在哪里3</t>
  </si>
  <si>
    <t>task_name_2061013</t>
  </si>
  <si>
    <t>把盗贼演到底1</t>
  </si>
  <si>
    <t>task_name_2061014</t>
  </si>
  <si>
    <t>把盗贼演到底2</t>
  </si>
  <si>
    <t>task_name_2061015</t>
  </si>
  <si>
    <t>把盗贼演到底3</t>
  </si>
  <si>
    <t>task_name_2061016</t>
  </si>
  <si>
    <t>把盗贼演到底4</t>
  </si>
  <si>
    <t>task_name_2061017</t>
  </si>
  <si>
    <t>把盗贼演到底5</t>
  </si>
  <si>
    <t>task_name_2061018</t>
  </si>
  <si>
    <t>把盗贼演到底6</t>
  </si>
  <si>
    <t>task_name_2061019</t>
  </si>
  <si>
    <t>取回面粉1</t>
  </si>
  <si>
    <t>task_name_2061020</t>
  </si>
  <si>
    <t>取回面粉2</t>
  </si>
  <si>
    <t>task_name_2061021</t>
  </si>
  <si>
    <t>取回面粉3</t>
  </si>
  <si>
    <t>task_name_2061022</t>
  </si>
  <si>
    <t>取回面粉4</t>
  </si>
  <si>
    <t>task_name_2061023</t>
  </si>
  <si>
    <t>取回面粉5</t>
  </si>
  <si>
    <t>task_name_2061024</t>
  </si>
  <si>
    <t>取回面粉6</t>
  </si>
  <si>
    <t>task_name_2061025</t>
  </si>
  <si>
    <t>寻找离家出走的孩子1</t>
  </si>
  <si>
    <t>task_name_2061026</t>
  </si>
  <si>
    <t>寻找离家出走的孩子2</t>
  </si>
  <si>
    <t>task_name_2061027</t>
  </si>
  <si>
    <t>寻找离家出走的孩子3</t>
  </si>
  <si>
    <t>task_name_2061028</t>
  </si>
  <si>
    <t>寻找离家出走的孩子4</t>
  </si>
  <si>
    <t>task_name_2061029</t>
  </si>
  <si>
    <t>寻找离家出走的孩子5</t>
  </si>
  <si>
    <t>task_name_2061030</t>
  </si>
  <si>
    <t>寻找离家出走的孩子6</t>
  </si>
  <si>
    <t>task_desc_2061001</t>
  </si>
  <si>
    <t>task_desc_2061002</t>
  </si>
  <si>
    <t>task_desc_2061003</t>
  </si>
  <si>
    <t>task_desc_2061004</t>
  </si>
  <si>
    <t>task_desc_2061005</t>
  </si>
  <si>
    <t>task_desc_2061006</t>
  </si>
  <si>
    <t>task_desc_2061007</t>
  </si>
  <si>
    <t>task_desc_2061008</t>
  </si>
  <si>
    <t>task_desc_2061009</t>
  </si>
  <si>
    <t>task_desc_2061010</t>
  </si>
  <si>
    <t>task_desc_2061011</t>
  </si>
  <si>
    <t>task_desc_2061012</t>
  </si>
  <si>
    <t>task_desc_2061013</t>
  </si>
  <si>
    <t>task_desc_2061014</t>
  </si>
  <si>
    <t>task_desc_2061015</t>
  </si>
  <si>
    <t>task_desc_2061016</t>
  </si>
  <si>
    <t>task_desc_2061017</t>
  </si>
  <si>
    <t>task_desc_2061018</t>
  </si>
  <si>
    <t>task_desc_2061019</t>
  </si>
  <si>
    <t>task_desc_2061020</t>
  </si>
  <si>
    <t>task_desc_2061021</t>
  </si>
  <si>
    <t>task_desc_2061022</t>
  </si>
  <si>
    <t>task_desc_2061023</t>
  </si>
  <si>
    <t>task_desc_2061024</t>
  </si>
  <si>
    <t>task_desc_2061025</t>
  </si>
  <si>
    <t>task_desc_2061026</t>
  </si>
  <si>
    <t>task_desc_2061027</t>
  </si>
  <si>
    <t>task_desc_2061028</t>
  </si>
  <si>
    <t>task_desc_2061029</t>
  </si>
  <si>
    <t>task_desc_2061030</t>
  </si>
  <si>
    <t>task_traget_2061001</t>
  </si>
  <si>
    <t>与巧克力警察队员对话</t>
  </si>
  <si>
    <t>task_traget_2061002</t>
  </si>
  <si>
    <t>击退贪吃的海盗</t>
  </si>
  <si>
    <t>task_traget_2061003</t>
  </si>
  <si>
    <t>task_traget_2061004</t>
  </si>
  <si>
    <t>击退惯犯海盗</t>
  </si>
  <si>
    <t>task_traget_2061005</t>
  </si>
  <si>
    <t>与巧克力警察新人对话</t>
  </si>
  <si>
    <t>task_traget_2061006</t>
  </si>
  <si>
    <t>与焦急的海盗对话</t>
  </si>
  <si>
    <t>task_traget_2061007</t>
  </si>
  <si>
    <t>击退巡逻的士兵</t>
  </si>
  <si>
    <t>task_traget_2061008</t>
  </si>
  <si>
    <t>与受伤的海盗对话</t>
  </si>
  <si>
    <t>task_traget_2061009</t>
  </si>
  <si>
    <t>击退巡岸警卫兵</t>
  </si>
  <si>
    <t>task_traget_2061010</t>
  </si>
  <si>
    <t>击退逞威风的海盗</t>
  </si>
  <si>
    <t>task_traget_2061011</t>
  </si>
  <si>
    <t>击退迷路的海盗</t>
  </si>
  <si>
    <t>task_traget_20610111</t>
  </si>
  <si>
    <t>task_traget_2061012</t>
  </si>
  <si>
    <t>击退勇猛的哨兵</t>
  </si>
  <si>
    <t>task_traget_20610121</t>
  </si>
  <si>
    <t>task_traget_2061013</t>
  </si>
  <si>
    <t>与负责训练的卫兵对话</t>
  </si>
  <si>
    <t>task_traget_2061014</t>
  </si>
  <si>
    <t>击退干劲儿十足的新兵</t>
  </si>
  <si>
    <t>task_traget_2061015</t>
  </si>
  <si>
    <t>击退强横的卫兵</t>
  </si>
  <si>
    <t>task_traget_2061016</t>
  </si>
  <si>
    <t>击退认真的老兵</t>
  </si>
  <si>
    <t>task_traget_2061017</t>
  </si>
  <si>
    <t>击退慌张的卫兵</t>
  </si>
  <si>
    <t>task_traget_2061018</t>
  </si>
  <si>
    <t>击退胆大的越狱犯</t>
  </si>
  <si>
    <t>task_traget_20610181</t>
  </si>
  <si>
    <t>task_traget_2061019</t>
  </si>
  <si>
    <t>与后悔的海盗对话</t>
  </si>
  <si>
    <t>task_traget_2061020</t>
  </si>
  <si>
    <t>击退喧闹的海盗</t>
  </si>
  <si>
    <t>task_traget_20610201</t>
  </si>
  <si>
    <t>task_traget_2061021</t>
  </si>
  <si>
    <t>与忧郁的女商人对话</t>
  </si>
  <si>
    <t>task_traget_20610211</t>
  </si>
  <si>
    <t>与巡逻中的士兵对话</t>
  </si>
  <si>
    <t>task_traget_2061022</t>
  </si>
  <si>
    <t>击退喜欢面包的盗贼</t>
  </si>
  <si>
    <t>task_traget_20610221</t>
  </si>
  <si>
    <t>task_traget_2061023</t>
  </si>
  <si>
    <t>击退喜欢意面的盗贼</t>
  </si>
  <si>
    <t>task_traget_20610231</t>
  </si>
  <si>
    <t>task_traget_2061024</t>
  </si>
  <si>
    <t>击退不擅长做菜的盗贼</t>
  </si>
  <si>
    <t>task_traget_20610241</t>
  </si>
  <si>
    <t>task_traget_2061025</t>
  </si>
  <si>
    <t>与懦弱的朋友对话</t>
  </si>
  <si>
    <t>task_traget_2061026</t>
  </si>
  <si>
    <t>与大胡子朋友对话</t>
  </si>
  <si>
    <t>task_traget_2061027</t>
  </si>
  <si>
    <t>与成为了海盗的大哥对话</t>
  </si>
  <si>
    <t>task_traget_2061028</t>
  </si>
  <si>
    <t>与明事理的门卫对话</t>
  </si>
  <si>
    <t>task_traget_2061029</t>
  </si>
  <si>
    <t>与迷失方向的离家出走的孩子对话</t>
  </si>
  <si>
    <t>task_traget_2061030</t>
  </si>
  <si>
    <t>带回离家出走的孩子</t>
  </si>
  <si>
    <t>task_traget_20610301</t>
  </si>
  <si>
    <t>task_name_1062001</t>
  </si>
  <si>
    <t>归乡游子</t>
  </si>
  <si>
    <t>task_name_1062002</t>
  </si>
  <si>
    <t>父与子</t>
  </si>
  <si>
    <t>task_name_1062003</t>
  </si>
  <si>
    <t>父亲的任性</t>
  </si>
  <si>
    <t>task_name_1062004</t>
  </si>
  <si>
    <t>山智的弱点</t>
  </si>
  <si>
    <t>task_name_1062005</t>
  </si>
  <si>
    <t>Germa66的秘密</t>
  </si>
  <si>
    <t>task_name_1062006</t>
  </si>
  <si>
    <t>伤痕累累的体面</t>
  </si>
  <si>
    <t>task_name_1062007</t>
  </si>
  <si>
    <t>你在说谎，山智</t>
  </si>
  <si>
    <t>task_name_1062008</t>
  </si>
  <si>
    <t>固执的信念</t>
  </si>
  <si>
    <t>task_name_1062009</t>
  </si>
  <si>
    <t>task_name_1062010</t>
  </si>
  <si>
    <t>task_name_1062011</t>
  </si>
  <si>
    <t>监狱风云</t>
  </si>
  <si>
    <t>task_name_1062012</t>
  </si>
  <si>
    <t>两副面孔</t>
  </si>
  <si>
    <t>task_name_1062013</t>
  </si>
  <si>
    <t>越狱</t>
  </si>
  <si>
    <t>task_name_1062014</t>
  </si>
  <si>
    <t>谢谢你，甚平</t>
  </si>
  <si>
    <t>task_name_1062015</t>
  </si>
  <si>
    <t>潜入</t>
  </si>
  <si>
    <t>task_name_10620151</t>
  </si>
  <si>
    <t>计划开始</t>
  </si>
  <si>
    <t>task_name_1062016</t>
  </si>
  <si>
    <t>佩德罗的决意</t>
  </si>
  <si>
    <t>task_name_1062017</t>
  </si>
  <si>
    <t>以身诱敌</t>
  </si>
  <si>
    <t>task_name_1062018</t>
  </si>
  <si>
    <t>克制</t>
  </si>
  <si>
    <t>task_name_1062019</t>
  </si>
  <si>
    <t>无双</t>
  </si>
  <si>
    <t>task_name_1062020</t>
  </si>
  <si>
    <t>出乎意料的出场</t>
  </si>
  <si>
    <t>task_name_1062021</t>
  </si>
  <si>
    <t>灵魂之王</t>
  </si>
  <si>
    <t>task_name_1062022</t>
  </si>
  <si>
    <t>人生如戏</t>
  </si>
  <si>
    <t>task_name_10620221</t>
  </si>
  <si>
    <t>真正的派对</t>
  </si>
  <si>
    <t>task_name_1062023</t>
  </si>
  <si>
    <t>可靠的大哥</t>
  </si>
  <si>
    <t>task_name_1062024</t>
  </si>
  <si>
    <t>捉迷藏</t>
  </si>
  <si>
    <t>task_name_1062025</t>
  </si>
  <si>
    <t>不要吃兔子</t>
  </si>
  <si>
    <t>task_name_1062026</t>
  </si>
  <si>
    <t>镜子啊镜子</t>
  </si>
  <si>
    <t>task_name_1062027</t>
  </si>
  <si>
    <t>救援大行动</t>
  </si>
  <si>
    <t>task_name_1062028</t>
  </si>
  <si>
    <t>极限逃脱</t>
  </si>
  <si>
    <t>task_name_1062029</t>
  </si>
  <si>
    <t>我们结婚吧</t>
  </si>
  <si>
    <t>task_name_10620291</t>
  </si>
  <si>
    <t>见家长</t>
  </si>
  <si>
    <t>task_name_1062030</t>
  </si>
  <si>
    <t>寒冷的雨夜</t>
  </si>
  <si>
    <t>task_name_1062031</t>
  </si>
  <si>
    <t>最重要的东西</t>
  </si>
  <si>
    <t>task_name_1062032</t>
  </si>
  <si>
    <t>最棒的厨师</t>
  </si>
  <si>
    <t>task_name_10620321</t>
  </si>
  <si>
    <t>赴约</t>
  </si>
  <si>
    <t>task_name_1062033</t>
  </si>
  <si>
    <t>会合</t>
  </si>
  <si>
    <t>task_desc_1062001</t>
  </si>
  <si>
    <t>山智回到了由温思默克家族所统治的国家“Germa王国”。他的家人们会用什么样的态度来对待这位归乡的游子呢？</t>
  </si>
  <si>
    <t>task_desc_1062002</t>
  </si>
  <si>
    <t>这对许久未曾相见的父与子，却用特别的方式叙旧。</t>
  </si>
  <si>
    <t>task_desc_1062003</t>
  </si>
  <si>
    <t>关于这场BIG·MOM海贼团与温思默克家族的联姻，强智说出了真相。</t>
  </si>
  <si>
    <t>task_desc_1062004</t>
  </si>
  <si>
    <t>山智的兄弟也到达了城堡，他们和山智之间的关系似乎很差。而强智又会用怎样的手段去强迫不听话的儿子呢？</t>
  </si>
  <si>
    <t>task_desc_1062005</t>
  </si>
  <si>
    <t>愤怒无比的山智被勇智带到了Germa66的秘密实验室。在这里，山智看到了令他震惊的场景。</t>
  </si>
  <si>
    <t>task_desc_1062006</t>
  </si>
  <si>
    <t>受制于人质要挟的山智被打得鼻青脸肿。但为了不得不答应的婚约，山智还得维持外表的体面。</t>
  </si>
  <si>
    <t>task_desc_1062007</t>
  </si>
  <si>
    <t>历经磨难，路飞和奈美终于追上了山智。但山智的行为却大大出乎他们的预料。</t>
  </si>
  <si>
    <t>task_desc_1062008</t>
  </si>
  <si>
    <t>被山智所背叛的路飞并没有放弃他们之间的约定，他坚信山智一定会来找他。但是，危险也在逼近之中！</t>
  </si>
  <si>
    <t>task_desc_1062009</t>
  </si>
  <si>
    <t>路飞和奈美陷入了愤怒军团的包围之中，他们能够成功突围吗？能够等到山智回心转意吗？</t>
  </si>
  <si>
    <t>task_desc_1062010</t>
  </si>
  <si>
    <t>task_desc_1062011</t>
  </si>
  <si>
    <t>路飞和奈美最终不敌庞大的愤怒军团，被关进了牢狱之中，等待他们的将会是什么？</t>
  </si>
  <si>
    <t>task_desc_1062012</t>
  </si>
  <si>
    <t>路飞和奈美迫切的想要逃离监狱，前来探监的布玲或许会是他们的希望。但，真的会有这么简单吗？</t>
  </si>
  <si>
    <t>task_desc_1062013</t>
  </si>
  <si>
    <t>布玲展现了真正的自我，这让路飞更加迫切地想要逃出去。他能找到越狱的机会吗？</t>
  </si>
  <si>
    <t>task_desc_1062014</t>
  </si>
  <si>
    <t>甚平成功将路飞和奈美救了出来。但他们没有时间叙旧了，路飞还有非常重要的事情要做！</t>
  </si>
  <si>
    <t>task_desc_1062015</t>
  </si>
  <si>
    <t>另一方面，布鲁克和佩德罗二人有着他们自己的谋划，他们能够成功吗？</t>
  </si>
  <si>
    <t>task_desc_10620151</t>
  </si>
  <si>
    <t>佩德罗与布鲁克兵分两路，开始执行他们的计划了</t>
  </si>
  <si>
    <t>task_desc_1062016</t>
  </si>
  <si>
    <t>佩德罗在蛋糕城堡里大闹特闹，引来了曾经交手过的宿敌，他能够安全脱身吗？</t>
  </si>
  <si>
    <t>task_desc_1062017</t>
  </si>
  <si>
    <t>佩德罗放弃了脱身的机会，他准备将身为诱饵的效果最大化，他究竟要做什么？</t>
  </si>
  <si>
    <t>task_desc_1062018</t>
  </si>
  <si>
    <t>花开两朵，各表一枝。在佩德罗充当诱饵的同时，布鲁克也准备执行自己的潜入计划。</t>
  </si>
  <si>
    <t>task_desc_1062019</t>
  </si>
  <si>
    <t>布鲁克利用能力轻松击败了象棋士兵们，没有什么能够再阻拦他的潜入了！</t>
  </si>
  <si>
    <t>task_desc_1062020</t>
  </si>
  <si>
    <t>布鲁克顺利潜入进了宝物库，成功就在眼前。但意料之外的人到来了。</t>
  </si>
  <si>
    <t>task_desc_1062021</t>
  </si>
  <si>
    <t>布鲁克陷入巨大危机！直面BIG·MOM的他能够完成自己的计划吗？</t>
  </si>
  <si>
    <t>task_desc_1062022</t>
  </si>
  <si>
    <t>布鲁克被BIG·MOM抓住了，被迫成为了BIG MOM的收藏品。</t>
  </si>
  <si>
    <t>task_desc_10620221</t>
  </si>
  <si>
    <t>布玲居然有三只眼睛！她和BIG·MOM究竟在谋划着什么？</t>
  </si>
  <si>
    <t>task_desc_1062023</t>
  </si>
  <si>
    <t>凯罗特和乔巴被拉入了镜中世界，他们能够顺利和同伴们会合吗？</t>
  </si>
  <si>
    <t>task_desc_1062024</t>
  </si>
  <si>
    <t>乔巴二人正在寻找山智的踪影，殊不知他们已经被猎人盯上了！</t>
  </si>
  <si>
    <t>task_desc_1062025</t>
  </si>
  <si>
    <t>乔巴和凯罗特被抓住了，他们会遭遇怎样的对待？他们能够反败而胜吗？</t>
  </si>
  <si>
    <t>task_desc_1062026</t>
  </si>
  <si>
    <t>乔巴二人成功打败了焦糖布丁。现在，他们要利用焦糖布丁的能力去寻找同伴们了。</t>
  </si>
  <si>
    <t>task_desc_1062027</t>
  </si>
  <si>
    <t>乔巴二人明白了镜子的机制，是时候去救援同伴们了！</t>
  </si>
  <si>
    <t>task_desc_1062028</t>
  </si>
  <si>
    <t>乔巴二人成功救到了佩德罗、奈美和甚平，还剩三个同伴需要救援！而接下来，他们遇到了最大的难题！</t>
  </si>
  <si>
    <t>task_desc_1062029</t>
  </si>
  <si>
    <t>另一方面，山智被各方面的压力逼入绝境。为了同伴，为了恩人，他需要做出关键决定！</t>
  </si>
  <si>
    <t>task_desc_10620291</t>
  </si>
  <si>
    <t>山智向布玲求婚了。但为了确保同伴的安全，他还需要再进一步。</t>
  </si>
  <si>
    <t>task_desc_1062030</t>
  </si>
  <si>
    <t>山智决定要和布玲结婚，但这一切都披着阴谋的暗纱，他能够察觉到布玲的真面目吗？</t>
  </si>
  <si>
    <t>task_desc_1062031</t>
  </si>
  <si>
    <t>山智发现了布玲的真面目，他的尊严被无情地践踏，他能够成功振作起来吗？</t>
  </si>
  <si>
    <t>task_desc_1062032</t>
  </si>
  <si>
    <t>究竟是逃走，还是留下？</t>
  </si>
  <si>
    <t>task_desc_10620321</t>
  </si>
  <si>
    <t>山智再次陷入两难的境地，他接下来的决定会是？</t>
  </si>
  <si>
    <t>task_desc_1062033</t>
  </si>
  <si>
    <t>山智终于说出了真心话，他与路飞冰释前嫌。但现在摆在他们面前的危机还没有度过去，他们需要共度难关！</t>
  </si>
  <si>
    <t>task_target_1062002</t>
  </si>
  <si>
    <t>与强智对话</t>
  </si>
  <si>
    <t>task_target_1062003</t>
  </si>
  <si>
    <t>task_target_1062004</t>
  </si>
  <si>
    <t>与尼智对话</t>
  </si>
  <si>
    <t>task_target_1062005</t>
  </si>
  <si>
    <t>task_target_1062006</t>
  </si>
  <si>
    <t>与丽久对话</t>
  </si>
  <si>
    <t>task_target_1062007</t>
  </si>
  <si>
    <t>与山智战斗</t>
  </si>
  <si>
    <t>task_target_1062008</t>
  </si>
  <si>
    <t>在约定地点等待</t>
  </si>
  <si>
    <t>task_target_1062009</t>
  </si>
  <si>
    <t>抵抗愤怒军团的围攻</t>
  </si>
  <si>
    <t>task_target_1062010</t>
  </si>
  <si>
    <t>task_target_1062011</t>
  </si>
  <si>
    <t>与蒙道尔对话</t>
  </si>
  <si>
    <t>task_target_1062012</t>
  </si>
  <si>
    <t>与欧培拉对话</t>
  </si>
  <si>
    <t>task_target_1062013</t>
  </si>
  <si>
    <t>击败欧培拉</t>
  </si>
  <si>
    <t>task_target_1062014</t>
  </si>
  <si>
    <t>和甚平对话</t>
  </si>
  <si>
    <t>task_target_1062015</t>
  </si>
  <si>
    <t>和佩德罗对话</t>
  </si>
  <si>
    <t>task_target_10620151</t>
  </si>
  <si>
    <t>击败象棋士兵</t>
  </si>
  <si>
    <t>task_target_1062016</t>
  </si>
  <si>
    <t>击败蛋蛋男爵</t>
  </si>
  <si>
    <t>task_target_1062017</t>
  </si>
  <si>
    <t>吸引敌人的注意</t>
  </si>
  <si>
    <t>task_target_1062018</t>
  </si>
  <si>
    <t>task_target_1062019</t>
  </si>
  <si>
    <t>击败其余士兵</t>
  </si>
  <si>
    <t>task_target_1062020</t>
  </si>
  <si>
    <t>击败BIG MOM</t>
  </si>
  <si>
    <t>task_target_1062021</t>
  </si>
  <si>
    <t>task_target_1062022</t>
  </si>
  <si>
    <t>与BIG MOM对话</t>
  </si>
  <si>
    <t>task_target_10620221</t>
  </si>
  <si>
    <t>task_target_1062023</t>
  </si>
  <si>
    <t>task_target_1062024</t>
  </si>
  <si>
    <t>与焦糖布丁对话</t>
  </si>
  <si>
    <t>task_target_1062025</t>
  </si>
  <si>
    <t>救出凯罗特</t>
  </si>
  <si>
    <t>task_target_1062026</t>
  </si>
  <si>
    <t>task_target_1062027</t>
  </si>
  <si>
    <t>task_target_1062028</t>
  </si>
  <si>
    <t>与凯罗特对话</t>
  </si>
  <si>
    <t>task_target_1062029</t>
  </si>
  <si>
    <t>task_target_10620291</t>
  </si>
  <si>
    <t>task_target_1062030</t>
  </si>
  <si>
    <t>task_target_1062031</t>
  </si>
  <si>
    <t>task_target_1062032</t>
  </si>
  <si>
    <t>task_target_10620321</t>
  </si>
  <si>
    <t>task_target_1062033</t>
  </si>
  <si>
    <t>error_code_10018</t>
  </si>
  <si>
    <t>英雄满星后才可以分解该英雄碎片</t>
  </si>
  <si>
    <t>error_code_93021</t>
  </si>
  <si>
    <t>error_code_92501</t>
  </si>
  <si>
    <t>error_code_92507</t>
  </si>
  <si>
    <t>需要购买礼包后才能领取</t>
  </si>
  <si>
    <t>error_code_93041</t>
  </si>
  <si>
    <t>需选择任务后再出发</t>
  </si>
  <si>
    <t>error_code_93042</t>
  </si>
  <si>
    <t>区域声望不足，无可派遣日常任务的区域</t>
  </si>
  <si>
    <t>error_code_93081</t>
  </si>
  <si>
    <t>背包空间不足，请清理背包后重试</t>
  </si>
  <si>
    <t>error_code_93082</t>
  </si>
  <si>
    <t>新手招募券不足，无法进行十连招募。</t>
  </si>
  <si>
    <t>error_code_93111</t>
  </si>
  <si>
    <t>您已有该英雄或已激活该英雄试玩卡</t>
  </si>
  <si>
    <t>task_name_1063001</t>
  </si>
  <si>
    <t>班吉的据点</t>
  </si>
  <si>
    <t>task_name_1063002</t>
  </si>
  <si>
    <t>谈判</t>
  </si>
  <si>
    <t>task_name_1063003</t>
  </si>
  <si>
    <t>联合</t>
  </si>
  <si>
    <t>task_name_1063004</t>
  </si>
  <si>
    <t>BIG·MOM的弱点</t>
  </si>
  <si>
    <t>task_name_1063005</t>
  </si>
  <si>
    <t>美妙的噩梦</t>
  </si>
  <si>
    <t>task_name_1063006</t>
  </si>
  <si>
    <t>宾客入场</t>
  </si>
  <si>
    <t>task_name_1063007</t>
  </si>
  <si>
    <t>看得见的未来</t>
  </si>
  <si>
    <t>task_name_1063008</t>
  </si>
  <si>
    <t>茶会开幕</t>
  </si>
  <si>
    <t>task_name_1063009</t>
  </si>
  <si>
    <t>task_name_1063010</t>
  </si>
  <si>
    <t>行动准备</t>
  </si>
  <si>
    <t>task_name_1063011</t>
  </si>
  <si>
    <t>婚礼</t>
  </si>
  <si>
    <t>task_name_1063012</t>
  </si>
  <si>
    <t>有趣的出场</t>
  </si>
  <si>
    <t>task_name_1063013</t>
  </si>
  <si>
    <t>大闹茶会</t>
  </si>
  <si>
    <t>task_name_1063014</t>
  </si>
  <si>
    <t>一锤定音</t>
  </si>
  <si>
    <t>task_name_1063015</t>
  </si>
  <si>
    <t>“夫妻”吵架</t>
  </si>
  <si>
    <t>task_name_1063016</t>
  </si>
  <si>
    <t>计划赶不上变化</t>
  </si>
  <si>
    <t>task_name_1063017</t>
  </si>
  <si>
    <t>B计划</t>
  </si>
  <si>
    <t>task_name_1063018</t>
  </si>
  <si>
    <t>危机！Germa66！</t>
  </si>
  <si>
    <t>task_name_1063019</t>
  </si>
  <si>
    <t>救援！Germa66！</t>
  </si>
  <si>
    <t>task_name_1063020</t>
  </si>
  <si>
    <t>了不起的布鲁克</t>
  </si>
  <si>
    <t>task_name_1063021</t>
  </si>
  <si>
    <t>任务成功？</t>
  </si>
  <si>
    <t>task_name_1063022</t>
  </si>
  <si>
    <t>Germa66，变身！</t>
  </si>
  <si>
    <t>task_name_1063023</t>
  </si>
  <si>
    <t>task_name_1063024</t>
  </si>
  <si>
    <t>大首领</t>
  </si>
  <si>
    <t>task_name_1063025</t>
  </si>
  <si>
    <t>撤退</t>
  </si>
  <si>
    <t>task_name_1063026</t>
  </si>
  <si>
    <t>围城</t>
  </si>
  <si>
    <t>task_name_1063027</t>
  </si>
  <si>
    <t>task_name_1063028</t>
  </si>
  <si>
    <t>如何脱身</t>
  </si>
  <si>
    <t>task_name_1063029</t>
  </si>
  <si>
    <t>旧事已了</t>
  </si>
  <si>
    <t>task_name_1063030</t>
  </si>
  <si>
    <t>逃脱开始</t>
  </si>
  <si>
    <t>task_name_1063031</t>
  </si>
  <si>
    <t>飞跃糖果墙</t>
  </si>
  <si>
    <t>task_name_1063032</t>
  </si>
  <si>
    <t>激战BIG·MOM</t>
  </si>
  <si>
    <t>task_name_1063033</t>
  </si>
  <si>
    <t>task_name_1063034</t>
  </si>
  <si>
    <t>task_name_1063035</t>
  </si>
  <si>
    <t>task_name_1063036</t>
  </si>
  <si>
    <t>task_name_1063037</t>
  </si>
  <si>
    <t>task_name_1063038</t>
  </si>
  <si>
    <t>task_name_1063039</t>
  </si>
  <si>
    <t>飞吧！凯撒！</t>
  </si>
  <si>
    <t>task_name_1063040</t>
  </si>
  <si>
    <t>“玉手箱”炸弹</t>
  </si>
  <si>
    <t>task_name_1063041</t>
  </si>
  <si>
    <t>蛋糕之城，毁于一旦</t>
  </si>
  <si>
    <t>task_name_1063042</t>
  </si>
  <si>
    <t>我们安全了，暂时</t>
  </si>
  <si>
    <t>task_desc_1063001</t>
  </si>
  <si>
    <t>成功会合的草帽团等人，为了对抗BIG·MOM，来到了班吉的据点。</t>
  </si>
  <si>
    <t>task_desc_1063002</t>
  </si>
  <si>
    <t>一场联合对抗BIG·MOM的谈判展开在即，谈判的结果会走向何方呢？</t>
  </si>
  <si>
    <t>task_desc_1063003</t>
  </si>
  <si>
    <t>谈判来到了最终时刻，路飞究竟会不会与班吉联手呢？乱入的凯撒又会带来什么帮助？</t>
  </si>
  <si>
    <t>task_desc_1063004</t>
  </si>
  <si>
    <t>对抗BIG·MOM的联合军正式成立！但无比强大的四皇可不仅仅是联合就能击败的，班吉究竟知道什么秘密？</t>
  </si>
  <si>
    <t>task_desc_1063005</t>
  </si>
  <si>
    <t>作战会议讨论结束，山智匆忙赶回了茶会现场。等待他的是精心打扮的杀手新娘，他能够压制本性，不被布玲的外表所迷惑吗？</t>
  </si>
  <si>
    <t>task_desc_1063006</t>
  </si>
  <si>
    <t>地狱般的茶会即将开始，各怀鬼胎的多方势力受邀参加，这场茶会究竟谁能成为赢家呢？</t>
  </si>
  <si>
    <t>task_desc_1063007</t>
  </si>
  <si>
    <t>“将星”卡塔库栗登场，能够看见短暂未来的他会是联合军最大的麻烦吗？</t>
  </si>
  <si>
    <t>task_desc_1063008</t>
  </si>
  <si>
    <t>“期盼已久”的茶会终于开幕了！</t>
  </si>
  <si>
    <t>task_desc_1063009</t>
  </si>
  <si>
    <t>task_desc_1063010</t>
  </si>
  <si>
    <t>茶会正在如火如荼地进行中，而联合军也正在为行动而准备着。</t>
  </si>
  <si>
    <t>task_desc_1063011</t>
  </si>
  <si>
    <t>茶会的重头戏---山智与布玲的婚礼就要开始了！BIG·MOM的计划会成功吗？山智能够度过这次危机吗？</t>
  </si>
  <si>
    <t>task_desc_1063012</t>
  </si>
  <si>
    <t>布玲被山智的真挚所打动！BIM·MOM的计划失败了！是时候主角登场了！</t>
  </si>
  <si>
    <t>task_desc_1063013</t>
  </si>
  <si>
    <t>路飞带领大量“假路飞”闯入茶会，尽情地大闹一场吧！</t>
  </si>
  <si>
    <t>task_desc_1063014</t>
  </si>
  <si>
    <t>“区区四皇”！甚平退出了BIG·MOM海盗团，加入了草帽一伙！但不要被喜悦冲昏了头脑，计划还得继续！</t>
  </si>
  <si>
    <t>task_desc_1063015</t>
  </si>
  <si>
    <t>另一方面，山智带着布玲逃出了婚礼现场。</t>
  </si>
  <si>
    <t>task_desc_1063016</t>
  </si>
  <si>
    <t>布鲁克成功打碎了修女的照片，但状况似乎没有按照计划发展。</t>
  </si>
  <si>
    <t>task_desc_1063017</t>
  </si>
  <si>
    <t>这下糟了！BIG·MOM迟迟没有发出怪声，联合军被迫陷入混战！他们该如何解决眼前的困境？</t>
  </si>
  <si>
    <t>task_desc_1063018</t>
  </si>
  <si>
    <t>上一刻还在幻想与BIG·MOM海盗团结盟，并以此来重建“Germa帝国”的强智，现在已经美梦破碎了。</t>
  </si>
  <si>
    <t>task_desc_1063019</t>
  </si>
  <si>
    <t>Germa66已经成为了BIG·MOM海盗团的囊中之物了。谁能够来拯救他们？</t>
  </si>
  <si>
    <t>task_desc_1063020</t>
  </si>
  <si>
    <t>路飞需要拿到破碎的照片，并给BIG·MOM再看一次。而BIG·MOM海盗团是不会让他如愿的。路飞该如何突破重重险阻？</t>
  </si>
  <si>
    <t>task_desc_1063021</t>
  </si>
  <si>
    <t>成功拿到破碎的照片了，去拿给BIG·MOM看吧！</t>
  </si>
  <si>
    <t>task_desc_1063022</t>
  </si>
  <si>
    <t>Germa66解除束缚了！变身吧！Germa66！</t>
  </si>
  <si>
    <t>task_desc_1063023</t>
  </si>
  <si>
    <t>task_desc_1063024</t>
  </si>
  <si>
    <t>暗杀计划彻底失败了，逃跑计划也失败了！联合军即将面对愤怒的BIG·MOM海贼团！他们能够成功逃走吗？</t>
  </si>
  <si>
    <t>task_desc_1063025</t>
  </si>
  <si>
    <t>班吉化身为了大型城堡，这是联合军最后的退路了。跑起来！联合军！</t>
  </si>
  <si>
    <t>task_desc_1063026</t>
  </si>
  <si>
    <t>联合军成功逃进了城堡。但在城堡里就可以高枕无忧了吗？这里可是四皇的地盘，危机依然没有解除！</t>
  </si>
  <si>
    <t>task_desc_1063027</t>
  </si>
  <si>
    <t>班吉化身的城堡陷入了BIG·MOM海盗团的围攻之中，他或许支撑不了太久。而更大的危机也在悄然来临。</t>
  </si>
  <si>
    <t>task_desc_1063028</t>
  </si>
  <si>
    <t>BIG·MOM连自己的女儿戚风都不准备放过，而班吉正在承受BIG·MOM的所有攻击。当班吉倒下之时，没有人可以在BIG·MOM的怒火之下幸存！</t>
  </si>
  <si>
    <t>task_desc_1063029</t>
  </si>
  <si>
    <t>唯一的逃脱计划已经制定，但还需要一大助力，他们会心甘情愿地帮忙吗？</t>
  </si>
  <si>
    <t>task_desc_1063030</t>
  </si>
  <si>
    <t>山智与强智了结了旧事，Germa66也成为了此次突破的护卫队。但他们真的能顺利逃脱出去吗？</t>
  </si>
  <si>
    <t>task_desc_1063031</t>
  </si>
  <si>
    <t>路飞和山智为了救蕾玖从班吉体内冲了出去，直面BIG·MOM。而另一边，BIG·MOM海盗团也不会轻易放其他人逃走。</t>
  </si>
  <si>
    <t>task_desc_1063032</t>
  </si>
  <si>
    <t>在Germa66的帮助下，凯撒成功突破了糖果墙，他们似乎离成功越来越近了。但，地面上的路飞他们，又该如何逃脱BIG·MOM的追击呢？</t>
  </si>
  <si>
    <t>task_desc_1063033</t>
  </si>
  <si>
    <t>task_desc_1063034</t>
  </si>
  <si>
    <t>路飞和强智接连被BIG·MOM轻松击败，展现出了不负“四皇”之名的恐怖实力。形势岌岌可危！</t>
  </si>
  <si>
    <t>task_desc_1063035</t>
  </si>
  <si>
    <t>实力和人数，联合军完全没有优势，他们能够挺过这次战斗吗？</t>
  </si>
  <si>
    <t>task_desc_1063036</t>
  </si>
  <si>
    <t>task_desc_1063037</t>
  </si>
  <si>
    <t>task_desc_1063038</t>
  </si>
  <si>
    <t>task_desc_1063039</t>
  </si>
  <si>
    <t>联合军完全不是BIG·MOM海盗团的对手。而最后的希望压在了凯撒身上。加油啊！凯撒！</t>
  </si>
  <si>
    <t>task_desc_1063040</t>
  </si>
  <si>
    <t>联合军彻底失败了，接下来等待他们的究竟是怎样的地狱？事情还能有转机吗？</t>
  </si>
  <si>
    <t>task_desc_1063041</t>
  </si>
  <si>
    <t>“玉手箱”里的炸弹爆炸了，这或许是联合军最后的机会！</t>
  </si>
  <si>
    <t>task_desc_1063042</t>
  </si>
  <si>
    <t>爆炸使得蛋糕城堡坍塌了。巨大的混乱之中，联合军终于成功脱身。是时候分道扬镳了。</t>
  </si>
  <si>
    <t>task_target_1063001</t>
  </si>
  <si>
    <t>task_target_1063002</t>
  </si>
  <si>
    <t>与班吉对话</t>
  </si>
  <si>
    <t>task_target_1063003</t>
  </si>
  <si>
    <t>task_target_1063004</t>
  </si>
  <si>
    <t>task_target_1063005</t>
  </si>
  <si>
    <t>task_target_1063006</t>
  </si>
  <si>
    <t>击败吉格拉</t>
  </si>
  <si>
    <t>task_target_1063007</t>
  </si>
  <si>
    <t>击败器官商人</t>
  </si>
  <si>
    <t>task_target_1063008</t>
  </si>
  <si>
    <t>前往茶会现场</t>
  </si>
  <si>
    <t>task_target_1063009</t>
  </si>
  <si>
    <t>与斯图西对话</t>
  </si>
  <si>
    <t>task_target_1063010</t>
  </si>
  <si>
    <t>task_target_1063011</t>
  </si>
  <si>
    <t>等待婚礼开始</t>
  </si>
  <si>
    <t>task_target_1063012</t>
  </si>
  <si>
    <t>击败大妈海盗团手下</t>
  </si>
  <si>
    <t>task_target_1063013</t>
  </si>
  <si>
    <t>与BIG·MOM对话</t>
  </si>
  <si>
    <t>task_target_1063014</t>
  </si>
  <si>
    <t>与甚平对话</t>
  </si>
  <si>
    <t>task_target_1063015</t>
  </si>
  <si>
    <t>击败夏洛特·大福</t>
  </si>
  <si>
    <t>task_target_1063016</t>
  </si>
  <si>
    <t>击败夏洛特·烤箱</t>
  </si>
  <si>
    <t>task_target_1063017</t>
  </si>
  <si>
    <t>task_target_1063018</t>
  </si>
  <si>
    <t>前往指定地点</t>
  </si>
  <si>
    <t>task_target_1063019</t>
  </si>
  <si>
    <t>task_target_1063020</t>
  </si>
  <si>
    <t>task_target_1063021</t>
  </si>
  <si>
    <t>让BIG·MOM看到照片</t>
  </si>
  <si>
    <t>task_target_1063022</t>
  </si>
  <si>
    <t>击败BIG·MOM海盗团手下</t>
  </si>
  <si>
    <t>task_target_1063023</t>
  </si>
  <si>
    <t>击败敌人</t>
  </si>
  <si>
    <t>task_target_1063024</t>
  </si>
  <si>
    <t>task_target_1063025</t>
  </si>
  <si>
    <t>击败拦路的敌人</t>
  </si>
  <si>
    <t>task_target_1063026</t>
  </si>
  <si>
    <t>与佩罗斯佩罗对话</t>
  </si>
  <si>
    <t>task_target_1063027</t>
  </si>
  <si>
    <t>task_target_1063028</t>
  </si>
  <si>
    <t>task_target_1063029</t>
  </si>
  <si>
    <t>task_target_1063030</t>
  </si>
  <si>
    <t>task_target_1063031</t>
  </si>
  <si>
    <t>到达指定地点</t>
  </si>
  <si>
    <t>task_target_1063032</t>
  </si>
  <si>
    <t>击败BIG·MOM</t>
  </si>
  <si>
    <t>task_target_1063033</t>
  </si>
  <si>
    <t>task_target_1063034</t>
  </si>
  <si>
    <t>task_target_1063035</t>
  </si>
  <si>
    <t>task_target_1063036</t>
  </si>
  <si>
    <t>task_target_1063037</t>
  </si>
  <si>
    <t>task_target_1063038</t>
  </si>
  <si>
    <t>task_target_1063039</t>
  </si>
  <si>
    <t>task_target_1063040</t>
  </si>
  <si>
    <t>task_target_1063041</t>
  </si>
  <si>
    <t>task_target_1063042</t>
  </si>
  <si>
    <t>逃离蛋糕城堡</t>
  </si>
  <si>
    <t>error_code_92514</t>
  </si>
  <si>
    <t>没有进行重燃</t>
  </si>
  <si>
    <t>error_code_92515</t>
  </si>
  <si>
    <t>重燃状态异常</t>
  </si>
  <si>
    <t>error_code_93102</t>
  </si>
  <si>
    <t>您不满足参与新手招募的条件</t>
  </si>
  <si>
    <t>error_code_93103</t>
  </si>
  <si>
    <t>请完成招募引导后，再进行新手招募</t>
  </si>
  <si>
    <t>server_item_base_type_1925</t>
  </si>
  <si>
    <t>返航币</t>
  </si>
  <si>
    <t>server_item_base_type_1926</t>
  </si>
  <si>
    <t>海战金币</t>
  </si>
  <si>
    <t>error_code_93121</t>
  </si>
  <si>
    <t>该红包无法领取</t>
  </si>
  <si>
    <t>error_code_93122</t>
  </si>
  <si>
    <t>珍贵道具获取已达上限，给大家留点吧</t>
  </si>
  <si>
    <t>error_code_93123</t>
  </si>
  <si>
    <t>达到红包领取上限</t>
  </si>
  <si>
    <t>error_code_93124</t>
  </si>
  <si>
    <t>没有可以开启的红包</t>
  </si>
  <si>
    <t>error_code_93125</t>
  </si>
  <si>
    <t>红包活动未开启</t>
  </si>
  <si>
    <t>error_code_93126</t>
  </si>
  <si>
    <t>红包活动已结束</t>
  </si>
  <si>
    <t>error_code_93127</t>
  </si>
  <si>
    <t>红包过期</t>
  </si>
  <si>
    <t>error_code_93131</t>
  </si>
  <si>
    <t>error_code_93132</t>
  </si>
  <si>
    <t>error_code_93133</t>
  </si>
  <si>
    <t>获取任务奖励前端数据错误</t>
  </si>
  <si>
    <t>error_code_93134</t>
  </si>
  <si>
    <t>error_code_93135</t>
  </si>
  <si>
    <t>当前进度不足，无法获取奖励</t>
  </si>
  <si>
    <t>error_code_93136</t>
  </si>
  <si>
    <t>没有任务数据</t>
  </si>
  <si>
    <t>error_code_93137</t>
  </si>
  <si>
    <t>error_code_93138</t>
  </si>
  <si>
    <t>单次祈愿失败</t>
  </si>
  <si>
    <t>error_code_93139</t>
  </si>
  <si>
    <t>连续祈愿失败</t>
  </si>
  <si>
    <t>error_code_93140</t>
  </si>
  <si>
    <t>没有可领取的奖励</t>
  </si>
  <si>
    <t>error_code_93141</t>
  </si>
  <si>
    <t>今日祈愿次数已达上限</t>
  </si>
  <si>
    <t>error_code_93142</t>
  </si>
  <si>
    <t>祈愿树奖励配置异常</t>
  </si>
  <si>
    <t>error_code_93143</t>
  </si>
  <si>
    <t>剩余祈愿次数已经不够十连了</t>
  </si>
  <si>
    <t>error_code_93144</t>
  </si>
  <si>
    <t>正在切换奖池，请稍后再试</t>
  </si>
  <si>
    <t>error_code_93231</t>
  </si>
  <si>
    <t>数据错误</t>
  </si>
  <si>
    <t>error_code_93232</t>
  </si>
  <si>
    <t>关卡进行中，无法增强</t>
  </si>
  <si>
    <t>error_code_93233</t>
  </si>
  <si>
    <t>error_code_93234</t>
  </si>
  <si>
    <t>重置次数超过上限</t>
  </si>
  <si>
    <t>error_code_93235</t>
  </si>
  <si>
    <t>航路探险已结束，无法继续出航</t>
  </si>
  <si>
    <t>error_code_93601</t>
  </si>
  <si>
    <t>error_code_93602</t>
  </si>
  <si>
    <t>当前魂石已经达到最高星级</t>
  </si>
  <si>
    <t>task_name_1064001</t>
  </si>
  <si>
    <t>“思食症”</t>
  </si>
  <si>
    <t>task_name_1064002</t>
  </si>
  <si>
    <t>诱导</t>
  </si>
  <si>
    <t>task_name_1064003</t>
  </si>
  <si>
    <t>布玲的请愿</t>
  </si>
  <si>
    <t>task_name_1064004</t>
  </si>
  <si>
    <t>邀请</t>
  </si>
  <si>
    <t>task_name_1064005</t>
  </si>
  <si>
    <t>义气</t>
  </si>
  <si>
    <t>task_name_1064006</t>
  </si>
  <si>
    <t>追兵</t>
  </si>
  <si>
    <t>task_name_1064007</t>
  </si>
  <si>
    <t>作战计划</t>
  </si>
  <si>
    <t>task_name_1064008</t>
  </si>
  <si>
    <t>宙斯</t>
  </si>
  <si>
    <t>task_name_1064009</t>
  </si>
  <si>
    <t>麻烦的森林</t>
  </si>
  <si>
    <t>task_name_1064010</t>
  </si>
  <si>
    <t>大王椰树</t>
  </si>
  <si>
    <t>task_name_1064011</t>
  </si>
  <si>
    <t>贪吃的宙斯</t>
  </si>
  <si>
    <t>task_name_1064012</t>
  </si>
  <si>
    <t>无可阻挡</t>
  </si>
  <si>
    <t>task_name_1064013</t>
  </si>
  <si>
    <t>表里不一</t>
  </si>
  <si>
    <t>task_name_1064014</t>
  </si>
  <si>
    <t>task_name_1064015</t>
  </si>
  <si>
    <t>令人幸福的残骸</t>
  </si>
  <si>
    <t>task_name_1064016</t>
  </si>
  <si>
    <t>埋伏</t>
  </si>
  <si>
    <t>task_name_1064017</t>
  </si>
  <si>
    <t>task_name_1064018</t>
  </si>
  <si>
    <t>糖果人</t>
  </si>
  <si>
    <t>task_name_1064019</t>
  </si>
  <si>
    <t>夹击</t>
  </si>
  <si>
    <t>task_name_1064020</t>
  </si>
  <si>
    <t>task_name_1064021</t>
  </si>
  <si>
    <t>task_name_1064022</t>
  </si>
  <si>
    <t>牺牲</t>
  </si>
  <si>
    <t>task_name_1064023</t>
  </si>
  <si>
    <t>风来</t>
  </si>
  <si>
    <t>task_name_1064024</t>
  </si>
  <si>
    <t>task_name_1064025</t>
  </si>
  <si>
    <t>不要松懈！</t>
  </si>
  <si>
    <t>task_name_1064026</t>
  </si>
  <si>
    <t>追兵再来</t>
  </si>
  <si>
    <t>task_name_1064027</t>
  </si>
  <si>
    <t>task_name_1064028</t>
  </si>
  <si>
    <t>Green Room</t>
  </si>
  <si>
    <t>task_name_1064029</t>
  </si>
  <si>
    <t>掌舵手</t>
  </si>
  <si>
    <t>task_desc_1064001</t>
  </si>
  <si>
    <t>正要追击草帽一伙时，BIG·MOM的思食症突然发作了。</t>
  </si>
  <si>
    <t>task_desc_1064002</t>
  </si>
  <si>
    <t>佩洛斯佩罗诱导“思食症”发作的BIG·MOM去追击草帽一伙，他能够诱导成功么？</t>
  </si>
  <si>
    <t>task_desc_1064003</t>
  </si>
  <si>
    <t>诱导计划终究会被戳破，布玲提出和戚风一起重做婚礼蛋糕，她为什么如此主动呢？</t>
  </si>
  <si>
    <t>task_desc_1064004</t>
  </si>
  <si>
    <t>布玲来邀请戚风一起做婚礼蛋糕，而布玲想要努力阻止妈妈的真正目的究竟是什么呢？</t>
  </si>
  <si>
    <t>task_desc_1064005</t>
  </si>
  <si>
    <t>刚刚与丈夫班吉逃脱出来的戚风会接受布玲的邀请再次踏入险境吗？</t>
  </si>
  <si>
    <t>task_desc_1064006</t>
  </si>
  <si>
    <t>路飞等人大闹茶会破坏了婚礼之后成功逃脱大妈海贼团的围攻，与班吉分道扬镳后准备迅速离开蛋糕岛。</t>
  </si>
  <si>
    <t>task_desc_1064007</t>
  </si>
  <si>
    <t>准备离开的路飞等人遇到了思食症发作的BIG·MOM追击，它们要如何应对这巨大的危机呢？</t>
  </si>
  <si>
    <t>task_desc_1064008</t>
  </si>
  <si>
    <t>路飞一行人乘着大王椰树逃入诱惑森林躲避BIG·MOM，而奈美用天候棒吸引了BIG·MOM的坐骑雷云宙斯。</t>
  </si>
  <si>
    <t>task_desc_1064009</t>
  </si>
  <si>
    <t>暂时成功吸引了宙斯，稍微摆脱了BIG·MOM，但这里是诱惑森林。</t>
  </si>
  <si>
    <t>task_desc_1064010</t>
  </si>
  <si>
    <t>纵使大王椰树是森林的主人，但在BIG·MOM的命令下诱惑森林又变成了麻烦的森林，大王椰树还能带着他们继续逃跑吗？</t>
  </si>
  <si>
    <t>task_desc_1064011</t>
  </si>
  <si>
    <t>奈美用雷云成功吸引了宙斯，他们能够顺利摆脱BIG·MOM吗？</t>
  </si>
  <si>
    <t>task_desc_1064012</t>
  </si>
  <si>
    <t>奈美机智地利用宙斯来阻挡BIG·MOM，她成功了吗？</t>
  </si>
  <si>
    <t>task_desc_1064013</t>
  </si>
  <si>
    <t>布玲邀请了戚风一起制作阻止能够BIG·MOM“思食症”的婚礼蛋糕，但时间紧急任务艰巨，还需要另一个重要的帮手。</t>
  </si>
  <si>
    <t>task_desc_1064014</t>
  </si>
  <si>
    <t>task_desc_1064015</t>
  </si>
  <si>
    <t>路飞一行在诱惑森林遭到BIG·MOM奋力逃跑，另一边布鲁克和乔巴与大家兵分两路，先来回收鲨鱼潜艇号。</t>
  </si>
  <si>
    <t>task_desc_1064016</t>
  </si>
  <si>
    <t>布鲁克和乔巴坐上鲨鱼潜艇号前往阳光号，而前方等待他们的是什么呢？</t>
  </si>
  <si>
    <t>task_desc_1064017</t>
  </si>
  <si>
    <t>先回到阳光号的布鲁克和乔巴遭遇了提前埋伏在船上的敌人，灵魂之王布鲁克顺利清扫掉众多象棋兵，但面对源源不断的敌人他们能顺利夺回阳光号吗？</t>
  </si>
  <si>
    <t>task_desc_1064018</t>
  </si>
  <si>
    <t>布鲁克和乔巴要夺回阳光号，不仅有源源不断的象棋兵，还有佩洛斯佩罗等强大的对手，他们能成功抵抗吗？</t>
  </si>
  <si>
    <t>task_desc_1064019</t>
  </si>
  <si>
    <t>乔巴和布鲁克与佩洛斯佩罗实力差距悬殊，马上要被变成糖果人了！他们能等到被猛烈追击的同伴吗？</t>
  </si>
  <si>
    <t>task_desc_1064020</t>
  </si>
  <si>
    <t>路飞几人已经跑回海岸边，没想到阳关号上还有敌人在等待他们，面对敌人的前后夹击，他们要如何应对？</t>
  </si>
  <si>
    <t>task_desc_1064021</t>
  </si>
  <si>
    <t>task_desc_1064022</t>
  </si>
  <si>
    <t>佩洛斯佩罗的糖果不仅裹住了乔巴和布鲁克，还挡住了众人的退路，与他战斗的佩德罗会如何阻止他呢？</t>
  </si>
  <si>
    <t>task_desc_1064023</t>
  </si>
  <si>
    <t>佩德罗用自己的牺牲换来了大家的生机！一定要顺利出海！</t>
  </si>
  <si>
    <t>task_desc_1064024</t>
  </si>
  <si>
    <t>BIG·MOM已经赶到，大妈海盗团也开始包围行动，卡塔库栗还在阳光号上，面对重重危机他们能够出海吗？</t>
  </si>
  <si>
    <t>task_desc_1064025</t>
  </si>
  <si>
    <t>路飞将卡塔库栗带去了镜中世界独自战斗，大家终于离开了有着无限危险的海岸，但这是用佩德罗的牺牲换来的。</t>
  </si>
  <si>
    <t>task_desc_1064026</t>
  </si>
  <si>
    <t>大家在甚平的激励下重新打起精神，危机也很快再次迫近。</t>
  </si>
  <si>
    <t>task_desc_1064027</t>
  </si>
  <si>
    <t>BIG·MOM乘着佩洛斯佩罗的糖海牛再次追了上来，而今晚的大海也不太宁静。</t>
  </si>
  <si>
    <t>task_desc_1064028</t>
  </si>
  <si>
    <t>被BIG·MOM追赶的大家又遭遇大浪，甚平有什么办法能够冲出绝境吗？</t>
  </si>
  <si>
    <t>task_desc_1064029</t>
  </si>
  <si>
    <t>阳光号在海上遭遇大浪，后又有BIG·MOM追击，甚平要带大家进入“Green Room”，能够化险为夷吗？</t>
  </si>
  <si>
    <t>task_target_1064001</t>
  </si>
  <si>
    <t>与大福对话</t>
  </si>
  <si>
    <t>task_target_1064002</t>
  </si>
  <si>
    <t>与奶昔对话</t>
  </si>
  <si>
    <t>task_target_1064003</t>
  </si>
  <si>
    <t>与佩洛斯佩罗对话</t>
  </si>
  <si>
    <t>task_target_1064004</t>
  </si>
  <si>
    <t>task_target_1064005</t>
  </si>
  <si>
    <t>与戚风对话</t>
  </si>
  <si>
    <t>task_target_1064006</t>
  </si>
  <si>
    <t>task_target_1064007</t>
  </si>
  <si>
    <t>task_target_1064008</t>
  </si>
  <si>
    <t>与大王椰树对话</t>
  </si>
  <si>
    <t>task_target_1064009</t>
  </si>
  <si>
    <t>击败拦路的Homies</t>
  </si>
  <si>
    <t>task_target_10640091</t>
  </si>
  <si>
    <t>task_target_1064010</t>
  </si>
  <si>
    <t>task_target_1064011</t>
  </si>
  <si>
    <t>task_target_1064012</t>
  </si>
  <si>
    <t>task_target_1064013</t>
  </si>
  <si>
    <t>task_target_1064014</t>
  </si>
  <si>
    <t>task_target_1064015</t>
  </si>
  <si>
    <t>task_target_1064016</t>
  </si>
  <si>
    <t>击败象棋兵</t>
  </si>
  <si>
    <t>task_target_1064017</t>
  </si>
  <si>
    <t>击败夏洛特・佩洛斯佩罗</t>
  </si>
  <si>
    <t>task_target_1064018</t>
  </si>
  <si>
    <t>task_target_1064019</t>
  </si>
  <si>
    <t>task_target_1064020</t>
  </si>
  <si>
    <t>task_target_1064021</t>
  </si>
  <si>
    <t>task_target_1064022</t>
  </si>
  <si>
    <t>task_target_1064023</t>
  </si>
  <si>
    <t>task_target_1064024</t>
  </si>
  <si>
    <t>task_target_1064025</t>
  </si>
  <si>
    <t>task_target_1064026</t>
  </si>
  <si>
    <t>task_target_1064027</t>
  </si>
  <si>
    <t>task_target_1064028</t>
  </si>
  <si>
    <t>task_target_1064029</t>
  </si>
  <si>
    <t>error_code_93201</t>
  </si>
  <si>
    <t>error_code_93202</t>
  </si>
  <si>
    <t>活动不存在</t>
  </si>
  <si>
    <t>error_code_93203</t>
  </si>
  <si>
    <t>未通过前置关卡</t>
  </si>
  <si>
    <t>error_code_93204</t>
  </si>
  <si>
    <t>已达最大挑战次数</t>
  </si>
  <si>
    <t>error_code_93205</t>
  </si>
  <si>
    <t>未携带据点，请携带据点进行战斗</t>
  </si>
  <si>
    <t>error_code_93206</t>
  </si>
  <si>
    <t>超过携带据点最大数量</t>
  </si>
  <si>
    <t>error_code_93207</t>
  </si>
  <si>
    <t>航线点位置错误</t>
  </si>
  <si>
    <t>error_code_93208</t>
  </si>
  <si>
    <t>当先位置已有据点</t>
  </si>
  <si>
    <t>error_code_93209</t>
  </si>
  <si>
    <t>不可在该位置放置据点</t>
  </si>
  <si>
    <t>error_code_93210</t>
  </si>
  <si>
    <t>该据点不存在</t>
  </si>
  <si>
    <t>error_code_93211</t>
  </si>
  <si>
    <t>该据点不可拆除</t>
  </si>
  <si>
    <t>error_code_93212</t>
  </si>
  <si>
    <t>战斗能量不足，无法放置据点</t>
  </si>
  <si>
    <t>error_code_93213</t>
  </si>
  <si>
    <t>未解锁该据点</t>
  </si>
  <si>
    <t>error_code_93214</t>
  </si>
  <si>
    <t>未携带该据点</t>
  </si>
  <si>
    <t>error_code_93215</t>
  </si>
  <si>
    <t>未达成该成就</t>
  </si>
  <si>
    <t>error_code_93216</t>
  </si>
  <si>
    <t>已领取过成就奖励</t>
  </si>
  <si>
    <t>error_code_93217</t>
  </si>
  <si>
    <t>战斗不存在</t>
  </si>
  <si>
    <t>error_code_93218</t>
  </si>
  <si>
    <t>挑战时间已经结束</t>
  </si>
  <si>
    <t>error_code_93241</t>
  </si>
  <si>
    <t>error_code_93242</t>
  </si>
  <si>
    <t>error_code_93243</t>
  </si>
  <si>
    <t>没有公会</t>
  </si>
  <si>
    <t>error_code_93244</t>
  </si>
  <si>
    <t>error_code_93245</t>
  </si>
  <si>
    <t>已在其他公会参与</t>
  </si>
  <si>
    <t>error_code_93246</t>
  </si>
  <si>
    <t>boss沒有擊敗</t>
  </si>
  <si>
    <t>error_code_93247</t>
  </si>
  <si>
    <t>獎勵已領取</t>
  </si>
  <si>
    <t>error_code_93248</t>
  </si>
  <si>
    <t>您還沒有參與過</t>
  </si>
  <si>
    <t>error_code_93249</t>
  </si>
  <si>
    <t>error_code_93250</t>
  </si>
  <si>
    <t>当前阶段boss未击杀</t>
  </si>
  <si>
    <t>error_code_93251</t>
  </si>
  <si>
    <t>error_code_93252</t>
  </si>
  <si>
    <t>活動已經結束</t>
  </si>
  <si>
    <t>error_code_93253</t>
  </si>
  <si>
    <t>boss已通关</t>
  </si>
  <si>
    <t>error_code_93254</t>
  </si>
  <si>
    <t>今日次数已用光</t>
  </si>
  <si>
    <t>error_code_93255</t>
  </si>
  <si>
    <t>boss正在被攻击 请稍后</t>
  </si>
  <si>
    <t>error_code_93256</t>
  </si>
  <si>
    <t>请先配置阵容</t>
  </si>
  <si>
    <t>error_code_93261</t>
  </si>
  <si>
    <t>名称限制1-10个字符</t>
  </si>
  <si>
    <t>error_code_93262</t>
  </si>
  <si>
    <t>未解锁此装备栏</t>
  </si>
  <si>
    <t>error_code_93263</t>
  </si>
  <si>
    <t>此预设栏无预设装备</t>
  </si>
  <si>
    <t>error_code_93264</t>
  </si>
  <si>
    <t>批量替换装备需要更多背包格子</t>
  </si>
  <si>
    <t>error_code_93270</t>
  </si>
  <si>
    <t>菜单不存在</t>
  </si>
  <si>
    <t>error_code_93271</t>
  </si>
  <si>
    <t>食材不足</t>
  </si>
  <si>
    <t>error_code_93272</t>
  </si>
  <si>
    <t>无法重复食用</t>
  </si>
  <si>
    <t>error_code_93273</t>
  </si>
  <si>
    <t>error_code_93274</t>
  </si>
  <si>
    <t>美食数量不足</t>
  </si>
  <si>
    <t>error_code_93275</t>
  </si>
  <si>
    <t>当前美食已解锁</t>
  </si>
  <si>
    <t>error_code_93276</t>
  </si>
  <si>
    <t>无法解锁当前美食</t>
  </si>
  <si>
    <t>error_code_93277</t>
  </si>
  <si>
    <t>error_code_93278</t>
  </si>
  <si>
    <t>食谱数量不足</t>
  </si>
  <si>
    <t>error_code_93279</t>
  </si>
  <si>
    <t>食谱道具信息错误</t>
  </si>
  <si>
    <t>error_code_93281</t>
  </si>
  <si>
    <t>炼化宝石数量不正确</t>
  </si>
  <si>
    <t>error_code_93282</t>
  </si>
  <si>
    <t>炼化宝石数量不足</t>
  </si>
  <si>
    <t>error_code_93283</t>
  </si>
  <si>
    <t>放入的宝石类型不可炼化</t>
  </si>
  <si>
    <t>error_code_93284</t>
  </si>
  <si>
    <t>放入的宝石等级不一致</t>
  </si>
  <si>
    <t>error_code_93285</t>
  </si>
  <si>
    <t>宝石炼化数据错误</t>
  </si>
  <si>
    <t>error_code_93286</t>
  </si>
  <si>
    <t>超过心愿单可选数量上限</t>
  </si>
  <si>
    <t>error_code_93287</t>
  </si>
  <si>
    <t>所需类型不在心愿单中</t>
  </si>
  <si>
    <t>error_code_93291</t>
  </si>
  <si>
    <t>error_code_93292</t>
  </si>
  <si>
    <t>error_code_93293</t>
  </si>
  <si>
    <t>请先加入公会</t>
  </si>
  <si>
    <t>error_code_93294</t>
  </si>
  <si>
    <t>没有达到解锁条件</t>
  </si>
  <si>
    <t>error_code_93295</t>
  </si>
  <si>
    <t>error_code_93296</t>
  </si>
  <si>
    <t>技能已经满级</t>
  </si>
  <si>
    <t>error_code_93297</t>
  </si>
  <si>
    <t>error_code_93301</t>
  </si>
  <si>
    <t>error_code_93302</t>
  </si>
  <si>
    <t>今日搜索次数已达上限</t>
  </si>
  <si>
    <t>error_code_93303</t>
  </si>
  <si>
    <t>我的首领还未被击败</t>
  </si>
  <si>
    <t>error_code_93304</t>
  </si>
  <si>
    <t>已获取过该奖励</t>
  </si>
  <si>
    <t>error_code_93305</t>
  </si>
  <si>
    <t>未参加公会，分享失败</t>
  </si>
  <si>
    <t>error_code_93306</t>
  </si>
  <si>
    <t>未添加任何好友</t>
  </si>
  <si>
    <t>error_code_93307</t>
  </si>
  <si>
    <t>你不是该玩家的好友</t>
  </si>
  <si>
    <t>error_code_93308</t>
  </si>
  <si>
    <t>首领已被击败</t>
  </si>
  <si>
    <t>error_code_93309</t>
  </si>
  <si>
    <t>已经获取该首领</t>
  </si>
  <si>
    <t>error_code_93310</t>
  </si>
  <si>
    <t>分享类型异常</t>
  </si>
  <si>
    <t>error_code_93311</t>
  </si>
  <si>
    <t>该首领是自己发现的首领</t>
  </si>
  <si>
    <t>error_code_93312</t>
  </si>
  <si>
    <t>首领已离开</t>
  </si>
  <si>
    <t>error_code_93313</t>
  </si>
  <si>
    <t>获取首领积分信息异常</t>
  </si>
  <si>
    <t>error_code_93314</t>
  </si>
  <si>
    <t>活动值不足，请等待恢复</t>
  </si>
  <si>
    <t>error_code_93315</t>
  </si>
  <si>
    <t>未找到分享的首领</t>
  </si>
  <si>
    <t>error_code_93316</t>
  </si>
  <si>
    <t>分享冷却中</t>
  </si>
  <si>
    <t>error_code_93317</t>
  </si>
  <si>
    <t>当前疲劳值为0，无法使用</t>
  </si>
  <si>
    <t>error_code_93318</t>
  </si>
  <si>
    <t>积分未达到购买此物品的要求</t>
  </si>
  <si>
    <t>error_code_93319</t>
  </si>
  <si>
    <t>未在可发现首领的时间段内（可发现首领时间为6-22点）</t>
  </si>
  <si>
    <t>error_code_93320</t>
  </si>
  <si>
    <t>船长正在战斗中，请结束战斗后再试</t>
  </si>
  <si>
    <t>error_code_93321</t>
  </si>
  <si>
    <t>船长不在安全区</t>
  </si>
  <si>
    <t>error_code_93322</t>
  </si>
  <si>
    <t>首领繁忙，请稍后再试</t>
  </si>
  <si>
    <t>error_code_93323</t>
  </si>
  <si>
    <t>船长等级不足</t>
  </si>
  <si>
    <t>error_code_93324</t>
  </si>
  <si>
    <t>当前首领存活数量过多，请稍后再试</t>
  </si>
  <si>
    <t>error_code_93401</t>
  </si>
  <si>
    <t>不存在该分组</t>
  </si>
  <si>
    <t>error_code_93402</t>
  </si>
  <si>
    <t>error_code_93403</t>
  </si>
  <si>
    <t>活动已经过期</t>
  </si>
  <si>
    <t>error_code_93404</t>
  </si>
  <si>
    <t>error_code_93405</t>
  </si>
  <si>
    <t>当前战斗还未结束</t>
  </si>
  <si>
    <t>error_code_93406</t>
  </si>
  <si>
    <t>异步PVP战斗数据错误</t>
  </si>
  <si>
    <t>error_code_93407</t>
  </si>
  <si>
    <t>请求参数错误</t>
  </si>
  <si>
    <t>error_code_93408</t>
  </si>
  <si>
    <t>阵容不能为空</t>
  </si>
  <si>
    <t>error_code_93409</t>
  </si>
  <si>
    <t>该玩家不能挑战</t>
  </si>
  <si>
    <t>error_code_93410</t>
  </si>
  <si>
    <t>本日无法挑战该玩家</t>
  </si>
  <si>
    <t>error_code_93501</t>
  </si>
  <si>
    <t>error_code_93502</t>
  </si>
  <si>
    <t>已通关所有关卡</t>
  </si>
  <si>
    <t>error_code_93503</t>
  </si>
  <si>
    <t>error_code_93504</t>
  </si>
  <si>
    <t>战斗还未结束</t>
  </si>
  <si>
    <t>error_code_93511</t>
  </si>
  <si>
    <t>永久月卡解锁失败</t>
  </si>
  <si>
    <t>error_code_93512</t>
  </si>
  <si>
    <t>月卡未解锁</t>
  </si>
  <si>
    <t>error_code_93513</t>
  </si>
  <si>
    <t>月卡发奖失败</t>
  </si>
  <si>
    <t>error_code_93521</t>
  </si>
  <si>
    <t>招募组错误</t>
  </si>
  <si>
    <t>error_code_93522</t>
  </si>
  <si>
    <t>所选英雄不在自选池中</t>
  </si>
  <si>
    <t>error_code_93523</t>
  </si>
  <si>
    <t>选中的自选英雄数量超过上限</t>
  </si>
  <si>
    <t>error_code_93524</t>
  </si>
  <si>
    <t>自选英雄已被抽中过，不可替换</t>
  </si>
  <si>
    <t>error_code_93525</t>
  </si>
  <si>
    <t>自选招募未开启</t>
  </si>
  <si>
    <t>error_code_93526</t>
  </si>
  <si>
    <t>限定招募未开启</t>
  </si>
  <si>
    <t>error_code_93527</t>
  </si>
  <si>
    <t>不是怀旧服</t>
  </si>
  <si>
    <t>error_code_93541</t>
  </si>
  <si>
    <t>已经获取过该等级奖励了</t>
  </si>
  <si>
    <t>error_code_93542</t>
  </si>
  <si>
    <t>获取奖励的等级异常</t>
  </si>
  <si>
    <t>error_code_93551</t>
  </si>
  <si>
    <t>模块未开启</t>
  </si>
  <si>
    <t>error_code_93552</t>
  </si>
  <si>
    <t>购买次数不足</t>
  </si>
  <si>
    <t>error_code_93553</t>
  </si>
  <si>
    <t>error_code_93554</t>
  </si>
  <si>
    <t>字典数据异常</t>
  </si>
  <si>
    <t>error_code_93555</t>
  </si>
  <si>
    <t>error_code_93556</t>
  </si>
  <si>
    <t>没有达到领取条件</t>
  </si>
  <si>
    <t>error_code_93557</t>
  </si>
  <si>
    <t>error_code_93558</t>
  </si>
  <si>
    <t>error_code_93559</t>
  </si>
  <si>
    <t>前置关卡未通关</t>
  </si>
  <si>
    <t>error_code_93560</t>
  </si>
  <si>
    <t>请先通关 才能扫荡</t>
  </si>
  <si>
    <t>error_code_93561</t>
  </si>
  <si>
    <t>error_code_93562</t>
  </si>
  <si>
    <t>error_code_93563</t>
  </si>
  <si>
    <t>error_code_93564</t>
  </si>
  <si>
    <t>等级不足，当前关卡在{0}级解锁</t>
  </si>
  <si>
    <t>task_name_1065001</t>
  </si>
  <si>
    <t>掩藏</t>
  </si>
  <si>
    <t>task_name_1065002</t>
  </si>
  <si>
    <t>“夫妻合作”</t>
  </si>
  <si>
    <t>task_name_1065003</t>
  </si>
  <si>
    <t>进攻料理</t>
  </si>
  <si>
    <t>task_name_1065004</t>
  </si>
  <si>
    <t>电话</t>
  </si>
  <si>
    <t>task_name_1065005</t>
  </si>
  <si>
    <t>初次合作</t>
  </si>
  <si>
    <t>task_name_1065006</t>
  </si>
  <si>
    <t>美味的蛋糕</t>
  </si>
  <si>
    <t>task_name_1065007</t>
  </si>
  <si>
    <t>谋反者</t>
  </si>
  <si>
    <t>task_name_1065008</t>
  </si>
  <si>
    <t>营救</t>
  </si>
  <si>
    <t>task_name_1065009</t>
  </si>
  <si>
    <t>家人</t>
  </si>
  <si>
    <t>task_name_1065010</t>
  </si>
  <si>
    <t>转移</t>
  </si>
  <si>
    <t>task_name_1065011</t>
  </si>
  <si>
    <t>船长的觉悟</t>
  </si>
  <si>
    <t>task_name_1065012</t>
  </si>
  <si>
    <t>现学现卖</t>
  </si>
  <si>
    <t>task_name_1065013</t>
  </si>
  <si>
    <t>四面楚歌</t>
  </si>
  <si>
    <t>task_name_1065014</t>
  </si>
  <si>
    <t>task_name_1065015</t>
  </si>
  <si>
    <t>超人</t>
  </si>
  <si>
    <t>task_name_1065016</t>
  </si>
  <si>
    <t>麻糬</t>
  </si>
  <si>
    <t>task_name_1065017</t>
  </si>
  <si>
    <t>点心时间</t>
  </si>
  <si>
    <t>task_name_1065018</t>
  </si>
  <si>
    <t>甜甜圈</t>
  </si>
  <si>
    <t>task_name_1065019</t>
  </si>
  <si>
    <t>能力</t>
  </si>
  <si>
    <t>task_name_1065020</t>
  </si>
  <si>
    <t>窥破</t>
  </si>
  <si>
    <t>task_name_1065021</t>
  </si>
  <si>
    <t>认真</t>
  </si>
  <si>
    <t>task_name_1065022</t>
  </si>
  <si>
    <t>时间到了</t>
  </si>
  <si>
    <t>task_name_1065023</t>
  </si>
  <si>
    <t>等待恢复</t>
  </si>
  <si>
    <t>task_name_1065024</t>
  </si>
  <si>
    <t>逃窜</t>
  </si>
  <si>
    <t>task_name_1065025</t>
  </si>
  <si>
    <t>task_name_1065026</t>
  </si>
  <si>
    <t>挑战</t>
  </si>
  <si>
    <t>task_name_1065027</t>
  </si>
  <si>
    <t>看见未来</t>
  </si>
  <si>
    <t>task_name_1065028</t>
  </si>
  <si>
    <t>task_name_1065029</t>
  </si>
  <si>
    <t>不敌</t>
  </si>
  <si>
    <t>task_name_1065030</t>
  </si>
  <si>
    <t>激战</t>
  </si>
  <si>
    <t>task_name_1065031</t>
  </si>
  <si>
    <t>遥远的未来</t>
  </si>
  <si>
    <t>task_desc_1065001</t>
  </si>
  <si>
    <t>布玲找来山智一起制作阻止BIG·MOM思食症的婚礼蛋糕，但山智却已经是万国通缉犯，布玲该如何掩藏山智呢？</t>
  </si>
  <si>
    <t>task_desc_1065002</t>
  </si>
  <si>
    <t>布玲找来山智一起制作阻止BIG·MOM思食症的婚礼蛋糕，两个人的初次合作，会碰撞出怎样的火花呢？</t>
  </si>
  <si>
    <t>task_desc_1065003</t>
  </si>
  <si>
    <t>山智和布玲一起合作完成婚礼蛋糕，然而时间紧迫，他们能做到吗？</t>
  </si>
  <si>
    <t>task_desc_1065004</t>
  </si>
  <si>
    <t>山智和布玲正在紧锣密鼓地制作为BIG·MOM的婚礼蛋糕，就在这时布玲接到了一个电话······</t>
  </si>
  <si>
    <t>task_desc_1065005</t>
  </si>
  <si>
    <t>在和山智一起做蛋糕的时候，布玲接到
了焦糖布丁的电话，山智会为情况不妙的路飞担心吗？</t>
  </si>
  <si>
    <t>task_desc_1065006</t>
  </si>
  <si>
    <t>布玲因为和山智的初次合作激动万分，蛋糕的的制作也即将完成，他们一起做出了怎样美味的蛋糕呢？</t>
  </si>
  <si>
    <t>task_desc_1065007</t>
  </si>
  <si>
    <t>山智做出了吃下去会令人幸福到昏厥的奶油，准备运送去港口，与此同时，烤箱也到达了巧克力镇······</t>
  </si>
  <si>
    <t>task_desc_1065008</t>
  </si>
  <si>
    <t>山智和布玲准备将蛋糕运送到港口的时候，烤箱来到巧克力镇并要解决“谋反者”戚风，他们该如何化解这场危机？</t>
  </si>
  <si>
    <t>task_desc_1065009</t>
  </si>
  <si>
    <t>山智等人在运送蛋糕的路上遭遇烤箱要抓捕戚风，就在这时，班吉及时赶来，戚风却想让班吉一伙放弃她逃跑······</t>
  </si>
  <si>
    <t>task_desc_1065010</t>
  </si>
  <si>
    <t>戚风被烤箱抓住，想让班吉一伙放弃她逃跑，班吉却选择继续前进，决不放弃！</t>
  </si>
  <si>
    <t>task_desc_1065011</t>
  </si>
  <si>
    <t>另一边，路飞与卡塔库栗进入了镜中世界，独自战斗。</t>
  </si>
  <si>
    <t>task_desc_1065012</t>
  </si>
  <si>
    <t>路飞为了不辜负佩德罗的牺牲让大家顺利出海，独自和卡塔库栗进入镜中世界战斗·····</t>
  </si>
  <si>
    <t>task_desc_1065013</t>
  </si>
  <si>
    <t>路飞与卡塔库栗进入了镜中世界独自战斗，另一边的奈美等人的情况如何了呢？</t>
  </si>
  <si>
    <t>task_desc_1065014</t>
  </si>
  <si>
    <t>路飞与卡塔库栗进入了镜中世界独自战斗，另一边的奈美等人也遭遇了佩洛斯佩罗的追赶，他们该怎样会合？</t>
  </si>
  <si>
    <t>task_desc_1065015</t>
  </si>
  <si>
    <t>路飞和卡塔库栗在镜中世界战斗，让他们打碎船上所有的镜子，准备背水一战。</t>
  </si>
  <si>
    <t>task_desc_1065016</t>
  </si>
  <si>
    <t>路飞和卡塔库栗在镜中世界战斗，卡塔库栗是一个强大到从未背部着地过的“超人”！</t>
  </si>
  <si>
    <t>task_desc_1065017</t>
  </si>
  <si>
    <t>从未背部着地过的卡塔库栗太过强大，路飞被打倒了，而这场战斗似乎耽误了卡塔库栗的“点心时间”······</t>
  </si>
  <si>
    <t>task_desc_1065018</t>
  </si>
  <si>
    <t>暂时打倒了路飞的卡塔库栗开始自己的“点心时间”·······</t>
  </si>
  <si>
    <t>task_desc_1065019</t>
  </si>
  <si>
    <t>醒来的路飞发现了卡塔库栗“下午茶”的秘密，被发现另一面的卡塔库栗恼羞成怒了······</t>
  </si>
  <si>
    <t>task_desc_1065020</t>
  </si>
  <si>
    <t>与恼羞成怒的卡塔库栗继续战斗的路飞似乎明白了卡塔库栗的能力······</t>
  </si>
  <si>
    <t>task_desc_1065021</t>
  </si>
  <si>
    <t>与卡塔库栗继续战斗的路飞看透了卡塔库栗的能力，这能让他争得一些优势吗？</t>
  </si>
  <si>
    <t>task_desc_1065022</t>
  </si>
  <si>
    <t>卡塔库栗冷静下来，又变回了那个强大的敌人，路飞接下来该如何应对？</t>
  </si>
  <si>
    <t>task_desc_1065023</t>
  </si>
  <si>
    <t>路飞的“4档”时间到了！但是路飞急中生智，找到了解决的办法！</t>
  </si>
  <si>
    <t>task_desc_1065024</t>
  </si>
  <si>
    <t>路飞的“4档”时间到了，于是他带着焦糖布丁跑出了镜中世界，却意外遭遇了大妈······</t>
  </si>
  <si>
    <t>task_desc_1065025</t>
  </si>
  <si>
    <t>task_desc_1065026</t>
  </si>
  <si>
    <t>路飞带着焦糖布丁在各个岛逃窜，恢复后再次回到镜中世界与卡塔库栗展开战斗!</t>
  </si>
  <si>
    <t>task_desc_1065027</t>
  </si>
  <si>
    <t>路飞恢复后再次回到镜中世界与卡塔库栗战斗，重新归来的路飞能否迎来转机？</t>
  </si>
  <si>
    <t>task_desc_1065028</t>
  </si>
  <si>
    <t>路飞恢复后再次回到镜中世界与卡塔库栗战斗，虽然依然被卡塔库栗不停打倒，但是路飞已经能够看到短暂的未来······</t>
  </si>
  <si>
    <t>task_desc_1065029</t>
  </si>
  <si>
    <t>在路飞已经逐渐能够短暂地看到未来时，却遭到了埋伏在暗处的弗朗蓓的偷袭，却赢得了强大对手卡塔库栗尊重。</t>
  </si>
  <si>
    <t>task_desc_1065030</t>
  </si>
  <si>
    <t>路飞中了弗朗蓓偷袭的麻醉针后，卡塔库栗也将自己捅伤来公平地与路飞对决······</t>
  </si>
  <si>
    <t>task_desc_1065031</t>
  </si>
  <si>
    <t>路飞与卡塔库栗的战斗终于要结束了·······</t>
  </si>
  <si>
    <t>task_target_1065001</t>
  </si>
  <si>
    <t>task_target_1065002</t>
  </si>
  <si>
    <t>task_target_1065003</t>
  </si>
  <si>
    <t>task_target_1065004</t>
  </si>
  <si>
    <t>task_target_1065005</t>
  </si>
  <si>
    <t>task_target_1065006</t>
  </si>
  <si>
    <t>task_target_1065007</t>
  </si>
  <si>
    <t>task_target_1065008</t>
  </si>
  <si>
    <t>与烤箱对话</t>
  </si>
  <si>
    <t>task_target_1065009</t>
  </si>
  <si>
    <t>task_target_1065010</t>
  </si>
  <si>
    <t>task_target_1065011</t>
  </si>
  <si>
    <t>task_target_1065012</t>
  </si>
  <si>
    <t>task_target_1065013</t>
  </si>
  <si>
    <t>与卡塔库栗对话</t>
  </si>
  <si>
    <t>task_target_1065014</t>
  </si>
  <si>
    <t>task_target_1065015</t>
  </si>
  <si>
    <t>task_target_1065016</t>
  </si>
  <si>
    <t>task_target_1065017</t>
  </si>
  <si>
    <t>task_target_1065018</t>
  </si>
  <si>
    <t>task_target_1065019</t>
  </si>
  <si>
    <t>task_target_1065020</t>
  </si>
  <si>
    <t>task_target_1065021</t>
  </si>
  <si>
    <t>task_target_1065022</t>
  </si>
  <si>
    <t>task_target_1065023</t>
  </si>
  <si>
    <t>击败大妈海盗团</t>
  </si>
  <si>
    <t>task_target_1065024</t>
  </si>
  <si>
    <t>task_target_1065025</t>
  </si>
  <si>
    <t>task_target_1065026</t>
  </si>
  <si>
    <t>task_target_1065027</t>
  </si>
  <si>
    <t>task_target_1065028</t>
  </si>
  <si>
    <t>task_target_1065029</t>
  </si>
  <si>
    <t>task_target_1065030</t>
  </si>
  <si>
    <t>task_target_1065031</t>
  </si>
  <si>
    <t>task_name_1066001</t>
  </si>
  <si>
    <t>饥肠辘辘的大妈</t>
  </si>
  <si>
    <t>task_name_1066002</t>
  </si>
  <si>
    <t>月狮</t>
  </si>
  <si>
    <t>task_name_1066003</t>
  </si>
  <si>
    <t>佐乌的战士</t>
  </si>
  <si>
    <t>task_name_1066004</t>
  </si>
  <si>
    <t>凯罗特的策略</t>
  </si>
  <si>
    <t>task_name_1066005</t>
  </si>
  <si>
    <t>美丽的光芒</t>
  </si>
  <si>
    <t>task_name_1066006</t>
  </si>
  <si>
    <t>紧追的大妈</t>
  </si>
  <si>
    <t>task_name_1066007</t>
  </si>
  <si>
    <t>穷追不舍的大妈</t>
  </si>
  <si>
    <t>task_name_1066008</t>
  </si>
  <si>
    <t>真正的目标</t>
  </si>
  <si>
    <t>task_name_1066009</t>
  </si>
  <si>
    <t>蛋糕来了</t>
  </si>
  <si>
    <t>task_name_1066010</t>
  </si>
  <si>
    <t>task_name_1066011</t>
  </si>
  <si>
    <t>山智回归</t>
  </si>
  <si>
    <t>task_name_1066012</t>
  </si>
  <si>
    <t>长子的担忧</t>
  </si>
  <si>
    <t>task_name_1066013</t>
  </si>
  <si>
    <t>山智的妙计</t>
  </si>
  <si>
    <t>task_name_1066014</t>
  </si>
  <si>
    <t>严阵以待</t>
  </si>
  <si>
    <t>task_name_1066015</t>
  </si>
  <si>
    <t>静默的告白</t>
  </si>
  <si>
    <t>task_name_1066016</t>
  </si>
  <si>
    <t>令人惊讶的登场</t>
  </si>
  <si>
    <t>task_name_1066017</t>
  </si>
  <si>
    <t>逃跑之行1</t>
  </si>
  <si>
    <t>task_name_1066018</t>
  </si>
  <si>
    <t>逃跑之行2</t>
  </si>
  <si>
    <t>task_name_1066019</t>
  </si>
  <si>
    <t>逃跑之行3</t>
  </si>
  <si>
    <t>task_name_1066020</t>
  </si>
  <si>
    <t>逃跑之行4</t>
  </si>
  <si>
    <t>task_name_1066021</t>
  </si>
  <si>
    <t>逃跑之行5</t>
  </si>
  <si>
    <t>task_name_1066022</t>
  </si>
  <si>
    <t>逃跑之行6</t>
  </si>
  <si>
    <t>task_name_1066023</t>
  </si>
  <si>
    <t>逃跑之行7</t>
  </si>
  <si>
    <t>task_name_1066024</t>
  </si>
  <si>
    <t>逃跑之行8</t>
  </si>
  <si>
    <t>task_name_1066025</t>
  </si>
  <si>
    <t>逃跑之行9</t>
  </si>
  <si>
    <t>task_name_1066026</t>
  </si>
  <si>
    <t>飞弹援袭</t>
  </si>
  <si>
    <t>task_name_1066027</t>
  </si>
  <si>
    <t>task_name_1066028</t>
  </si>
  <si>
    <t>援军</t>
  </si>
  <si>
    <t>task_name_1066029</t>
  </si>
  <si>
    <t>吃下蛋糕之后</t>
  </si>
  <si>
    <t>task_name_1066030</t>
  </si>
  <si>
    <t>援手</t>
  </si>
  <si>
    <t>task_name_1066031</t>
  </si>
  <si>
    <t>舵手的请托</t>
  </si>
  <si>
    <t>task_name_1066032</t>
  </si>
  <si>
    <t>新鱼人海盗团</t>
  </si>
  <si>
    <t>task_name_1066033</t>
  </si>
  <si>
    <t>逝去之刃</t>
  </si>
  <si>
    <t>task_name_1066034</t>
  </si>
  <si>
    <t>兄妹的情谊</t>
  </si>
  <si>
    <t>task_name_1066035</t>
  </si>
  <si>
    <t>task_target_1066001</t>
  </si>
  <si>
    <t>task_target_1066002</t>
  </si>
  <si>
    <t>task_target_1066003</t>
  </si>
  <si>
    <t>阻止大妈海盗团</t>
  </si>
  <si>
    <t>task_target_1066004</t>
  </si>
  <si>
    <t>帮助凯罗特</t>
  </si>
  <si>
    <t>task_target_1066005</t>
  </si>
  <si>
    <t>带回凯罗特</t>
  </si>
  <si>
    <t>task_target_1066006</t>
  </si>
  <si>
    <t>task_target_1066007</t>
  </si>
  <si>
    <t>task_target_1066008</t>
  </si>
  <si>
    <t>捕获宙斯</t>
  </si>
  <si>
    <t>task_target_1066009</t>
  </si>
  <si>
    <t>迎接山智</t>
  </si>
  <si>
    <t>task_target_1066010</t>
  </si>
  <si>
    <t>引开大妈</t>
  </si>
  <si>
    <t>task_target_1066011</t>
  </si>
  <si>
    <t>task_target_1066012</t>
  </si>
  <si>
    <t>引开舰队</t>
  </si>
  <si>
    <t>task_target_1066013</t>
  </si>
  <si>
    <t>前往可可岛</t>
  </si>
  <si>
    <t>task_target_1066014</t>
  </si>
  <si>
    <t>潜入可可岛</t>
  </si>
  <si>
    <t>task_target_1066015</t>
  </si>
  <si>
    <t>在小巷中等待</t>
  </si>
  <si>
    <t>task_target_1066016</t>
  </si>
  <si>
    <t>击败烤箱</t>
  </si>
  <si>
    <t>task_target_1066017</t>
  </si>
  <si>
    <t>逃离蛋糕岛</t>
  </si>
  <si>
    <t>task_target_1066018</t>
  </si>
  <si>
    <t>task_target_1066019</t>
  </si>
  <si>
    <t>task_target_1066020</t>
  </si>
  <si>
    <t>task_target_1066021</t>
  </si>
  <si>
    <t>task_target_1066022</t>
  </si>
  <si>
    <t>task_target_1066023</t>
  </si>
  <si>
    <t>task_target_1066024</t>
  </si>
  <si>
    <t>task_target_1066025</t>
  </si>
  <si>
    <t>离开蛋糕岛</t>
  </si>
  <si>
    <t>task_target_1066026</t>
  </si>
  <si>
    <t>治疗路飞</t>
  </si>
  <si>
    <t>task_target_1066027</t>
  </si>
  <si>
    <t>击败大福</t>
  </si>
  <si>
    <t>task_target_1066028</t>
  </si>
  <si>
    <t>逃离大妈领地</t>
  </si>
  <si>
    <t>task_target_1066029</t>
  </si>
  <si>
    <t>等待大妈吃下蛋糕</t>
  </si>
  <si>
    <t>task_target_1066030</t>
  </si>
  <si>
    <t>逃出大妈领地</t>
  </si>
  <si>
    <t>task_target_1066031</t>
  </si>
  <si>
    <t>与甚平告别</t>
  </si>
  <si>
    <t>task_target_1066032</t>
  </si>
  <si>
    <t>帮助新鱼人海盗团</t>
  </si>
  <si>
    <t>task_target_1066033</t>
  </si>
  <si>
    <t>逃离万国</t>
  </si>
  <si>
    <t>task_target_1066034</t>
  </si>
  <si>
    <t>照顾卡塔库栗</t>
  </si>
  <si>
    <t>task_target_1066035</t>
  </si>
  <si>
    <t>拦住大妈</t>
  </si>
  <si>
    <t>task_desc_1066001</t>
  </si>
  <si>
    <t>大妈海盗团的布防已经要完成了，蛋糕却还没送到……</t>
  </si>
  <si>
    <t>task_desc_1066002</t>
  </si>
  <si>
    <t>面对大福的追击，凯罗特决定化身月狮，阻止他们。</t>
  </si>
  <si>
    <t>task_desc_1066003</t>
  </si>
  <si>
    <t>凯罗特开始战斗，大妈海盗团的成员全力攻击她。</t>
  </si>
  <si>
    <t>task_desc_1066004</t>
  </si>
  <si>
    <t>为了帮助草帽一伙，凯罗特身陷敌营，布鲁克仗义相救。</t>
  </si>
  <si>
    <t>task_desc_1066005</t>
  </si>
  <si>
    <t>凯罗特用尽全力，意识模糊，在布鲁克的帮助下回到船上。</t>
  </si>
  <si>
    <t>task_desc_1066006</t>
  </si>
  <si>
    <t>大妈追上阳光号，草帽一伙陷入大危机。甚平挺身而出，与大妈战斗。</t>
  </si>
  <si>
    <t>task_desc_1066007</t>
  </si>
  <si>
    <t>甚平掌舵，驾驶阳光号逃离。大妈穷追不舍，布鲁克负责阻挡大妈。</t>
  </si>
  <si>
    <t>task_desc_1066008</t>
  </si>
  <si>
    <t>布鲁克为草帽一伙争取到了足够的时间，尽管损伤惨重，但草帽一伙再次出逃。</t>
  </si>
  <si>
    <t>task_desc_1066009</t>
  </si>
  <si>
    <t>草帽一伙已经无计可施，大妈要烧光阳光号时，山智带着蛋糕回来了。</t>
  </si>
  <si>
    <t>task_desc_1066010</t>
  </si>
  <si>
    <t>蛋糕的香气吸引了大妈，班吉一伙带着大妈离开了这片危机四伏的海域。</t>
  </si>
  <si>
    <t>task_desc_1066011</t>
  </si>
  <si>
    <t>山智回到阳光号上，向大家说明班吉还没放弃暗杀，所以才帮他们引开大妈。</t>
  </si>
  <si>
    <t>task_desc_1066012</t>
  </si>
  <si>
    <t>担心班吉在蛋糕里下毒，佩罗斯佩罗紧随着大妈行动。</t>
  </si>
  <si>
    <t>task_desc_1066013</t>
  </si>
  <si>
    <t>汇合的地点已经暴露，大妈的舰队包围可可岛。山智想出了一个带路飞离开的办法。</t>
  </si>
  <si>
    <t>task_desc_1066014</t>
  </si>
  <si>
    <t>烤箱带领大妈海盗团在可可岛严阵以待，山智与布玲悄悄潜入暗巷。</t>
  </si>
  <si>
    <t>task_desc_1066015</t>
  </si>
  <si>
    <t>山智与布玲告别，布玲被山智感动而对他心怀爱意，然而她不能说出自己的心情……</t>
  </si>
  <si>
    <t>task_desc_1066016</t>
  </si>
  <si>
    <t>扁姆兹挟持焦糖布丁保护路飞，烤箱勃然大怒。</t>
  </si>
  <si>
    <t>task_desc_1066017</t>
  </si>
  <si>
    <t>击败眼前的敌人，保护路飞离开巧克力镇。</t>
  </si>
  <si>
    <t>task_desc_1066018</t>
  </si>
  <si>
    <t>task_desc_1066019</t>
  </si>
  <si>
    <t>task_desc_1066020</t>
  </si>
  <si>
    <t>task_desc_1066021</t>
  </si>
  <si>
    <t>task_desc_1066022</t>
  </si>
  <si>
    <t>task_desc_1066023</t>
  </si>
  <si>
    <t>task_desc_1066024</t>
  </si>
  <si>
    <t>task_desc_1066025</t>
  </si>
  <si>
    <t>在众人的帮助下，山智已经与路飞逃向岸边。山智与姐姐丽久告别。</t>
  </si>
  <si>
    <t>task_desc_1066026</t>
  </si>
  <si>
    <t>伤痕累累的路飞回到船上，开始治疗。杰尔玛掩护草帽一伙的撤退。</t>
  </si>
  <si>
    <t>task_desc_1066027</t>
  </si>
  <si>
    <t>强智离别的话语让草帽一伙摸不着头脑。大福率领舰队包围阳光号。</t>
  </si>
  <si>
    <t>task_desc_1066028</t>
  </si>
  <si>
    <t>草帽团生死一线，激荡的海面出现生路。原来是新鱼人海盗团前来帮忙。</t>
  </si>
  <si>
    <t>task_desc_1066029</t>
  </si>
  <si>
    <t>大妈吃下蛋糕，佩罗斯佩罗想象中的投毒事情并未发生，大妈的思食症止住了。</t>
  </si>
  <si>
    <t>task_desc_1066030</t>
  </si>
  <si>
    <t>追击的大妈舰队状况频出，新鱼人海盗团发挥作用。</t>
  </si>
  <si>
    <t>task_desc_1066031</t>
  </si>
  <si>
    <t>阳光号伤痕累累，无法摆脱大妈的舰队。甚平向路飞请求，留下来殿后。</t>
  </si>
  <si>
    <t>task_desc_1066032</t>
  </si>
  <si>
    <t>甚平去而复返，帮助阿拉丁和新鱼人海盗团的朋友一起阻拦大妈舰队。</t>
  </si>
  <si>
    <t>task_desc_1066033</t>
  </si>
  <si>
    <t>山智得知佩德罗是死亡信息，内心十分痛苦，凯罗特努力开导他。</t>
  </si>
  <si>
    <t>task_desc_1066034</t>
  </si>
  <si>
    <t>焦糖布丁赶来照顾失败的卡塔库栗，原来她早就知道卡塔库栗的秘密。</t>
  </si>
  <si>
    <t>task_desc_1066035</t>
  </si>
  <si>
    <t>草帽一伙成功脱逃，杰尔玛66也顺利突围。新鱼人海盗团必须要挡住大妈……！</t>
  </si>
  <si>
    <t>task_name_1067001</t>
  </si>
  <si>
    <t>登陆和之国</t>
  </si>
  <si>
    <t>task_name_1067002</t>
  </si>
  <si>
    <t>陌生之地</t>
  </si>
  <si>
    <t>task_name_1067003</t>
  </si>
  <si>
    <t>忽然袭击</t>
  </si>
  <si>
    <t>task_name_1067004</t>
  </si>
  <si>
    <t>能力者军团</t>
  </si>
  <si>
    <t>task_name_1067005</t>
  </si>
  <si>
    <t>结识阿玉</t>
  </si>
  <si>
    <t>task_name_1067006</t>
  </si>
  <si>
    <t>犯法的言语</t>
  </si>
  <si>
    <t>task_name_1067007</t>
  </si>
  <si>
    <t>回家</t>
  </si>
  <si>
    <t>task_name_1067008</t>
  </si>
  <si>
    <t>阿玉的家</t>
  </si>
  <si>
    <t>task_name_1067009</t>
  </si>
  <si>
    <t>天狗出现</t>
  </si>
  <si>
    <t>task_name_1067010</t>
  </si>
  <si>
    <t>艾斯的朋友</t>
  </si>
  <si>
    <t>task_name_1067011</t>
  </si>
  <si>
    <t>残酷的真相</t>
  </si>
  <si>
    <t>task_name_1067013</t>
  </si>
  <si>
    <t>过去的事</t>
  </si>
  <si>
    <t>task_name_1067012</t>
  </si>
  <si>
    <t>求医</t>
  </si>
  <si>
    <t>task_name_1067014</t>
  </si>
  <si>
    <t>妖刀</t>
  </si>
  <si>
    <t>task_name_1067015</t>
  </si>
  <si>
    <t>阿玉的回忆</t>
  </si>
  <si>
    <t>task_name_1067016</t>
  </si>
  <si>
    <t>再会</t>
  </si>
  <si>
    <t>task_name_1067017</t>
  </si>
  <si>
    <t>酒</t>
  </si>
  <si>
    <t>task_name_1067018</t>
  </si>
  <si>
    <t>task_name_1067019</t>
  </si>
  <si>
    <t>抽卡大失败</t>
  </si>
  <si>
    <t>task_name_1067020</t>
  </si>
  <si>
    <t>追击</t>
  </si>
  <si>
    <t>task_name_1067021</t>
  </si>
  <si>
    <t>援助</t>
  </si>
  <si>
    <t>task_name_1067022</t>
  </si>
  <si>
    <t>报恩的鹤</t>
  </si>
  <si>
    <t>task_name_1067023</t>
  </si>
  <si>
    <t>纠缠的蒲岛</t>
  </si>
  <si>
    <t>task_name_1067024</t>
  </si>
  <si>
    <t>治疗阿玉</t>
  </si>
  <si>
    <t>task_name_1067025</t>
  </si>
  <si>
    <t>阿鹤的坚持</t>
  </si>
  <si>
    <t>task_name_1067026</t>
  </si>
  <si>
    <t>阿玉的幸福</t>
  </si>
  <si>
    <t>task_name_1067027</t>
  </si>
  <si>
    <t>和之国惨状</t>
  </si>
  <si>
    <t>task_name_1067028</t>
  </si>
  <si>
    <t>捡漏村之名</t>
  </si>
  <si>
    <t>task_name_1067029</t>
  </si>
  <si>
    <t>意外之袭</t>
  </si>
  <si>
    <t>task_name_1067030</t>
  </si>
  <si>
    <t>瞪羚人</t>
  </si>
  <si>
    <t>task_name_1067031</t>
  </si>
  <si>
    <t>博罗镇</t>
  </si>
  <si>
    <t>task_name_1067032</t>
  </si>
  <si>
    <t>狮子与男人</t>
  </si>
  <si>
    <t>task_name_1067033</t>
  </si>
  <si>
    <t>阿玉的危机</t>
  </si>
  <si>
    <t>task_desc_1067001</t>
  </si>
  <si>
    <t>卷入漩涡之中，路飞与众人失散，来到一处陌生的地方。</t>
  </si>
  <si>
    <t>task_desc_1067002</t>
  </si>
  <si>
    <t>有动物在打架，为了阻止它们波及到阳光号，路飞只能出手。</t>
  </si>
  <si>
    <t>task_desc_1067003</t>
  </si>
  <si>
    <t>一名少女被两个奇怪的人纠缠，旁观的路飞也遭遇偷袭。</t>
  </si>
  <si>
    <t>task_desc_1067004</t>
  </si>
  <si>
    <t>路飞制服猛兽，被吓得瑟瑟发抖的少女还在“投降”。</t>
  </si>
  <si>
    <t>task_desc_1067005</t>
  </si>
  <si>
    <t>阿玉用自己的能力让凶猛的怪物成为伙伴，并认路飞为大哥。</t>
  </si>
  <si>
    <t>task_desc_1067006</t>
  </si>
  <si>
    <t>阿玉回忆了自己被追的原因。在和之国，“光月”似乎是危险的言论。</t>
  </si>
  <si>
    <t>task_desc_1067007</t>
  </si>
  <si>
    <t>跟随阿玉一起回到她家，在路上，阿玉和路飞说了自己的梦想。</t>
  </si>
  <si>
    <t>task_desc_1067008</t>
  </si>
  <si>
    <t>阿玉为路飞做了一碗饭，路飞没有吃饱，但是家里没有第二碗饭了。</t>
  </si>
  <si>
    <t>task_desc_1067009</t>
  </si>
  <si>
    <t>天狗告诉路飞家里的状况，路飞才知道阿玉已经很久没有吃饭了。</t>
  </si>
  <si>
    <t>task_desc_1067010</t>
  </si>
  <si>
    <t>阿玉一直在等待艾斯回来，但路飞告诉阿玉，艾斯已经死了。</t>
  </si>
  <si>
    <t>task_desc_1067011</t>
  </si>
  <si>
    <t>阿玉因为伤心过度失去意识，天狗询问路飞的身份。</t>
  </si>
  <si>
    <t>task_desc_1067013</t>
  </si>
  <si>
    <t>飞彻向路飞讲述了艾斯与和之国的过去，艾斯帮助了村民们。</t>
  </si>
  <si>
    <t>task_desc_1067012</t>
  </si>
  <si>
    <t>阿玉昏迷不醒，路飞要带阿玉去城镇求医。</t>
  </si>
  <si>
    <t>task_desc_1067014</t>
  </si>
  <si>
    <t>为了让自己更像武士，路飞借走妖刀二代鬼彻。</t>
  </si>
  <si>
    <t>task_desc_1067015</t>
  </si>
  <si>
    <t>狛千代载着路飞与阿玉前去治病，路上，阿玉醒了过来……</t>
  </si>
  <si>
    <t>task_desc_1067016</t>
  </si>
  <si>
    <t>在荒野之上，路飞意外遇到救下一名女性的佐罗。</t>
  </si>
  <si>
    <t>task_desc_1067017</t>
  </si>
  <si>
    <t>因为想喝酒，佐罗打败纠缠陌生女性的能力者军团，从他们那里拿到酒。</t>
  </si>
  <si>
    <t>task_desc_1067018</t>
  </si>
  <si>
    <t>佐罗发现路飞身配名刀，但路飞不愿意把刀给佐罗查看。</t>
  </si>
  <si>
    <t>task_desc_1067019</t>
  </si>
  <si>
    <t>霍金斯诡异的能力让路飞与佐罗一时无法取胜，这时霍金斯却抽到烂牌。</t>
  </si>
  <si>
    <t>task_desc_1067020</t>
  </si>
  <si>
    <t>众人逃走之时，霍金斯抽到追击的卡，佐罗迎战霍金斯。</t>
  </si>
  <si>
    <t>task_desc_1067021</t>
  </si>
  <si>
    <t>佐罗拦住霍金斯的一击，霍金斯占卜出有人会帮助他们，不再追击。</t>
  </si>
  <si>
    <t>task_desc_1067022</t>
  </si>
  <si>
    <t>被佐罗所救的女性——阿鹤，是阿玉的熟人，自告奋勇救治阿玉。</t>
  </si>
  <si>
    <t>task_desc_1067023</t>
  </si>
  <si>
    <t>蒲岛对工作的阿菊纠缠不清，这时阿鹤等人回来了。</t>
  </si>
  <si>
    <t>task_desc_1067024</t>
  </si>
  <si>
    <t>阿鹤的特效药草治好了阿玉，阿菊报上姓名。</t>
  </si>
  <si>
    <t>task_desc_1067025</t>
  </si>
  <si>
    <t>阿玉不肯再接受恩惠，但固执的阿鹤难以拒绝，阿玉只能答应。</t>
  </si>
  <si>
    <t>task_desc_1067026</t>
  </si>
  <si>
    <t>阿鹤的小豆汤让过生日的阿玉流下幸福的眼泪。</t>
  </si>
  <si>
    <t>task_desc_1067027</t>
  </si>
  <si>
    <t>和之国许多土地都被凯多污染，路飞和佐罗的身份早已暴露。</t>
  </si>
  <si>
    <t>task_desc_1067028</t>
  </si>
  <si>
    <t>阿鹤说了捡漏村名字的来历，不想被将军的爪牙蝙蝠人听到。</t>
  </si>
  <si>
    <t>task_desc_1067029</t>
  </si>
  <si>
    <t>应对蝙蝠人的攻击时，两人一时分心，阿玉被掳走。</t>
  </si>
  <si>
    <t>task_desc_1067030</t>
  </si>
  <si>
    <t>瞪羚人掳走阿玉逃脱，路飞，阿菊，佐罗乘坐狛犬追过去。</t>
  </si>
  <si>
    <t>task_desc_1067031</t>
  </si>
  <si>
    <t>路飞等人赶到博罗镇。里面，浦岛正在为阿菊烦恼。</t>
  </si>
  <si>
    <t>task_desc_1067032</t>
  </si>
  <si>
    <t>阿玉与掳走她的幕后主使见面了，对方是一个肚子上有狮子的男人。</t>
  </si>
  <si>
    <t>task_desc_1067033</t>
  </si>
  <si>
    <t>阿玉向霍尔德姆隐瞒自己的真实能力，但被识破。霍尔德姆要对她用刑。</t>
  </si>
  <si>
    <t>task_target_1067001</t>
  </si>
  <si>
    <t>查看四周状况</t>
  </si>
  <si>
    <t>task_target_1067002</t>
  </si>
  <si>
    <t>击败狒狒丸</t>
  </si>
  <si>
    <t>task_target_1067003</t>
  </si>
  <si>
    <t>躲掉袭击</t>
  </si>
  <si>
    <t>task_target_1067004</t>
  </si>
  <si>
    <t>解救少女</t>
  </si>
  <si>
    <t>task_target_1067005</t>
  </si>
  <si>
    <t>收复狒狒丸</t>
  </si>
  <si>
    <t>task_target_1067006</t>
  </si>
  <si>
    <t>task_target_1067007</t>
  </si>
  <si>
    <t>和阿玉回家</t>
  </si>
  <si>
    <t>task_target_1067008</t>
  </si>
  <si>
    <t>和阿玉对话</t>
  </si>
  <si>
    <t>task_target_1067009</t>
  </si>
  <si>
    <t>和天狗对话</t>
  </si>
  <si>
    <t>task_target_1067010</t>
  </si>
  <si>
    <t>告诉阿玉艾斯的事</t>
  </si>
  <si>
    <t>task_target_1067011</t>
  </si>
  <si>
    <t>task_target_1067012</t>
  </si>
  <si>
    <t>艾斯的过去</t>
  </si>
  <si>
    <t>task_target_1067013</t>
  </si>
  <si>
    <t>准备带阿玉求医</t>
  </si>
  <si>
    <t>task_target_1067014</t>
  </si>
  <si>
    <t>带阿玉求医</t>
  </si>
  <si>
    <t>task_target_1067015</t>
  </si>
  <si>
    <t>穿过竹林</t>
  </si>
  <si>
    <t>task_target_1067016</t>
  </si>
  <si>
    <t>到达九里荒野</t>
  </si>
  <si>
    <t>task_target_1067017</t>
  </si>
  <si>
    <t>击败能力者军团</t>
  </si>
  <si>
    <t>task_target_1067018</t>
  </si>
  <si>
    <t>击败霍金斯的部下</t>
  </si>
  <si>
    <t>task_target_1067019</t>
  </si>
  <si>
    <t>task_target_1067020</t>
  </si>
  <si>
    <t>逃离霍金斯</t>
  </si>
  <si>
    <t>task_target_1067021</t>
  </si>
  <si>
    <t>离开荒野</t>
  </si>
  <si>
    <t>task_target_1067022</t>
  </si>
  <si>
    <t>救治阿玉</t>
  </si>
  <si>
    <t>task_target_1067023</t>
  </si>
  <si>
    <t>暂时安顿</t>
  </si>
  <si>
    <t>task_target_1067024</t>
  </si>
  <si>
    <t>治好阿玉</t>
  </si>
  <si>
    <t>task_target_1067025</t>
  </si>
  <si>
    <t>小豆汤</t>
  </si>
  <si>
    <t>task_target_1067026</t>
  </si>
  <si>
    <t>喝下小豆汤</t>
  </si>
  <si>
    <t>task_target_1067027</t>
  </si>
  <si>
    <t>与阿鹤对话</t>
  </si>
  <si>
    <t>task_target_1067028</t>
  </si>
  <si>
    <t>村名的来历</t>
  </si>
  <si>
    <t>task_target_1067029</t>
  </si>
  <si>
    <t>阿玉被掳走</t>
  </si>
  <si>
    <t>task_target_1067030</t>
  </si>
  <si>
    <t>追上瞪羚人</t>
  </si>
  <si>
    <t>task_target_1067031</t>
  </si>
  <si>
    <t>官员的小镇</t>
  </si>
  <si>
    <t>task_target_1067032</t>
  </si>
  <si>
    <t>掳走阿玉的人</t>
  </si>
  <si>
    <t>task_target_1067033</t>
  </si>
  <si>
    <t>隐瞒能力</t>
  </si>
  <si>
    <t>error_code_81355</t>
  </si>
  <si>
    <t>您没有获得参赛资格或大师赛未开启。</t>
  </si>
  <si>
    <t>error_code_93642</t>
  </si>
  <si>
    <t>至少需有一名公会成员达到此副本等级后方可开启或重置</t>
  </si>
  <si>
    <t>task_target_2067001</t>
  </si>
  <si>
    <t>和前相扑手警卫交谈</t>
  </si>
  <si>
    <t>task_target_2067002</t>
  </si>
  <si>
    <t>在与前相扑手警卫的模拟战中获胜</t>
  </si>
  <si>
    <t>task_target_2067003</t>
  </si>
  <si>
    <t xml:space="preserve"> </t>
  </si>
  <si>
    <t>task_target_20670031</t>
  </si>
  <si>
    <t>和来帮忙的相扑手交谈</t>
  </si>
  <si>
    <t>task_target_2067004</t>
  </si>
  <si>
    <t>在与来帮忙的相扑手的训练中取得胜利</t>
  </si>
  <si>
    <t>task_target_2067005</t>
  </si>
  <si>
    <t>task_target_20670051</t>
  </si>
  <si>
    <t>和正在找人的警卫兵交谈</t>
  </si>
  <si>
    <t>task_target_2067006</t>
  </si>
  <si>
    <t>和鲁莽的点心师傅交谈</t>
  </si>
  <si>
    <t>task_target_2067007</t>
  </si>
  <si>
    <t>消灭荒野上的山贼</t>
  </si>
  <si>
    <t>task_target_2067008</t>
  </si>
  <si>
    <t>task_target_20670081</t>
  </si>
  <si>
    <t>帮助鲁莽的点心师傅采集巨蜥蛋</t>
  </si>
  <si>
    <t>task_target_20670082</t>
  </si>
  <si>
    <t>将巨蜥蛋交给鲁莽的点心师傅</t>
  </si>
  <si>
    <t>task_target_2067009</t>
  </si>
  <si>
    <t>消灭吃货山贼</t>
  </si>
  <si>
    <t>task_target_2067010</t>
  </si>
  <si>
    <t>击败猛牛三弟</t>
  </si>
  <si>
    <t>task_target_2067011</t>
  </si>
  <si>
    <t>击败猛牛二哥</t>
  </si>
  <si>
    <t>task_target_2067012</t>
  </si>
  <si>
    <t>击败猛牛大哥</t>
  </si>
  <si>
    <t>task_target_2067013</t>
  </si>
  <si>
    <t>和夜间门卫交谈</t>
  </si>
  <si>
    <t>task_target_2067014</t>
  </si>
  <si>
    <t>击退废墟小偷</t>
  </si>
  <si>
    <t>task_target_2067015</t>
  </si>
  <si>
    <t>击退夜间空巢贼</t>
  </si>
  <si>
    <t>task_target_2067016</t>
  </si>
  <si>
    <t>击退夜间强盗</t>
  </si>
  <si>
    <t>task_target_2067017</t>
  </si>
  <si>
    <t>击退自满力量的夜贼</t>
  </si>
  <si>
    <t>task_target_2067018</t>
  </si>
  <si>
    <t>击退夜贼头领</t>
  </si>
  <si>
    <t>task_target_2067019</t>
  </si>
  <si>
    <t>和来自捡漏镇的访客交谈</t>
  </si>
  <si>
    <t>task_target_2067020</t>
  </si>
  <si>
    <t>击败小混混</t>
  </si>
  <si>
    <t>task_target_2067021</t>
  </si>
  <si>
    <t>和监视竹林的人交谈</t>
  </si>
  <si>
    <t>task_target_2067022</t>
  </si>
  <si>
    <t>击败底层强盗</t>
  </si>
  <si>
    <t>task_target_2067023</t>
  </si>
  <si>
    <t>击败肥胖的强盗</t>
  </si>
  <si>
    <t>task_target_2067024</t>
  </si>
  <si>
    <t>击败强盗头目</t>
  </si>
  <si>
    <t>task_target_2067025</t>
  </si>
  <si>
    <t>和喜欢猫的老人交谈</t>
  </si>
  <si>
    <t>task_target_2067026</t>
  </si>
  <si>
    <t>和茶屋的常客交谈</t>
  </si>
  <si>
    <t>task_target_2067027</t>
  </si>
  <si>
    <t>和正在休息的行脚商交谈</t>
  </si>
  <si>
    <t>task_target_2067028</t>
  </si>
  <si>
    <t>和吃惊的师父交谈</t>
  </si>
  <si>
    <t>task_target_2067029</t>
  </si>
  <si>
    <t>击败喜欢猫的相扑手，带回米可</t>
  </si>
  <si>
    <t>task_target_2067030</t>
  </si>
  <si>
    <t>task_name_2067001</t>
  </si>
  <si>
    <t>相扑手的发奋训练1</t>
  </si>
  <si>
    <t>task_name_2067002</t>
  </si>
  <si>
    <t>相扑手的发奋训练2</t>
  </si>
  <si>
    <t>task_name_2067003</t>
  </si>
  <si>
    <t>相扑手的发奋训练3</t>
  </si>
  <si>
    <t>task_name_2067004</t>
  </si>
  <si>
    <t>相扑手的发奋训练4</t>
  </si>
  <si>
    <t>task_name_2067005</t>
  </si>
  <si>
    <t>相扑手的发奋训练5</t>
  </si>
  <si>
    <t>task_name_2067006</t>
  </si>
  <si>
    <t>收集危险的蛋1</t>
  </si>
  <si>
    <t>task_name_2067007</t>
  </si>
  <si>
    <t>收集危险的蛋2</t>
  </si>
  <si>
    <t>task_name_2067008</t>
  </si>
  <si>
    <t>收集危险的蛋3</t>
  </si>
  <si>
    <t>task_name_2067009</t>
  </si>
  <si>
    <t>收集危险的蛋4</t>
  </si>
  <si>
    <t>task_name_2067010</t>
  </si>
  <si>
    <t>猛牛三兄弟１</t>
  </si>
  <si>
    <t>task_name_2067011</t>
  </si>
  <si>
    <t>猛牛三兄弟２</t>
  </si>
  <si>
    <t>task_name_2067012</t>
  </si>
  <si>
    <t>猛牛三兄弟３</t>
  </si>
  <si>
    <t>task_name_2067013</t>
  </si>
  <si>
    <t>破败城镇之夜1</t>
  </si>
  <si>
    <t>task_name_2067014</t>
  </si>
  <si>
    <t>破败城镇之夜2</t>
  </si>
  <si>
    <t>task_name_2067015</t>
  </si>
  <si>
    <t>破败城镇之夜3</t>
  </si>
  <si>
    <t>task_name_2067016</t>
  </si>
  <si>
    <t>破败城镇之夜4</t>
  </si>
  <si>
    <t>task_name_2067017</t>
  </si>
  <si>
    <t>破败城镇之夜5</t>
  </si>
  <si>
    <t>task_name_2067018</t>
  </si>
  <si>
    <t>破败城镇之夜6</t>
  </si>
  <si>
    <t>task_name_2067019</t>
  </si>
  <si>
    <t>保护宝船的货物1</t>
  </si>
  <si>
    <t>task_name_2067020</t>
  </si>
  <si>
    <t>保护宝船的货物2</t>
  </si>
  <si>
    <t>task_name_2067021</t>
  </si>
  <si>
    <t>保护宝船的货物3</t>
  </si>
  <si>
    <t>task_name_2067022</t>
  </si>
  <si>
    <t>保护宝船的货物4</t>
  </si>
  <si>
    <t>task_name_2067023</t>
  </si>
  <si>
    <t>保护宝船的货物5</t>
  </si>
  <si>
    <t>task_name_2067024</t>
  </si>
  <si>
    <t>保护宝船的货物6</t>
  </si>
  <si>
    <t>task_name_2067025</t>
  </si>
  <si>
    <t>米可的行踪1</t>
  </si>
  <si>
    <t>task_name_2067026</t>
  </si>
  <si>
    <t>米可的行踪2</t>
  </si>
  <si>
    <t>task_name_2067027</t>
  </si>
  <si>
    <t>米可的行踪3</t>
  </si>
  <si>
    <t>task_name_2067028</t>
  </si>
  <si>
    <t>米可的行踪4</t>
  </si>
  <si>
    <t>task_name_2067029</t>
  </si>
  <si>
    <t>米可的行踪5</t>
  </si>
  <si>
    <t>task_name_2067030</t>
  </si>
  <si>
    <t>米可的行踪6</t>
  </si>
  <si>
    <t>task_desc_2067001</t>
  </si>
  <si>
    <t>和正在找人的警卫交谈</t>
  </si>
  <si>
    <t>task_desc_2067002</t>
  </si>
  <si>
    <t>task_desc_2067003</t>
  </si>
  <si>
    <t>task_desc_2067004</t>
  </si>
  <si>
    <t>task_desc_2067005</t>
  </si>
  <si>
    <t>task_desc_2067006</t>
  </si>
  <si>
    <t>和爱操心的老板娘交谈</t>
  </si>
  <si>
    <t>task_desc_2067007</t>
  </si>
  <si>
    <t>击退荒野上的山贼</t>
  </si>
  <si>
    <t>task_desc_2067008</t>
  </si>
  <si>
    <t>task_desc_2067009</t>
  </si>
  <si>
    <t>击退吃货山贼</t>
  </si>
  <si>
    <t>task_desc_2067010</t>
  </si>
  <si>
    <t>task_desc_2067011</t>
  </si>
  <si>
    <t>task_desc_2067012</t>
  </si>
  <si>
    <t>task_desc_2067013</t>
  </si>
  <si>
    <t>和夜间警卫交谈</t>
  </si>
  <si>
    <t>task_desc_2067014</t>
  </si>
  <si>
    <t>task_desc_2067015</t>
  </si>
  <si>
    <t>task_desc_2067016</t>
  </si>
  <si>
    <t>task_desc_2067017</t>
  </si>
  <si>
    <t>task_desc_2067018</t>
  </si>
  <si>
    <t>task_desc_2067019</t>
  </si>
  <si>
    <t>和善良的老板娘交谈</t>
  </si>
  <si>
    <t>task_desc_2067020</t>
  </si>
  <si>
    <t>task_desc_2067021</t>
  </si>
  <si>
    <t>和看守宝船的老人交谈</t>
  </si>
  <si>
    <t>task_desc_2067022</t>
  </si>
  <si>
    <t>task_desc_2067023</t>
  </si>
  <si>
    <t>task_desc_2067024</t>
  </si>
  <si>
    <t>task_desc_2067025</t>
  </si>
  <si>
    <t>和爱管闲事的镇民交谈</t>
  </si>
  <si>
    <t>task_desc_2067026</t>
  </si>
  <si>
    <t>task_desc_2067027</t>
  </si>
  <si>
    <t>task_desc_2067028</t>
  </si>
  <si>
    <t>和哭泣的孩子交谈</t>
  </si>
  <si>
    <t>task_desc_2067029</t>
  </si>
  <si>
    <t>击败喜欢猫的相扑手</t>
  </si>
  <si>
    <t>task_desc_2067030</t>
  </si>
  <si>
    <t>task_name_1041620101</t>
  </si>
  <si>
    <t>热腾腾的粥</t>
  </si>
  <si>
    <t>task_name_1041620102</t>
  </si>
  <si>
    <t>弥“足”珍贵</t>
  </si>
  <si>
    <t>task_name_1041620103</t>
  </si>
  <si>
    <t>相扑手的仪表</t>
  </si>
  <si>
    <t>task_name_1041620104</t>
  </si>
  <si>
    <t>送簪子</t>
  </si>
  <si>
    <t>task_name_1041620105</t>
  </si>
  <si>
    <t>无法换班的守卫</t>
  </si>
  <si>
    <t>task_name_1041620106</t>
  </si>
  <si>
    <t>他日再耕种</t>
  </si>
  <si>
    <t>task_name_1041620107</t>
  </si>
  <si>
    <t>愉快的善后</t>
  </si>
  <si>
    <t>task_name_1041620108</t>
  </si>
  <si>
    <t>为了海边的安全</t>
  </si>
  <si>
    <t>task_name_1041620109</t>
  </si>
  <si>
    <t>赶海</t>
  </si>
  <si>
    <t>task_name_1041620110</t>
  </si>
  <si>
    <t>是药三分毒</t>
  </si>
  <si>
    <t>task_name_1041620111</t>
  </si>
  <si>
    <t>没法出门了</t>
  </si>
  <si>
    <t>task_name_1041620112</t>
  </si>
  <si>
    <t>相扑手的必需品</t>
  </si>
  <si>
    <t>task_name_1041620113</t>
  </si>
  <si>
    <t>滚来滚去</t>
  </si>
  <si>
    <t>task_name_1041620114</t>
  </si>
  <si>
    <t>石头越大越好</t>
  </si>
  <si>
    <t>task_name_1041620115</t>
  </si>
  <si>
    <t>照亮入口的灯光</t>
  </si>
  <si>
    <t>task_name_1041620116</t>
  </si>
  <si>
    <t>赶走海滩小混混</t>
  </si>
  <si>
    <t>task_name_1041620117</t>
  </si>
  <si>
    <t>街道警备</t>
  </si>
  <si>
    <t>task_name_1041620118</t>
  </si>
  <si>
    <t>守护之物</t>
  </si>
  <si>
    <t>task_name_1041620119</t>
  </si>
  <si>
    <t>演出的背后</t>
  </si>
  <si>
    <t>task_name_1041620120</t>
  </si>
  <si>
    <t>相扑手大打出手</t>
  </si>
  <si>
    <t>task_name_1041620121</t>
  </si>
  <si>
    <t>珍贵的扇贝？</t>
  </si>
  <si>
    <t>task_name_1041620122</t>
  </si>
  <si>
    <t>为了进入竹林</t>
  </si>
  <si>
    <t>task_name_1041620123</t>
  </si>
  <si>
    <t>太重了！！</t>
  </si>
  <si>
    <t>task_name_1041620124</t>
  </si>
  <si>
    <t>大日子</t>
  </si>
  <si>
    <t>task_name_1041620125</t>
  </si>
  <si>
    <t>商人的宝贝</t>
  </si>
  <si>
    <t>task_name_1041620126</t>
  </si>
  <si>
    <t>霸占洞穴的坏人</t>
  </si>
  <si>
    <t>task_name_1041620127</t>
  </si>
  <si>
    <t>竹林的陷阱</t>
  </si>
  <si>
    <t>task_name_1041620128</t>
  </si>
  <si>
    <t>鸠占鹊巢</t>
  </si>
  <si>
    <t>task_name_1041620129</t>
  </si>
  <si>
    <t>只闻其声不见其人</t>
  </si>
  <si>
    <t>task_name_1041620130</t>
  </si>
  <si>
    <t>霸王餐！！</t>
  </si>
  <si>
    <t>task_name_1041620131</t>
  </si>
  <si>
    <t>我不当相扑手了！！</t>
  </si>
  <si>
    <t>task_name_1041620132</t>
  </si>
  <si>
    <t>相扑手的骄傲与烦恼</t>
  </si>
  <si>
    <t>task_name_1041620133</t>
  </si>
  <si>
    <t>有妖怪！？</t>
  </si>
  <si>
    <t>task_name_1041620134</t>
  </si>
  <si>
    <t>酒精的威力？</t>
  </si>
  <si>
    <t>task_name_1041620135</t>
  </si>
  <si>
    <t>打倒猎刀人</t>
  </si>
  <si>
    <t>task_desc_1041620101</t>
  </si>
  <si>
    <t>将粥送给正在晒太阳的老爷爷</t>
  </si>
  <si>
    <t>task_desc_1041620102</t>
  </si>
  <si>
    <t>将草鞋送给小孩</t>
  </si>
  <si>
    <t>task_desc_1041620103</t>
  </si>
  <si>
    <t>将鬓发油送给沉稳的相扑手</t>
  </si>
  <si>
    <t>task_desc_1041620104</t>
  </si>
  <si>
    <t>将簪子送给东张西望的姑娘</t>
  </si>
  <si>
    <t>task_desc_1041620105</t>
  </si>
  <si>
    <t>向打瞌睡的守卫搭话</t>
  </si>
  <si>
    <t>task_desc_1041620106</t>
  </si>
  <si>
    <t>收集田地里的小石子，交给捡石头的男人</t>
  </si>
  <si>
    <t>task_desc_1041620107</t>
  </si>
  <si>
    <t>收集木板碎片，交给木工的儿子</t>
  </si>
  <si>
    <t>task_desc_1041620108</t>
  </si>
  <si>
    <t>收集漂流的木头，交给拿着焦急的老人</t>
  </si>
  <si>
    <t>task_desc_1041620109</t>
  </si>
  <si>
    <t>收集海螺，交给蹲在海边的少年</t>
  </si>
  <si>
    <t>task_desc_1041620110</t>
  </si>
  <si>
    <t>收集毒蘑菇，交给怪异的医生</t>
  </si>
  <si>
    <t>task_desc_1041620111</t>
  </si>
  <si>
    <t>收集假通缉令，交给捂脸男</t>
  </si>
  <si>
    <t>task_desc_1041620112</t>
  </si>
  <si>
    <t>将相扑训练兜裆布收进来，交给兜裆布工匠</t>
  </si>
  <si>
    <t>task_desc_1041620113</t>
  </si>
  <si>
    <t>拾起苹果，交给被雇佣的男人</t>
  </si>
  <si>
    <t>task_desc_1041620114</t>
  </si>
  <si>
    <t>拾起路上的石头，交给大嗓门侍卫</t>
  </si>
  <si>
    <t>task_desc_1041620115</t>
  </si>
  <si>
    <t>收集熄火的灯笼，交给粗心的侍卫</t>
  </si>
  <si>
    <t>task_desc_1041620116</t>
  </si>
  <si>
    <t>去九里海滩，赶走海滩小混混</t>
  </si>
  <si>
    <t>task_desc_1041620117</t>
  </si>
  <si>
    <t>击退在荒野徘徊的山贼喽啰</t>
  </si>
  <si>
    <t>task_desc_1041620118</t>
  </si>
  <si>
    <t>击退捡漏镇破坏者</t>
  </si>
  <si>
    <t>task_desc_1041620119</t>
  </si>
  <si>
    <t>在万人空巷的博罗镇击退空房盗贼</t>
  </si>
  <si>
    <t>task_desc_1041620120</t>
  </si>
  <si>
    <t>击退正在吵架的相扑手</t>
  </si>
  <si>
    <t>task_desc_1041620121</t>
  </si>
  <si>
    <t>取回竹笼</t>
  </si>
  <si>
    <t>task_desc_1041620122</t>
  </si>
  <si>
    <t>取回大铃铛</t>
  </si>
  <si>
    <t>task_desc_1041620123</t>
  </si>
  <si>
    <t>取回巨大石磨</t>
  </si>
  <si>
    <t>task_desc_1041620124</t>
  </si>
  <si>
    <t>取回相扑刺绣围裙</t>
  </si>
  <si>
    <t>task_desc_1041620125</t>
  </si>
  <si>
    <t>取回账簿</t>
  </si>
  <si>
    <t>task_desc_1041620126</t>
  </si>
  <si>
    <t>击退霸占洞穴的坏人</t>
  </si>
  <si>
    <t>task_desc_1041620127</t>
  </si>
  <si>
    <t>击退陷阱猎人</t>
  </si>
  <si>
    <t>task_desc_1041620128</t>
  </si>
  <si>
    <t>击退鸠占鹊巢的山贼</t>
  </si>
  <si>
    <t>task_desc_1041620129</t>
  </si>
  <si>
    <t>击退可疑的人</t>
  </si>
  <si>
    <t>task_desc_1041620130</t>
  </si>
  <si>
    <t>抓住吃霸王餐的胖子</t>
  </si>
  <si>
    <t>task_desc_1041620131</t>
  </si>
  <si>
    <t>惩罚连败的相扑手</t>
  </si>
  <si>
    <t>task_desc_1041620132</t>
  </si>
  <si>
    <t>击退缠人精</t>
  </si>
  <si>
    <t>task_desc_1041620133</t>
  </si>
  <si>
    <t>击退暗处的不明物体</t>
  </si>
  <si>
    <t>task_desc_1041620134</t>
  </si>
  <si>
    <t>惩罚喝醉酒的相扑手</t>
  </si>
  <si>
    <t>task_desc_1041620135</t>
  </si>
  <si>
    <t>task_target_1041620101</t>
  </si>
  <si>
    <t>task_target_1041620102</t>
  </si>
  <si>
    <t>task_target_1041620103</t>
  </si>
  <si>
    <t>task_target_1041620104</t>
  </si>
  <si>
    <t>task_target_1041620105</t>
  </si>
  <si>
    <t>task_target_1041620106</t>
  </si>
  <si>
    <t>收集田地里的小石子</t>
  </si>
  <si>
    <t>task_target_10416201061</t>
  </si>
  <si>
    <t>上交田地里的小石子</t>
  </si>
  <si>
    <t>task_target_1041620107</t>
  </si>
  <si>
    <t>收集木板碎片</t>
  </si>
  <si>
    <t>task_target_10416201071</t>
  </si>
  <si>
    <t>上交木板碎片</t>
  </si>
  <si>
    <t>task_target_1041620108</t>
  </si>
  <si>
    <t>收拾漂流的木头</t>
  </si>
  <si>
    <t>task_target_10416201081</t>
  </si>
  <si>
    <t>上交漂流的木头</t>
  </si>
  <si>
    <t>task_target_1041620109</t>
  </si>
  <si>
    <t>收集海螺</t>
  </si>
  <si>
    <t>task_target_10416201091</t>
  </si>
  <si>
    <t>上交海螺</t>
  </si>
  <si>
    <t>task_target_1041620110</t>
  </si>
  <si>
    <t>收集毒蘑菇</t>
  </si>
  <si>
    <t>task_target_10416201101</t>
  </si>
  <si>
    <t>上交毒蘑菇</t>
  </si>
  <si>
    <t>task_target_1041620111</t>
  </si>
  <si>
    <t>收集假通缉令</t>
  </si>
  <si>
    <t>task_target_10416201111</t>
  </si>
  <si>
    <t>上交假通缉令</t>
  </si>
  <si>
    <t>task_target_1041620112</t>
  </si>
  <si>
    <t>收集相扑训练兜裆布</t>
  </si>
  <si>
    <t>task_target_10416201121</t>
  </si>
  <si>
    <t>上交相扑训练兜裆布</t>
  </si>
  <si>
    <t>task_target_1041620113</t>
  </si>
  <si>
    <t>收集苹果</t>
  </si>
  <si>
    <t>task_target_10416201131</t>
  </si>
  <si>
    <t>上交苹果</t>
  </si>
  <si>
    <t>task_target_1041620114</t>
  </si>
  <si>
    <t>收集路上的石头</t>
  </si>
  <si>
    <t>task_target_10416201141</t>
  </si>
  <si>
    <t>上交路上的石头</t>
  </si>
  <si>
    <t>task_target_1041620115</t>
  </si>
  <si>
    <t>收集熄火的灯笼</t>
  </si>
  <si>
    <t>task_target_10416201151</t>
  </si>
  <si>
    <t>上交熄火的灯笼</t>
  </si>
  <si>
    <t>task_target_1041620116</t>
  </si>
  <si>
    <t>击败海滩小混混</t>
  </si>
  <si>
    <t>task_target_1041620117</t>
  </si>
  <si>
    <t>击退山贼喽啰</t>
  </si>
  <si>
    <t>task_target_1041620118</t>
  </si>
  <si>
    <t>task_target_1041620119</t>
  </si>
  <si>
    <t>击退空房盗贼</t>
  </si>
  <si>
    <t>task_target_1041620120</t>
  </si>
  <si>
    <t>task_target_1041620121</t>
  </si>
  <si>
    <t>task_target_10416201211</t>
  </si>
  <si>
    <t>上交竹笼</t>
  </si>
  <si>
    <t>task_target_1041620122</t>
  </si>
  <si>
    <t>task_target_10416201221</t>
  </si>
  <si>
    <t>上交大铃铛</t>
  </si>
  <si>
    <t>task_target_1041620123</t>
  </si>
  <si>
    <t>task_target_10416201231</t>
  </si>
  <si>
    <t>上交巨大石磨</t>
  </si>
  <si>
    <t>task_target_1041620124</t>
  </si>
  <si>
    <t>task_target_10416201241</t>
  </si>
  <si>
    <t>上交相扑刺绣围裙</t>
  </si>
  <si>
    <t>task_target_1041620125</t>
  </si>
  <si>
    <t>task_target_10416201251</t>
  </si>
  <si>
    <t>上交账簿</t>
  </si>
  <si>
    <t>task_target_1041620126</t>
  </si>
  <si>
    <t>task_target_1041620127</t>
  </si>
  <si>
    <t>task_target_1041620128</t>
  </si>
  <si>
    <t>task_target_1041620129</t>
  </si>
  <si>
    <t>task_target_1041620130</t>
  </si>
  <si>
    <t>击退吃霸王餐的胖子</t>
  </si>
  <si>
    <t>task_target_1041620131</t>
  </si>
  <si>
    <t>击退连败的相扑手</t>
  </si>
  <si>
    <t>task_target_1041620132</t>
  </si>
  <si>
    <t>task_target_1041620133</t>
  </si>
  <si>
    <t>task_target_1041620134</t>
  </si>
  <si>
    <t>击退喝醉酒的相扑手</t>
  </si>
  <si>
    <t>task_target_1041620135</t>
  </si>
  <si>
    <t>error_code_93412</t>
  </si>
  <si>
    <t>隐藏数量超过上限</t>
  </si>
  <si>
    <t>error_code_93413</t>
  </si>
  <si>
    <t>领奖状态错误</t>
  </si>
  <si>
    <t>error_code_93411</t>
  </si>
  <si>
    <t>当前时间不可挑战</t>
  </si>
  <si>
    <t>error_code_93604</t>
  </si>
  <si>
    <t>该词条暂未开放洗练。</t>
  </si>
  <si>
    <t>error_code_93621</t>
  </si>
  <si>
    <t>error_code_93622</t>
  </si>
  <si>
    <t>请输入正确的手机号</t>
  </si>
  <si>
    <t>error_code_93623</t>
  </si>
  <si>
    <t>验证码已经发送</t>
  </si>
  <si>
    <t>error_code_93624</t>
  </si>
  <si>
    <t>验证码错误或已过期</t>
  </si>
  <si>
    <t>error_code_93625</t>
  </si>
  <si>
    <t>该账号已经绑定过手机号了</t>
  </si>
  <si>
    <t>error_code_93626</t>
  </si>
  <si>
    <t>该手机号已经被绑定使用了</t>
  </si>
  <si>
    <t>error_code_81357</t>
  </si>
  <si>
    <t>error_code_94100</t>
  </si>
  <si>
    <t>请按要求进行输入</t>
  </si>
  <si>
    <t>error_code_94101</t>
  </si>
  <si>
    <t>两次输入不一致，请确认</t>
  </si>
  <si>
    <t>error_code_94102</t>
  </si>
  <si>
    <t>原密码不正确，请确认</t>
  </si>
  <si>
    <t>error_code_94103</t>
  </si>
  <si>
    <t>二级密码验证失败，今日已失败{0} / {1} 次</t>
  </si>
  <si>
    <t>error_code_94104</t>
  </si>
  <si>
    <t>新旧密码不能相同</t>
  </si>
  <si>
    <t>error_code_94105</t>
  </si>
  <si>
    <t>您今日已输入错误{0}次，已锁定敏感操作，将于明日0点恢复。</t>
  </si>
  <si>
    <t>error_code_94106</t>
  </si>
  <si>
    <t>需验证二级密码</t>
  </si>
  <si>
    <t>error_code_94107</t>
  </si>
  <si>
    <t>二级密码状态不正确</t>
  </si>
  <si>
    <t>error_code_94108</t>
  </si>
  <si>
    <t>二级密码已验证</t>
  </si>
  <si>
    <t>error_code_94109</t>
  </si>
  <si>
    <t>强制关闭弹窗</t>
  </si>
  <si>
    <t>error_code_94001</t>
  </si>
  <si>
    <t>error_code_94002</t>
  </si>
  <si>
    <t>赛季未开启</t>
  </si>
  <si>
    <t>error_code_94003</t>
  </si>
  <si>
    <t>战场未配置</t>
  </si>
  <si>
    <t>error_code_94004</t>
  </si>
  <si>
    <t>开服时间不足</t>
  </si>
  <si>
    <t>error_code_94005</t>
  </si>
  <si>
    <t>阵容未配置</t>
  </si>
  <si>
    <t>error_code_94006</t>
  </si>
  <si>
    <t>不在申请时间内</t>
  </si>
  <si>
    <t>error_code_94007</t>
  </si>
  <si>
    <t>已经申请</t>
  </si>
  <si>
    <t>error_code_94008</t>
  </si>
  <si>
    <t>不在进入战场时间内</t>
  </si>
  <si>
    <t>error_code_94009</t>
  </si>
  <si>
    <t>没有申请</t>
  </si>
  <si>
    <t>error_code_94010</t>
  </si>
  <si>
    <t>没有匹配信息</t>
  </si>
  <si>
    <t>error_code_94011</t>
  </si>
  <si>
    <t>战斗服连接失败</t>
  </si>
  <si>
    <t>error_code_94012</t>
  </si>
  <si>
    <t>error_code_94013</t>
  </si>
  <si>
    <t>战场创建失败，请稍后再试</t>
  </si>
  <si>
    <t>error_code_94014</t>
  </si>
  <si>
    <t>战场玩法无法创建，请稍后再试</t>
  </si>
  <si>
    <t>error_code_94015</t>
  </si>
  <si>
    <t>战斗目标异常</t>
  </si>
  <si>
    <t>error_code_94016</t>
  </si>
  <si>
    <t>同阵营无法攻击</t>
  </si>
  <si>
    <t>error_code_94017</t>
  </si>
  <si>
    <t>战场未开始</t>
  </si>
  <si>
    <t>error_code_94018</t>
  </si>
  <si>
    <t>战场已经结束</t>
  </si>
  <si>
    <t>error_code_94019</t>
  </si>
  <si>
    <t>正在战斗，请稍后重试</t>
  </si>
  <si>
    <t>error_code_94020</t>
  </si>
  <si>
    <t>无法查询玩家信息</t>
  </si>
  <si>
    <t>error_code_94021</t>
  </si>
  <si>
    <t>组队不能进入战场</t>
  </si>
  <si>
    <t>error_code_94022</t>
  </si>
  <si>
    <t>非安全区不能进入战场</t>
  </si>
  <si>
    <t>error_code_94023</t>
  </si>
  <si>
    <t>战斗异常</t>
  </si>
  <si>
    <t>error_code_94024</t>
  </si>
  <si>
    <t>战斗目标死亡</t>
  </si>
  <si>
    <t>error_code_94025</t>
  </si>
  <si>
    <t>您已经死亡</t>
  </si>
  <si>
    <t>error_code_94040</t>
  </si>
  <si>
    <t>error_code_94041</t>
  </si>
  <si>
    <t>该关卡已结束</t>
  </si>
  <si>
    <t>error_code_94042</t>
  </si>
  <si>
    <t>暂未解锁，请先完成前置主线任务</t>
  </si>
  <si>
    <t>error_code_94044</t>
  </si>
  <si>
    <t>通关后可以领取对应奖励</t>
  </si>
  <si>
    <t>error_code_94045</t>
  </si>
  <si>
    <t>不能重复领取奖励</t>
  </si>
  <si>
    <t>error_code_94046</t>
  </si>
  <si>
    <t>领取奖励时发生了错误</t>
  </si>
  <si>
    <t>error_code_94047</t>
  </si>
  <si>
    <t>活动当前尚未开始，请关注开启时间</t>
  </si>
  <si>
    <t>error_code_94048</t>
  </si>
  <si>
    <t>当前活动已结束，感谢参与</t>
  </si>
  <si>
    <t>error_code_15031</t>
  </si>
  <si>
    <t>缺少合体的英雄</t>
  </si>
  <si>
    <t>error_code_15032</t>
  </si>
  <si>
    <t>合体的英雄星级不足</t>
  </si>
  <si>
    <t>error_code_15033</t>
  </si>
  <si>
    <t>合体的英雄突破不足</t>
  </si>
  <si>
    <t>error_code_94151</t>
  </si>
  <si>
    <t>不在一个场景里，无法观看切磋</t>
  </si>
  <si>
    <t>error_code_94152</t>
  </si>
  <si>
    <t>目标不在战斗中，无法观战</t>
  </si>
  <si>
    <t>error_code_94153</t>
  </si>
  <si>
    <t>匹配中不可观战</t>
  </si>
  <si>
    <t>error_code_94154</t>
  </si>
  <si>
    <t>非安全区不可观战</t>
  </si>
  <si>
    <t>error_code_94155</t>
  </si>
  <si>
    <t>组队状态不可观战</t>
  </si>
  <si>
    <t>error_code_94110</t>
  </si>
  <si>
    <t>二级密码功能未开启</t>
  </si>
  <si>
    <t>error_code_80528</t>
  </si>
  <si>
    <t>当前选择的宝石镶嵌方案中，没有可嵌入的{0}级以上宝石</t>
  </si>
  <si>
    <t>error_code_89412</t>
  </si>
  <si>
    <t>经验大幅提升！已领取{0}战队经验</t>
  </si>
  <si>
    <t>error_code_89413</t>
  </si>
  <si>
    <t>等级提升</t>
  </si>
  <si>
    <t>task_name_1068001</t>
  </si>
  <si>
    <t>task_name_1068002</t>
  </si>
  <si>
    <t>博罗镇的过去</t>
  </si>
  <si>
    <t>task_name_1068003</t>
  </si>
  <si>
    <t>横纲浦岛</t>
  </si>
  <si>
    <t>task_name_1068004</t>
  </si>
  <si>
    <t>婚约对象？</t>
  </si>
  <si>
    <t>task_name_1068005</t>
  </si>
  <si>
    <t>下等人</t>
  </si>
  <si>
    <t>task_name_1068006</t>
  </si>
  <si>
    <t>彼岸掌击</t>
  </si>
  <si>
    <t>task_name_1068007</t>
  </si>
  <si>
    <t>和之国大相扑</t>
  </si>
  <si>
    <t>task_name_1068008</t>
  </si>
  <si>
    <t>叛乱者</t>
  </si>
  <si>
    <t>task_name_1068009</t>
  </si>
  <si>
    <t>剑术比拼</t>
  </si>
  <si>
    <t>task_name_1068010</t>
  </si>
  <si>
    <t>霍尔德姆</t>
  </si>
  <si>
    <t>task_name_1068011</t>
  </si>
  <si>
    <t>人质</t>
  </si>
  <si>
    <t>task_name_1068012</t>
  </si>
  <si>
    <t>九里的首领</t>
  </si>
  <si>
    <t>task_name_1068013</t>
  </si>
  <si>
    <t>粮食宝船</t>
  </si>
  <si>
    <t>task_name_1068014</t>
  </si>
  <si>
    <t>戴斗笠的男人</t>
  </si>
  <si>
    <t>task_name_1068015</t>
  </si>
  <si>
    <t>救出阿玉</t>
  </si>
  <si>
    <t>task_name_1068016</t>
  </si>
  <si>
    <t>目标是宝船</t>
  </si>
  <si>
    <t>task_name_1068017</t>
  </si>
  <si>
    <t>逃脱</t>
  </si>
  <si>
    <t>task_name_1068018</t>
  </si>
  <si>
    <t>愤怒的火拳枪</t>
  </si>
  <si>
    <t>task_name_1068019</t>
  </si>
  <si>
    <t>斯皮德</t>
  </si>
  <si>
    <t>task_name_1068020</t>
  </si>
  <si>
    <t>阿玉的团子</t>
  </si>
  <si>
    <t>task_name_1068021</t>
  </si>
  <si>
    <t>追上宝船</t>
  </si>
  <si>
    <t>task_name_1068022</t>
  </si>
  <si>
    <t>罗VS霍金斯</t>
  </si>
  <si>
    <t>task_name_1068023</t>
  </si>
  <si>
    <t>task_name_1068024</t>
  </si>
  <si>
    <t>重要的东西</t>
  </si>
  <si>
    <t>task_name_1068025</t>
  </si>
  <si>
    <t>行踪暴露</t>
  </si>
  <si>
    <t>task_name_1068026</t>
  </si>
  <si>
    <t>骚动</t>
  </si>
  <si>
    <t>task_name_1068027</t>
  </si>
  <si>
    <t>路飞太郎的报恩</t>
  </si>
  <si>
    <t>task_name_1068028</t>
  </si>
  <si>
    <t>联络</t>
  </si>
  <si>
    <t>task_name_1068029</t>
  </si>
  <si>
    <t>能让你吃饱的国家</t>
  </si>
  <si>
    <t>task_name_1068030</t>
  </si>
  <si>
    <t>告别阿玉</t>
  </si>
  <si>
    <t>task_desc_1068001</t>
  </si>
  <si>
    <t>为了救出被瞪羚人掳走的阿玉，路飞、佐罗和阿菊前往了博罗镇。</t>
  </si>
  <si>
    <t>task_desc_1068002</t>
  </si>
  <si>
    <t>潜入博罗镇的路飞一行，从阿菊的口中了解到了博罗镇的过去......</t>
  </si>
  <si>
    <t>task_desc_1068003</t>
  </si>
  <si>
    <t>镇子上在举行相扑比赛，浦岛获得了压倒性的胜利。</t>
  </si>
  <si>
    <t>task_desc_1068004</t>
  </si>
  <si>
    <t>正在准备下一场比赛的浦岛发现了前来围观的阿菊。</t>
  </si>
  <si>
    <t>task_desc_1068005</t>
  </si>
  <si>
    <t>观众们纷纷开始羡慕阿菊，浦岛命令手下的相扑选手们将阿菊抢来。</t>
  </si>
  <si>
    <t>task_desc_1068006</t>
  </si>
  <si>
    <t>阿菊因浦岛的发言斩下了其发髻，愤怒的浦岛露出了鬼神形相，准备使用“彼岸掌击”攻向阿菊。</t>
  </si>
  <si>
    <t>task_desc_1068007</t>
  </si>
  <si>
    <t>关键时刻路飞上前挡下了浦岛的“彼岸掌击”，并打算与浦岛以相扑比赛定胜负。</t>
  </si>
  <si>
    <t>task_desc_1068008</t>
  </si>
  <si>
    <t>路飞使用“橡皮橡皮巨人推掌”击飞了浦岛，获胜的路飞向观众们询问阿玉的下落。</t>
  </si>
  <si>
    <t>task_desc_1068009</t>
  </si>
  <si>
    <t>路飞与浦岛的相扑比赛，引来了霍尔德姆的部下们，他们试图阻挠路飞一伙。</t>
  </si>
  <si>
    <t>task_desc_1068010</t>
  </si>
  <si>
    <t>一番骚动过后，霍尔德姆终于现身，路飞一行也终于见到了被掳走的阿玉。</t>
  </si>
  <si>
    <t>task_desc_1068011</t>
  </si>
  <si>
    <t>路飞想救出阿玉，被霍尔德姆身体上的啮二郎威胁，霍尔德姆质问路飞一行和“酒天丸”的关系。</t>
  </si>
  <si>
    <t>task_desc_1068012</t>
  </si>
  <si>
    <t>阿菊劝阻试图与霍尔德姆开战的路飞，说明“旱灾”杰克才是这里的首领，他并没有在海难中死去。</t>
  </si>
  <si>
    <t>task_desc_1068013</t>
  </si>
  <si>
    <t>几人僵持之时，斯皮德带领着粮食宝船前来询问霍尔德姆的情况，路飞决定救下阿玉的同时夺船逃跑。</t>
  </si>
  <si>
    <t>task_desc_1068014</t>
  </si>
  <si>
    <t>霍金斯接到了博罗镇发生骚乱的通知，与此同时，一位戴斗笠的男人出现在他的面前......</t>
  </si>
  <si>
    <t>task_desc_1068015</t>
  </si>
  <si>
    <t>霍尔德姆想要将路飞一行抓起来，此时路飞趁机将阿玉从啮二郎的口中夺了过来。</t>
  </si>
  <si>
    <t>task_desc_1068016</t>
  </si>
  <si>
    <t>救出阿玉的路飞一行准备夺船逃走，此时遭到了斯皮德部下们的阻拦。</t>
  </si>
  <si>
    <t>task_desc_1068017</t>
  </si>
  <si>
    <t>众人准备夺船而逃时，霍尔德姆赶来阻拦路飞一行，一场恶战在所难免。</t>
  </si>
  <si>
    <t>task_desc_1068018</t>
  </si>
  <si>
    <t>听阿玉说霍尔德姆用钳子来强迫阿玉使用能力，愤怒的路飞使用火拳枪击飞了前来追赶的霍尔德姆。</t>
  </si>
  <si>
    <t>task_desc_1068019</t>
  </si>
  <si>
    <t>准备逃走的路飞和阿玉骑上了斯皮德，路飞让阿玉拿一个团子出来。</t>
  </si>
  <si>
    <t>task_desc_1068020</t>
  </si>
  <si>
    <t>斯皮德试图甩下路飞，却被阿玉喂下了糯米团子，斯皮德也变得听从阿玉的指挥。</t>
  </si>
  <si>
    <t>task_desc_1068021</t>
  </si>
  <si>
    <t>控制住了斯皮德的路飞和阿玉准备骑着斯皮德追赶宝船，阿玉在路飞身上看到了艾斯的影子。</t>
  </si>
  <si>
    <t>task_desc_1068022</t>
  </si>
  <si>
    <t>另一边，罗了解到霍金斯的出现可能让计划失败，出手攻向霍金斯。</t>
  </si>
  <si>
    <t>task_desc_1068023</t>
  </si>
  <si>
    <t>霍金斯靠能力躲开了罗的攻击，同时认出了眼前戴斗笠的男人就是特拉法尔加·罗。</t>
  </si>
  <si>
    <t>task_desc_1068024</t>
  </si>
  <si>
    <t>骑着斯皮德的路飞和阿玉追赶上了宝船，路飞对阿玉说要去找一个重要的东西并暂时离开。</t>
  </si>
  <si>
    <t>task_desc_1068025</t>
  </si>
  <si>
    <t>罗与霍金斯的战斗接近尾声，此时罗从霍金斯的口中了解到路飞已经牵扯到了霍尔德姆和杰克......</t>
  </si>
  <si>
    <t>task_desc_1068026</t>
  </si>
  <si>
    <t>乘坐着宝船的路飞一行刚好和正与霍金斯对峙的罗碰到，罗对草帽一伙破坏了计划表示非常生气。</t>
  </si>
  <si>
    <t>task_desc_1068027</t>
  </si>
  <si>
    <t>路飞和佐罗将从博罗镇抢来的食物和水分给了捡漏镇的镇民们，路飞受到了镇民们的感谢。</t>
  </si>
  <si>
    <t>task_desc_1068028</t>
  </si>
  <si>
    <t>霍金斯赶到昏迷的霍尔德姆旁边，向某人报告了九里现在的情况......</t>
  </si>
  <si>
    <t>task_desc_1068029</t>
  </si>
  <si>
    <t>阿玉感谢了路飞带来的食物，并再次在路飞身上看到了艾斯的影子，罗告知众人需要到达“御殿城的遗迹”。</t>
  </si>
  <si>
    <t>task_desc_1068030</t>
  </si>
  <si>
    <t>众人确定了情况后，准备出发前往御殿城遗迹，路飞向阿玉一行人告别，捡漏镇的镇民们再次向路飞表示了感谢。</t>
  </si>
  <si>
    <t>task_target_1068001</t>
  </si>
  <si>
    <t>前往博罗镇</t>
  </si>
  <si>
    <t>task_target_1068002</t>
  </si>
  <si>
    <t>与阿菊对话</t>
  </si>
  <si>
    <t>task_target_1068003</t>
  </si>
  <si>
    <t>前往相扑台</t>
  </si>
  <si>
    <t>task_target_1068004</t>
  </si>
  <si>
    <t>与浦岛对话</t>
  </si>
  <si>
    <t>task_target_1068005</t>
  </si>
  <si>
    <t>击败相扑选手们</t>
  </si>
  <si>
    <t>task_target_1068006</t>
  </si>
  <si>
    <t>task_target_1068007</t>
  </si>
  <si>
    <t>阻止攻向阿菊的浦岛</t>
  </si>
  <si>
    <t>task_target_1068008</t>
  </si>
  <si>
    <t>询问阿玉的下落</t>
  </si>
  <si>
    <t>task_target_1068009</t>
  </si>
  <si>
    <t>击退霍尔德姆的部下们</t>
  </si>
  <si>
    <t>task_target_1068010</t>
  </si>
  <si>
    <t>找出霍尔德姆</t>
  </si>
  <si>
    <t>task_target_1068011</t>
  </si>
  <si>
    <t>与霍尔德姆对话</t>
  </si>
  <si>
    <t>task_target_1068012</t>
  </si>
  <si>
    <t>task_target_1068013</t>
  </si>
  <si>
    <t>与斯皮德对话</t>
  </si>
  <si>
    <t>task_target_1068014</t>
  </si>
  <si>
    <t>与霍金斯对话</t>
  </si>
  <si>
    <t>task_target_1068015</t>
  </si>
  <si>
    <t>从霍尔德姆的手中救出阿玉</t>
  </si>
  <si>
    <t>task_target_1068016</t>
  </si>
  <si>
    <t>带着阿玉逃离博罗镇</t>
  </si>
  <si>
    <t>task_target_1068017</t>
  </si>
  <si>
    <t>击败霍尔海姆</t>
  </si>
  <si>
    <t>task_target_1068018</t>
  </si>
  <si>
    <t>为阿玉报仇</t>
  </si>
  <si>
    <t>task_target_1068019</t>
  </si>
  <si>
    <t>task_target_1068020</t>
  </si>
  <si>
    <t>给斯皮德喂下团子</t>
  </si>
  <si>
    <t>task_target_1068021</t>
  </si>
  <si>
    <t>骑乘斯皮德追赶宝船</t>
  </si>
  <si>
    <t>task_target_1068022</t>
  </si>
  <si>
    <t>task_target_1068023</t>
  </si>
  <si>
    <t>task_target_1068024</t>
  </si>
  <si>
    <t>task_target_1068025</t>
  </si>
  <si>
    <t>task_target_1068026</t>
  </si>
  <si>
    <t>task_target_1068027</t>
  </si>
  <si>
    <t>向镇民们分发食物</t>
  </si>
  <si>
    <t>task_target_1068028</t>
  </si>
  <si>
    <t>task_target_1068029</t>
  </si>
  <si>
    <t>与阿玉对话</t>
  </si>
  <si>
    <t>task_target_1068030</t>
  </si>
  <si>
    <t>向阿玉告别</t>
  </si>
  <si>
    <t>error_code_94251</t>
  </si>
  <si>
    <t>事件不存在</t>
  </si>
  <si>
    <t>error_code_94252</t>
  </si>
  <si>
    <t>事件已过期</t>
  </si>
  <si>
    <t>error_code_94253</t>
  </si>
  <si>
    <t>今日已经领取完补给</t>
  </si>
  <si>
    <t>error_code_94254</t>
  </si>
  <si>
    <t>error_code_94255</t>
  </si>
  <si>
    <t>补给领取失败</t>
  </si>
  <si>
    <t>error_code_94256</t>
  </si>
  <si>
    <t>今日赠送次数已用尽</t>
  </si>
  <si>
    <t>error_code_94257</t>
  </si>
  <si>
    <t>无法向自己赠送补给</t>
  </si>
  <si>
    <t>error_code_94258</t>
  </si>
  <si>
    <t>无法向非好友玩家赠送补给</t>
  </si>
  <si>
    <t>error_code_94259</t>
  </si>
  <si>
    <t>当前无公会，无法赠送补给</t>
  </si>
  <si>
    <t>error_code_94260</t>
  </si>
  <si>
    <t>能向其他公会成员赠送补给</t>
  </si>
  <si>
    <t>error_code_94261</t>
  </si>
  <si>
    <t>不是出海次数任务</t>
  </si>
  <si>
    <t>error_code_94262</t>
  </si>
  <si>
    <t>出海次数不足，无法领取任务</t>
  </si>
  <si>
    <t>error_code_94263</t>
  </si>
  <si>
    <t>已经存在该出海次数任务</t>
  </si>
  <si>
    <t>error_code_94264</t>
  </si>
  <si>
    <t>不是BOSS积分任务</t>
  </si>
  <si>
    <t>error_code_94265</t>
  </si>
  <si>
    <t>积分不足，无法领取任务</t>
  </si>
  <si>
    <t>error_code_94266</t>
  </si>
  <si>
    <t>探索次数不足</t>
  </si>
  <si>
    <t>error_code_94267</t>
  </si>
  <si>
    <t>海域补给不足，无法探索</t>
  </si>
  <si>
    <t>error_code_94268</t>
  </si>
  <si>
    <t>无法探索BOSS</t>
  </si>
  <si>
    <t>error_code_94269</t>
  </si>
  <si>
    <t>BOSS关不存在</t>
  </si>
  <si>
    <t>error_code_94270</t>
  </si>
  <si>
    <t>BOSS关未开启</t>
  </si>
  <si>
    <t>error_code_94271</t>
  </si>
  <si>
    <t>无法分享未探索的BOSS关</t>
  </si>
  <si>
    <t>error_code_94272</t>
  </si>
  <si>
    <t>只能分享自己探索发现的BOSS</t>
  </si>
  <si>
    <t>error_code_94273</t>
  </si>
  <si>
    <t>今日分享次数已用尽，请明日再来</t>
  </si>
  <si>
    <t>error_code_94274</t>
  </si>
  <si>
    <t>您已分享过该BOSS，请耐心等待对方操作</t>
  </si>
  <si>
    <t>error_code_94275</t>
  </si>
  <si>
    <t>不能向自己分享BOSS</t>
  </si>
  <si>
    <t>error_code_94276</t>
  </si>
  <si>
    <t>无法向非好友玩家分享BOSS</t>
  </si>
  <si>
    <t>error_code_94277</t>
  </si>
  <si>
    <t>当前无公会，无法分享BOSS</t>
  </si>
  <si>
    <t>error_code_94278</t>
  </si>
  <si>
    <t>能给其他公会成员分享BOSS</t>
  </si>
  <si>
    <t>error_code_94279</t>
  </si>
  <si>
    <t>对方已经发现该BOSS，无法分享</t>
  </si>
  <si>
    <t>error_code_94280</t>
  </si>
  <si>
    <t>没有分享记录</t>
  </si>
  <si>
    <t>error_code_94281</t>
  </si>
  <si>
    <t>分享消息已过期</t>
  </si>
  <si>
    <t>error_code_94282</t>
  </si>
  <si>
    <t>已经探索发现该BOSS</t>
  </si>
  <si>
    <t>error_code_94283</t>
  </si>
  <si>
    <t>接受分享次数已耗尽，不能接受分享</t>
  </si>
  <si>
    <t>error_code_94284</t>
  </si>
  <si>
    <t>无法查找BOSS，分享失败</t>
  </si>
  <si>
    <t>error_code_94285</t>
  </si>
  <si>
    <t>BUFF选择错误</t>
  </si>
  <si>
    <t>error_code_94161</t>
  </si>
  <si>
    <t>error_code_94162</t>
  </si>
  <si>
    <t>此功能需要船坞功能开放</t>
  </si>
  <si>
    <t>error_code_94163</t>
  </si>
  <si>
    <t>此功能需要大航海功能开放</t>
  </si>
  <si>
    <t>error_code_94164</t>
  </si>
  <si>
    <t>建筑不存在</t>
  </si>
  <si>
    <t>error_code_94165</t>
  </si>
  <si>
    <t>建筑升级资源不足</t>
  </si>
  <si>
    <t>error_code_94166</t>
  </si>
  <si>
    <t>建筑已达到最高等级</t>
  </si>
  <si>
    <t>error_code_94167</t>
  </si>
  <si>
    <t>建筑升级前置条件不满足</t>
  </si>
  <si>
    <t>error_code_94168</t>
  </si>
  <si>
    <t>error_code_94169</t>
  </si>
  <si>
    <t>栏位未开启</t>
  </si>
  <si>
    <t>error_code_94170</t>
  </si>
  <si>
    <t>栏位没有泊船</t>
  </si>
  <si>
    <t>error_code_94171</t>
  </si>
  <si>
    <t>栏位已经泊船</t>
  </si>
  <si>
    <t>error_code_94172</t>
  </si>
  <si>
    <t xml:space="preserve">还没到领取时间 </t>
  </si>
  <si>
    <t>error_code_94173</t>
  </si>
  <si>
    <t>error_code_94174</t>
  </si>
  <si>
    <t>船达不到等级要求</t>
  </si>
  <si>
    <t>error_code_94175</t>
  </si>
  <si>
    <t>船不存在</t>
  </si>
  <si>
    <t>error_code_94176</t>
  </si>
  <si>
    <t>船已经在海港中上阵 请先下阵</t>
  </si>
  <si>
    <t>error_code_94177</t>
  </si>
  <si>
    <t>船的燃料必须满</t>
  </si>
  <si>
    <t>error_code_94200</t>
  </si>
  <si>
    <t>建筑此策略槽未解锁</t>
  </si>
  <si>
    <t>error_code_94201</t>
  </si>
  <si>
    <t>船每日只能使用一次</t>
  </si>
  <si>
    <t>task_name_105162001</t>
  </si>
  <si>
    <t>狒狒丸</t>
  </si>
  <si>
    <t>task_name_105162002</t>
  </si>
  <si>
    <t>霍金斯</t>
  </si>
  <si>
    <t>task_name_105162003</t>
  </si>
  <si>
    <t>蝙蝠人</t>
  </si>
  <si>
    <t>task_name_105162004</t>
  </si>
  <si>
    <t>浦岛</t>
  </si>
  <si>
    <t>task_name_105162005</t>
  </si>
  <si>
    <t>task_desc_105162001</t>
  </si>
  <si>
    <t>和之国出现神秘强者，请速速前往讨伐！</t>
  </si>
  <si>
    <t>task_desc_105162002</t>
  </si>
  <si>
    <t>task_desc_105162003</t>
  </si>
  <si>
    <t>task_desc_105162004</t>
  </si>
  <si>
    <t>task_desc_105162005</t>
  </si>
  <si>
    <t>task_target_105162001</t>
  </si>
  <si>
    <t>task_target_105162002</t>
  </si>
  <si>
    <t>击败霍金斯</t>
  </si>
  <si>
    <t>task_target_105162003</t>
  </si>
  <si>
    <t>击败蝙蝠人</t>
  </si>
  <si>
    <t>task_target_105162004</t>
  </si>
  <si>
    <t>击败浦岛</t>
  </si>
  <si>
    <t>task_target_105162005</t>
  </si>
  <si>
    <t>击败霍尔德姆</t>
  </si>
  <si>
    <t>error_code_94286</t>
  </si>
  <si>
    <t>活动已结束，请尽快领奖</t>
  </si>
  <si>
    <t>error_code_92221</t>
  </si>
  <si>
    <t>11级后可以使用。</t>
  </si>
  <si>
    <t>error_code_92222</t>
  </si>
  <si>
    <t>error_code_92223</t>
  </si>
  <si>
    <t>error_code_92224</t>
  </si>
  <si>
    <t>error_code_94302</t>
  </si>
  <si>
    <t>赛季增益等级不足</t>
  </si>
  <si>
    <t>error_code_83986</t>
  </si>
  <si>
    <r>
      <rPr>
        <sz val="10"/>
        <color rgb="FF333333"/>
        <rFont val="宋体"/>
        <charset val="134"/>
      </rPr>
      <t>分解船只</t>
    </r>
    <r>
      <rPr>
        <sz val="10"/>
        <color rgb="FF333333"/>
        <rFont val="Helvetica"/>
        <charset val="134"/>
      </rPr>
      <t xml:space="preserve"> </t>
    </r>
    <r>
      <rPr>
        <sz val="10"/>
        <color rgb="FF333333"/>
        <rFont val="宋体"/>
        <charset val="134"/>
      </rPr>
      <t>已消耗</t>
    </r>
    <r>
      <rPr>
        <sz val="10"/>
        <color rgb="FF333333"/>
        <rFont val="Helvetica"/>
        <charset val="134"/>
      </rPr>
      <t>{0}</t>
    </r>
    <r>
      <rPr>
        <sz val="10"/>
        <color rgb="FF333333"/>
        <rFont val="宋体"/>
        <charset val="134"/>
      </rPr>
      <t>金块</t>
    </r>
  </si>
  <si>
    <t>error_code_27228</t>
  </si>
  <si>
    <t>战船禁止上架拍卖行</t>
  </si>
  <si>
    <t>error_code_86021</t>
  </si>
  <si>
    <t>请先获得英雄，才能使用对应的奥义图</t>
  </si>
  <si>
    <t>error_code_86022</t>
  </si>
  <si>
    <t>奥义图未拥有</t>
  </si>
  <si>
    <t>error_code_86023</t>
  </si>
  <si>
    <t>奥义图不存在</t>
  </si>
  <si>
    <t>error_code_86024</t>
  </si>
  <si>
    <t>该奥义图为默认解锁</t>
  </si>
  <si>
    <t>error_code_86025</t>
  </si>
  <si>
    <t>奥义图已拥有</t>
  </si>
  <si>
    <t>error_code_86026</t>
  </si>
  <si>
    <t>解锁道具不足</t>
  </si>
  <si>
    <t>error_code_86027</t>
  </si>
  <si>
    <t>奥义图与英雄不匹配</t>
  </si>
  <si>
    <t>error_code_86028</t>
  </si>
  <si>
    <t>此奥义图不能直接解锁</t>
  </si>
  <si>
    <t>task_name_1069001</t>
  </si>
  <si>
    <t>前往御殿城</t>
  </si>
  <si>
    <t>task_name_1069002</t>
  </si>
  <si>
    <t>妖怪？</t>
  </si>
  <si>
    <t>task_name_1069003</t>
  </si>
  <si>
    <t>阿菊与锦卫门</t>
  </si>
  <si>
    <t>task_name_1069004</t>
  </si>
  <si>
    <t>task_name_1069005</t>
  </si>
  <si>
    <t>来自过去的武士们</t>
  </si>
  <si>
    <t>task_name_1069006</t>
  </si>
  <si>
    <t>御殿大人</t>
  </si>
  <si>
    <t>task_name_1069007</t>
  </si>
  <si>
    <t>好拘束啊</t>
  </si>
  <si>
    <t>task_name_1069008</t>
  </si>
  <si>
    <t>20年前的故事</t>
  </si>
  <si>
    <t>task_name_1069009</t>
  </si>
  <si>
    <t>时光之果</t>
  </si>
  <si>
    <t>task_name_1069010</t>
  </si>
  <si>
    <t>地武卫门</t>
  </si>
  <si>
    <t>task_name_1069011</t>
  </si>
  <si>
    <t>20年后的世界</t>
  </si>
  <si>
    <t>task_name_1069012</t>
  </si>
  <si>
    <t>决战的准备1</t>
  </si>
  <si>
    <t>task_name_1069013</t>
  </si>
  <si>
    <t>决战的准备2</t>
  </si>
  <si>
    <t>task_name_1069014</t>
  </si>
  <si>
    <t>酉时二刻</t>
  </si>
  <si>
    <t>task_name_1069015</t>
  </si>
  <si>
    <t>变装</t>
  </si>
  <si>
    <t>task_name_1069016</t>
  </si>
  <si>
    <t>女忍者</t>
  </si>
  <si>
    <t>task_name_1069017</t>
  </si>
  <si>
    <t>凯多袭来</t>
  </si>
  <si>
    <t>task_name_1069018</t>
  </si>
  <si>
    <t>龙</t>
  </si>
  <si>
    <t>task_name_1069019</t>
  </si>
  <si>
    <t>人造恶魔果实</t>
  </si>
  <si>
    <t>task_name_1069020</t>
  </si>
  <si>
    <t>危机</t>
  </si>
  <si>
    <t>task_name_1069021</t>
  </si>
  <si>
    <t>毁灭一切的热息</t>
  </si>
  <si>
    <t>task_name_1069022</t>
  </si>
  <si>
    <t>路飞vs凯多</t>
  </si>
  <si>
    <t>task_name_1069023</t>
  </si>
  <si>
    <t>受伤的马美</t>
  </si>
  <si>
    <t>task_name_1069024</t>
  </si>
  <si>
    <t>task_name_1069025</t>
  </si>
  <si>
    <t>雷鸣八卦</t>
  </si>
  <si>
    <t>task_name_1069026</t>
  </si>
  <si>
    <t>无法逃脱</t>
  </si>
  <si>
    <t>task_name_1069027</t>
  </si>
  <si>
    <t>霸王</t>
  </si>
  <si>
    <t>task_name_1069028</t>
  </si>
  <si>
    <t>平安无事</t>
  </si>
  <si>
    <t>task_name_1069029</t>
  </si>
  <si>
    <t>熟女妖艳术</t>
  </si>
  <si>
    <t>task_name_1069030</t>
  </si>
  <si>
    <t>关入监牢</t>
  </si>
  <si>
    <t>task_desc_1069001</t>
  </si>
  <si>
    <t>在罗的带领下，路飞一行前往了御殿城遗迹，此时罗提起了和之国的亡灵们……</t>
  </si>
  <si>
    <t>task_desc_1069002</t>
  </si>
  <si>
    <t>路飞一行顺利到达了御殿城遗迹，然而他们在此惊讶地发现了锦卫门等人的坟墓……</t>
  </si>
  <si>
    <t>task_desc_1069003</t>
  </si>
  <si>
    <t>路飞一行与锦卫门重逢，他竟然与阿菊是旧识，锦卫门向阿菊介绍了路飞和罗。</t>
  </si>
  <si>
    <t>task_desc_1069004</t>
  </si>
  <si>
    <t>此时，路飞的伙伴们也来到了御殿城遗迹，众人齐聚，相互寒暄。</t>
  </si>
  <si>
    <t>task_desc_1069005</t>
  </si>
  <si>
    <t>锦卫门感谢了路飞一行和罗，并告知了自己和勘十郎以及雷藏实际上是来自20年前的人……</t>
  </si>
  <si>
    <t>task_desc_1069006</t>
  </si>
  <si>
    <t>路飞一行对锦卫门几人来自过去感到震惊，锦卫门讲述起了御殿的过去……</t>
  </si>
  <si>
    <t>task_desc_1069007</t>
  </si>
  <si>
    <t>了解了御殿过去的众人对这样一位救世主感到钦佩，但锦卫门缺告知大家御殿的结局却是被作为罪人处刑……</t>
  </si>
  <si>
    <t>task_desc_1069008</t>
  </si>
  <si>
    <t>20年前御殿被处刑后，包括锦卫门在内的几名武士逃向了御殿城，而他们却看到了城内已经燃起熊熊烈火……</t>
  </si>
  <si>
    <t>task_desc_1069009</t>
  </si>
  <si>
    <t>走投无路的锦卫门一行人，通过都姬的时光之果前往了20年后的现在，誓要为光月家效力。</t>
  </si>
  <si>
    <t>task_desc_1069010</t>
  </si>
  <si>
    <t>穿越到20年后世界的锦卫门一行人，未曾想到仍然有愿为御殿效力的武士，众人决定集结力量，打倒凯多。</t>
  </si>
  <si>
    <t>task_desc_1069011</t>
  </si>
  <si>
    <t>决定了行动方向的锦卫门一行人，向路飞一伙讲述了几人离开了和之国之后的经历……</t>
  </si>
  <si>
    <t>task_desc_1069012</t>
  </si>
  <si>
    <t>讲述了锦卫门几人离开和之国的经历后，锦卫门统计了我方的战力，并开始为决战做准备。</t>
  </si>
  <si>
    <t>task_desc_1069013</t>
  </si>
  <si>
    <t>锦卫门告知了路飞一行决战将会在百兽海盗团的大本营“鬼之岛”进行，此时山智却对锦卫门和阿菊的关系产生了好奇……</t>
  </si>
  <si>
    <t>task_desc_1069014</t>
  </si>
  <si>
    <t>为了征集一同讨伐凯多的伙伴们，锦卫门定下了决战集合地点的标记，并表明了每个人的任务。</t>
  </si>
  <si>
    <t>task_desc_1069015</t>
  </si>
  <si>
    <t>明确了各自的任务后，为了方便在和之国行动，锦卫门为奈美几人变了装。</t>
  </si>
  <si>
    <t>task_desc_1069016</t>
  </si>
  <si>
    <t>奈美对锦卫门给自己的女忍者装束感到不满，此时锦卫门叫来的和之国真正的女忍者——阿忍。</t>
  </si>
  <si>
    <t>task_desc_1069017</t>
  </si>
  <si>
    <t>正当路飞和锦卫门一行人正在商议如何讨伐凯多之时，似乎有某个人已经来到了捡漏镇上……</t>
  </si>
  <si>
    <t>task_desc_1069018</t>
  </si>
  <si>
    <t>博罗镇的天气剧变，此时罗发现了化作龙形的凯多已经来到了附近，而桃之助受此影响也变为了龙形。</t>
  </si>
  <si>
    <t>task_desc_1069019</t>
  </si>
  <si>
    <t>罗告知了草帽一伙路飞、佐罗和自己已经暴露的事实，并挑明凯多前来是为了找自己和路飞，不过计划并没有暴露。</t>
  </si>
  <si>
    <t>task_desc_1069020</t>
  </si>
  <si>
    <t>罗和路飞赶往捡漏村查看情况，此时阿菊告知锦卫门，阿鹤还在捡漏村内……</t>
  </si>
  <si>
    <t>task_desc_1069021</t>
  </si>
  <si>
    <t>霍金斯向凯多报告了路飞和罗正躲在御殿城的消息，凯多随机向御殿城的方向发射了毁灭性的“热息”。</t>
  </si>
  <si>
    <t>task_desc_1069022</t>
  </si>
  <si>
    <t>看到伙伴们可能遭遇危险，路飞旋即向凯多发起了突袭……</t>
  </si>
  <si>
    <t>task_desc_1069023</t>
  </si>
  <si>
    <t>路飞将凯多击落至地面，此时路飞发现了受伤的斯皮德 ，斯皮德告知路飞自己和阿玉被凯多打伤。</t>
  </si>
  <si>
    <t>task_desc_1069024</t>
  </si>
  <si>
    <t>不顾罗的劝阻，得知斯皮德和阿玉受到凯多攻击的路飞使用“变档3”攻向了化为巨龙的凯多！</t>
  </si>
  <si>
    <t>task_desc_1069025</t>
  </si>
  <si>
    <t>被路飞猛攻的凯多变回了人形，路飞使用“变档4”“弹力人”继续向凯多展开追击，凯多此时使出了威力强大的“雷鸣八卦”……</t>
  </si>
  <si>
    <t>task_desc_1069026</t>
  </si>
  <si>
    <t>路飞被凯多击败，正当罗准备带着路飞逃跑时，霍金斯出现并用海楼石做的钉子射向了罗……</t>
  </si>
  <si>
    <t>task_desc_1069027</t>
  </si>
  <si>
    <t>凯多吩咐手下们把已经昏迷的路飞扔进监狱，此时凯多发现了路飞也具有“霸王色”的“霸气”。</t>
  </si>
  <si>
    <t>task_desc_1069028</t>
  </si>
  <si>
    <t>到达捡漏镇的锦卫门见到了阿鹤和阿修罗童子，另一边，在御殿遗迹的草帽一伙似乎并没有因为凯多的热息而受伤。</t>
  </si>
  <si>
    <t>task_desc_1069029</t>
  </si>
  <si>
    <t>凯多的热息袭来时，阿忍通过“熟女妖艳术”制造大坑让几人躲过一劫，众人得救后，山智询问了阿菊路飞的去向。</t>
  </si>
  <si>
    <t>task_desc_1069030</t>
  </si>
  <si>
    <t>犬岚一行发现了受到凯多攻击的阿玉并展开治疗，此时路飞也被凯多手下押入了监牢……</t>
  </si>
  <si>
    <t>task_target_1069002</t>
  </si>
  <si>
    <t>task_target_1069003</t>
  </si>
  <si>
    <t>和阿菊对话</t>
  </si>
  <si>
    <t>task_target_1069004</t>
  </si>
  <si>
    <t>和伙伴们团聚</t>
  </si>
  <si>
    <t>task_target_1069005</t>
  </si>
  <si>
    <t>和锦卫门对话</t>
  </si>
  <si>
    <t>task_target_1069006</t>
  </si>
  <si>
    <t>向锦卫门了解御殿的过去</t>
  </si>
  <si>
    <t>task_target_1069007</t>
  </si>
  <si>
    <t>task_target_1069008</t>
  </si>
  <si>
    <t>task_target_1069009</t>
  </si>
  <si>
    <t>task_target_1069010</t>
  </si>
  <si>
    <t>task_target_1069011</t>
  </si>
  <si>
    <t>task_target_1069012</t>
  </si>
  <si>
    <t>与锦卫门一起做决战的准备</t>
  </si>
  <si>
    <t>task_target_1069013</t>
  </si>
  <si>
    <t>task_target_1069014</t>
  </si>
  <si>
    <t>task_target_1069015</t>
  </si>
  <si>
    <t>向锦卫门了解各自的任务</t>
  </si>
  <si>
    <t>task_target_1069016</t>
  </si>
  <si>
    <t>task_target_1069017</t>
  </si>
  <si>
    <t>前往捡漏镇</t>
  </si>
  <si>
    <t>task_target_1069018</t>
  </si>
  <si>
    <t>task_target_1069019</t>
  </si>
  <si>
    <t>向罗了解凯多的目的</t>
  </si>
  <si>
    <t>task_target_1069020</t>
  </si>
  <si>
    <t>task_target_1069021</t>
  </si>
  <si>
    <t>赶往凯多所在的位置</t>
  </si>
  <si>
    <t>task_target_1069022</t>
  </si>
  <si>
    <t>与凯多战斗</t>
  </si>
  <si>
    <t>task_target_1069023</t>
  </si>
  <si>
    <t>查看受伤的斯皮德</t>
  </si>
  <si>
    <t>task_target_1069024</t>
  </si>
  <si>
    <t>task_target_1069025</t>
  </si>
  <si>
    <t>task_target_1069026</t>
  </si>
  <si>
    <t>带着路飞逃离</t>
  </si>
  <si>
    <t>task_target_1069027</t>
  </si>
  <si>
    <t>task_target_1069028</t>
  </si>
  <si>
    <t>task_target_1069029</t>
  </si>
  <si>
    <t>和阿忍对话</t>
  </si>
  <si>
    <t>task_target_1069030</t>
  </si>
  <si>
    <t>前往九里荒野</t>
  </si>
  <si>
    <t>task_name_105162006</t>
  </si>
  <si>
    <t>凯多</t>
  </si>
  <si>
    <t>task_desc_105162006</t>
  </si>
  <si>
    <t>task_target_105162006</t>
  </si>
  <si>
    <t>击败凯多</t>
  </si>
  <si>
    <t>task_name_105162007</t>
  </si>
  <si>
    <t>佩吉旺</t>
  </si>
  <si>
    <t>task_name_105162008</t>
  </si>
  <si>
    <t>德雷克</t>
  </si>
  <si>
    <t>task_name_105162009</t>
  </si>
  <si>
    <t>牛鬼丸</t>
  </si>
  <si>
    <t>task_name_105162010</t>
  </si>
  <si>
    <t>镰造</t>
  </si>
  <si>
    <t>task_name_105162011</t>
  </si>
  <si>
    <t>狂死郎</t>
  </si>
  <si>
    <t>task_desc_105162007</t>
  </si>
  <si>
    <t>task_desc_105162008</t>
  </si>
  <si>
    <t>task_desc_105162009</t>
  </si>
  <si>
    <t>task_desc_105162010</t>
  </si>
  <si>
    <t>task_desc_105162011</t>
  </si>
  <si>
    <t>task_target_105162007</t>
  </si>
  <si>
    <t>击败佩吉旺</t>
  </si>
  <si>
    <t>task_target_105162008</t>
  </si>
  <si>
    <t>击败德雷克</t>
  </si>
  <si>
    <t>task_target_105162009</t>
  </si>
  <si>
    <t>击败牛鬼丸</t>
  </si>
  <si>
    <t>task_target_105162010</t>
  </si>
  <si>
    <t>击败镰造</t>
  </si>
  <si>
    <t>task_target_105162011</t>
  </si>
  <si>
    <t>击败狂死郎</t>
  </si>
  <si>
    <t>error_code_91977</t>
  </si>
  <si>
    <r>
      <rPr>
        <sz val="9.75"/>
        <color rgb="FF333333"/>
        <rFont val="Helvetica"/>
        <charset val="134"/>
      </rPr>
      <t>无双会员已结束</t>
    </r>
  </si>
  <si>
    <t>error_code_84016</t>
  </si>
  <si>
    <t>你所购买的自选礼包不存在</t>
  </si>
  <si>
    <t>error_code_84017</t>
  </si>
  <si>
    <t>所选奖励数量存在异常，请重新选择</t>
  </si>
  <si>
    <t>error_code_94361</t>
  </si>
  <si>
    <t>error_code_94362</t>
  </si>
  <si>
    <t>请加入一个公会</t>
  </si>
  <si>
    <t>error_code_94363</t>
  </si>
  <si>
    <t>纵横天下当前赛季未开启</t>
  </si>
  <si>
    <t>error_code_94364</t>
  </si>
  <si>
    <t>当前战斗阶段未开启</t>
  </si>
  <si>
    <t>error_code_94365</t>
  </si>
  <si>
    <t>据点信息有误</t>
  </si>
  <si>
    <t>error_code_94366</t>
  </si>
  <si>
    <t>当前据点不是己方据点</t>
  </si>
  <si>
    <t>error_code_94367</t>
  </si>
  <si>
    <t>不是一个公会</t>
  </si>
  <si>
    <t>error_code_94368</t>
  </si>
  <si>
    <t>当前据点不是我方专属海域的据点</t>
  </si>
  <si>
    <t>error_code_94369</t>
  </si>
  <si>
    <t>当前据点不是中立据点</t>
  </si>
  <si>
    <t>error_code_94370</t>
  </si>
  <si>
    <t>该据点没有被宣战</t>
  </si>
  <si>
    <t>error_code_94371</t>
  </si>
  <si>
    <t>当前未处于攻防战阶段</t>
  </si>
  <si>
    <t>error_code_94372</t>
  </si>
  <si>
    <t>海事类型异常</t>
  </si>
  <si>
    <t>error_code_94373</t>
  </si>
  <si>
    <t>该类型海事已经满级</t>
  </si>
  <si>
    <t>error_code_94374</t>
  </si>
  <si>
    <t>没有足够的消耗可供升级</t>
  </si>
  <si>
    <t>error_code_94375</t>
  </si>
  <si>
    <t>还没有匹配好</t>
  </si>
  <si>
    <t>error_code_94376</t>
  </si>
  <si>
    <t>今日挑战次数达到上限</t>
  </si>
  <si>
    <t>error_code_94377</t>
  </si>
  <si>
    <t>当前阵容处于疲劳状态中</t>
  </si>
  <si>
    <t>error_code_94378</t>
  </si>
  <si>
    <t>只有公会会长或副会长才可以宣战</t>
  </si>
  <si>
    <t>error_code_94379</t>
  </si>
  <si>
    <t>航海令不足</t>
  </si>
  <si>
    <t>error_code_94380</t>
  </si>
  <si>
    <t>该船处于其他阵容中</t>
  </si>
  <si>
    <t>error_code_94381</t>
  </si>
  <si>
    <t>该角色处于其他阵容中</t>
  </si>
  <si>
    <t>error_code_94382</t>
  </si>
  <si>
    <t>当前据点与我方占领范围不相邻，距离过远</t>
  </si>
  <si>
    <t>error_code_94383</t>
  </si>
  <si>
    <t>该据点后续阶段解锁</t>
  </si>
  <si>
    <t>error_code_94384</t>
  </si>
  <si>
    <t>上阵英雄数量不足</t>
  </si>
  <si>
    <t>error_code_94385</t>
  </si>
  <si>
    <t>当前出战队伍已达上限，提高个人海事等级可提升上限</t>
  </si>
  <si>
    <t>error_code_94386</t>
  </si>
  <si>
    <t>该据点无法被驻守</t>
  </si>
  <si>
    <t>error_code_94387</t>
  </si>
  <si>
    <t>该队伍未配备船只，无法驻守</t>
  </si>
  <si>
    <t>error_code_94388</t>
  </si>
  <si>
    <t>匹配阶段无法对据点进行操作</t>
  </si>
  <si>
    <t>error_code_94389</t>
  </si>
  <si>
    <t>该据点无法被宣战</t>
  </si>
  <si>
    <t>error_code_94390</t>
  </si>
  <si>
    <t>该据点没有被占领</t>
  </si>
  <si>
    <t>error_code_94391</t>
  </si>
  <si>
    <t>该据点处于岛屿战中，无法被宣战</t>
  </si>
  <si>
    <t>error_code_94392</t>
  </si>
  <si>
    <t>该据点处于重建期，无法被宣战</t>
  </si>
  <si>
    <t>error_code_94393</t>
  </si>
  <si>
    <t>每逢星期一，三，五，日，{1}可宣战，当前不在宣战时间段</t>
  </si>
  <si>
    <t>error_code_94394</t>
  </si>
  <si>
    <t>当前据点正在岛屿战中，无法修改编队</t>
  </si>
  <si>
    <t>error_code_94395</t>
  </si>
  <si>
    <t>纵横天下进行中，无法退出公会</t>
  </si>
  <si>
    <t>error_code_93414</t>
  </si>
  <si>
    <t>未获得白星</t>
  </si>
  <si>
    <t>error_code_93415</t>
  </si>
  <si>
    <t>今日已领取奖励</t>
  </si>
  <si>
    <t>error_code_93613</t>
  </si>
  <si>
    <t>你已获取过投资奖励，或数据存在异常</t>
  </si>
  <si>
    <t>error_code_91125</t>
  </si>
  <si>
    <r>
      <rPr>
        <sz val="9.75"/>
        <color rgb="FF333333"/>
        <rFont val="Helvetica"/>
        <charset val="134"/>
      </rPr>
      <t>当前接口不可访问</t>
    </r>
  </si>
  <si>
    <t>error_code_91126</t>
  </si>
  <si>
    <r>
      <rPr>
        <sz val="9.75"/>
        <color rgb="FF333333"/>
        <rFont val="Helvetica"/>
        <charset val="134"/>
      </rPr>
      <t>类型错误</t>
    </r>
  </si>
  <si>
    <t>TREASURE_SHOP</t>
  </si>
  <si>
    <t>仓储老铺</t>
  </si>
  <si>
    <t>task_name_1070001</t>
  </si>
  <si>
    <t>十八番面条</t>
  </si>
  <si>
    <t>task_name_1070002</t>
  </si>
  <si>
    <t>狂死郎一家</t>
  </si>
  <si>
    <t>task_name_1070003</t>
  </si>
  <si>
    <t>秃童阿户子</t>
  </si>
  <si>
    <t>task_name_1070004</t>
  </si>
  <si>
    <t>和之国的顶级偶像</t>
  </si>
  <si>
    <t>task_name_1070005</t>
  </si>
  <si>
    <t>飞六胞来袭</t>
  </si>
  <si>
    <t>task_name_1070006</t>
  </si>
  <si>
    <t>暂时逃离</t>
  </si>
  <si>
    <t>task_name_1070007</t>
  </si>
  <si>
    <t>隐形黑</t>
  </si>
  <si>
    <t>task_name_1070008</t>
  </si>
  <si>
    <t>荞麦假面</t>
  </si>
  <si>
    <t>task_name_1070009</t>
  </si>
  <si>
    <t>大蛇大人</t>
  </si>
  <si>
    <t>task_name_1070010</t>
  </si>
  <si>
    <t>艺伎罗宾</t>
  </si>
  <si>
    <t>task_name_1070011</t>
  </si>
  <si>
    <t>20年后的亡灵</t>
  </si>
  <si>
    <t>task_name_1070012</t>
  </si>
  <si>
    <t>妄想？</t>
  </si>
  <si>
    <t>task_name_1070013</t>
  </si>
  <si>
    <t>笑</t>
  </si>
  <si>
    <t>task_name_1070014</t>
  </si>
  <si>
    <t>小紫之死</t>
  </si>
  <si>
    <t>task_name_1070015</t>
  </si>
  <si>
    <t>忍法·雷霆</t>
  </si>
  <si>
    <t>task_name_1070016</t>
  </si>
  <si>
    <t>情报</t>
  </si>
  <si>
    <t>task_name_1070017</t>
  </si>
  <si>
    <t>目标是女浴池</t>
  </si>
  <si>
    <t>task_name_1070018</t>
  </si>
  <si>
    <t>和之国浴场</t>
  </si>
  <si>
    <t>task_name_1070019</t>
  </si>
  <si>
    <t>浴场搜查</t>
  </si>
  <si>
    <t>task_name_1070020</t>
  </si>
  <si>
    <t>奈美的"必杀技"</t>
  </si>
  <si>
    <t>task_name_1070021</t>
  </si>
  <si>
    <t>内部争端</t>
  </si>
  <si>
    <t>task_name_1070022</t>
  </si>
  <si>
    <t>情报泄露</t>
  </si>
  <si>
    <t>task_name_1070023</t>
  </si>
  <si>
    <t>户野康</t>
  </si>
  <si>
    <t>task_name_1070024</t>
  </si>
  <si>
    <t>惠比寿镇的人气王</t>
  </si>
  <si>
    <t>task_name_1070025</t>
  </si>
  <si>
    <t>被盗走的“秋水”</t>
  </si>
  <si>
    <t>task_name_1070026</t>
  </si>
  <si>
    <t>剑豪龙马</t>
  </si>
  <si>
    <t>task_name_1070027</t>
  </si>
  <si>
    <t>斩人魔镰造</t>
  </si>
  <si>
    <t>task_name_1070028</t>
  </si>
  <si>
    <t>佐罗VS镰造</t>
  </si>
  <si>
    <t>task_name_1070029</t>
  </si>
  <si>
    <t>报恩</t>
  </si>
  <si>
    <t>task_name_1070030</t>
  </si>
  <si>
    <t>光月日和</t>
  </si>
  <si>
    <t>task_name_1070031</t>
  </si>
  <si>
    <t>日和的经历</t>
  </si>
  <si>
    <t>task_name_1070032</t>
  </si>
  <si>
    <t>丑时三刻小子</t>
  </si>
  <si>
    <t>task_name_1070033</t>
  </si>
  <si>
    <t>“白舞大名”霜月康家</t>
  </si>
  <si>
    <t>task_name_1070034</t>
  </si>
  <si>
    <t>月牙的记号</t>
  </si>
  <si>
    <t>task_name_1070035</t>
  </si>
  <si>
    <t>托付于未来的希望</t>
  </si>
  <si>
    <t>task_name_1070036</t>
  </si>
  <si>
    <t>无法取下的面具</t>
  </si>
  <si>
    <t>task_name_1070037</t>
  </si>
  <si>
    <t>大蛇的罪孽</t>
  </si>
  <si>
    <t>task_name_1070038</t>
  </si>
  <si>
    <t>搭档</t>
  </si>
  <si>
    <t>task_name_1070039</t>
  </si>
  <si>
    <t>袭向大蛇的利刃 其一</t>
  </si>
  <si>
    <t>task_name_1070040</t>
  </si>
  <si>
    <t>袭向大蛇的利刃 其二</t>
  </si>
  <si>
    <t>task_name_1070041</t>
  </si>
  <si>
    <t>山智VS德雷克</t>
  </si>
  <si>
    <t>task_name_1070042</t>
  </si>
  <si>
    <t>处刑场的激斗</t>
  </si>
  <si>
    <t>task_name_1070043</t>
  </si>
  <si>
    <t>混乱的局势 其一</t>
  </si>
  <si>
    <t>task_name_1070044</t>
  </si>
  <si>
    <t>混乱的局势 其二</t>
  </si>
  <si>
    <t>task_name_1070045</t>
  </si>
  <si>
    <t>task_name_1070046</t>
  </si>
  <si>
    <t>灵魂出窍</t>
  </si>
  <si>
    <t>task_name_1070047</t>
  </si>
  <si>
    <t>task_desc_1070001</t>
  </si>
  <si>
    <t>了解了锦卫门的计划，山智在花之都开了面条铺子以收集情报，此时几个小混混找上了门...</t>
  </si>
  <si>
    <t>task_desc_1070002</t>
  </si>
  <si>
    <t>小混混们自称“狂死郎一家”，要求山五郎交出保护费，被拒绝后打翻了周围顾客的食物...</t>
  </si>
  <si>
    <t>task_desc_1070003</t>
  </si>
  <si>
    <t>赶走了小混混后，山智给刚刚被打翻面的小女孩补了一碗面，小女孩介绍自己叫做户子，是花魁手下的秃童。</t>
  </si>
  <si>
    <t>task_desc_1070004</t>
  </si>
  <si>
    <t>告别户子后，罗宾的师父前来告诉众人花魁的事，并告知罗宾她被大蛇邀请参加宴会。</t>
  </si>
  <si>
    <t>task_desc_1070005</t>
  </si>
  <si>
    <t>正当山智痴迷于游行的花魁小紫时，罗赶来告知山智等人“飞六胞”中的两人正在赶来...</t>
  </si>
  <si>
    <t>task_desc_1070006</t>
  </si>
  <si>
    <t>为了防止计划暴露，山智一行准备同罗一起暂时撤离花之都，但是此时佩吉旺却要挟花之都的居民让山五郎现身。</t>
  </si>
  <si>
    <t>task_desc_1070007</t>
  </si>
  <si>
    <t>为了解救被佩吉旺挟持的居民，山智现身攻向了佩吉旺，由于不能将身份暴露，山智下定决心使用了杰尔马的力量....</t>
  </si>
  <si>
    <t>task_desc_1070008</t>
  </si>
  <si>
    <t>山智穿上了杰尔马66的战斗服，化身“隐形黑”，自称“荞麦假面”并与佩吉旺开战。</t>
  </si>
  <si>
    <t>task_desc_1070009</t>
  </si>
  <si>
    <t>战斗中，山智一行和罗暂时撤离了战场，另一边，大蛇的宴会开始了，小紫也出现在了宴会中助兴。</t>
  </si>
  <si>
    <t>task_desc_1070010</t>
  </si>
  <si>
    <t>罗宾也受邀参加了大蛇的宴会，目前正在大蛇城内寻找历史原文的位置，此时福禄寿出现，锦卫门的计划即将暴露...？</t>
  </si>
  <si>
    <t>task_desc_1070011</t>
  </si>
  <si>
    <t>解除了分身的罗宾来到了宴会主场，大蛇的宴会已经开始，此时大蛇讲述起了20年前赤鞘九侠的故事...</t>
  </si>
  <si>
    <t>task_desc_1070012</t>
  </si>
  <si>
    <t>参加宴会的众人认为大蛇过于胆小，无须担心赤鞘九侠的故事，但大蛇依旧在警醒众人不能大意，此时宴会场内响起了一阵笑声...</t>
  </si>
  <si>
    <t>task_desc_1070013</t>
  </si>
  <si>
    <t>原来笑声来自于户子，大蛇认为户子在嘲笑他的胆小，对此非常生气并准备攻击户子，此时，小紫挺身阻止了大蛇。</t>
  </si>
  <si>
    <t>task_desc_1070014</t>
  </si>
  <si>
    <t>大蛇对阻止自己的小紫感到不满，并威胁小紫如果不向他屈服的话就在这里亲手杀死小紫，此时狂死郎出现一刀向小紫斩下...</t>
  </si>
  <si>
    <t>task_desc_1070015</t>
  </si>
  <si>
    <t>由于小紫的死亡致使大蛇迁怒于户子，罗宾保护户子逃跑的途中，奈美前来帮忙阻止大蛇的暴走。</t>
  </si>
  <si>
    <t>task_desc_1070016</t>
  </si>
  <si>
    <t>逃出大蛇城的众人前去与勘十郎会合，几人交流了在大蛇城中获得的情报，布鲁克提出一起去浴场休息一下。</t>
  </si>
  <si>
    <t>task_desc_1070017</t>
  </si>
  <si>
    <t>另一边，逃至山智得知小紫的死而悲痛欲绝，几人正在交流“兔碗”的情报之时，却发现山智不见了...</t>
  </si>
  <si>
    <t>task_desc_1070018</t>
  </si>
  <si>
    <t>奈美等人来到了花之都的浴场，此时几人聊起了和之国20年前的“幕后大佬”花之豹五郎的故事。</t>
  </si>
  <si>
    <t>task_desc_1070019</t>
  </si>
  <si>
    <t>奈美几人在浴场泡澡完毕后，却发现浴场门口闯入了百兽海盗团的人前来搜查“反月牙”的标记，几人得知计划可能已经暴露...</t>
  </si>
  <si>
    <t>task_desc_1070020</t>
  </si>
  <si>
    <t>奈美几人想要躲避霍金斯的搜查却失败，此时奈美使用了自己的“必杀技”让搜查者暂时失去行动能力，此时山智及时赶来将众人救走。</t>
  </si>
  <si>
    <t>task_desc_1070021</t>
  </si>
  <si>
    <t>回到惠比寿镇的据点后，众人因为计划暴露而开始了争吵，阿忍怀疑罗的同伴说出了情报，罗坚信贝宝等人不会将计划泄露。</t>
  </si>
  <si>
    <t>task_desc_1070022</t>
  </si>
  <si>
    <t>几人争吵之际，户野康前来并与勘十郎和阿忍打了招呼，户野康告知了众人他们的计划已经成为了热门话题。</t>
  </si>
  <si>
    <t>task_desc_1070023</t>
  </si>
  <si>
    <t>户野康前来完整说出了锦卫门的计划，几人了解到计划已经完全暴露给敌人，作战可能失败，户野康离开后，几人却疑惑起他为何认识勘十郎和阿忍。</t>
  </si>
  <si>
    <t>task_desc_1070024</t>
  </si>
  <si>
    <t>奈美等人来到惠比寿镇中询问户野康的身份，了解到他是被镇子里的人民爱戴的“佛祖”，同时也是户子的父亲。</t>
  </si>
  <si>
    <t>task_desc_1070025</t>
  </si>
  <si>
    <t>另一边，此时佐罗追寻着盗走秋水的僧兵来到了铃后的强盗桥附近...</t>
  </si>
  <si>
    <t>task_desc_1070026</t>
  </si>
  <si>
    <t>僧兵称秋水是和之国的国宝，而龙马则是和之国最有名的剑豪，留下了很多传说，此时，某个女性的声音打断了二人的战斗...</t>
  </si>
  <si>
    <t>task_desc_1070027</t>
  </si>
  <si>
    <t>和少女一起的女性告知佐罗自己正在被某人追杀，追杀者认出了佐罗，女性指出追杀者正是在花之都无差别的杀人狂“斩人魔镰造”。</t>
  </si>
  <si>
    <t>task_desc_1070028</t>
  </si>
  <si>
    <t>在与斩人魔镰造的战斗中，佐罗利用镰造的镰刀使出了“三刀流炼狱鬼斩”击败了镰造，但是自己也身受重伤昏迷了过去。</t>
  </si>
  <si>
    <t>task_desc_1070029</t>
  </si>
  <si>
    <t>昏迷中的佐罗醒来发现自己已经被搬至了小屋中休息，刚刚获救的女性为佐罗包扎了伤口，女童则为佐罗涂上了能治愈刀伤的蛤蟆油。</t>
  </si>
  <si>
    <t>task_desc_1070030</t>
  </si>
  <si>
    <t>女性告诉佐罗抢走刀的僧兵名叫牛鬼丸，经常在强盗桥活动，而自己则是年仅8岁的“光月桃之助”的妹妹。</t>
  </si>
  <si>
    <t>task_desc_1070031</t>
  </si>
  <si>
    <t>佐罗告诉日和他是锦卫门等人的同伴，日和讲述了自己没有穿越时间的原因以及这20年来的经历，得知很多伙伴会参与讨伐，日和非常开心。</t>
  </si>
  <si>
    <t>task_desc_1070032</t>
  </si>
  <si>
    <t>此时布鲁克来到了佐罗几人暂时留宿的小屋，互相寒暄后，布鲁克告知众人“丑时三刻小子”即将遭到处刑的消息。</t>
  </si>
  <si>
    <t>task_desc_1070033</t>
  </si>
  <si>
    <t>听闻消息的佐罗一行和奈美一行均赶往了花之都的刑场，阿忍想起了户野康就是“白舞”的大名霜月康家。</t>
  </si>
  <si>
    <t>task_desc_1070034</t>
  </si>
  <si>
    <t>康家嘲讽了大蛇是污染和之国的害虫，并告诉处刑场的众人所谓的“暗号图”只是他想到了光月家时做的恶作剧，并没有实际意义。</t>
  </si>
  <si>
    <t>task_desc_1070035</t>
  </si>
  <si>
    <t>康家的话是为了保证锦卫门的计划能顺利进行，此时大蛇让手下开火对康家进行处刑，并命令将惠比寿镇的人赶出花之都。</t>
  </si>
  <si>
    <t>task_desc_1070036</t>
  </si>
  <si>
    <t>康家遭到处刑，周围的人群却笑了起来，日和告诉佐罗是因为“人造恶魔果实”的缘故，惠比寿镇的人们已经无法做出笑以外的表情了。</t>
  </si>
  <si>
    <t>task_desc_1070037</t>
  </si>
  <si>
    <t>阿忍也告诉了奈美一行是大蛇将失败品的“人造恶魔果实”丢给了惠比寿镇的镇民们，由于饥饿，镇民别无选择。另一边，户子跑向了康家的尸体，大蛇感到愤怒并打算处刑户子...</t>
  </si>
  <si>
    <t>task_desc_1070038</t>
  </si>
  <si>
    <t>正当大蛇准备处刑户子时，佐罗和山智一起挺身挡下，与大蛇团伙的战斗一触即发！</t>
  </si>
  <si>
    <t>task_desc_1070039</t>
  </si>
  <si>
    <t>将户子交给山智照顾后，佐罗冲向了大蛇！</t>
  </si>
  <si>
    <t>task_desc_1070040</t>
  </si>
  <si>
    <t>虽然受到山智的劝阻，但是想起户野康之前的话语，佐罗依然使用“七百二十烦恼凤”斩向大蛇！</t>
  </si>
  <si>
    <t>task_desc_1070041</t>
  </si>
  <si>
    <t>佐罗的攻击被狂死郎化解，另一边，保护着户子的山智受到了德雷克的袭击。</t>
  </si>
  <si>
    <t>task_desc_1070042</t>
  </si>
  <si>
    <t>处刑场附近，各个势力已经开始混战，几人决定先让阿忍和勘十郎撤离，随后奈美一行决定参战，和大蛇势力爆发全面冲突。</t>
  </si>
  <si>
    <t>task_desc_1070043</t>
  </si>
  <si>
    <t>弗兰奇帮佐罗挡下了忍者的攻击，但是敌方的忍者瞄准了协助进行攻击的撒谎布。</t>
  </si>
  <si>
    <t>task_desc_1070044</t>
  </si>
  <si>
    <t>罗宾将瞄准了撒谎布的敌人们解决，此时奈美站出使用天候棒对敌人们进行攻击。</t>
  </si>
  <si>
    <t>task_desc_1070045</t>
  </si>
  <si>
    <t>正在佐罗逼近大蛇之时，狂死郎挡在了佐罗身前...</t>
  </si>
  <si>
    <t>task_desc_1070046</t>
  </si>
  <si>
    <t>战场上，草帽一行已经被大蛇手下的忍者们包围，此时布鲁克化为“灵魂出窍”状态吓退了敌人们。</t>
  </si>
  <si>
    <t>task_desc_1070047</t>
  </si>
  <si>
    <t>另一边，山智暂时击退了德雷克，此时却传来了日和的惨叫声，正当山智赶去营救时却发现佐罗已经先一步赶到了...</t>
  </si>
  <si>
    <t>task_target_1070002</t>
  </si>
  <si>
    <t>击退浪费食物的小混混们</t>
  </si>
  <si>
    <t>task_target_1070003</t>
  </si>
  <si>
    <t>和户子对话</t>
  </si>
  <si>
    <t>task_target_1070004</t>
  </si>
  <si>
    <t>向师父了解花魁的事</t>
  </si>
  <si>
    <t>task_target_1070005</t>
  </si>
  <si>
    <t>task_target_1070006</t>
  </si>
  <si>
    <t>逃离花之都</t>
  </si>
  <si>
    <t>task_target_1070007</t>
  </si>
  <si>
    <t>解救被威胁的镇民</t>
  </si>
  <si>
    <t>task_target_1070008</t>
  </si>
  <si>
    <t>与佩吉旺战斗</t>
  </si>
  <si>
    <t>task_target_1070009</t>
  </si>
  <si>
    <t>前往大蛇城</t>
  </si>
  <si>
    <t>task_target_1070010</t>
  </si>
  <si>
    <t>和福禄寿对话</t>
  </si>
  <si>
    <t>task_target_1070011</t>
  </si>
  <si>
    <t>参加大蛇的宴会</t>
  </si>
  <si>
    <t>task_target_1070012</t>
  </si>
  <si>
    <t>了解大蛇的过往</t>
  </si>
  <si>
    <t>task_target_1070013</t>
  </si>
  <si>
    <t>保护户子</t>
  </si>
  <si>
    <t>task_target_1070014</t>
  </si>
  <si>
    <t>和小紫对话</t>
  </si>
  <si>
    <t>task_target_1070015</t>
  </si>
  <si>
    <t>与大蛇手下战斗</t>
  </si>
  <si>
    <t>task_target_1070016</t>
  </si>
  <si>
    <t>与勘十郎会合</t>
  </si>
  <si>
    <t>task_target_1070017</t>
  </si>
  <si>
    <t>task_target_1070018</t>
  </si>
  <si>
    <t>前往花之都的浴场</t>
  </si>
  <si>
    <t>task_target_1070019</t>
  </si>
  <si>
    <t>查看浴场门口的情况</t>
  </si>
  <si>
    <t>task_target_1070020</t>
  </si>
  <si>
    <t>与霍金斯和德雷克交战</t>
  </si>
  <si>
    <t>task_target_1070021</t>
  </si>
  <si>
    <t>task_target_1070022</t>
  </si>
  <si>
    <t>和户野康对话</t>
  </si>
  <si>
    <t>task_target_1070023</t>
  </si>
  <si>
    <t>听听户野康的意见</t>
  </si>
  <si>
    <t>task_target_1070024</t>
  </si>
  <si>
    <t>和惠比寿镇的镇民对话</t>
  </si>
  <si>
    <t>task_target_1070025</t>
  </si>
  <si>
    <t>与偷刀的僧兵战斗</t>
  </si>
  <si>
    <t>task_target_1070026</t>
  </si>
  <si>
    <t>听僧兵讲述龙马的故事</t>
  </si>
  <si>
    <t>task_target_1070027</t>
  </si>
  <si>
    <t>和镰造战斗</t>
  </si>
  <si>
    <t>task_target_1070028</t>
  </si>
  <si>
    <t>task_target_1070029</t>
  </si>
  <si>
    <t>task_target_1070030</t>
  </si>
  <si>
    <t>向女性了解情况</t>
  </si>
  <si>
    <t>task_target_1070031</t>
  </si>
  <si>
    <t>听日和讲述自己的经历</t>
  </si>
  <si>
    <t>task_target_1070032</t>
  </si>
  <si>
    <t>和布鲁克对话</t>
  </si>
  <si>
    <t>task_target_1070033</t>
  </si>
  <si>
    <t>赶往花之都的处刑场</t>
  </si>
  <si>
    <t>task_target_1070034</t>
  </si>
  <si>
    <t>聆听康家最后的话</t>
  </si>
  <si>
    <t>task_target_1070035</t>
  </si>
  <si>
    <t>了解康家的计划</t>
  </si>
  <si>
    <t>task_target_1070036</t>
  </si>
  <si>
    <t>向日和了解情况</t>
  </si>
  <si>
    <t>task_target_1070037</t>
  </si>
  <si>
    <t>和大蛇的手下战斗</t>
  </si>
  <si>
    <t>task_target_1070038</t>
  </si>
  <si>
    <t>task_target_1070039</t>
  </si>
  <si>
    <t>攻向大蛇</t>
  </si>
  <si>
    <t>task_target_1070040</t>
  </si>
  <si>
    <t>task_target_1070041</t>
  </si>
  <si>
    <t>牵制德雷克</t>
  </si>
  <si>
    <t>task_target_1070042</t>
  </si>
  <si>
    <t>task_target_1070043</t>
  </si>
  <si>
    <t>task_target_1070044</t>
  </si>
  <si>
    <t>task_target_1070045</t>
  </si>
  <si>
    <t>与狂死郎战斗</t>
  </si>
  <si>
    <t>task_target_1070046</t>
  </si>
  <si>
    <t>吓退大蛇的手下们</t>
  </si>
  <si>
    <t>task_target_1070047</t>
  </si>
  <si>
    <t>逃出花之都</t>
  </si>
  <si>
    <t>task_name_1071001</t>
  </si>
  <si>
    <t>阿玉的情况</t>
  </si>
  <si>
    <t>task_name_1071002</t>
  </si>
  <si>
    <t>失忆的阿玲</t>
  </si>
  <si>
    <t>task_name_1071003</t>
  </si>
  <si>
    <t>红豆汤</t>
  </si>
  <si>
    <t>task_name_1071004</t>
  </si>
  <si>
    <t>舍名知</t>
  </si>
  <si>
    <t>task_name_1071005</t>
  </si>
  <si>
    <t>抵达兔碗</t>
  </si>
  <si>
    <t>task_name_1071006</t>
  </si>
  <si>
    <t>兔碗监狱</t>
  </si>
  <si>
    <t>task_name_1071007</t>
  </si>
  <si>
    <t>副看守长多朋</t>
  </si>
  <si>
    <t>task_name_1071008</t>
  </si>
  <si>
    <t>囚徒之星</t>
  </si>
  <si>
    <t>task_name_1071009</t>
  </si>
  <si>
    <t>task_name_1071010</t>
  </si>
  <si>
    <t>卡里布的合作邀请</t>
  </si>
  <si>
    <t>task_name_1071011</t>
  </si>
  <si>
    <t>豹爷的反抗</t>
  </si>
  <si>
    <t>task_name_1071012</t>
  </si>
  <si>
    <t>花之豹五郎</t>
  </si>
  <si>
    <t>task_name_1071013</t>
  </si>
  <si>
    <t>偷取钥匙</t>
  </si>
  <si>
    <t>task_name_1071014</t>
  </si>
  <si>
    <t>副看守长索丽提雅</t>
  </si>
  <si>
    <t>task_name_1071015</t>
  </si>
  <si>
    <t>反抗的下场</t>
  </si>
  <si>
    <t>task_name_1071016</t>
  </si>
  <si>
    <t>兔碗的看守长</t>
  </si>
  <si>
    <t>task_name_1071017</t>
  </si>
  <si>
    <t>“大看板”昆因</t>
  </si>
  <si>
    <t>task_name_1071018</t>
  </si>
  <si>
    <t>被锁住的河松</t>
  </si>
  <si>
    <t>task_name_1071019</t>
  </si>
  <si>
    <t>大相扑地狱</t>
  </si>
  <si>
    <t>task_name_1071020</t>
  </si>
  <si>
    <t>持续消耗</t>
  </si>
  <si>
    <t>task_name_1071021</t>
  </si>
  <si>
    <t>羊驼人和犰狳人</t>
  </si>
  <si>
    <t>task_name_1071022</t>
  </si>
  <si>
    <t>流樱</t>
  </si>
  <si>
    <t>task_name_1071023</t>
  </si>
  <si>
    <t>流动的霸气</t>
  </si>
  <si>
    <t>task_name_1071024</t>
  </si>
  <si>
    <t>打败凯多的理由</t>
  </si>
  <si>
    <t>task_name_1071025</t>
  </si>
  <si>
    <t>为何而战</t>
  </si>
  <si>
    <t>task_desc_1071001</t>
  </si>
  <si>
    <t>为了追赶草帽一伙，大妈正在前往和之国。另一边，乔巴和毛皮族一行救治了被凯多打伤的阿玉。</t>
  </si>
  <si>
    <t>task_desc_1071002</t>
  </si>
  <si>
    <t>桃之助、阿玉和乔巴来到九里海岸，发现此时那个“四皇”大妈竟然在海岸上昏迷了......</t>
  </si>
  <si>
    <t>task_desc_1071003</t>
  </si>
  <si>
    <t>乔巴等人带着失忆的大妈来到捡漏镇填饱肚子，经过商议，几人决定利用大妈将路飞从兔碗监狱救出。</t>
  </si>
  <si>
    <t>task_desc_1071004</t>
  </si>
  <si>
    <t>阿玉告知了飞彻几人前去兔碗的决定，不顾飞彻的阻拦，乔巴等人带着“阿玲”启程前往兔碗。</t>
  </si>
  <si>
    <t>task_desc_1071005</t>
  </si>
  <si>
    <t>乔巴一行人带着“阿玲”通过九里的荒野前往兔碗监狱，此时乔巴正在为自己的谎言感到担忧......</t>
  </si>
  <si>
    <t>task_desc_1071006</t>
  </si>
  <si>
    <t>此时，兔碗监狱内，路飞和基德并没有因为海楼石的限制而脱力，两人为了食物正在努力搬运石头......</t>
  </si>
  <si>
    <t>task_desc_1071007</t>
  </si>
  <si>
    <t>兔碗监狱的看守正在为路飞基德二人的行为头疼时，副看守长多朋前来查看情况，却发现团子已经被路飞二人吃光了......</t>
  </si>
  <si>
    <t>task_desc_1071008</t>
  </si>
  <si>
    <t>多朋对于路飞二人把团子吃光非常生气，决定使用自己的“屠杀房间”惩罚两人的罪行......</t>
  </si>
  <si>
    <t>task_desc_1071009</t>
  </si>
  <si>
    <t>兔碗的犯人们称赞着击败多朋的路飞和基德二人，此时，一位奇怪的老人前来感谢路飞的搭救......</t>
  </si>
  <si>
    <t>task_desc_1071010</t>
  </si>
  <si>
    <t>正当路飞在监狱工作时，发现卡里布也被关入了兔碗监狱。此时，卡里布正欲与路飞合伙越狱。</t>
  </si>
  <si>
    <t>task_desc_1071011</t>
  </si>
  <si>
    <t>由于基德的越狱，并没有答应卡里布越狱邀请的路飞受到了羊驼人的盘问，此时，路飞发现之前感谢自己的奇怪老人正在与监狱看守发生冲突。</t>
  </si>
  <si>
    <t>task_desc_1071012</t>
  </si>
  <si>
    <t>豹爷为了保住路飞的秘密，承受着戴弗高的殴打，此时看到这一幕的路飞决定出手帮助豹爷。</t>
  </si>
  <si>
    <t>task_desc_1071013</t>
  </si>
  <si>
    <t>另一边，雷藏正在兔碗内偷取路飞手铐的钥匙，他似乎已经找到了看管钥匙的监狱看守......</t>
  </si>
  <si>
    <t>task_desc_1071014</t>
  </si>
  <si>
    <t>利用看守偷到钥匙的雷藏遇到了副看守长索莉提亚的围追堵截，他能否逃过看守的追捕？</t>
  </si>
  <si>
    <t>task_desc_1071015</t>
  </si>
  <si>
    <t>路飞为了帮助豹爷袭击了戴弗高，看守们高喊着“死刑”，面对海楼石的束缚和众多的看守，路飞似乎陷入了危机。</t>
  </si>
  <si>
    <t>task_desc_1071016</t>
  </si>
  <si>
    <t>虽然击败了众多看守，路飞也已经筋疲力竭，此时看守长巴巴努基的“象之鼻息”击溃了路飞。</t>
  </si>
  <si>
    <t>task_desc_1071017</t>
  </si>
  <si>
    <t>“大看板”昆因前来兔碗监狱视察，巴巴努基报告了路飞等人正在越狱的情况，另一边，兔碗某处的监狱内，雷藏见到了某个熟悉的人。</t>
  </si>
  <si>
    <t>task_desc_1071018</t>
  </si>
  <si>
    <t>牢笼内所关的人是雷藏的熟识河松，雷藏准备将河松救出时却被看守们发现。而在路飞这边，昆因搬出了“大相扑地狱”。</t>
  </si>
  <si>
    <t>task_desc_1071019</t>
  </si>
  <si>
    <t>为了让路飞和豹爷参加“大相扑地狱”，昆因解开了路飞的手铐，此时候选者们纷纷上台攻向二人，但被路飞的“霸王色“霸气全部震晕。</t>
  </si>
  <si>
    <t>task_desc_1071020</t>
  </si>
  <si>
    <t>爆笑者们并未对路飞二人造成多少影响，第二波的给赋者们来袭，不过路飞似乎在烦恼着什么......</t>
  </si>
  <si>
    <t>task_desc_1071021</t>
  </si>
  <si>
    <t>路飞击败了昆因派上的给赋者们，此时羊驼人和犰狳人上台与路飞战斗，路飞虽然背着豹爷，但也能轻松应对二人的攻击，不过他似乎有所不满。</t>
  </si>
  <si>
    <t>task_desc_1071022</t>
  </si>
  <si>
    <t>了解了路飞希望学习“不触碰到也能击打目标的拳”，豹爷在路飞的帮助下演示了“流樱”的用法。</t>
  </si>
  <si>
    <t>task_desc_1071023</t>
  </si>
  <si>
    <t>经过豹爷对“流樱”的讲解，路飞已经明白了让“霸气”流动的方法，准备用犰狳人来练习“流樱”。</t>
  </si>
  <si>
    <t>task_desc_1071024</t>
  </si>
  <si>
    <t>随着犰狳人被击败，昆因结束了今日的“大相扑地狱”。豹爷询问路飞击败凯多的理由，路飞告知了自己“航海王”的梦想。</t>
  </si>
  <si>
    <t>task_desc_1071025</t>
  </si>
  <si>
    <t>卡里布带着雷藏前来与路飞和豹爷会面，卡里布再次提出要和路飞合作，而豹爷听到了赤鞘武士与和之助仍然活着，提出兔碗的犯人们愿意为“光月”而战。</t>
  </si>
  <si>
    <t>task_target_1071001</t>
  </si>
  <si>
    <t>前往九里查看阿玉的情况</t>
  </si>
  <si>
    <t>task_target_1071002</t>
  </si>
  <si>
    <t>查看海岸</t>
  </si>
  <si>
    <t>task_target_1071003</t>
  </si>
  <si>
    <t>task_target_1071004</t>
  </si>
  <si>
    <t>task_target_1071005</t>
  </si>
  <si>
    <t>前往兔碗</t>
  </si>
  <si>
    <t>task_target_1071006</t>
  </si>
  <si>
    <t>查看兔碗监狱的情况</t>
  </si>
  <si>
    <t>task_target_1071007</t>
  </si>
  <si>
    <t>与前来查看的多朋对话</t>
  </si>
  <si>
    <t>task_target_1071008</t>
  </si>
  <si>
    <t>击败多朋</t>
  </si>
  <si>
    <t>task_target_1071009</t>
  </si>
  <si>
    <t>与豹爷对话</t>
  </si>
  <si>
    <t>task_target_1071010</t>
  </si>
  <si>
    <t>与卡里布对话</t>
  </si>
  <si>
    <t>task_target_1071011</t>
  </si>
  <si>
    <t>和羊驼人对话</t>
  </si>
  <si>
    <t>task_target_1071012</t>
  </si>
  <si>
    <t>帮助豹爷</t>
  </si>
  <si>
    <t>task_target_1071013</t>
  </si>
  <si>
    <t>偷取手铐的钥匙</t>
  </si>
  <si>
    <t>task_target_1071014</t>
  </si>
  <si>
    <t>击败索丽提雅</t>
  </si>
  <si>
    <t>task_target_1071015</t>
  </si>
  <si>
    <t>击败给赋者们</t>
  </si>
  <si>
    <t>task_target_1071016</t>
  </si>
  <si>
    <t>task_target_1071017</t>
  </si>
  <si>
    <t>与昆因对话</t>
  </si>
  <si>
    <t>task_target_1071018</t>
  </si>
  <si>
    <t>与雷藏对话</t>
  </si>
  <si>
    <t>task_target_1071019</t>
  </si>
  <si>
    <t>击败爆笑者们</t>
  </si>
  <si>
    <t>task_target_1071020</t>
  </si>
  <si>
    <t>task_target_1071021</t>
  </si>
  <si>
    <t>task_target_1071022</t>
  </si>
  <si>
    <t>和豹爷对话</t>
  </si>
  <si>
    <t>task_target_1071023</t>
  </si>
  <si>
    <t>学习“流樱”</t>
  </si>
  <si>
    <t>task_target_1071024</t>
  </si>
  <si>
    <t>和雷藏对话</t>
  </si>
  <si>
    <t>task_target_1071025</t>
  </si>
  <si>
    <t>error_code_94397</t>
  </si>
  <si>
    <t>出战队伍保存成功</t>
  </si>
  <si>
    <t>error_code_82179</t>
  </si>
  <si>
    <t>同心共斗进行中，无法加入处于不同赛区的公会</t>
  </si>
  <si>
    <t>error_code_94398</t>
  </si>
  <si>
    <t>每日海战阶段（19：00）开始后，无法编辑队伍</t>
  </si>
  <si>
    <t>error_code_95001</t>
  </si>
  <si>
    <r>
      <rPr>
        <sz val="9.75"/>
        <color rgb="FF333333"/>
        <rFont val="Helvetica"/>
        <charset val="134"/>
      </rPr>
      <t>请先加入公会</t>
    </r>
  </si>
  <si>
    <t>error_code_95002</t>
  </si>
  <si>
    <r>
      <rPr>
        <sz val="10"/>
        <color theme="1"/>
        <rFont val="微软雅黑"/>
        <charset val="134"/>
      </rPr>
      <t>挑战</t>
    </r>
    <r>
      <rPr>
        <sz val="10"/>
        <color rgb="FF333333"/>
        <rFont val="Helvetica"/>
        <charset val="134"/>
      </rPr>
      <t>boss</t>
    </r>
    <r>
      <rPr>
        <sz val="10"/>
        <color rgb="FF333333"/>
        <rFont val="宋体"/>
        <charset val="134"/>
      </rPr>
      <t>位置错误</t>
    </r>
  </si>
  <si>
    <t>error_code_95003</t>
  </si>
  <si>
    <t>今天次数已用完</t>
  </si>
  <si>
    <t>error_code_95004</t>
  </si>
  <si>
    <r>
      <rPr>
        <sz val="9.75"/>
        <color rgb="FF333333"/>
        <rFont val="Helvetica"/>
        <charset val="134"/>
      </rPr>
      <t>该boss正在被挑战</t>
    </r>
  </si>
  <si>
    <t>error_code_95005</t>
  </si>
  <si>
    <t>error_code_95006</t>
  </si>
  <si>
    <t>新绝境挑战的挑战日期间，玩家不能退出公会或被踢出公会</t>
  </si>
  <si>
    <t>error_code_94501</t>
  </si>
  <si>
    <t>error_code_94502</t>
  </si>
  <si>
    <t>活动未开始</t>
  </si>
  <si>
    <t>error_code_94503</t>
  </si>
  <si>
    <t>error_code_94504</t>
  </si>
  <si>
    <t>当前已处于一个大船团中</t>
  </si>
  <si>
    <t>error_code_94505</t>
  </si>
  <si>
    <t>当前未拥有大船团</t>
  </si>
  <si>
    <t>error_code_94506</t>
  </si>
  <si>
    <t>大船团不存在此成員</t>
  </si>
  <si>
    <t>error_code_94507</t>
  </si>
  <si>
    <t>船团名称不能为空，请修改</t>
  </si>
  <si>
    <t>error_code_94508</t>
  </si>
  <si>
    <t>船团名称长度不符合要求，请修改</t>
  </si>
  <si>
    <t>error_code_94509</t>
  </si>
  <si>
    <t>船团名称存在敏感词，请修改</t>
  </si>
  <si>
    <t>error_code_94510</t>
  </si>
  <si>
    <t>船团名重复，请修改</t>
  </si>
  <si>
    <t>error_code_94511</t>
  </si>
  <si>
    <t>您不是船团的创建者</t>
  </si>
  <si>
    <t>error_code_94512</t>
  </si>
  <si>
    <t>error_code_94513</t>
  </si>
  <si>
    <t>大船团还存在其他成员</t>
  </si>
  <si>
    <t>error_code_94514</t>
  </si>
  <si>
    <t>error_code_94515</t>
  </si>
  <si>
    <t>该玩家不是您的好友或公会成员</t>
  </si>
  <si>
    <t>error_code_94516</t>
  </si>
  <si>
    <t>船团成员已满</t>
  </si>
  <si>
    <t>error_code_94517</t>
  </si>
  <si>
    <t>您已发送邀请,请对方等待确认</t>
  </si>
  <si>
    <t>error_code_94518</t>
  </si>
  <si>
    <t>邀请已经失效</t>
  </si>
  <si>
    <t>error_code_94519</t>
  </si>
  <si>
    <t>任务已失效</t>
  </si>
  <si>
    <t>error_code_94520</t>
  </si>
  <si>
    <t>error_code_94521</t>
  </si>
  <si>
    <t>error_code_94522</t>
  </si>
  <si>
    <t>任务奖励无效</t>
  </si>
  <si>
    <t>error_code_94523</t>
  </si>
  <si>
    <t>未达成领取条件</t>
  </si>
  <si>
    <t>error_code_94524</t>
  </si>
  <si>
    <t>error_code_94525</t>
  </si>
  <si>
    <t>购买上限</t>
  </si>
  <si>
    <t>error_code_94526</t>
  </si>
  <si>
    <t>error_code_94527</t>
  </si>
  <si>
    <t>当前boss已结束</t>
  </si>
  <si>
    <t>error_code_94528</t>
  </si>
  <si>
    <t>当前boss正在结算中</t>
  </si>
  <si>
    <t>error_code_94529</t>
  </si>
  <si>
    <t>没有攻击次数</t>
  </si>
  <si>
    <t>error_code_94530</t>
  </si>
  <si>
    <t>分组异常</t>
  </si>
  <si>
    <t>error_code_94531</t>
  </si>
  <si>
    <t>赠送数已达上限</t>
  </si>
  <si>
    <t>error_code_94532</t>
  </si>
  <si>
    <t>您24小时内请离了一名成员，请稍后再试</t>
  </si>
  <si>
    <t>error_code_94533</t>
  </si>
  <si>
    <t>您1小时内离开了一个船团，暂时无法加入其他船团</t>
  </si>
  <si>
    <t>error_code_94534</t>
  </si>
  <si>
    <t>当前处于预热阶段，无法赠送徽章</t>
  </si>
  <si>
    <t>error_code_94535</t>
  </si>
  <si>
    <t>当前处于预热阶段，无法使用道具</t>
  </si>
  <si>
    <t>error_code_94536</t>
  </si>
  <si>
    <t>error_code_95010</t>
  </si>
  <si>
    <t>缺少特定角色</t>
  </si>
  <si>
    <t>error_code_95011</t>
  </si>
  <si>
    <t>上阵了限制角色之外的角色</t>
  </si>
  <si>
    <t>error_code_95012</t>
  </si>
  <si>
    <t>无限制赛1100分可参与</t>
  </si>
  <si>
    <t>error_code_25336</t>
  </si>
  <si>
    <t>套装没有开启共振</t>
  </si>
  <si>
    <t>error_code_25337</t>
  </si>
  <si>
    <t>缺少装备，无法共振</t>
  </si>
  <si>
    <t>error_code_25338</t>
  </si>
  <si>
    <t>需要先进行共振，才能操作</t>
  </si>
  <si>
    <t>error_code_25339</t>
  </si>
  <si>
    <r>
      <rPr>
        <sz val="9.75"/>
        <color rgb="FF333333"/>
        <rFont val="Helvetica"/>
        <charset val="134"/>
      </rPr>
      <t>共鸣等级不足，不能添加装备</t>
    </r>
  </si>
  <si>
    <t>error_code_00008</t>
  </si>
  <si>
    <t>资源或数据的版本过低，需要退出更新</t>
  </si>
  <si>
    <t>error_code_25331</t>
  </si>
  <si>
    <t>已达到共鸣最大等级</t>
  </si>
  <si>
    <t>error_code_25332</t>
  </si>
  <si>
    <t>该装备不能共鸣</t>
  </si>
  <si>
    <t>error_code_25333</t>
  </si>
  <si>
    <t>该装备不能晋升</t>
  </si>
  <si>
    <t>error_code_25334</t>
  </si>
  <si>
    <t>晋升未开启</t>
  </si>
  <si>
    <t>error_code_25335</t>
  </si>
  <si>
    <t>共鸣未开启</t>
  </si>
  <si>
    <t>error_code_86031</t>
  </si>
  <si>
    <t>个性形象不存在</t>
  </si>
  <si>
    <t>error_code_86032</t>
  </si>
  <si>
    <t>未解锁此个性形象</t>
  </si>
  <si>
    <t>error_code_86033</t>
  </si>
  <si>
    <t>已解锁此个性形象</t>
  </si>
  <si>
    <t>error_code_86034</t>
  </si>
  <si>
    <t>没有解锁道具</t>
  </si>
  <si>
    <t>error_code_86035</t>
  </si>
  <si>
    <t>未装备</t>
  </si>
  <si>
    <t>error_code_86036</t>
  </si>
  <si>
    <t>已装备</t>
  </si>
  <si>
    <t>error_code_86037</t>
  </si>
  <si>
    <t>当前场景无法使用此个性形象</t>
  </si>
  <si>
    <t>error_code_25340</t>
  </si>
  <si>
    <t>该装备处于共振状态</t>
  </si>
  <si>
    <t>error_code_94537</t>
  </si>
  <si>
    <t>个人积分未达到200，无法赠送徽章</t>
  </si>
  <si>
    <t>error_code_28200</t>
  </si>
  <si>
    <t>你所选取的宝石记忆方案无效，无法镶嵌</t>
  </si>
  <si>
    <t>error_code_28201</t>
  </si>
  <si>
    <t>请先设置记忆方案，再进行名称修改</t>
  </si>
  <si>
    <t>error_code_28202</t>
  </si>
  <si>
    <t>请解锁记忆方案</t>
  </si>
  <si>
    <t>error_code_28203</t>
  </si>
  <si>
    <t>检测到当前装备宝石和共振有相同类型宝石，无法继续，请先调整后再操作</t>
  </si>
  <si>
    <t>error_code_95301</t>
  </si>
  <si>
    <t>无效类型数据</t>
  </si>
  <si>
    <t>error_code_95032</t>
  </si>
  <si>
    <t>不需要装备</t>
  </si>
  <si>
    <t>error_code_95033</t>
  </si>
  <si>
    <t>尚未解锁</t>
  </si>
  <si>
    <t>error_code_95034</t>
  </si>
  <si>
    <t>已解锁</t>
  </si>
  <si>
    <t>error_code_95035</t>
  </si>
  <si>
    <t>error_code_95036</t>
  </si>
  <si>
    <t>error_code_95037</t>
  </si>
  <si>
    <t>无效字典数据</t>
  </si>
  <si>
    <t>error_code_95038</t>
  </si>
  <si>
    <t>当前使用中，无法重复使用</t>
  </si>
  <si>
    <t>error_code_95039</t>
  </si>
  <si>
    <t>当前未使用，无法取消</t>
  </si>
  <si>
    <t>error_code_95040</t>
  </si>
  <si>
    <t>festival_pass_bought</t>
  </si>
  <si>
    <t>已拥有该期通行证，无需重复购买</t>
  </si>
  <si>
    <t>festival_pass_expired</t>
  </si>
  <si>
    <t>暑期通行证已过期，无法操作</t>
  </si>
  <si>
    <t>error_code_87521</t>
  </si>
  <si>
    <t>玩法已关闭</t>
  </si>
  <si>
    <t>error_code_84020</t>
  </si>
  <si>
    <t>惊喜折扣暂不可用，已为您替换可使用的折扣</t>
  </si>
  <si>
    <t>error_code_84021</t>
  </si>
  <si>
    <t>选择的折扣券暂不可用，已为您替换可使用的折扣</t>
  </si>
  <si>
    <t>error_code_84022</t>
  </si>
  <si>
    <t>该折扣券不存在，已为您替换可使用的折扣</t>
  </si>
  <si>
    <t>error_code_28116</t>
  </si>
  <si>
    <t>已拥有该角色，无法使用试玩卡</t>
  </si>
  <si>
    <t>error_code_81317</t>
  </si>
  <si>
    <t>error_code_81318</t>
  </si>
  <si>
    <t>对方或您位于不可进行挑战的环境</t>
  </si>
  <si>
    <t>error_code_81319</t>
  </si>
  <si>
    <t>对方已离线</t>
  </si>
  <si>
    <t>error_code_81320</t>
  </si>
  <si>
    <t>战斗中途结束</t>
  </si>
  <si>
    <t>error_code_81321</t>
  </si>
  <si>
    <t>字数超过规定数量</t>
  </si>
  <si>
    <t>error_code_81322</t>
  </si>
  <si>
    <t>对方已将您屏蔽10分钟</t>
  </si>
  <si>
    <t>error_code_81323</t>
  </si>
  <si>
    <t>error_code_40013</t>
  </si>
  <si>
    <t>天梯决战跑马灯</t>
  </si>
  <si>
    <t>NEW_FASHION_SHOP</t>
  </si>
  <si>
    <t>时装商城</t>
  </si>
  <si>
    <t>error_code_81325</t>
  </si>
  <si>
    <t>您的留言包含违规内容，请重新编辑</t>
  </si>
  <si>
    <t>error_code_95101</t>
  </si>
  <si>
    <t>error_code_95102</t>
  </si>
  <si>
    <t>当前活动未开始</t>
  </si>
  <si>
    <t>error_code_95103</t>
  </si>
  <si>
    <t>已购买高级战令</t>
  </si>
  <si>
    <t>error_code_95104</t>
  </si>
  <si>
    <t>商品异常</t>
  </si>
  <si>
    <t>error_code_95105</t>
  </si>
  <si>
    <t>已达到最大战令等级</t>
  </si>
  <si>
    <t>error_code_95106</t>
  </si>
  <si>
    <t>战令等级不足</t>
  </si>
  <si>
    <t>error_code_95107</t>
  </si>
  <si>
    <t>战令奖励已领取</t>
  </si>
  <si>
    <t>error_code_95108</t>
  </si>
  <si>
    <t>未购买高级战令</t>
  </si>
  <si>
    <t>error_code_95109</t>
  </si>
  <si>
    <t>任务无效</t>
  </si>
  <si>
    <t>error_code_95110</t>
  </si>
  <si>
    <t>error_code_95111</t>
  </si>
  <si>
    <t>error_code_95112</t>
  </si>
  <si>
    <t>请通过前置关卡</t>
  </si>
  <si>
    <t>error_code_95113</t>
  </si>
  <si>
    <t>商品无效</t>
  </si>
  <si>
    <t>error_code_95114</t>
  </si>
  <si>
    <t>配置数据异常</t>
  </si>
  <si>
    <t>error_code_95115</t>
  </si>
  <si>
    <t>error_code_95116</t>
  </si>
  <si>
    <t>error_code_95117</t>
  </si>
  <si>
    <t>当前阶段无法购买该礼包</t>
  </si>
  <si>
    <t>error_code_95118</t>
  </si>
  <si>
    <t>活动未开启或已结束</t>
  </si>
  <si>
    <t>error_code_95119</t>
  </si>
  <si>
    <t>当前战令未开启购买</t>
  </si>
  <si>
    <t>error_code_95120</t>
  </si>
  <si>
    <t>未购买基础款无法购买进阶款</t>
  </si>
  <si>
    <t>error_code_95151</t>
  </si>
  <si>
    <t>不存在的类型</t>
  </si>
  <si>
    <t>error_code_95055</t>
  </si>
  <si>
    <r>
      <rPr>
        <sz val="9"/>
        <color rgb="FF880000"/>
        <rFont val="宋体"/>
        <charset val="134"/>
      </rPr>
      <t>百兽团挑战已过期</t>
    </r>
    <r>
      <rPr>
        <sz val="9"/>
        <color rgb="FF880000"/>
        <rFont val="Consolas"/>
        <charset val="134"/>
      </rPr>
      <t xml:space="preserve">, </t>
    </r>
    <r>
      <rPr>
        <sz val="9"/>
        <color rgb="FF880000"/>
        <rFont val="宋体"/>
        <charset val="134"/>
      </rPr>
      <t>无法操作</t>
    </r>
  </si>
  <si>
    <t>error_code_95056</t>
  </si>
  <si>
    <r>
      <rPr>
        <sz val="9"/>
        <color rgb="FF880000"/>
        <rFont val="Consolas"/>
        <charset val="134"/>
      </rPr>
      <t>可使用次数不足，每日使用上限{0}次</t>
    </r>
  </si>
  <si>
    <t>error_code_95057</t>
  </si>
  <si>
    <t>当前百兽团挑战第一阶段暂未开启</t>
  </si>
  <si>
    <t>error_code_95058</t>
  </si>
  <si>
    <t>当前百兽团挑战第二阶段暂未开启</t>
  </si>
  <si>
    <t>error_code_95060</t>
  </si>
  <si>
    <t>当前百兽团挑战第三阶段暂未开启</t>
  </si>
  <si>
    <t>error_code_95061</t>
  </si>
  <si>
    <t>请加入一个公会才能参加活动</t>
  </si>
  <si>
    <t>error_code_95062</t>
  </si>
  <si>
    <t>当前百兽团挑战第四阶段暂未开启</t>
  </si>
  <si>
    <t>error_code_95063</t>
  </si>
  <si>
    <r>
      <rPr>
        <sz val="9"/>
        <color rgb="FF880000"/>
        <rFont val="Consolas"/>
        <charset val="134"/>
      </rPr>
      <t>当前购买百兽团通行证等级的时间未开启</t>
    </r>
  </si>
  <si>
    <t>error_code_94613</t>
  </si>
  <si>
    <t>已拥有该影像</t>
  </si>
  <si>
    <t>BeastPirates</t>
  </si>
  <si>
    <t>庆典商店</t>
  </si>
  <si>
    <t>error_code_95064</t>
  </si>
  <si>
    <r>
      <rPr>
        <sz val="9.75"/>
        <color rgb="FF333333"/>
        <rFont val="Helvetica"/>
        <charset val="134"/>
      </rPr>
      <t>挑战次数不足</t>
    </r>
  </si>
  <si>
    <t>error_code_95065</t>
  </si>
  <si>
    <r>
      <rPr>
        <sz val="10"/>
        <color rgb="FF333333"/>
        <rFont val="Helvetica"/>
        <charset val="134"/>
      </rPr>
      <t>BOSS</t>
    </r>
    <r>
      <rPr>
        <sz val="10"/>
        <color rgb="FF333333"/>
        <rFont val="宋体"/>
        <charset val="134"/>
      </rPr>
      <t>不存在</t>
    </r>
  </si>
  <si>
    <t>error_code_95066</t>
  </si>
  <si>
    <r>
      <rPr>
        <sz val="10"/>
        <color rgb="FF333333"/>
        <rFont val="宋体"/>
        <charset val="134"/>
      </rPr>
      <t>公会战意等级到达</t>
    </r>
    <r>
      <rPr>
        <sz val="10"/>
        <color rgb="FF333333"/>
        <rFont val="Helvetica"/>
        <charset val="134"/>
      </rPr>
      <t>3</t>
    </r>
    <r>
      <rPr>
        <sz val="10"/>
        <color rgb="FF333333"/>
        <rFont val="宋体"/>
        <charset val="134"/>
      </rPr>
      <t>级可以购买</t>
    </r>
  </si>
  <si>
    <t>error_code_95067</t>
  </si>
  <si>
    <t>百兽团挑战第三阶段进行中暂时无法退出公会</t>
  </si>
  <si>
    <t>error_code_95068</t>
  </si>
  <si>
    <t>百兽团挑战第四阶段进行中暂时无法退出公会</t>
  </si>
  <si>
    <t>error_code_95069</t>
  </si>
  <si>
    <t>该玩法需要上阵5人</t>
  </si>
  <si>
    <t>BeastPiratesShopName</t>
  </si>
  <si>
    <t>error_code_95180</t>
  </si>
  <si>
    <t>星级条件未满足</t>
  </si>
  <si>
    <t>error_code_81358</t>
  </si>
  <si>
    <t>该玩家不在可宣战的列表中</t>
  </si>
  <si>
    <t>error_code_81359</t>
  </si>
  <si>
    <t>出战阵容不能为空</t>
  </si>
  <si>
    <t>error_code_81360</t>
  </si>
  <si>
    <t>阵容参数错误</t>
  </si>
  <si>
    <t>error_code_81361</t>
  </si>
  <si>
    <t>不可替换已使用的阵容</t>
  </si>
  <si>
    <t>error_code_81362</t>
  </si>
  <si>
    <t>阵容数据为空</t>
  </si>
  <si>
    <t>error_code_81363</t>
  </si>
  <si>
    <t>当前时间不允许进行对决</t>
  </si>
  <si>
    <t>error_code_81364</t>
  </si>
  <si>
    <t>战意值不满足宣战条件</t>
  </si>
  <si>
    <t>error_code_87556</t>
  </si>
  <si>
    <t>任务已完成</t>
  </si>
  <si>
    <t>error_code_87557</t>
  </si>
  <si>
    <t>任务刷新次數不足</t>
  </si>
  <si>
    <t>error_code_87558</t>
  </si>
  <si>
    <t>当前类型不能刷新</t>
  </si>
  <si>
    <t>error_code_95200</t>
  </si>
  <si>
    <t>error_code_95201</t>
  </si>
  <si>
    <t>当前不是宣战阶段</t>
  </si>
  <si>
    <t>error_code_95202</t>
  </si>
  <si>
    <t>当前不是布阵阶段</t>
  </si>
  <si>
    <t>error_code_95203</t>
  </si>
  <si>
    <t>当前不是准备阶段</t>
  </si>
  <si>
    <t>error_code_95204</t>
  </si>
  <si>
    <t>当前不是战斗阶段</t>
  </si>
  <si>
    <t>error_code_95205</t>
  </si>
  <si>
    <t>公会等级不足，无法宣战</t>
  </si>
  <si>
    <t>error_code_95206</t>
  </si>
  <si>
    <t>公会人数不足，无法宣战</t>
  </si>
  <si>
    <t>error_code_95207</t>
  </si>
  <si>
    <t>战意值未达标，无法进行宣战</t>
  </si>
  <si>
    <t>error_code_95208</t>
  </si>
  <si>
    <t>缺少公会对决之证，无法宣战</t>
  </si>
  <si>
    <t>error_code_95209</t>
  </si>
  <si>
    <t>仅公会会长可以发起对决宣战</t>
  </si>
  <si>
    <t>error_code_95210</t>
  </si>
  <si>
    <t>仅公会会长或副会长可以进行布阵操作</t>
  </si>
  <si>
    <t>error_code_95211</t>
  </si>
  <si>
    <t>该位置已经布阵了一名公会成员</t>
  </si>
  <si>
    <t>error_code_95212</t>
  </si>
  <si>
    <t>该玩家不在任意分组中</t>
  </si>
  <si>
    <t>error_code_95213</t>
  </si>
  <si>
    <t>宣战成功</t>
  </si>
  <si>
    <t>error_code_95214</t>
  </si>
  <si>
    <t>本公会已被宣战，请刷新界面后查看</t>
  </si>
  <si>
    <t>error_code_95215</t>
  </si>
  <si>
    <t>该公会已被其他公会宣战，请重新选择公会</t>
  </si>
  <si>
    <t>error_code_94402</t>
  </si>
  <si>
    <t>error_code_94403</t>
  </si>
  <si>
    <t>节点已解锁</t>
  </si>
  <si>
    <t>error_code_94404</t>
  </si>
  <si>
    <t>error_code_94405</t>
  </si>
  <si>
    <t>已到最大上限</t>
  </si>
  <si>
    <t>error_code_94406</t>
  </si>
  <si>
    <t>技能未解锁</t>
  </si>
  <si>
    <t>error_code_94407</t>
  </si>
  <si>
    <t>前置节点未解锁</t>
  </si>
  <si>
    <t>error_code_94408</t>
  </si>
  <si>
    <t>通行证未解锁</t>
  </si>
  <si>
    <t>error_code_94409</t>
  </si>
  <si>
    <t>通行证等级不足</t>
  </si>
  <si>
    <t>error_code_94410</t>
  </si>
  <si>
    <t>error_code_94411</t>
  </si>
  <si>
    <t>通行证等级已达上限</t>
  </si>
  <si>
    <t>error_code_94412</t>
  </si>
  <si>
    <t>小于当前等级不能升级</t>
  </si>
  <si>
    <t>error_code_94413</t>
  </si>
  <si>
    <t>升级超过最大等级上限</t>
  </si>
  <si>
    <t>error_code_95152</t>
  </si>
  <si>
    <t>error_code_95153</t>
  </si>
  <si>
    <t>error_code_95154</t>
  </si>
  <si>
    <t>类型未开启</t>
  </si>
  <si>
    <t>error_code_95155</t>
  </si>
  <si>
    <t>次数异常</t>
  </si>
  <si>
    <t>error_code_95156</t>
  </si>
  <si>
    <t>活動未开启</t>
  </si>
  <si>
    <t>error_code_95157</t>
  </si>
  <si>
    <t>抽奖池异常</t>
  </si>
  <si>
    <t>error_code_95158</t>
  </si>
  <si>
    <t>抽奖池奖励异常</t>
  </si>
  <si>
    <t>error_code_95161</t>
  </si>
  <si>
    <t>error_code_95162</t>
  </si>
  <si>
    <t>不存在的技能</t>
  </si>
  <si>
    <t>error_code_95163</t>
  </si>
  <si>
    <t>技能未解鎖</t>
  </si>
  <si>
    <t>error_code_95164</t>
  </si>
  <si>
    <t>error_code_95165</t>
  </si>
  <si>
    <t>技能未选择无需卸下</t>
  </si>
  <si>
    <t>error_code_95166</t>
  </si>
  <si>
    <t>技能数据异常</t>
  </si>
  <si>
    <t>error_code_95167</t>
  </si>
  <si>
    <t>升级条件未达成</t>
  </si>
  <si>
    <t>error_code_95168</t>
  </si>
  <si>
    <t>升级资源不足</t>
  </si>
  <si>
    <t>error_code_95075</t>
  </si>
  <si>
    <t>目标队伍已解散</t>
  </si>
  <si>
    <t>error_code_95076</t>
  </si>
  <si>
    <t>目标队伍战斗已开始</t>
  </si>
  <si>
    <t>error_code_95077</t>
  </si>
  <si>
    <t>队伍已满员</t>
  </si>
  <si>
    <t>error_code_95078</t>
  </si>
  <si>
    <t>已加入队伍</t>
  </si>
  <si>
    <t>error_code_95079</t>
  </si>
  <si>
    <t>需要创建一个队伍</t>
  </si>
  <si>
    <t>error_code_95080</t>
  </si>
  <si>
    <t>已邀请对方</t>
  </si>
  <si>
    <t>error_code_95081</t>
  </si>
  <si>
    <t>当前队伍状态不能进行此操作</t>
  </si>
  <si>
    <t>error_code_95082</t>
  </si>
  <si>
    <t>队伍未满员</t>
  </si>
  <si>
    <t>error_code_95083</t>
  </si>
  <si>
    <t>队员无权限进行操作</t>
  </si>
  <si>
    <t>error_code_95084</t>
  </si>
  <si>
    <t>队员{0}未准备，无法开始挑战</t>
  </si>
  <si>
    <t>error_code_95085</t>
  </si>
  <si>
    <t>关卡已通关</t>
  </si>
  <si>
    <t>error_code_95086</t>
  </si>
  <si>
    <t>队员{0}挑战中</t>
  </si>
  <si>
    <t>error_code_95087</t>
  </si>
  <si>
    <t>参与次数不足</t>
  </si>
  <si>
    <t>error_code_95088</t>
  </si>
  <si>
    <t>error_code_95089</t>
  </si>
  <si>
    <t>前置关卡未解锁</t>
  </si>
  <si>
    <t>error_code_95090</t>
  </si>
  <si>
    <t>error_code_95091</t>
  </si>
  <si>
    <t>关卡已被挑战</t>
  </si>
  <si>
    <t>error_code_95092</t>
  </si>
  <si>
    <t>error_code_95093</t>
  </si>
  <si>
    <t>无法加入队伍</t>
  </si>
  <si>
    <t>error_code_95094</t>
  </si>
  <si>
    <t>队员已准备</t>
  </si>
  <si>
    <t>error_code_95095</t>
  </si>
  <si>
    <t>还有奖励未领取</t>
  </si>
  <si>
    <t>sys_code_2001</t>
  </si>
  <si>
    <t>神秘商店已经开启，这次，好运会降临吗？</t>
  </si>
  <si>
    <t>error_code_95221</t>
  </si>
  <si>
    <t>不是开放时间</t>
  </si>
  <si>
    <t>error_code_95222</t>
  </si>
  <si>
    <t>到达最大刷新次数</t>
  </si>
  <si>
    <t>error_code_95223</t>
  </si>
  <si>
    <t>商品已经下架</t>
  </si>
  <si>
    <t>error_code_95224</t>
  </si>
  <si>
    <t>不能重复购买</t>
  </si>
  <si>
    <t>error_code_25634</t>
  </si>
  <si>
    <t>阵容英雄非法</t>
  </si>
  <si>
    <t>error_code_81365</t>
  </si>
  <si>
    <t>参数数量不足</t>
  </si>
  <si>
    <t>error_code_81366</t>
  </si>
  <si>
    <t>英雄重复</t>
  </si>
  <si>
    <t>error_code_81367</t>
  </si>
  <si>
    <t>ur英雄超过限制</t>
  </si>
  <si>
    <t>error_code_81368</t>
  </si>
  <si>
    <t>不可设置同源英雄</t>
  </si>
  <si>
    <t>error_code_95251</t>
  </si>
  <si>
    <t>需要解锁前置节点</t>
  </si>
  <si>
    <t>error_code_95252</t>
  </si>
  <si>
    <t>当前其他节点正在修来你中，不可进行此操作</t>
  </si>
  <si>
    <t>error_code_95253</t>
  </si>
  <si>
    <t>已达到最大等级</t>
  </si>
  <si>
    <t>error_code_95254</t>
  </si>
  <si>
    <t>修炼材料不足</t>
  </si>
  <si>
    <t>error_code_95255</t>
  </si>
  <si>
    <t>当前修炼速度为0，无法进行快速修炼</t>
  </si>
  <si>
    <t>error_code_95260</t>
  </si>
  <si>
    <t>英雄潜能未满足开启条件</t>
  </si>
  <si>
    <t>error_code_95261</t>
  </si>
  <si>
    <t>需要解锁该珍宝的前置节点</t>
  </si>
  <si>
    <t>error_code_95262</t>
  </si>
  <si>
    <t>珍宝节点已达到满级</t>
  </si>
  <si>
    <t>task_name_1072001</t>
  </si>
  <si>
    <t>花之都的情况</t>
  </si>
  <si>
    <t>task_name_1072002</t>
  </si>
  <si>
    <t>基德与镰造</t>
  </si>
  <si>
    <t>task_name_1072003</t>
  </si>
  <si>
    <t>新规则</t>
  </si>
  <si>
    <t>task_name_1072004</t>
  </si>
  <si>
    <t>年糕红豆汤</t>
  </si>
  <si>
    <t>task_name_1072005</t>
  </si>
  <si>
    <t>切断联络</t>
  </si>
  <si>
    <t>task_name_1072006</t>
  </si>
  <si>
    <t>空锅</t>
  </si>
  <si>
    <t>task_name_1072007</t>
  </si>
  <si>
    <t>愤怒的阿玲</t>
  </si>
  <si>
    <t>task_name_1072008</t>
  </si>
  <si>
    <t>流樱的修行</t>
  </si>
  <si>
    <t>task_name_1072009</t>
  </si>
  <si>
    <t>内部破坏</t>
  </si>
  <si>
    <t>task_name_1072010</t>
  </si>
  <si>
    <t>无赖男炸弹</t>
  </si>
  <si>
    <t>task_name_1072011</t>
  </si>
  <si>
    <t>大妈与阿玲</t>
  </si>
  <si>
    <t>task_name_1072012</t>
  </si>
  <si>
    <t>拿下兔碗</t>
  </si>
  <si>
    <t>task_name_1072013</t>
  </si>
  <si>
    <t>task_name_1072014</t>
  </si>
  <si>
    <t>传染</t>
  </si>
  <si>
    <t>task_name_1072015</t>
  </si>
  <si>
    <t>河松出狱</t>
  </si>
  <si>
    <t>task_name_1072016</t>
  </si>
  <si>
    <t>河童流</t>
  </si>
  <si>
    <t>task_name_1072017</t>
  </si>
  <si>
    <t>表明身份</t>
  </si>
  <si>
    <t>task_name_1072018</t>
  </si>
  <si>
    <t>怪病木乃伊</t>
  </si>
  <si>
    <t>task_name_1072019</t>
  </si>
  <si>
    <t>镇压兔碗</t>
  </si>
  <si>
    <t>task_name_1072020</t>
  </si>
  <si>
    <t>信任</t>
  </si>
  <si>
    <t>task_name_1072021</t>
  </si>
  <si>
    <t>士卒们的梦想</t>
  </si>
  <si>
    <t>task_name_1072022</t>
  </si>
  <si>
    <t>反抗的意志</t>
  </si>
  <si>
    <t>task_target_1072002</t>
  </si>
  <si>
    <t>查看镰造的情况</t>
  </si>
  <si>
    <t>task_target_1072003</t>
  </si>
  <si>
    <t>和昆因对话</t>
  </si>
  <si>
    <t>task_target_1072004</t>
  </si>
  <si>
    <t>和阿玲对话</t>
  </si>
  <si>
    <t>task_target_1072005</t>
  </si>
  <si>
    <t>查看基德的情况</t>
  </si>
  <si>
    <t>task_target_1072006</t>
  </si>
  <si>
    <t>task_target_1072007</t>
  </si>
  <si>
    <t>与阿玲战斗</t>
  </si>
  <si>
    <t>task_target_1072008</t>
  </si>
  <si>
    <t>挑战阿玲</t>
  </si>
  <si>
    <t>task_target_1072009</t>
  </si>
  <si>
    <t>逃离阿玲的追逐</t>
  </si>
  <si>
    <t>task_target_1072010</t>
  </si>
  <si>
    <t>task_target_1072011</t>
  </si>
  <si>
    <t>查看大妈的情况</t>
  </si>
  <si>
    <t>task_target_1072012</t>
  </si>
  <si>
    <t>占领兔碗</t>
  </si>
  <si>
    <t>task_target_1072013</t>
  </si>
  <si>
    <t>与巴巴努基对话</t>
  </si>
  <si>
    <t>task_target_1072014</t>
  </si>
  <si>
    <t>查看犯人们的情况</t>
  </si>
  <si>
    <t>task_target_1072015</t>
  </si>
  <si>
    <t>查看打不开的牢笼</t>
  </si>
  <si>
    <t>task_target_1072016</t>
  </si>
  <si>
    <t>与河松对话</t>
  </si>
  <si>
    <t>task_target_1072017</t>
  </si>
  <si>
    <t>击败兔碗的看守们</t>
  </si>
  <si>
    <t>task_target_1072018</t>
  </si>
  <si>
    <t>与戴弗高对话</t>
  </si>
  <si>
    <t>task_target_1072019</t>
  </si>
  <si>
    <t>击败巴巴努基</t>
  </si>
  <si>
    <t>task_target_1072020</t>
  </si>
  <si>
    <t>与基德对话</t>
  </si>
  <si>
    <t>task_target_1072021</t>
  </si>
  <si>
    <t>task_target_1072022</t>
  </si>
  <si>
    <t>听桃之助讲述经历</t>
  </si>
  <si>
    <t>task_desc_1072001</t>
  </si>
  <si>
    <t>昆因得知了小紫的死讯，为了了解花之都的情况，打开了影像电话虫，而路飞在影像里看到了熟悉的身影...</t>
  </si>
  <si>
    <t>task_desc_1072002</t>
  </si>
  <si>
    <t>众人议论着影像电话虫中的情况时，看守们压着镰造和基德来到了兔碗监狱，路飞从基德的话中得知镰造竟然是...？</t>
  </si>
  <si>
    <t>task_desc_1072003</t>
  </si>
  <si>
    <t>昆因将基德和基拉浸入水井，同时宣布“大相扑地狱”再次开始，但是此时广播却传来的入侵者的消息...</t>
  </si>
  <si>
    <t>task_desc_1072004</t>
  </si>
  <si>
    <t>阿玲闯入了兔碗寻找年糕红豆汤，昆因得知后竟与阿玲开始大打出手！</t>
  </si>
  <si>
    <t>task_desc_1072005</t>
  </si>
  <si>
    <t>趁着昆因与阿玲大打出手，路飞将基德和基拉救出，另一边，雷藏准备前去解救河松。</t>
  </si>
  <si>
    <t>task_desc_1072006</t>
  </si>
  <si>
    <t>击败了昆因的阿玲发现装有年糕红豆汤的锅竟然是空的，此时路飞意外说出是自己将红豆汤吃光了...</t>
  </si>
  <si>
    <t>task_desc_1072007</t>
  </si>
  <si>
    <t>愤怒的阿玲向路飞出手，路飞和豹爷只能来回躲避，此时阿玲说出了她寻找红豆汤的理由...</t>
  </si>
  <si>
    <t>task_desc_1072008</t>
  </si>
  <si>
    <t>路飞意外使用流樱解除了二人的项圈，被大妈追逐比如绝境的路飞决定利用这个机会修炼流樱...</t>
  </si>
  <si>
    <t>task_desc_1072009</t>
  </si>
  <si>
    <t>面对阿玲的攻击，路飞并没有成功用出流樱，豹爷向路飞讲解了流樱的原理，此时阿玲再次追来...</t>
  </si>
  <si>
    <t>task_desc_1072010</t>
  </si>
  <si>
    <t>阿玲在监狱追逐着路飞，大肆破坏，此时昆因想到了一个能够控制住阿玲的主意...</t>
  </si>
  <si>
    <t>task_desc_1072011</t>
  </si>
  <si>
    <t>受到了昆因强力一击的大妈并没有倒下，但恢复了自己的记忆，正当昆因以为自己即将完蛋的时候，大妈却昏了过去。</t>
  </si>
  <si>
    <t>task_desc_1072012</t>
  </si>
  <si>
    <t>昆因绑着大妈前往了鬼之岛，此时的兔碗失去了对外联系的手段，路飞决定占领兔碗。</t>
  </si>
  <si>
    <t>task_desc_1072013</t>
  </si>
  <si>
    <t>路飞在采掘场中大闹，巴巴努基突然开始劝说囚犯们对抗路飞，正当路飞以为没人听他的话时，却遭到了犯人们的抗拒...</t>
  </si>
  <si>
    <t>task_desc_1072014</t>
  </si>
  <si>
    <t>正当采掘场内乱作一团时，突然有犯人身上出现了奇怪的传染病，这竟然是昆因特制的瘟疫弹...！</t>
  </si>
  <si>
    <t>task_desc_1072015</t>
  </si>
  <si>
    <t>另一边，雷藏已经放出了河松，解开了手铐，拿到了武器的河松瞬间加入战局...</t>
  </si>
  <si>
    <t>task_desc_1072016</t>
  </si>
  <si>
    <t>河松加入战场，见到了同为九侠的阿菊，另一边，索莉提亚认出了之前偷走钥匙的雷藏。</t>
  </si>
  <si>
    <t>task_desc_1072017</t>
  </si>
  <si>
    <t>战场上，巴巴努基一方还在不断射击瘟疫弹，而路飞在劝说犯人们，豹爷认为此刻表明九侠们的身份才能让犯人们冷静下来。</t>
  </si>
  <si>
    <t>task_desc_1072018</t>
  </si>
  <si>
    <t>随着巴巴努基一方的瘟疫弹攻击，不断有犯人遭到感染，痛苦的犯人们认为这些都是路飞的错，路飞则在此时冲向了犯人们...</t>
  </si>
  <si>
    <t>task_desc_1072019</t>
  </si>
  <si>
    <t>路飞不顾被感染的危险，告诉犯人们自己是来打倒凯多的，犯人们也因此开始动摇，此时巴巴努基准备使用“瘟疫散弹”进行偷袭...</t>
  </si>
  <si>
    <t>task_desc_1072020</t>
  </si>
  <si>
    <t>路飞提前预知了巴巴努基的攻击，成功镇压了兔碗，雷藏将基德和基拉放走，另一边，犯人们似乎并不信任作为海盗的路飞...</t>
  </si>
  <si>
    <t>task_desc_1072021</t>
  </si>
  <si>
    <t>路飞前去找到乔巴治疗身上的传染病，同时劝说桃之助作为代表，给犯人们带来希望。</t>
  </si>
  <si>
    <t>task_desc_1072022</t>
  </si>
  <si>
    <t>桃之助向犯人们讲述了自己的经历，犯人们也受到了乔巴的救治，此时的犯人们正式加入了反抗凯多的阵营。</t>
  </si>
  <si>
    <r>
      <rPr>
        <sz val="9.75"/>
        <color rgb="FF333333"/>
        <rFont val="Helvetica"/>
        <charset val="134"/>
      </rPr>
      <t>功能未开启</t>
    </r>
  </si>
  <si>
    <t>error_code_95302</t>
  </si>
  <si>
    <r>
      <rPr>
        <sz val="9.75"/>
        <color rgb="FF333333"/>
        <rFont val="Helvetica"/>
        <charset val="134"/>
      </rPr>
      <t>没有分组</t>
    </r>
  </si>
  <si>
    <t>error_code_95303</t>
  </si>
  <si>
    <r>
      <rPr>
        <sz val="9.75"/>
        <color rgb="FF333333"/>
        <rFont val="Helvetica"/>
        <charset val="134"/>
      </rPr>
      <t>未到开启时间</t>
    </r>
  </si>
  <si>
    <t>error_code_95304</t>
  </si>
  <si>
    <r>
      <rPr>
        <sz val="9.75"/>
        <color rgb="FF333333"/>
        <rFont val="Helvetica"/>
        <charset val="134"/>
      </rPr>
      <t>房间信息异常</t>
    </r>
  </si>
  <si>
    <t>error_code_95305</t>
  </si>
  <si>
    <r>
      <rPr>
        <sz val="9.75"/>
        <color rgb="FF333333"/>
        <rFont val="Helvetica"/>
        <charset val="134"/>
      </rPr>
      <t>房间数据异常</t>
    </r>
  </si>
  <si>
    <t>error_code_95306</t>
  </si>
  <si>
    <r>
      <rPr>
        <sz val="9.75"/>
        <color rgb="FF333333"/>
        <rFont val="Helvetica"/>
        <charset val="134"/>
      </rPr>
      <t>房间已满</t>
    </r>
  </si>
  <si>
    <t>error_code_95307</t>
  </si>
  <si>
    <t>不在安全区，不能进入战场</t>
  </si>
  <si>
    <t>error_code_95308</t>
  </si>
  <si>
    <r>
      <rPr>
        <sz val="9.75"/>
        <color rgb="FF333333"/>
        <rFont val="Helvetica"/>
        <charset val="134"/>
      </rPr>
      <t>组队不能进入战场</t>
    </r>
  </si>
  <si>
    <t>error_code_95309</t>
  </si>
  <si>
    <r>
      <rPr>
        <sz val="9.75"/>
        <color rgb="FF333333"/>
        <rFont val="Helvetica"/>
        <charset val="134"/>
      </rPr>
      <t>当前等级不符合</t>
    </r>
  </si>
  <si>
    <t>error_code_95310</t>
  </si>
  <si>
    <t>阵容为空</t>
  </si>
  <si>
    <t>error_code_95311</t>
  </si>
  <si>
    <t>战斗服不能连接</t>
  </si>
  <si>
    <t>error_code_95312</t>
  </si>
  <si>
    <t>error_code_95313</t>
  </si>
  <si>
    <t>战场无法创建，请稍后重试</t>
  </si>
  <si>
    <t>error_code_95314</t>
  </si>
  <si>
    <t>战场玩家无法创建，请稍后重试</t>
  </si>
  <si>
    <t>error_code_95315</t>
  </si>
  <si>
    <t>error_code_95316</t>
  </si>
  <si>
    <t>error_code_95317</t>
  </si>
  <si>
    <t>error_code_95318</t>
  </si>
  <si>
    <t>战斗已结束</t>
  </si>
  <si>
    <t>error_code_95319</t>
  </si>
  <si>
    <t>error_code_95320</t>
  </si>
  <si>
    <t>error_code_95321</t>
  </si>
  <si>
    <t>error_code_95322</t>
  </si>
  <si>
    <t>每场战斗有间隔，请稍后再进</t>
  </si>
  <si>
    <t>error_code_95171</t>
  </si>
  <si>
    <t>活动未开启或者已经结束</t>
  </si>
  <si>
    <t>error_code_95172</t>
  </si>
  <si>
    <t>error_code_95173</t>
  </si>
  <si>
    <t>error_code_95174</t>
  </si>
  <si>
    <t>未选取英雄</t>
  </si>
  <si>
    <t>error_code_95175</t>
  </si>
  <si>
    <t>error_code_95176</t>
  </si>
  <si>
    <t>error_code_95177</t>
  </si>
  <si>
    <t>error_code_95178</t>
  </si>
  <si>
    <t>最终奖励已领取</t>
  </si>
  <si>
    <t>error_code_95179</t>
  </si>
  <si>
    <t>error_code_95191</t>
  </si>
  <si>
    <t>选取英雄不在当期可选范围</t>
  </si>
  <si>
    <t>error_code_95192</t>
  </si>
  <si>
    <t>已经选取英雄</t>
  </si>
  <si>
    <t>error_code_95193</t>
  </si>
  <si>
    <t>主英雄未选择</t>
  </si>
  <si>
    <t>error_code_95194</t>
  </si>
  <si>
    <t>选择的英雄数量不足</t>
  </si>
  <si>
    <t>error_code_95195</t>
  </si>
  <si>
    <t>error_code_94027</t>
  </si>
  <si>
    <t>战场即将关闭，尽快回到安全区撤离吧！</t>
  </si>
  <si>
    <t>error_code_95323</t>
  </si>
  <si>
    <t>战场即将结束，入口已经关闭</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</si>
</sst>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7">
    <font>
      <sz val="11"/>
      <color theme="1"/>
      <name val="宋体"/>
      <charset val="134"/>
      <scheme val="minor"/>
    </font>
    <font>
      <sz val="10"/>
      <color theme="1"/>
      <name val="微软雅黑"/>
      <charset val="134"/>
    </font>
    <font>
      <sz val="10"/>
      <name val="微软雅黑"/>
      <charset val="134"/>
    </font>
    <font>
      <sz val="10"/>
      <color rgb="FF171A1D"/>
      <name val="微软雅黑"/>
      <charset val="134"/>
    </font>
    <font>
      <sz val="10"/>
      <color rgb="FF111F2C"/>
      <name val="微软雅黑"/>
      <charset val="134"/>
    </font>
    <font>
      <sz val="10"/>
      <color rgb="FF9C0006"/>
      <name val="微软雅黑"/>
      <charset val="134"/>
    </font>
    <font>
      <sz val="10"/>
      <color rgb="FF0070C0"/>
      <name val="微软雅黑"/>
      <charset val="134"/>
    </font>
    <font>
      <sz val="10"/>
      <color rgb="FF006100"/>
      <name val="微软雅黑"/>
      <charset val="134"/>
    </font>
    <font>
      <sz val="10"/>
      <color rgb="FFFF0000"/>
      <name val="微软雅黑"/>
      <charset val="134"/>
    </font>
    <font>
      <sz val="10"/>
      <color rgb="FF333333"/>
      <name val="微软雅黑"/>
      <charset val="134"/>
    </font>
    <font>
      <sz val="10"/>
      <color rgb="FF333333"/>
      <name val="宋体"/>
      <charset val="134"/>
    </font>
    <font>
      <sz val="9.75"/>
      <color rgb="FF333333"/>
      <name val="Helvetica"/>
      <charset val="134"/>
    </font>
    <font>
      <sz val="9"/>
      <color rgb="FF880000"/>
      <name val="宋体"/>
      <charset val="134"/>
    </font>
    <font>
      <sz val="9"/>
      <color rgb="FF880000"/>
      <name val="Consolas"/>
      <charset val="134"/>
    </font>
    <font>
      <sz val="10"/>
      <color rgb="FF333333"/>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134"/>
      <scheme val="minor"/>
    </font>
    <font>
      <sz val="11"/>
      <color rgb="FF9C0006"/>
      <name val="宋体"/>
      <charset val="134"/>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b/>
      <sz val="9"/>
      <name val="宋体"/>
      <charset val="134"/>
    </font>
    <font>
      <sz val="9"/>
      <name val="宋体"/>
      <charset val="134"/>
    </font>
  </fonts>
  <fills count="121">
    <fill>
      <patternFill patternType="none"/>
    </fill>
    <fill>
      <patternFill patternType="gray125"/>
    </fill>
    <fill>
      <patternFill patternType="solid">
        <fgColor theme="2" tint="-0.1"/>
        <bgColor indexed="64"/>
      </patternFill>
    </fill>
    <fill>
      <patternFill patternType="solid">
        <fgColor theme="8" tint="0.8"/>
        <bgColor indexed="64"/>
      </patternFill>
    </fill>
    <fill>
      <patternFill patternType="solid">
        <fgColor theme="7" tint="0.8"/>
        <bgColor indexed="64"/>
      </patternFill>
    </fill>
    <fill>
      <patternFill patternType="solid">
        <fgColor rgb="FFFFC000"/>
        <bgColor indexed="64"/>
      </patternFill>
    </fill>
    <fill>
      <patternFill patternType="solid">
        <fgColor theme="3" tint="0.599993896298105"/>
        <bgColor indexed="64"/>
      </patternFill>
    </fill>
    <fill>
      <patternFill patternType="solid">
        <fgColor theme="6" tint="0.396679586169011"/>
        <bgColor indexed="64"/>
      </patternFill>
    </fill>
    <fill>
      <patternFill patternType="solid">
        <fgColor theme="7" tint="0.599993896298105"/>
        <bgColor indexed="64"/>
      </patternFill>
    </fill>
    <fill>
      <patternFill patternType="solid">
        <fgColor theme="5" tint="0.396679586169011"/>
        <bgColor indexed="64"/>
      </patternFill>
    </fill>
    <fill>
      <patternFill patternType="solid">
        <fgColor theme="6" tint="-0.249977111117893"/>
        <bgColor indexed="64"/>
      </patternFill>
    </fill>
    <fill>
      <patternFill patternType="solid">
        <fgColor theme="4" tint="0.396679586169011"/>
        <bgColor indexed="64"/>
      </patternFill>
    </fill>
    <fill>
      <patternFill patternType="solid">
        <fgColor theme="7" tint="0.396679586169011"/>
        <bgColor indexed="64"/>
      </patternFill>
    </fill>
    <fill>
      <patternFill patternType="solid">
        <fgColor theme="9" tint="-0.249977111117893"/>
        <bgColor indexed="64"/>
      </patternFill>
    </fill>
    <fill>
      <patternFill patternType="solid">
        <fgColor theme="6" tint="0.599993896298105"/>
        <bgColor indexed="64"/>
      </patternFill>
    </fill>
    <fill>
      <patternFill patternType="solid">
        <fgColor theme="9" tint="0.396679586169011"/>
        <bgColor indexed="64"/>
      </patternFill>
    </fill>
    <fill>
      <patternFill patternType="solid">
        <fgColor rgb="FFFFFF00"/>
        <bgColor indexed="64"/>
      </patternFill>
    </fill>
    <fill>
      <patternFill patternType="solid">
        <fgColor rgb="FF00B050"/>
        <bgColor indexed="64"/>
      </patternFill>
    </fill>
    <fill>
      <patternFill patternType="solid">
        <fgColor theme="5" tint="0.799340800195319"/>
        <bgColor indexed="64"/>
      </patternFill>
    </fill>
    <fill>
      <patternFill patternType="solid">
        <fgColor theme="8" tint="0.599993896298105"/>
        <bgColor indexed="64"/>
      </patternFill>
    </fill>
    <fill>
      <patternFill patternType="solid">
        <fgColor theme="9"/>
        <bgColor indexed="64"/>
      </patternFill>
    </fill>
    <fill>
      <patternFill patternType="solid">
        <fgColor theme="2" tint="-0.0999786370433668"/>
        <bgColor indexed="64"/>
      </patternFill>
    </fill>
    <fill>
      <patternFill patternType="solid">
        <fgColor rgb="FF92D050"/>
        <bgColor indexed="64"/>
      </patternFill>
    </fill>
    <fill>
      <patternFill patternType="solid">
        <fgColor theme="6" tint="0.396710104678487"/>
        <bgColor indexed="64"/>
      </patternFill>
    </fill>
    <fill>
      <patternFill patternType="solid">
        <fgColor theme="7" tint="0.396710104678487"/>
        <bgColor indexed="64"/>
      </patternFill>
    </fill>
    <fill>
      <patternFill patternType="solid">
        <fgColor theme="8" tint="0.799340800195319"/>
        <bgColor indexed="64"/>
      </patternFill>
    </fill>
    <fill>
      <patternFill patternType="solid">
        <fgColor theme="6" tint="0.396649067659536"/>
        <bgColor indexed="64"/>
      </patternFill>
    </fill>
    <fill>
      <patternFill patternType="solid">
        <fgColor theme="6" tint="0.397686696981719"/>
        <bgColor indexed="64"/>
      </patternFill>
    </fill>
    <fill>
      <patternFill patternType="solid">
        <fgColor theme="5" tint="0.599993896298105"/>
        <bgColor indexed="64"/>
      </patternFill>
    </fill>
    <fill>
      <patternFill patternType="solid">
        <fgColor theme="4" tint="0.397686696981719"/>
        <bgColor indexed="64"/>
      </patternFill>
    </fill>
    <fill>
      <patternFill patternType="solid">
        <fgColor theme="2" tint="-0.749992370372631"/>
        <bgColor indexed="64"/>
      </patternFill>
    </fill>
    <fill>
      <patternFill patternType="solid">
        <fgColor theme="6" tint="0.398113956114383"/>
        <bgColor indexed="64"/>
      </patternFill>
    </fill>
    <fill>
      <patternFill patternType="solid">
        <fgColor theme="6" tint="0.398205511642811"/>
        <bgColor indexed="64"/>
      </patternFill>
    </fill>
    <fill>
      <patternFill patternType="solid">
        <fgColor theme="8" tint="0.398236030152287"/>
        <bgColor indexed="64"/>
      </patternFill>
    </fill>
    <fill>
      <patternFill patternType="solid">
        <fgColor theme="7" tint="0.398297067171239"/>
        <bgColor indexed="64"/>
      </patternFill>
    </fill>
    <fill>
      <patternFill patternType="solid">
        <fgColor theme="9" tint="0.398297067171239"/>
        <bgColor indexed="64"/>
      </patternFill>
    </fill>
    <fill>
      <patternFill patternType="solid">
        <fgColor theme="4" tint="0.398297067171239"/>
        <bgColor indexed="64"/>
      </patternFill>
    </fill>
    <fill>
      <patternFill patternType="solid">
        <fgColor theme="5" tint="0.398297067171239"/>
        <bgColor indexed="64"/>
      </patternFill>
    </fill>
    <fill>
      <patternFill patternType="solid">
        <fgColor theme="6" tint="0.398297067171239"/>
        <bgColor indexed="64"/>
      </patternFill>
    </fill>
    <fill>
      <patternFill patternType="solid">
        <fgColor theme="7" tint="0.398480178228095"/>
        <bgColor indexed="64"/>
      </patternFill>
    </fill>
    <fill>
      <patternFill patternType="solid">
        <fgColor theme="8" tint="0.398602252265999"/>
        <bgColor indexed="64"/>
      </patternFill>
    </fill>
    <fill>
      <patternFill patternType="solid">
        <fgColor theme="9" tint="0.398602252265999"/>
        <bgColor indexed="64"/>
      </patternFill>
    </fill>
    <fill>
      <patternFill patternType="solid">
        <fgColor theme="4" tint="0.398602252265999"/>
        <bgColor indexed="64"/>
      </patternFill>
    </fill>
    <fill>
      <patternFill patternType="solid">
        <fgColor theme="7" tint="0.398754844813379"/>
        <bgColor indexed="64"/>
      </patternFill>
    </fill>
    <fill>
      <patternFill patternType="solid">
        <fgColor theme="1" tint="0.499984740745262"/>
        <bgColor indexed="64"/>
      </patternFill>
    </fill>
    <fill>
      <patternFill patternType="solid">
        <fgColor theme="5" tint="0.398785363322855"/>
        <bgColor indexed="64"/>
      </patternFill>
    </fill>
    <fill>
      <patternFill patternType="solid">
        <fgColor theme="9" tint="0.799890133365886"/>
        <bgColor indexed="64"/>
      </patternFill>
    </fill>
    <fill>
      <patternFill patternType="solid">
        <fgColor theme="8" tint="0.799890133365886"/>
        <bgColor indexed="64"/>
      </patternFill>
    </fill>
    <fill>
      <patternFill patternType="solid">
        <fgColor rgb="FFFFC7CE"/>
        <bgColor indexed="64"/>
      </patternFill>
    </fill>
    <fill>
      <patternFill patternType="solid">
        <fgColor theme="4" tint="0.799340800195319"/>
        <bgColor indexed="64"/>
      </patternFill>
    </fill>
    <fill>
      <patternFill patternType="solid">
        <fgColor rgb="FFC00000"/>
        <bgColor indexed="64"/>
      </patternFill>
    </fill>
    <fill>
      <patternFill patternType="solid">
        <fgColor theme="2" tint="-0.249977111117893"/>
        <bgColor indexed="64"/>
      </patternFill>
    </fill>
    <fill>
      <patternFill patternType="solid">
        <fgColor theme="6" tint="0.397381511886959"/>
        <bgColor indexed="64"/>
      </patternFill>
    </fill>
    <fill>
      <patternFill patternType="solid">
        <fgColor theme="5" tint="0.397442548905911"/>
        <bgColor indexed="64"/>
      </patternFill>
    </fill>
    <fill>
      <patternFill patternType="solid">
        <fgColor theme="8" tint="0.397412030396435"/>
        <bgColor indexed="64"/>
      </patternFill>
    </fill>
    <fill>
      <patternFill patternType="solid">
        <fgColor theme="9" tint="0.799340800195319"/>
        <bgColor indexed="64"/>
      </patternFill>
    </fill>
    <fill>
      <patternFill patternType="solid">
        <fgColor theme="0" tint="-0.349986266670736"/>
        <bgColor indexed="64"/>
      </patternFill>
    </fill>
    <fill>
      <patternFill patternType="solid">
        <fgColor rgb="FF7030A0"/>
        <bgColor indexed="64"/>
      </patternFill>
    </fill>
    <fill>
      <patternFill patternType="solid">
        <fgColor theme="0" tint="-0.146671956541643"/>
        <bgColor indexed="64"/>
      </patternFill>
    </fill>
    <fill>
      <patternFill patternType="solid">
        <fgColor rgb="FFFF0000"/>
        <bgColor indexed="64"/>
      </patternFill>
    </fill>
    <fill>
      <patternFill patternType="solid">
        <fgColor rgb="FFC6EFCE"/>
        <bgColor indexed="64"/>
      </patternFill>
    </fill>
    <fill>
      <patternFill patternType="solid">
        <fgColor theme="4" tint="0.599993896298105"/>
        <bgColor indexed="64"/>
      </patternFill>
    </fill>
    <fill>
      <patternFill patternType="solid">
        <fgColor theme="7" tint="0.398388622699667"/>
        <bgColor indexed="64"/>
      </patternFill>
    </fill>
    <fill>
      <patternFill patternType="solid">
        <fgColor theme="7" tint="0.396801660206915"/>
        <bgColor indexed="64"/>
      </patternFill>
    </fill>
    <fill>
      <patternFill patternType="solid">
        <fgColor theme="8"/>
        <bgColor indexed="64"/>
      </patternFill>
    </fill>
    <fill>
      <patternFill patternType="solid">
        <fgColor theme="3" tint="0.799340800195319"/>
        <bgColor indexed="64"/>
      </patternFill>
    </fill>
    <fill>
      <patternFill patternType="solid">
        <fgColor theme="8" tint="-0.249977111117893"/>
        <bgColor indexed="64"/>
      </patternFill>
    </fill>
    <fill>
      <patternFill patternType="solid">
        <fgColor theme="0"/>
        <bgColor indexed="64"/>
      </patternFill>
    </fill>
    <fill>
      <patternFill patternType="solid">
        <fgColor rgb="FF00B0F0"/>
        <bgColor indexed="64"/>
      </patternFill>
    </fill>
    <fill>
      <patternFill patternType="solid">
        <fgColor rgb="FF0070C0"/>
        <bgColor indexed="64"/>
      </patternFill>
    </fill>
    <fill>
      <patternFill patternType="solid">
        <fgColor theme="7" tint="0.396649067659536"/>
        <bgColor indexed="64"/>
      </patternFill>
    </fill>
    <fill>
      <patternFill patternType="solid">
        <fgColor theme="8" tint="0.396649067659536"/>
        <bgColor indexed="64"/>
      </patternFill>
    </fill>
    <fill>
      <patternFill patternType="solid">
        <fgColor theme="5" tint="0.397625659962767"/>
        <bgColor indexed="64"/>
      </patternFill>
    </fill>
    <fill>
      <patternFill patternType="solid">
        <fgColor theme="6" tint="0.397625659962767"/>
        <bgColor indexed="64"/>
      </patternFill>
    </fill>
    <fill>
      <patternFill patternType="solid">
        <fgColor theme="4" tint="0.397625659962767"/>
        <bgColor indexed="64"/>
      </patternFill>
    </fill>
    <fill>
      <patternFill patternType="solid">
        <fgColor theme="4" tint="0.397595141453291"/>
        <bgColor indexed="64"/>
      </patternFill>
    </fill>
    <fill>
      <patternFill patternType="solid">
        <fgColor theme="8" tint="0.397656178472243"/>
        <bgColor indexed="64"/>
      </patternFill>
    </fill>
    <fill>
      <patternFill patternType="solid">
        <fgColor theme="6" tint="0.397656178472243"/>
        <bgColor indexed="64"/>
      </patternFill>
    </fill>
    <fill>
      <patternFill patternType="solid">
        <fgColor theme="8" tint="0.397961363567003"/>
        <bgColor indexed="64"/>
      </patternFill>
    </fill>
    <fill>
      <patternFill patternType="solid">
        <fgColor theme="9" tint="0.397961363567003"/>
        <bgColor indexed="64"/>
      </patternFill>
    </fill>
    <fill>
      <patternFill patternType="solid">
        <fgColor theme="9" tint="0.398022400585955"/>
        <bgColor indexed="64"/>
      </patternFill>
    </fill>
    <fill>
      <patternFill patternType="solid">
        <fgColor theme="8" tint="0.398388622699667"/>
        <bgColor indexed="64"/>
      </patternFill>
    </fill>
    <fill>
      <patternFill patternType="solid">
        <fgColor theme="7" tint="0.398541215247047"/>
        <bgColor indexed="64"/>
      </patternFill>
    </fill>
    <fill>
      <patternFill patternType="solid">
        <fgColor theme="7" tint="0.398571733756523"/>
        <bgColor indexed="64"/>
      </patternFill>
    </fill>
    <fill>
      <patternFill patternType="solid">
        <fgColor theme="8" tint="0.398632770775475"/>
        <bgColor indexed="64"/>
      </patternFill>
    </fill>
    <fill>
      <patternFill patternType="solid">
        <fgColor theme="8" tint="0.398663289284951"/>
        <bgColor indexed="64"/>
      </patternFill>
    </fill>
    <fill>
      <patternFill patternType="solid">
        <fgColor theme="9" tint="0.398632770775475"/>
        <bgColor indexed="64"/>
      </patternFill>
    </fill>
    <fill>
      <patternFill patternType="solid">
        <fgColor theme="4" tint="0.398632770775475"/>
        <bgColor indexed="64"/>
      </patternFill>
    </fill>
    <fill>
      <patternFill patternType="solid">
        <fgColor theme="5" tint="0.397350993377483"/>
        <bgColor indexed="64"/>
      </patternFill>
    </fill>
    <fill>
      <patternFill patternType="solid">
        <fgColor theme="7" tint="0.397350993377483"/>
        <bgColor indexed="64"/>
      </patternFill>
    </fill>
    <fill>
      <patternFill patternType="solid">
        <fgColor theme="6" tint="0.397350993377483"/>
        <bgColor indexed="64"/>
      </patternFill>
    </fill>
    <fill>
      <patternFill patternType="solid">
        <fgColor theme="3" tint="0.397350993377483"/>
        <bgColor indexed="64"/>
      </patternFill>
    </fill>
    <fill>
      <patternFill patternType="solid">
        <fgColor theme="3" tint="0.397106845301675"/>
        <bgColor indexed="64"/>
      </patternFill>
    </fill>
    <fill>
      <patternFill patternType="solid">
        <fgColor theme="9" tint="0.599993896298105"/>
        <bgColor indexed="64"/>
      </patternFill>
    </fill>
    <fill>
      <patternFill patternType="solid">
        <fgColor theme="6" tint="0.799890133365886"/>
        <bgColor indexed="64"/>
      </patternFill>
    </fill>
    <fill>
      <patternFill patternType="solid">
        <fgColor theme="6" tint="0.8"/>
        <bgColor indexed="64"/>
      </patternFill>
    </fill>
    <fill>
      <patternFill patternType="solid">
        <fgColor theme="9" tint="0.8"/>
        <bgColor indexed="64"/>
      </patternFill>
    </fill>
    <fill>
      <patternFill patternType="solid">
        <fgColor theme="7" tint="0.6"/>
        <bgColor indexed="64"/>
      </patternFill>
    </fill>
    <fill>
      <patternFill patternType="solid">
        <fgColor rgb="FFFDD0EA"/>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15">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100" borderId="7">
      <alignment vertical="center"/>
    </xf>
    <xf numFmtId="0" fontId="17" fillId="0" borderId="0">
      <alignment vertical="center"/>
    </xf>
    <xf numFmtId="0" fontId="18" fillId="0" borderId="0">
      <alignment vertical="center"/>
    </xf>
    <xf numFmtId="0" fontId="19" fillId="0" borderId="0">
      <alignment vertical="center"/>
    </xf>
    <xf numFmtId="0" fontId="20" fillId="0" borderId="8">
      <alignment vertical="center"/>
    </xf>
    <xf numFmtId="0" fontId="21" fillId="0" borderId="8">
      <alignment vertical="center"/>
    </xf>
    <xf numFmtId="0" fontId="22" fillId="0" borderId="9">
      <alignment vertical="center"/>
    </xf>
    <xf numFmtId="0" fontId="22" fillId="0" borderId="0">
      <alignment vertical="center"/>
    </xf>
    <xf numFmtId="0" fontId="23" fillId="101" borderId="10">
      <alignment vertical="center"/>
    </xf>
    <xf numFmtId="0" fontId="24" fillId="102" borderId="11">
      <alignment vertical="center"/>
    </xf>
    <xf numFmtId="0" fontId="25" fillId="102" borderId="10">
      <alignment vertical="center"/>
    </xf>
    <xf numFmtId="0" fontId="26" fillId="103" borderId="12">
      <alignment vertical="center"/>
    </xf>
    <xf numFmtId="0" fontId="27" fillId="0" borderId="13">
      <alignment vertical="center"/>
    </xf>
    <xf numFmtId="0" fontId="28" fillId="0" borderId="14">
      <alignment vertical="center"/>
    </xf>
    <xf numFmtId="0" fontId="29" fillId="60" borderId="0">
      <alignment vertical="center"/>
    </xf>
    <xf numFmtId="0" fontId="30" fillId="48" borderId="0">
      <alignment vertical="center"/>
    </xf>
    <xf numFmtId="0" fontId="31" fillId="104" borderId="0">
      <alignment vertical="center"/>
    </xf>
    <xf numFmtId="0" fontId="32" fillId="105" borderId="0">
      <alignment vertical="center"/>
    </xf>
    <xf numFmtId="0" fontId="33" fillId="106" borderId="0">
      <alignment vertical="center"/>
    </xf>
    <xf numFmtId="0" fontId="33" fillId="61" borderId="0">
      <alignment vertical="center"/>
    </xf>
    <xf numFmtId="0" fontId="32" fillId="107" borderId="0">
      <alignment vertical="center"/>
    </xf>
    <xf numFmtId="0" fontId="32" fillId="108" borderId="0">
      <alignment vertical="center"/>
    </xf>
    <xf numFmtId="0" fontId="33" fillId="109" borderId="0">
      <alignment vertical="center"/>
    </xf>
    <xf numFmtId="0" fontId="33" fillId="28" borderId="0">
      <alignment vertical="center"/>
    </xf>
    <xf numFmtId="0" fontId="32" fillId="110" borderId="0">
      <alignment vertical="center"/>
    </xf>
    <xf numFmtId="0" fontId="32" fillId="111" borderId="0">
      <alignment vertical="center"/>
    </xf>
    <xf numFmtId="0" fontId="33" fillId="112" borderId="0">
      <alignment vertical="center"/>
    </xf>
    <xf numFmtId="0" fontId="33" fillId="14" borderId="0">
      <alignment vertical="center"/>
    </xf>
    <xf numFmtId="0" fontId="32" fillId="113" borderId="0">
      <alignment vertical="center"/>
    </xf>
    <xf numFmtId="0" fontId="32" fillId="114" borderId="0">
      <alignment vertical="center"/>
    </xf>
    <xf numFmtId="0" fontId="33" fillId="115" borderId="0">
      <alignment vertical="center"/>
    </xf>
    <xf numFmtId="0" fontId="33" fillId="8" borderId="0">
      <alignment vertical="center"/>
    </xf>
    <xf numFmtId="0" fontId="32" fillId="116" borderId="0">
      <alignment vertical="center"/>
    </xf>
    <xf numFmtId="0" fontId="32" fillId="64" borderId="0">
      <alignment vertical="center"/>
    </xf>
    <xf numFmtId="0" fontId="33" fillId="117" borderId="0">
      <alignment vertical="center"/>
    </xf>
    <xf numFmtId="0" fontId="33" fillId="19" borderId="0">
      <alignment vertical="center"/>
    </xf>
    <xf numFmtId="0" fontId="32" fillId="118" borderId="0">
      <alignment vertical="center"/>
    </xf>
    <xf numFmtId="0" fontId="32" fillId="20" borderId="0">
      <alignment vertical="center"/>
    </xf>
    <xf numFmtId="0" fontId="33" fillId="119" borderId="0">
      <alignment vertical="center"/>
    </xf>
    <xf numFmtId="0" fontId="33" fillId="93" borderId="0">
      <alignment vertical="center"/>
    </xf>
    <xf numFmtId="0" fontId="32" fillId="120" borderId="0">
      <alignment vertical="center"/>
    </xf>
    <xf numFmtId="0" fontId="0" fillId="0" borderId="0">
      <alignment vertical="center"/>
    </xf>
    <xf numFmtId="0" fontId="0" fillId="0" borderId="0"/>
  </cellStyleXfs>
  <cellXfs count="286">
    <xf numFmtId="0" fontId="0" fillId="0" borderId="0" xfId="0" applyProtection="1"/>
    <xf numFmtId="0" fontId="1" fillId="0" borderId="0" xfId="0" applyFont="1" applyProtection="1"/>
    <xf numFmtId="49" fontId="1" fillId="0" borderId="0" xfId="0" applyNumberFormat="1" applyFont="1" applyAlignment="1" applyProtection="1">
      <alignment wrapText="1"/>
    </xf>
    <xf numFmtId="49" fontId="2" fillId="0" borderId="0" xfId="23" applyNumberFormat="1" applyFont="1" applyFill="1" applyAlignment="1" applyProtection="1"/>
    <xf numFmtId="49" fontId="2" fillId="0" borderId="0" xfId="0" applyNumberFormat="1" applyFont="1" applyProtection="1"/>
    <xf numFmtId="49" fontId="1" fillId="2" borderId="0" xfId="0" applyNumberFormat="1" applyFont="1" applyFill="1" applyProtection="1"/>
    <xf numFmtId="49" fontId="1" fillId="3" borderId="0" xfId="0" applyNumberFormat="1" applyFont="1" applyFill="1" applyProtection="1"/>
    <xf numFmtId="49" fontId="1" fillId="4" borderId="0" xfId="0" applyNumberFormat="1" applyFont="1" applyFill="1" applyProtection="1"/>
    <xf numFmtId="49" fontId="1" fillId="0" borderId="0" xfId="0" applyNumberFormat="1" applyFont="1" applyProtection="1"/>
    <xf numFmtId="49" fontId="1" fillId="0" borderId="0" xfId="0" applyNumberFormat="1" applyFont="1" applyAlignment="1" applyProtection="1">
      <alignment horizontal="left"/>
    </xf>
    <xf numFmtId="49" fontId="1" fillId="0" borderId="0" xfId="0" applyNumberFormat="1" applyFont="1" applyAlignment="1" applyProtection="1">
      <alignment horizontal="left" vertical="center"/>
    </xf>
    <xf numFmtId="0" fontId="1" fillId="0" borderId="0" xfId="0" applyFont="1" applyAlignment="1" applyProtection="1">
      <alignment vertical="center"/>
    </xf>
    <xf numFmtId="49" fontId="1" fillId="0" borderId="0" xfId="0" applyNumberFormat="1" applyFont="1" applyAlignment="1" applyProtection="1">
      <alignment vertical="center"/>
    </xf>
    <xf numFmtId="0" fontId="1" fillId="5" borderId="0" xfId="0" applyFont="1" applyFill="1" applyProtection="1"/>
    <xf numFmtId="0" fontId="1" fillId="5" borderId="0" xfId="0" applyFont="1" applyFill="1" applyAlignment="1" applyProtection="1">
      <alignment horizontal="left"/>
    </xf>
    <xf numFmtId="0" fontId="1" fillId="6" borderId="0" xfId="0" applyFont="1" applyFill="1" applyAlignment="1" applyProtection="1">
      <alignment horizontal="left"/>
    </xf>
    <xf numFmtId="0" fontId="1" fillId="7" borderId="0" xfId="0" applyFont="1" applyFill="1" applyAlignment="1" applyProtection="1">
      <alignment horizontal="left"/>
    </xf>
    <xf numFmtId="0" fontId="1" fillId="8" borderId="0" xfId="0" applyFont="1" applyFill="1" applyAlignment="1" applyProtection="1">
      <alignment horizontal="left"/>
    </xf>
    <xf numFmtId="0" fontId="1" fillId="9" borderId="0" xfId="0" applyFont="1" applyFill="1" applyAlignment="1" applyProtection="1">
      <alignment horizontal="left"/>
    </xf>
    <xf numFmtId="0" fontId="1" fillId="10" borderId="0" xfId="0" applyFont="1" applyFill="1" applyAlignment="1" applyProtection="1">
      <alignment horizontal="left"/>
    </xf>
    <xf numFmtId="0" fontId="1" fillId="11" borderId="0" xfId="0" applyFont="1" applyFill="1" applyAlignment="1" applyProtection="1">
      <alignment horizontal="left"/>
    </xf>
    <xf numFmtId="0" fontId="1" fillId="12" borderId="0" xfId="0" applyFont="1" applyFill="1" applyAlignment="1" applyProtection="1">
      <alignment horizontal="left"/>
    </xf>
    <xf numFmtId="0" fontId="1" fillId="13" borderId="0" xfId="0" applyFont="1" applyFill="1" applyAlignment="1" applyProtection="1">
      <alignment horizontal="left"/>
    </xf>
    <xf numFmtId="0" fontId="1" fillId="0" borderId="0" xfId="0" applyFont="1" applyAlignment="1" applyProtection="1">
      <alignment horizontal="left"/>
    </xf>
    <xf numFmtId="49" fontId="1" fillId="0" borderId="0" xfId="0" applyNumberFormat="1" applyFont="1" applyFill="1" applyAlignment="1" applyProtection="1"/>
    <xf numFmtId="49" fontId="1" fillId="0" borderId="0" xfId="0" applyNumberFormat="1" applyFont="1" applyFill="1" applyAlignment="1" applyProtection="1">
      <alignment horizontal="left"/>
    </xf>
    <xf numFmtId="0" fontId="2" fillId="0" borderId="0" xfId="0" applyFont="1" applyAlignment="1" applyProtection="1">
      <alignment vertical="center"/>
    </xf>
    <xf numFmtId="49" fontId="2" fillId="0" borderId="0" xfId="0" applyNumberFormat="1" applyFont="1" applyAlignment="1" applyProtection="1">
      <alignment vertical="center"/>
    </xf>
    <xf numFmtId="0" fontId="3" fillId="0" borderId="0" xfId="0" applyFont="1" applyProtection="1"/>
    <xf numFmtId="49" fontId="1" fillId="0" borderId="0" xfId="0" applyNumberFormat="1" applyFont="1" applyAlignment="1" applyProtection="1">
      <alignment horizontal="left" wrapText="1"/>
    </xf>
    <xf numFmtId="0" fontId="4" fillId="0" borderId="0" xfId="0" applyFont="1" applyProtection="1"/>
    <xf numFmtId="0" fontId="2" fillId="0" borderId="0" xfId="0" applyFont="1" applyAlignment="1" applyProtection="1">
      <alignment horizontal="left"/>
    </xf>
    <xf numFmtId="0" fontId="1" fillId="0" borderId="0" xfId="0" applyFont="1" applyAlignment="1" applyProtection="1">
      <alignment horizontal="left" vertical="center" wrapText="1"/>
    </xf>
    <xf numFmtId="0" fontId="1" fillId="13" borderId="0" xfId="0" applyFont="1" applyFill="1" applyProtection="1"/>
    <xf numFmtId="0" fontId="1" fillId="14" borderId="0" xfId="0" applyFont="1" applyFill="1" applyAlignment="1" applyProtection="1">
      <alignment horizontal="left"/>
    </xf>
    <xf numFmtId="0" fontId="1" fillId="15" borderId="0" xfId="0" applyFont="1" applyFill="1" applyAlignment="1" applyProtection="1">
      <alignment horizontal="left"/>
    </xf>
    <xf numFmtId="0" fontId="1" fillId="16" borderId="0" xfId="0" applyFont="1" applyFill="1" applyAlignment="1" applyProtection="1">
      <alignment horizontal="left"/>
    </xf>
    <xf numFmtId="0" fontId="1" fillId="17" borderId="0" xfId="0" applyFont="1" applyFill="1" applyAlignment="1" applyProtection="1">
      <alignment horizontal="left"/>
    </xf>
    <xf numFmtId="0" fontId="1" fillId="18" borderId="0" xfId="0" applyFont="1" applyFill="1" applyAlignment="1" applyProtection="1">
      <alignment horizontal="left"/>
    </xf>
    <xf numFmtId="0" fontId="1" fillId="19" borderId="0" xfId="0" applyFont="1" applyFill="1" applyAlignment="1" applyProtection="1">
      <alignment horizontal="left"/>
    </xf>
    <xf numFmtId="49" fontId="1" fillId="18" borderId="0" xfId="0" applyNumberFormat="1" applyFont="1" applyFill="1" applyProtection="1"/>
    <xf numFmtId="49" fontId="1" fillId="11" borderId="0" xfId="0" applyNumberFormat="1" applyFont="1" applyFill="1" applyProtection="1"/>
    <xf numFmtId="49" fontId="1" fillId="8" borderId="0" xfId="0" applyNumberFormat="1" applyFont="1" applyFill="1" applyProtection="1"/>
    <xf numFmtId="49" fontId="1" fillId="14" borderId="0" xfId="0" applyNumberFormat="1" applyFont="1" applyFill="1" applyProtection="1"/>
    <xf numFmtId="49" fontId="1" fillId="16" borderId="0" xfId="0" applyNumberFormat="1" applyFont="1" applyFill="1" applyProtection="1"/>
    <xf numFmtId="49" fontId="1" fillId="20" borderId="0" xfId="0" applyNumberFormat="1" applyFont="1" applyFill="1" applyProtection="1"/>
    <xf numFmtId="0" fontId="1" fillId="20" borderId="0" xfId="0" applyFont="1" applyFill="1" applyAlignment="1" applyProtection="1">
      <alignment horizontal="left"/>
    </xf>
    <xf numFmtId="49" fontId="1" fillId="21" borderId="0" xfId="0" applyNumberFormat="1" applyFont="1" applyFill="1" applyProtection="1"/>
    <xf numFmtId="0" fontId="1" fillId="21" borderId="0" xfId="0" applyFont="1" applyFill="1" applyAlignment="1" applyProtection="1">
      <alignment horizontal="left"/>
    </xf>
    <xf numFmtId="49" fontId="1" fillId="9" borderId="0" xfId="0" applyNumberFormat="1" applyFont="1" applyFill="1" applyProtection="1"/>
    <xf numFmtId="0" fontId="1" fillId="16" borderId="0" xfId="0" applyFont="1" applyFill="1" applyAlignment="1" applyProtection="1">
      <alignment horizontal="left" vertical="center"/>
    </xf>
    <xf numFmtId="0" fontId="1" fillId="0" borderId="0" xfId="0" applyFont="1" applyAlignment="1" applyProtection="1">
      <alignment horizontal="left" vertical="center"/>
    </xf>
    <xf numFmtId="0" fontId="1" fillId="22" borderId="0" xfId="0" applyFont="1" applyFill="1" applyAlignment="1" applyProtection="1">
      <alignment horizontal="left" vertical="center"/>
    </xf>
    <xf numFmtId="0" fontId="1" fillId="23" borderId="0" xfId="0" applyFont="1" applyFill="1" applyAlignment="1" applyProtection="1">
      <alignment horizontal="left"/>
    </xf>
    <xf numFmtId="0" fontId="1" fillId="24" borderId="0" xfId="0" applyFont="1" applyFill="1" applyAlignment="1" applyProtection="1">
      <alignment horizontal="left"/>
    </xf>
    <xf numFmtId="0" fontId="1" fillId="25" borderId="0" xfId="0" applyFont="1" applyFill="1" applyAlignment="1" applyProtection="1">
      <alignment horizontal="left"/>
    </xf>
    <xf numFmtId="0" fontId="1" fillId="26" borderId="0" xfId="0" applyFont="1" applyFill="1" applyAlignment="1" applyProtection="1">
      <alignment horizontal="left"/>
    </xf>
    <xf numFmtId="0" fontId="1" fillId="27" borderId="0" xfId="0" applyFont="1" applyFill="1" applyProtection="1"/>
    <xf numFmtId="0" fontId="1" fillId="28" borderId="0" xfId="0" applyFont="1" applyFill="1" applyProtection="1"/>
    <xf numFmtId="0" fontId="1" fillId="29" borderId="0" xfId="0" applyFont="1" applyFill="1" applyProtection="1"/>
    <xf numFmtId="0" fontId="1" fillId="30" borderId="0" xfId="0" applyFont="1" applyFill="1" applyProtection="1"/>
    <xf numFmtId="0" fontId="1" fillId="31" borderId="0" xfId="0" applyFont="1" applyFill="1" applyProtection="1"/>
    <xf numFmtId="0" fontId="1" fillId="32" borderId="0" xfId="0" applyFont="1" applyFill="1" applyProtection="1"/>
    <xf numFmtId="0" fontId="1" fillId="32" borderId="0" xfId="0" applyFont="1" applyFill="1" applyAlignment="1" applyProtection="1">
      <alignment horizontal="left"/>
    </xf>
    <xf numFmtId="0" fontId="1" fillId="33" borderId="0" xfId="0" applyFont="1" applyFill="1" applyProtection="1"/>
    <xf numFmtId="0" fontId="1" fillId="33" borderId="0" xfId="0" applyFont="1" applyFill="1" applyAlignment="1" applyProtection="1">
      <alignment horizontal="left"/>
    </xf>
    <xf numFmtId="0" fontId="1" fillId="34" borderId="0" xfId="0" applyFont="1" applyFill="1" applyAlignment="1" applyProtection="1">
      <alignment horizontal="left" vertical="center" wrapText="1"/>
    </xf>
    <xf numFmtId="0" fontId="2" fillId="0" borderId="0" xfId="0" applyFont="1" applyAlignment="1" applyProtection="1">
      <alignment horizontal="left" vertical="center" wrapText="1"/>
    </xf>
    <xf numFmtId="0" fontId="1" fillId="35" borderId="0" xfId="0" applyFont="1" applyFill="1" applyAlignment="1" applyProtection="1">
      <alignment horizontal="left" vertical="center" wrapText="1"/>
    </xf>
    <xf numFmtId="0" fontId="1" fillId="36" borderId="0" xfId="0" applyFont="1" applyFill="1" applyAlignment="1" applyProtection="1">
      <alignment horizontal="left" vertical="center" wrapText="1"/>
    </xf>
    <xf numFmtId="0" fontId="1" fillId="37" borderId="0" xfId="0" applyFont="1" applyFill="1" applyAlignment="1" applyProtection="1">
      <alignment horizontal="left" vertical="center" wrapText="1"/>
    </xf>
    <xf numFmtId="0" fontId="1" fillId="38" borderId="0" xfId="0" applyFont="1" applyFill="1" applyAlignment="1" applyProtection="1">
      <alignment horizontal="left" vertical="center" wrapText="1"/>
    </xf>
    <xf numFmtId="0" fontId="1" fillId="39" borderId="0" xfId="0" applyFont="1" applyFill="1" applyAlignment="1" applyProtection="1">
      <alignment horizontal="left" vertical="center" wrapText="1"/>
    </xf>
    <xf numFmtId="0" fontId="1" fillId="40" borderId="0" xfId="0" applyFont="1" applyFill="1" applyAlignment="1" applyProtection="1">
      <alignment horizontal="left" vertical="center" wrapText="1"/>
    </xf>
    <xf numFmtId="0" fontId="1" fillId="41" borderId="0" xfId="0" applyFont="1" applyFill="1" applyAlignment="1" applyProtection="1">
      <alignment horizontal="left" vertical="center" wrapText="1"/>
    </xf>
    <xf numFmtId="0" fontId="1" fillId="42" borderId="0" xfId="0" applyFont="1" applyFill="1" applyAlignment="1" applyProtection="1">
      <alignment horizontal="left" vertical="center" wrapText="1"/>
    </xf>
    <xf numFmtId="49" fontId="2" fillId="0" borderId="0" xfId="0" applyNumberFormat="1" applyFont="1" applyAlignment="1" applyProtection="1">
      <alignment horizontal="left" wrapText="1"/>
    </xf>
    <xf numFmtId="0" fontId="1" fillId="43" borderId="0" xfId="0" applyFont="1" applyFill="1" applyAlignment="1" applyProtection="1">
      <alignment horizontal="left" vertical="center" wrapText="1"/>
    </xf>
    <xf numFmtId="49" fontId="1" fillId="43" borderId="0" xfId="0" applyNumberFormat="1" applyFont="1" applyFill="1" applyAlignment="1" applyProtection="1">
      <alignment horizontal="left"/>
    </xf>
    <xf numFmtId="49" fontId="2" fillId="43" borderId="0" xfId="0" applyNumberFormat="1" applyFont="1" applyFill="1" applyAlignment="1" applyProtection="1">
      <alignment horizontal="left"/>
    </xf>
    <xf numFmtId="0" fontId="1" fillId="44" borderId="0" xfId="0" applyFont="1" applyFill="1" applyAlignment="1" applyProtection="1">
      <alignment horizontal="left" vertical="center" wrapText="1"/>
    </xf>
    <xf numFmtId="49" fontId="1" fillId="44" borderId="0" xfId="0" applyNumberFormat="1" applyFont="1" applyFill="1" applyAlignment="1" applyProtection="1">
      <alignment horizontal="left"/>
    </xf>
    <xf numFmtId="0" fontId="1" fillId="8" borderId="0" xfId="0" applyFont="1" applyFill="1" applyAlignment="1" applyProtection="1">
      <alignment horizontal="left" vertical="center" wrapText="1"/>
    </xf>
    <xf numFmtId="0" fontId="1" fillId="28" borderId="0" xfId="0" applyFont="1" applyFill="1" applyAlignment="1" applyProtection="1">
      <alignment horizontal="left" vertical="center" wrapText="1"/>
    </xf>
    <xf numFmtId="0" fontId="1" fillId="14" borderId="0" xfId="0" applyFont="1" applyFill="1" applyAlignment="1" applyProtection="1">
      <alignment vertical="center"/>
    </xf>
    <xf numFmtId="0" fontId="1" fillId="14" borderId="0" xfId="0" applyFont="1" applyFill="1" applyAlignment="1" applyProtection="1">
      <alignment horizontal="left" vertical="center"/>
    </xf>
    <xf numFmtId="0" fontId="1" fillId="45" borderId="0" xfId="0" applyFont="1" applyFill="1" applyAlignment="1" applyProtection="1">
      <alignment vertical="center"/>
    </xf>
    <xf numFmtId="0" fontId="1" fillId="45" borderId="0" xfId="0" applyFont="1" applyFill="1" applyAlignment="1" applyProtection="1">
      <alignment horizontal="left" vertical="center"/>
    </xf>
    <xf numFmtId="49" fontId="1" fillId="22" borderId="0" xfId="0" applyNumberFormat="1" applyFont="1" applyFill="1" applyProtection="1"/>
    <xf numFmtId="49" fontId="1" fillId="22" borderId="0" xfId="0" applyNumberFormat="1" applyFont="1" applyFill="1" applyAlignment="1" applyProtection="1">
      <alignment horizontal="left"/>
    </xf>
    <xf numFmtId="49" fontId="2" fillId="22" borderId="0" xfId="23" applyNumberFormat="1" applyFont="1" applyFill="1" applyAlignment="1" applyProtection="1"/>
    <xf numFmtId="0" fontId="2" fillId="22" borderId="0" xfId="0" applyFont="1" applyFill="1" applyProtection="1"/>
    <xf numFmtId="0" fontId="2" fillId="22" borderId="0" xfId="23" applyFont="1" applyFill="1" applyAlignment="1" applyProtection="1"/>
    <xf numFmtId="49" fontId="1" fillId="46" borderId="0" xfId="0" applyNumberFormat="1" applyFont="1" applyFill="1" applyAlignment="1" applyProtection="1">
      <alignment horizontal="left"/>
    </xf>
    <xf numFmtId="49" fontId="1" fillId="47" borderId="0" xfId="0" applyNumberFormat="1" applyFont="1" applyFill="1" applyAlignment="1" applyProtection="1">
      <alignment horizontal="left"/>
    </xf>
    <xf numFmtId="0" fontId="2" fillId="43" borderId="0" xfId="0" applyFont="1" applyFill="1" applyAlignment="1" applyProtection="1">
      <alignment horizontal="left" vertical="center" wrapText="1"/>
    </xf>
    <xf numFmtId="0" fontId="5" fillId="48" borderId="0" xfId="23" applyFont="1" applyFill="1" applyAlignment="1" applyProtection="1">
      <alignment horizontal="left" vertical="center"/>
    </xf>
    <xf numFmtId="0" fontId="5" fillId="22" borderId="0" xfId="23" applyFont="1" applyFill="1" applyAlignment="1" applyProtection="1">
      <alignment horizontal="left" vertical="center"/>
    </xf>
    <xf numFmtId="0" fontId="6" fillId="43" borderId="0" xfId="0" applyFont="1" applyFill="1" applyAlignment="1" applyProtection="1">
      <alignment horizontal="left" vertical="center" wrapText="1"/>
    </xf>
    <xf numFmtId="49" fontId="6" fillId="43" borderId="0" xfId="0" applyNumberFormat="1" applyFont="1" applyFill="1" applyAlignment="1" applyProtection="1">
      <alignment horizontal="left"/>
    </xf>
    <xf numFmtId="0" fontId="1" fillId="49" borderId="0" xfId="0" applyFont="1" applyFill="1" applyProtection="1"/>
    <xf numFmtId="0" fontId="1" fillId="50" borderId="0" xfId="0" applyFont="1" applyFill="1" applyAlignment="1" applyProtection="1">
      <alignment horizontal="left" vertical="center"/>
    </xf>
    <xf numFmtId="0" fontId="1" fillId="19" borderId="0" xfId="0" applyFont="1" applyFill="1" applyProtection="1"/>
    <xf numFmtId="49" fontId="1" fillId="0" borderId="1" xfId="0" applyNumberFormat="1" applyFont="1" applyBorder="1" applyAlignment="1" applyProtection="1">
      <alignment horizontal="left" vertical="center"/>
    </xf>
    <xf numFmtId="49" fontId="1" fillId="0" borderId="2" xfId="0" applyNumberFormat="1" applyFont="1" applyBorder="1" applyAlignment="1" applyProtection="1">
      <alignment horizontal="left"/>
    </xf>
    <xf numFmtId="49" fontId="1" fillId="0" borderId="2" xfId="0" applyNumberFormat="1" applyFont="1" applyBorder="1" applyAlignment="1" applyProtection="1">
      <alignment horizontal="left" vertical="center"/>
    </xf>
    <xf numFmtId="49" fontId="1" fillId="0" borderId="3" xfId="0" applyNumberFormat="1" applyFont="1" applyBorder="1" applyAlignment="1" applyProtection="1">
      <alignment horizontal="left" vertical="center"/>
    </xf>
    <xf numFmtId="0" fontId="1" fillId="13" borderId="1" xfId="0" applyFont="1" applyFill="1" applyBorder="1" applyAlignment="1" applyProtection="1">
      <alignment horizontal="left"/>
    </xf>
    <xf numFmtId="0" fontId="1" fillId="13" borderId="2" xfId="0" applyFont="1" applyFill="1" applyBorder="1" applyAlignment="1" applyProtection="1">
      <alignment horizontal="left"/>
    </xf>
    <xf numFmtId="0" fontId="1" fillId="25" borderId="2" xfId="0" applyFont="1" applyFill="1" applyBorder="1" applyAlignment="1" applyProtection="1">
      <alignment horizontal="left"/>
    </xf>
    <xf numFmtId="0" fontId="1" fillId="25" borderId="3" xfId="0" applyFont="1" applyFill="1" applyBorder="1" applyAlignment="1" applyProtection="1">
      <alignment horizontal="left"/>
    </xf>
    <xf numFmtId="0" fontId="1" fillId="25" borderId="1" xfId="0" applyFont="1" applyFill="1" applyBorder="1" applyAlignment="1" applyProtection="1">
      <alignment horizontal="left"/>
    </xf>
    <xf numFmtId="0" fontId="1" fillId="8" borderId="2" xfId="0" applyFont="1" applyFill="1" applyBorder="1" applyAlignment="1" applyProtection="1">
      <alignment horizontal="left"/>
    </xf>
    <xf numFmtId="0" fontId="1" fillId="8" borderId="3" xfId="0" applyFont="1" applyFill="1" applyBorder="1" applyAlignment="1" applyProtection="1">
      <alignment horizontal="left"/>
    </xf>
    <xf numFmtId="49" fontId="1" fillId="5" borderId="1" xfId="0" applyNumberFormat="1" applyFont="1" applyFill="1" applyBorder="1" applyAlignment="1" applyProtection="1">
      <alignment horizontal="left" vertical="center"/>
    </xf>
    <xf numFmtId="0" fontId="2" fillId="51" borderId="2" xfId="0" applyFont="1" applyFill="1" applyBorder="1" applyAlignment="1" applyProtection="1">
      <alignment horizontal="left"/>
    </xf>
    <xf numFmtId="49" fontId="1" fillId="5" borderId="2" xfId="0" applyNumberFormat="1" applyFont="1" applyFill="1" applyBorder="1" applyAlignment="1" applyProtection="1">
      <alignment horizontal="left" vertical="center"/>
    </xf>
    <xf numFmtId="0" fontId="1" fillId="52" borderId="3" xfId="0" applyFont="1" applyFill="1" applyBorder="1" applyAlignment="1" applyProtection="1">
      <alignment horizontal="left"/>
    </xf>
    <xf numFmtId="0" fontId="1" fillId="52" borderId="1" xfId="0" applyFont="1" applyFill="1" applyBorder="1" applyAlignment="1" applyProtection="1">
      <alignment horizontal="left"/>
    </xf>
    <xf numFmtId="0" fontId="1" fillId="52" borderId="2" xfId="0" applyFont="1" applyFill="1" applyBorder="1" applyAlignment="1" applyProtection="1">
      <alignment horizontal="left"/>
    </xf>
    <xf numFmtId="0" fontId="1" fillId="53" borderId="2" xfId="0" applyFont="1" applyFill="1" applyBorder="1" applyAlignment="1" applyProtection="1">
      <alignment horizontal="left"/>
    </xf>
    <xf numFmtId="0" fontId="1" fillId="0" borderId="2" xfId="0" applyFont="1" applyBorder="1" applyAlignment="1" applyProtection="1">
      <alignment horizontal="left"/>
    </xf>
    <xf numFmtId="0" fontId="1" fillId="14" borderId="2" xfId="0" applyFont="1" applyFill="1" applyBorder="1" applyAlignment="1" applyProtection="1">
      <alignment horizontal="left"/>
    </xf>
    <xf numFmtId="0" fontId="1" fillId="54" borderId="3" xfId="0" applyFont="1" applyFill="1" applyBorder="1" applyAlignment="1" applyProtection="1">
      <alignment horizontal="left"/>
    </xf>
    <xf numFmtId="0" fontId="1" fillId="54" borderId="0" xfId="0" applyFont="1" applyFill="1" applyAlignment="1" applyProtection="1">
      <alignment horizontal="left"/>
    </xf>
    <xf numFmtId="0" fontId="1" fillId="16" borderId="0" xfId="0" applyFont="1" applyFill="1" applyProtection="1"/>
    <xf numFmtId="49" fontId="1" fillId="5" borderId="0" xfId="0" applyNumberFormat="1" applyFont="1" applyFill="1" applyAlignment="1" applyProtection="1">
      <alignment horizontal="left" vertical="center"/>
    </xf>
    <xf numFmtId="0" fontId="1" fillId="55" borderId="0" xfId="0" applyFont="1" applyFill="1" applyProtection="1"/>
    <xf numFmtId="0" fontId="2" fillId="55" borderId="0" xfId="0" applyFont="1" applyFill="1" applyAlignment="1" applyProtection="1">
      <alignment horizontal="left" vertical="center"/>
    </xf>
    <xf numFmtId="0" fontId="1" fillId="55" borderId="0" xfId="0" applyFont="1" applyFill="1" applyAlignment="1" applyProtection="1">
      <alignment horizontal="left" vertical="center"/>
    </xf>
    <xf numFmtId="49" fontId="1" fillId="0" borderId="0" xfId="0" applyNumberFormat="1" applyFont="1" applyAlignment="1" applyProtection="1">
      <alignment horizontal="center"/>
    </xf>
    <xf numFmtId="49" fontId="5" fillId="48" borderId="0" xfId="23" applyNumberFormat="1" applyFont="1" applyFill="1" applyAlignment="1" applyProtection="1">
      <alignment horizontal="left"/>
    </xf>
    <xf numFmtId="0" fontId="1" fillId="17" borderId="0" xfId="0" applyFont="1" applyFill="1" applyAlignment="1" applyProtection="1">
      <alignment horizontal="left" vertical="center" wrapText="1"/>
    </xf>
    <xf numFmtId="0" fontId="1" fillId="14" borderId="0" xfId="0" applyFont="1" applyFill="1" applyProtection="1"/>
    <xf numFmtId="0" fontId="1" fillId="56" borderId="0" xfId="0" applyFont="1" applyFill="1" applyAlignment="1" applyProtection="1">
      <alignment horizontal="left" vertical="center"/>
    </xf>
    <xf numFmtId="0" fontId="1" fillId="57" borderId="0" xfId="0" applyFont="1" applyFill="1" applyAlignment="1" applyProtection="1">
      <alignment horizontal="left" vertical="center" wrapText="1"/>
    </xf>
    <xf numFmtId="0" fontId="1" fillId="58" borderId="0" xfId="0" applyFont="1" applyFill="1" applyAlignment="1" applyProtection="1">
      <alignment horizontal="left" vertical="center" wrapText="1"/>
    </xf>
    <xf numFmtId="0" fontId="1" fillId="59" borderId="0" xfId="0" applyFont="1" applyFill="1" applyProtection="1"/>
    <xf numFmtId="49" fontId="1" fillId="59" borderId="0" xfId="0" applyNumberFormat="1" applyFont="1" applyFill="1" applyAlignment="1" applyProtection="1">
      <alignment horizontal="left"/>
    </xf>
    <xf numFmtId="0" fontId="7" fillId="60" borderId="0" xfId="22" applyFont="1" applyFill="1" applyAlignment="1" applyProtection="1"/>
    <xf numFmtId="0" fontId="1" fillId="18" borderId="0" xfId="0" applyFont="1" applyFill="1" applyProtection="1"/>
    <xf numFmtId="0" fontId="1" fillId="61" borderId="0" xfId="0" applyFont="1" applyFill="1" applyProtection="1"/>
    <xf numFmtId="0" fontId="1" fillId="32" borderId="0" xfId="0" applyFont="1" applyFill="1" applyAlignment="1" applyProtection="1">
      <alignment horizontal="left" vertical="center"/>
    </xf>
    <xf numFmtId="0" fontId="1" fillId="33" borderId="0" xfId="0" applyFont="1" applyFill="1" applyAlignment="1" applyProtection="1">
      <alignment horizontal="left" vertical="center" wrapText="1"/>
    </xf>
    <xf numFmtId="0" fontId="1" fillId="62" borderId="0" xfId="0" applyFont="1" applyFill="1" applyAlignment="1" applyProtection="1">
      <alignment horizontal="left" vertical="center" wrapText="1"/>
    </xf>
    <xf numFmtId="0" fontId="2" fillId="42" borderId="0" xfId="0" applyFont="1" applyFill="1" applyAlignment="1" applyProtection="1">
      <alignment horizontal="left" vertical="center" wrapText="1"/>
    </xf>
    <xf numFmtId="0" fontId="1" fillId="43" borderId="0" xfId="0" applyFont="1" applyFill="1" applyAlignment="1" applyProtection="1">
      <alignment horizontal="left" vertical="center"/>
    </xf>
    <xf numFmtId="0" fontId="1" fillId="14" borderId="0" xfId="0" applyFont="1" applyFill="1" applyAlignment="1" applyProtection="1">
      <alignment horizontal="left" vertical="center" wrapText="1"/>
    </xf>
    <xf numFmtId="0" fontId="2" fillId="14" borderId="0" xfId="0" applyFont="1" applyFill="1" applyAlignment="1" applyProtection="1">
      <alignment horizontal="left" vertical="center" wrapText="1"/>
    </xf>
    <xf numFmtId="0" fontId="1" fillId="45" borderId="0" xfId="0" applyFont="1" applyFill="1" applyProtection="1"/>
    <xf numFmtId="0" fontId="2" fillId="45" borderId="0" xfId="0" applyFont="1" applyFill="1" applyAlignment="1" applyProtection="1">
      <alignment horizontal="left" vertical="center" wrapText="1"/>
    </xf>
    <xf numFmtId="49" fontId="2" fillId="0" borderId="0" xfId="23" applyNumberFormat="1" applyFont="1" applyFill="1" applyAlignment="1" applyProtection="1">
      <alignment horizontal="left"/>
    </xf>
    <xf numFmtId="0" fontId="2" fillId="0" borderId="0" xfId="22" applyFont="1" applyFill="1" applyAlignment="1" applyProtection="1"/>
    <xf numFmtId="49" fontId="2" fillId="0" borderId="0" xfId="0" applyNumberFormat="1" applyFont="1" applyAlignment="1" applyProtection="1">
      <alignment horizontal="left"/>
    </xf>
    <xf numFmtId="0" fontId="6" fillId="43" borderId="0" xfId="0" applyFont="1" applyFill="1" applyAlignment="1" applyProtection="1">
      <alignment horizontal="left" vertical="center"/>
    </xf>
    <xf numFmtId="0" fontId="1" fillId="63" borderId="0" xfId="0" applyFont="1" applyFill="1" applyAlignment="1" applyProtection="1">
      <alignment horizontal="left"/>
    </xf>
    <xf numFmtId="0" fontId="1" fillId="64" borderId="0" xfId="0" applyFont="1" applyFill="1" applyAlignment="1" applyProtection="1">
      <alignment horizontal="left"/>
    </xf>
    <xf numFmtId="0" fontId="1" fillId="65" borderId="0" xfId="0" applyFont="1" applyFill="1" applyAlignment="1" applyProtection="1">
      <alignment horizontal="left"/>
    </xf>
    <xf numFmtId="0" fontId="2" fillId="51" borderId="0" xfId="0" applyFont="1" applyFill="1" applyAlignment="1" applyProtection="1">
      <alignment horizontal="left"/>
    </xf>
    <xf numFmtId="0" fontId="1" fillId="52" borderId="0" xfId="0" applyFont="1" applyFill="1" applyAlignment="1" applyProtection="1">
      <alignment horizontal="left"/>
    </xf>
    <xf numFmtId="0" fontId="1" fillId="53" borderId="0" xfId="0" applyFont="1" applyFill="1" applyAlignment="1" applyProtection="1">
      <alignment horizontal="left"/>
    </xf>
    <xf numFmtId="0" fontId="1" fillId="66" borderId="0" xfId="0" applyFont="1" applyFill="1" applyAlignment="1" applyProtection="1">
      <alignment horizontal="left"/>
    </xf>
    <xf numFmtId="0" fontId="1" fillId="19" borderId="0" xfId="0" applyFont="1" applyFill="1" applyAlignment="1" applyProtection="1">
      <alignment horizontal="left" vertical="center" wrapText="1"/>
    </xf>
    <xf numFmtId="0" fontId="2" fillId="67" borderId="0" xfId="0" applyFont="1" applyFill="1" applyAlignment="1" applyProtection="1">
      <alignment horizontal="left" vertical="center" wrapText="1"/>
    </xf>
    <xf numFmtId="0" fontId="2" fillId="67" borderId="0" xfId="0" applyFont="1" applyFill="1" applyAlignment="1" applyProtection="1">
      <alignment horizontal="left" vertical="center"/>
    </xf>
    <xf numFmtId="0" fontId="1" fillId="67" borderId="0" xfId="0" applyFont="1" applyFill="1" applyAlignment="1" applyProtection="1">
      <alignment horizontal="left" vertical="center"/>
    </xf>
    <xf numFmtId="49" fontId="1" fillId="28" borderId="0" xfId="0" applyNumberFormat="1" applyFont="1" applyFill="1" applyAlignment="1" applyProtection="1">
      <alignment horizontal="left"/>
    </xf>
    <xf numFmtId="0" fontId="1" fillId="5" borderId="0" xfId="0" applyFont="1" applyFill="1" applyAlignment="1" applyProtection="1">
      <alignment horizontal="left" vertical="center" wrapText="1"/>
    </xf>
    <xf numFmtId="0" fontId="1" fillId="22" borderId="0" xfId="0" applyFont="1" applyFill="1" applyAlignment="1" applyProtection="1">
      <alignment horizontal="left" vertical="center" wrapText="1"/>
    </xf>
    <xf numFmtId="0" fontId="1" fillId="68" borderId="0" xfId="0" applyFont="1" applyFill="1" applyAlignment="1" applyProtection="1">
      <alignment horizontal="left" vertical="center" wrapText="1"/>
    </xf>
    <xf numFmtId="0" fontId="1" fillId="69" borderId="0" xfId="0" applyFont="1" applyFill="1" applyAlignment="1" applyProtection="1">
      <alignment horizontal="left" vertical="center" wrapText="1"/>
    </xf>
    <xf numFmtId="0" fontId="1" fillId="70" borderId="0" xfId="0" applyFont="1" applyFill="1" applyAlignment="1" applyProtection="1">
      <alignment horizontal="left" vertical="center" wrapText="1"/>
    </xf>
    <xf numFmtId="0" fontId="2" fillId="0" borderId="0" xfId="0" applyFont="1" applyAlignment="1" applyProtection="1">
      <alignment horizontal="left" vertical="center"/>
    </xf>
    <xf numFmtId="0" fontId="1" fillId="0" borderId="0" xfId="0" applyFont="1" applyAlignment="1" applyProtection="1">
      <alignment horizontal="right"/>
    </xf>
    <xf numFmtId="0" fontId="1" fillId="71" borderId="0" xfId="0" applyFont="1" applyFill="1" applyAlignment="1" applyProtection="1">
      <alignment horizontal="left"/>
    </xf>
    <xf numFmtId="0" fontId="1" fillId="22" borderId="0" xfId="0" applyFont="1" applyFill="1" applyAlignment="1" applyProtection="1">
      <alignment horizontal="left"/>
    </xf>
    <xf numFmtId="0" fontId="1" fillId="5" borderId="0" xfId="0" applyFont="1" applyFill="1" applyAlignment="1" applyProtection="1">
      <alignment horizontal="left" vertical="center"/>
    </xf>
    <xf numFmtId="0" fontId="7" fillId="60" borderId="0" xfId="22" applyFont="1" applyFill="1" applyAlignment="1" applyProtection="1">
      <alignment horizontal="left"/>
    </xf>
    <xf numFmtId="0" fontId="1" fillId="72" borderId="0" xfId="0" applyFont="1" applyFill="1" applyProtection="1"/>
    <xf numFmtId="0" fontId="1" fillId="72" borderId="0" xfId="0" applyFont="1" applyFill="1" applyAlignment="1" applyProtection="1">
      <alignment horizontal="left"/>
    </xf>
    <xf numFmtId="0" fontId="7" fillId="60" borderId="0" xfId="22" applyFont="1" applyFill="1" applyAlignment="1" applyProtection="1">
      <alignment horizontal="left" vertical="center"/>
    </xf>
    <xf numFmtId="0" fontId="1" fillId="73" borderId="0" xfId="0" applyFont="1" applyFill="1" applyProtection="1"/>
    <xf numFmtId="0" fontId="1" fillId="73" borderId="0" xfId="0" applyFont="1" applyFill="1" applyAlignment="1" applyProtection="1">
      <alignment horizontal="left"/>
    </xf>
    <xf numFmtId="49" fontId="1" fillId="49" borderId="0" xfId="0" applyNumberFormat="1" applyFont="1" applyFill="1" applyProtection="1"/>
    <xf numFmtId="0" fontId="1" fillId="74" borderId="0" xfId="0" applyFont="1" applyFill="1" applyProtection="1"/>
    <xf numFmtId="0" fontId="1" fillId="74" borderId="0" xfId="0" applyFont="1" applyFill="1" applyAlignment="1" applyProtection="1">
      <alignment horizontal="left"/>
    </xf>
    <xf numFmtId="0" fontId="1" fillId="75" borderId="0" xfId="0" applyFont="1" applyFill="1" applyProtection="1"/>
    <xf numFmtId="0" fontId="1" fillId="76" borderId="0" xfId="0" applyFont="1" applyFill="1" applyProtection="1"/>
    <xf numFmtId="0" fontId="1" fillId="77" borderId="0" xfId="0" applyFont="1" applyFill="1" applyProtection="1"/>
    <xf numFmtId="0" fontId="1" fillId="8" borderId="0" xfId="0" applyFont="1" applyFill="1" applyAlignment="1" applyProtection="1">
      <alignment horizontal="left" vertical="center"/>
    </xf>
    <xf numFmtId="0" fontId="2" fillId="78" borderId="0" xfId="0" applyFont="1" applyFill="1" applyProtection="1"/>
    <xf numFmtId="0" fontId="2" fillId="79" borderId="0" xfId="0" applyFont="1" applyFill="1" applyProtection="1"/>
    <xf numFmtId="0" fontId="2" fillId="80" borderId="0" xfId="0" applyFont="1" applyFill="1" applyProtection="1"/>
    <xf numFmtId="0" fontId="5" fillId="32" borderId="0" xfId="23" applyFont="1" applyFill="1" applyAlignment="1" applyProtection="1"/>
    <xf numFmtId="0" fontId="5" fillId="5" borderId="0" xfId="23" applyFont="1" applyFill="1" applyAlignment="1" applyProtection="1"/>
    <xf numFmtId="0" fontId="5" fillId="33" borderId="0" xfId="23" applyFont="1" applyFill="1" applyAlignment="1" applyProtection="1"/>
    <xf numFmtId="0" fontId="5" fillId="81" borderId="0" xfId="23" applyFont="1" applyFill="1" applyAlignment="1" applyProtection="1"/>
    <xf numFmtId="0" fontId="1" fillId="82" borderId="0" xfId="0" applyFont="1" applyFill="1" applyAlignment="1" applyProtection="1">
      <alignment horizontal="left" vertical="center" wrapText="1"/>
    </xf>
    <xf numFmtId="0" fontId="1" fillId="83" borderId="0" xfId="0" applyFont="1" applyFill="1" applyAlignment="1" applyProtection="1">
      <alignment horizontal="left" vertical="center" wrapText="1"/>
    </xf>
    <xf numFmtId="0" fontId="1" fillId="84" borderId="0" xfId="0" applyFont="1" applyFill="1" applyAlignment="1" applyProtection="1">
      <alignment horizontal="left" vertical="center" wrapText="1"/>
    </xf>
    <xf numFmtId="0" fontId="1" fillId="85" borderId="0" xfId="0" applyFont="1" applyFill="1" applyAlignment="1" applyProtection="1">
      <alignment horizontal="left" vertical="center" wrapText="1"/>
    </xf>
    <xf numFmtId="0" fontId="1" fillId="86" borderId="0" xfId="0" applyFont="1" applyFill="1" applyAlignment="1" applyProtection="1">
      <alignment horizontal="left" vertical="center" wrapText="1"/>
    </xf>
    <xf numFmtId="0" fontId="1" fillId="87" borderId="0" xfId="0" applyFont="1" applyFill="1" applyAlignment="1" applyProtection="1">
      <alignment horizontal="left" vertical="center" wrapText="1"/>
    </xf>
    <xf numFmtId="0" fontId="2" fillId="43" borderId="0" xfId="0" applyFont="1" applyFill="1" applyProtection="1"/>
    <xf numFmtId="0" fontId="2" fillId="43" borderId="0" xfId="0" applyFont="1" applyFill="1" applyAlignment="1" applyProtection="1">
      <alignment horizontal="left"/>
    </xf>
    <xf numFmtId="0" fontId="8" fillId="0" borderId="0" xfId="0" applyFont="1" applyAlignment="1" applyProtection="1">
      <alignment horizontal="left"/>
    </xf>
    <xf numFmtId="0" fontId="1" fillId="43" borderId="0" xfId="0" applyFont="1" applyFill="1" applyProtection="1"/>
    <xf numFmtId="0" fontId="1" fillId="43" borderId="0" xfId="0" applyFont="1" applyFill="1" applyAlignment="1" applyProtection="1">
      <alignment horizontal="left"/>
    </xf>
    <xf numFmtId="0" fontId="1" fillId="44" borderId="0" xfId="0" applyFont="1" applyFill="1" applyProtection="1"/>
    <xf numFmtId="0" fontId="1" fillId="44" borderId="0" xfId="0" applyFont="1" applyFill="1" applyAlignment="1" applyProtection="1">
      <alignment horizontal="left"/>
    </xf>
    <xf numFmtId="49" fontId="1" fillId="0" borderId="4" xfId="0" applyNumberFormat="1" applyFont="1" applyBorder="1" applyAlignment="1" applyProtection="1">
      <alignment horizontal="left"/>
    </xf>
    <xf numFmtId="49" fontId="1" fillId="0" borderId="5" xfId="0" applyNumberFormat="1" applyFont="1" applyBorder="1" applyAlignment="1" applyProtection="1">
      <alignment horizontal="left"/>
    </xf>
    <xf numFmtId="49" fontId="1" fillId="0" borderId="6" xfId="0" applyNumberFormat="1" applyFont="1" applyBorder="1" applyAlignment="1" applyProtection="1">
      <alignment horizontal="left"/>
    </xf>
    <xf numFmtId="0" fontId="1" fillId="0" borderId="4" xfId="0" applyFont="1" applyBorder="1" applyAlignment="1" applyProtection="1">
      <alignment horizontal="left"/>
    </xf>
    <xf numFmtId="0" fontId="1" fillId="0" borderId="5" xfId="0" applyFont="1" applyBorder="1" applyAlignment="1" applyProtection="1">
      <alignment horizontal="left"/>
    </xf>
    <xf numFmtId="49" fontId="1" fillId="59" borderId="0" xfId="0" applyNumberFormat="1" applyFont="1" applyFill="1" applyProtection="1"/>
    <xf numFmtId="49" fontId="1" fillId="59" borderId="6" xfId="0" applyNumberFormat="1" applyFont="1" applyFill="1" applyBorder="1" applyAlignment="1" applyProtection="1">
      <alignment horizontal="left"/>
    </xf>
    <xf numFmtId="0" fontId="1" fillId="0" borderId="6" xfId="0" applyFont="1" applyBorder="1" applyAlignment="1" applyProtection="1">
      <alignment horizontal="left"/>
    </xf>
    <xf numFmtId="0" fontId="1" fillId="0" borderId="6" xfId="0" applyFont="1" applyBorder="1" applyAlignment="1" applyProtection="1">
      <alignment horizontal="left" vertical="center" wrapText="1"/>
    </xf>
    <xf numFmtId="0" fontId="2" fillId="0" borderId="6" xfId="0" applyFont="1" applyBorder="1" applyAlignment="1" applyProtection="1">
      <alignment horizontal="left" vertical="center" wrapText="1"/>
    </xf>
    <xf numFmtId="49" fontId="7" fillId="60" borderId="0" xfId="22" applyNumberFormat="1" applyFont="1" applyFill="1" applyAlignment="1" applyProtection="1"/>
    <xf numFmtId="0" fontId="6" fillId="43" borderId="0" xfId="0" applyFont="1" applyFill="1" applyProtection="1"/>
    <xf numFmtId="0" fontId="6" fillId="43" borderId="0" xfId="0" applyFont="1" applyFill="1" applyAlignment="1" applyProtection="1">
      <alignment horizontal="left"/>
    </xf>
    <xf numFmtId="0" fontId="6" fillId="43" borderId="0" xfId="0" applyFont="1" applyFill="1" applyAlignment="1" applyProtection="1">
      <alignment vertical="center"/>
    </xf>
    <xf numFmtId="0" fontId="2" fillId="0" borderId="0" xfId="0" applyFont="1" applyProtection="1"/>
    <xf numFmtId="0" fontId="1" fillId="22" borderId="0" xfId="0" applyFont="1" applyFill="1" applyProtection="1"/>
    <xf numFmtId="0" fontId="2" fillId="16" borderId="0" xfId="0" applyFont="1" applyFill="1" applyProtection="1"/>
    <xf numFmtId="0" fontId="2" fillId="16" borderId="0" xfId="0" applyFont="1" applyFill="1" applyAlignment="1" applyProtection="1">
      <alignment horizontal="left"/>
    </xf>
    <xf numFmtId="0" fontId="1" fillId="88" borderId="0" xfId="0" applyFont="1" applyFill="1" applyProtection="1"/>
    <xf numFmtId="0" fontId="1" fillId="88" borderId="0" xfId="0" applyFont="1" applyFill="1" applyAlignment="1" applyProtection="1">
      <alignment horizontal="left"/>
    </xf>
    <xf numFmtId="0" fontId="1" fillId="25" borderId="0" xfId="0" applyFont="1" applyFill="1" applyProtection="1"/>
    <xf numFmtId="0" fontId="1" fillId="89" borderId="0" xfId="0" applyFont="1" applyFill="1" applyProtection="1"/>
    <xf numFmtId="0" fontId="1" fillId="89" borderId="0" xfId="0" applyFont="1" applyFill="1" applyAlignment="1" applyProtection="1">
      <alignment horizontal="left"/>
    </xf>
    <xf numFmtId="0" fontId="1" fillId="90" borderId="0" xfId="0" applyFont="1" applyFill="1" applyProtection="1"/>
    <xf numFmtId="0" fontId="1" fillId="90" borderId="0" xfId="0" applyFont="1" applyFill="1" applyAlignment="1" applyProtection="1">
      <alignment horizontal="left"/>
    </xf>
    <xf numFmtId="0" fontId="1" fillId="91" borderId="0" xfId="0" applyFont="1" applyFill="1" applyProtection="1"/>
    <xf numFmtId="0" fontId="1" fillId="92" borderId="0" xfId="0" applyFont="1" applyFill="1" applyAlignment="1" applyProtection="1">
      <alignment horizontal="left"/>
    </xf>
    <xf numFmtId="0" fontId="1" fillId="28" borderId="0" xfId="0" applyFont="1" applyFill="1" applyAlignment="1" applyProtection="1">
      <alignment horizontal="left"/>
    </xf>
    <xf numFmtId="0" fontId="1" fillId="93" borderId="0" xfId="0" applyFont="1" applyFill="1" applyProtection="1"/>
    <xf numFmtId="0" fontId="1" fillId="93" borderId="0" xfId="0" applyFont="1" applyFill="1" applyAlignment="1" applyProtection="1">
      <alignment horizontal="left"/>
    </xf>
    <xf numFmtId="0" fontId="1" fillId="21" borderId="0" xfId="0" applyFont="1" applyFill="1" applyProtection="1"/>
    <xf numFmtId="0" fontId="1" fillId="55" borderId="0" xfId="0" applyFont="1" applyFill="1" applyAlignment="1" applyProtection="1">
      <alignment horizontal="left"/>
    </xf>
    <xf numFmtId="0" fontId="2" fillId="22" borderId="0" xfId="0" applyFont="1" applyFill="1" applyAlignment="1" applyProtection="1">
      <alignment horizontal="left"/>
    </xf>
    <xf numFmtId="0" fontId="1" fillId="67" borderId="0" xfId="0" applyFont="1" applyFill="1" applyAlignment="1" applyProtection="1">
      <alignment horizontal="left" vertical="center" wrapText="1"/>
    </xf>
    <xf numFmtId="0" fontId="1" fillId="49" borderId="0" xfId="0" applyFont="1" applyFill="1" applyAlignment="1" applyProtection="1">
      <alignment horizontal="left"/>
    </xf>
    <xf numFmtId="0" fontId="1" fillId="51" borderId="0" xfId="0" applyFont="1" applyFill="1" applyAlignment="1" applyProtection="1">
      <alignment horizontal="left" vertical="center"/>
    </xf>
    <xf numFmtId="0" fontId="1" fillId="17" borderId="0" xfId="0" applyFont="1" applyFill="1" applyAlignment="1" applyProtection="1">
      <alignment horizontal="left" vertical="center"/>
    </xf>
    <xf numFmtId="0" fontId="1" fillId="0" borderId="0" xfId="0" applyFont="1" applyAlignment="1" applyProtection="1">
      <alignment horizontal="center" vertical="center"/>
    </xf>
    <xf numFmtId="0" fontId="8" fillId="0" borderId="0" xfId="0" applyFont="1" applyProtection="1"/>
    <xf numFmtId="49" fontId="2" fillId="22" borderId="0" xfId="0" applyNumberFormat="1" applyFont="1" applyFill="1" applyAlignment="1" applyProtection="1">
      <alignment horizontal="left"/>
    </xf>
    <xf numFmtId="176" fontId="2" fillId="0" borderId="0" xfId="23" applyNumberFormat="1" applyFont="1" applyFill="1" applyAlignment="1" applyProtection="1"/>
    <xf numFmtId="0" fontId="9" fillId="0" borderId="0" xfId="0" applyFont="1" applyAlignment="1" applyProtection="1">
      <alignment horizontal="left" vertical="center"/>
    </xf>
    <xf numFmtId="0" fontId="1" fillId="94" borderId="0" xfId="0" applyFont="1" applyFill="1" applyProtection="1"/>
    <xf numFmtId="0" fontId="1" fillId="14" borderId="0" xfId="0" applyFont="1" applyFill="1" applyAlignment="1" applyProtection="1">
      <alignment horizontal="left" wrapText="1"/>
    </xf>
    <xf numFmtId="0" fontId="1" fillId="94" borderId="0" xfId="0" applyFont="1" applyFill="1" applyAlignment="1" applyProtection="1">
      <alignment horizontal="left"/>
    </xf>
    <xf numFmtId="49" fontId="1" fillId="16" borderId="0" xfId="0" applyNumberFormat="1" applyFont="1" applyFill="1" applyAlignment="1" applyProtection="1">
      <alignment horizontal="left"/>
    </xf>
    <xf numFmtId="0" fontId="1" fillId="0" borderId="0" xfId="0" applyFont="1" applyAlignment="1" applyProtection="1">
      <alignment vertical="center" wrapText="1"/>
    </xf>
    <xf numFmtId="0" fontId="1" fillId="3" borderId="0" xfId="0" applyFont="1" applyFill="1" applyProtection="1"/>
    <xf numFmtId="49" fontId="1" fillId="3" borderId="0" xfId="0" applyNumberFormat="1" applyFont="1" applyFill="1" applyAlignment="1" applyProtection="1">
      <alignment horizontal="left"/>
    </xf>
    <xf numFmtId="0" fontId="1" fillId="4" borderId="0" xfId="0" applyFont="1" applyFill="1" applyProtection="1"/>
    <xf numFmtId="0" fontId="1" fillId="95" borderId="0" xfId="0" applyFont="1" applyFill="1" applyAlignment="1" applyProtection="1">
      <alignment horizontal="left"/>
    </xf>
    <xf numFmtId="0" fontId="1" fillId="95" borderId="0" xfId="0" applyFont="1" applyFill="1" applyAlignment="1" applyProtection="1">
      <alignment vertical="center" wrapText="1"/>
    </xf>
    <xf numFmtId="0" fontId="1" fillId="95" borderId="0" xfId="0" applyFont="1" applyFill="1" applyProtection="1"/>
    <xf numFmtId="0" fontId="2" fillId="95" borderId="0" xfId="0" applyFont="1" applyFill="1" applyAlignment="1" applyProtection="1">
      <alignment horizontal="left" vertical="center" wrapText="1"/>
    </xf>
    <xf numFmtId="0" fontId="1" fillId="2" borderId="0" xfId="0" applyFont="1" applyFill="1" applyAlignment="1" applyProtection="1">
      <alignment horizontal="left" vertical="center" wrapText="1"/>
    </xf>
    <xf numFmtId="49" fontId="10" fillId="0" borderId="0" xfId="0" applyNumberFormat="1" applyFont="1" applyAlignment="1" applyProtection="1">
      <alignment horizontal="left"/>
    </xf>
    <xf numFmtId="49" fontId="1" fillId="95" borderId="0" xfId="0" applyNumberFormat="1" applyFont="1" applyFill="1" applyProtection="1"/>
    <xf numFmtId="49" fontId="1" fillId="95" borderId="0" xfId="0" applyNumberFormat="1" applyFont="1" applyFill="1" applyAlignment="1" applyProtection="1">
      <alignment horizontal="left"/>
    </xf>
    <xf numFmtId="49" fontId="1" fillId="96" borderId="0" xfId="0" applyNumberFormat="1" applyFont="1" applyFill="1" applyProtection="1"/>
    <xf numFmtId="0" fontId="1" fillId="96" borderId="0" xfId="0" applyFont="1" applyFill="1" applyAlignment="1" applyProtection="1">
      <alignment vertical="center" wrapText="1"/>
    </xf>
    <xf numFmtId="49" fontId="1" fillId="4" borderId="0" xfId="0" applyNumberFormat="1" applyFont="1" applyFill="1" applyAlignment="1" applyProtection="1">
      <alignment horizontal="left"/>
    </xf>
    <xf numFmtId="0" fontId="11" fillId="0" borderId="0" xfId="0" applyFont="1" applyProtection="1"/>
    <xf numFmtId="49" fontId="1" fillId="97" borderId="0" xfId="0" applyNumberFormat="1" applyFont="1" applyFill="1" applyProtection="1"/>
    <xf numFmtId="49" fontId="1" fillId="97" borderId="0" xfId="0" applyNumberFormat="1" applyFont="1" applyFill="1" applyAlignment="1" applyProtection="1">
      <alignment horizontal="left"/>
    </xf>
    <xf numFmtId="49" fontId="1" fillId="96" borderId="0" xfId="0" applyNumberFormat="1" applyFont="1" applyFill="1" applyAlignment="1" applyProtection="1">
      <alignment horizontal="left"/>
    </xf>
    <xf numFmtId="0" fontId="10" fillId="0" borderId="0" xfId="0" applyFont="1" applyProtection="1"/>
    <xf numFmtId="0" fontId="12" fillId="0" borderId="0" xfId="0" applyFont="1" applyProtection="1"/>
    <xf numFmtId="0" fontId="13" fillId="0" borderId="0" xfId="0" applyFont="1" applyProtection="1"/>
    <xf numFmtId="0" fontId="14" fillId="0" borderId="0" xfId="0" applyFont="1" applyProtection="1"/>
    <xf numFmtId="0" fontId="1" fillId="0" borderId="0" xfId="0" applyFont="1" applyFill="1" applyAlignment="1" applyProtection="1"/>
    <xf numFmtId="49" fontId="1" fillId="98" borderId="4" xfId="0" applyNumberFormat="1" applyFont="1" applyFill="1" applyBorder="1" applyProtection="1"/>
    <xf numFmtId="49" fontId="1" fillId="98" borderId="4" xfId="0" applyNumberFormat="1" applyFont="1" applyFill="1" applyBorder="1" applyAlignment="1" applyProtection="1">
      <alignment horizontal="left"/>
    </xf>
    <xf numFmtId="49" fontId="1" fillId="99" borderId="4" xfId="0" applyNumberFormat="1" applyFont="1" applyFill="1" applyBorder="1" applyProtection="1"/>
    <xf numFmtId="49" fontId="1" fillId="99" borderId="4" xfId="0" applyNumberFormat="1" applyFont="1" applyFill="1" applyBorder="1" applyAlignment="1" applyProtection="1">
      <alignment horizontal="left"/>
    </xf>
    <xf numFmtId="0" fontId="11" fillId="0" borderId="0" xfId="0" applyFont="1"/>
    <xf numFmtId="0" fontId="10" fillId="0" borderId="0" xfId="0" applyFont="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常规 2" xfId="50"/>
  </cellStyles>
  <dxfs count="4">
    <dxf>
      <font>
        <color rgb="FF9C0006"/>
      </font>
      <fill>
        <patternFill patternType="solid">
          <bgColor rgb="FFFFC7CE"/>
        </patternFill>
      </fill>
    </dxf>
    <dxf>
      <fill>
        <patternFill patternType="solid">
          <bgColor rgb="FFFF9900"/>
        </patternFill>
      </fill>
    </dxf>
    <dxf>
      <font>
        <b val="1"/>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xr9:uid="{DA64CFE5-9DA1-47F8-8283-3C366F753B54}">
      <tableStyleElement type="wholeTable" dxfId="3"/>
      <tableStyleElement type="headerRow"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439"/>
  <sheetViews>
    <sheetView tabSelected="1" workbookViewId="0">
      <pane ySplit="6" topLeftCell="A13414" activePane="bottomLeft" state="frozen"/>
      <selection/>
      <selection pane="bottomLeft" activeCell="B13439" sqref="B13439"/>
    </sheetView>
  </sheetViews>
  <sheetFormatPr defaultColWidth="9" defaultRowHeight="16.5" outlineLevelCol="3"/>
  <cols>
    <col min="1" max="1" width="29.375" style="8" customWidth="1"/>
    <col min="2" max="2" width="91.2583333333333" style="9" customWidth="1"/>
    <col min="3" max="3" width="50.125" style="8" customWidth="1"/>
    <col min="4" max="16384" width="9" style="8" customWidth="1"/>
  </cols>
  <sheetData>
    <row r="1" spans="1:4">
      <c r="A1" s="8" t="s">
        <v>0</v>
      </c>
      <c r="B1" s="9">
        <v>1</v>
      </c>
      <c r="C1" s="8" t="s">
        <v>1</v>
      </c>
      <c r="D1" s="8">
        <v>2</v>
      </c>
    </row>
    <row r="2" spans="1:3">
      <c r="A2" s="8" t="s">
        <v>2</v>
      </c>
      <c r="B2" s="9" t="s">
        <v>3</v>
      </c>
      <c r="C2" s="8" t="s">
        <v>4</v>
      </c>
    </row>
    <row r="3" spans="1:1">
      <c r="A3" s="8" t="s">
        <v>5</v>
      </c>
    </row>
    <row r="4" spans="1:2">
      <c r="A4" s="8" t="s">
        <v>6</v>
      </c>
      <c r="B4" s="9" t="s">
        <v>6</v>
      </c>
    </row>
    <row r="5" spans="1:2">
      <c r="A5" s="8" t="s">
        <v>7</v>
      </c>
      <c r="B5" s="9" t="s">
        <v>8</v>
      </c>
    </row>
    <row r="6" spans="1:2">
      <c r="A6" s="8" t="s">
        <v>9</v>
      </c>
      <c r="B6" s="9" t="s">
        <v>10</v>
      </c>
    </row>
    <row r="7" spans="1:2">
      <c r="A7" s="8" t="s">
        <v>11</v>
      </c>
      <c r="B7" s="10" t="s">
        <v>12</v>
      </c>
    </row>
    <row r="8" spans="1:2">
      <c r="A8" s="8" t="s">
        <v>13</v>
      </c>
      <c r="B8" s="9" t="s">
        <v>14</v>
      </c>
    </row>
    <row r="9" spans="1:2">
      <c r="A9" s="8" t="s">
        <v>15</v>
      </c>
      <c r="B9" s="9" t="s">
        <v>16</v>
      </c>
    </row>
    <row r="10" spans="1:2">
      <c r="A10" s="11" t="s">
        <v>17</v>
      </c>
      <c r="B10" s="9" t="s">
        <v>18</v>
      </c>
    </row>
    <row r="11" spans="1:2">
      <c r="A11" s="8" t="s">
        <v>19</v>
      </c>
      <c r="B11" s="9" t="s">
        <v>20</v>
      </c>
    </row>
    <row r="12" spans="1:2">
      <c r="A12" s="8" t="s">
        <v>21</v>
      </c>
      <c r="B12" s="9" t="s">
        <v>22</v>
      </c>
    </row>
    <row r="13" spans="1:2">
      <c r="A13" s="8" t="s">
        <v>23</v>
      </c>
      <c r="B13" s="9" t="s">
        <v>24</v>
      </c>
    </row>
    <row r="14" spans="1:2">
      <c r="A14" s="8" t="s">
        <v>25</v>
      </c>
      <c r="B14" s="9" t="s">
        <v>26</v>
      </c>
    </row>
    <row r="15" spans="1:2">
      <c r="A15" s="8" t="s">
        <v>27</v>
      </c>
      <c r="B15" s="9" t="s">
        <v>28</v>
      </c>
    </row>
    <row r="16" spans="1:2">
      <c r="A16" s="8" t="s">
        <v>29</v>
      </c>
      <c r="B16" s="9" t="s">
        <v>30</v>
      </c>
    </row>
    <row r="17" spans="1:2">
      <c r="A17" s="8" t="s">
        <v>31</v>
      </c>
      <c r="B17" s="9" t="s">
        <v>32</v>
      </c>
    </row>
    <row r="18" spans="1:2">
      <c r="A18" s="8" t="s">
        <v>33</v>
      </c>
      <c r="B18" s="9" t="s">
        <v>34</v>
      </c>
    </row>
    <row r="19" spans="1:2">
      <c r="A19" s="8" t="s">
        <v>35</v>
      </c>
      <c r="B19" s="9" t="s">
        <v>36</v>
      </c>
    </row>
    <row r="20" spans="1:2">
      <c r="A20" s="12" t="s">
        <v>37</v>
      </c>
      <c r="B20" s="9" t="s">
        <v>38</v>
      </c>
    </row>
    <row r="21" spans="1:2">
      <c r="A21" s="8" t="s">
        <v>39</v>
      </c>
      <c r="B21" s="9" t="s">
        <v>40</v>
      </c>
    </row>
    <row r="22" spans="1:2">
      <c r="A22" s="13" t="s">
        <v>41</v>
      </c>
      <c r="B22" s="14" t="s">
        <v>42</v>
      </c>
    </row>
    <row r="23" spans="1:2">
      <c r="A23" s="1" t="s">
        <v>43</v>
      </c>
      <c r="B23" s="14" t="s">
        <v>44</v>
      </c>
    </row>
    <row r="24" spans="1:2">
      <c r="A24" s="1" t="s">
        <v>45</v>
      </c>
      <c r="B24" s="14" t="s">
        <v>46</v>
      </c>
    </row>
    <row r="25" spans="1:2">
      <c r="A25" s="1" t="s">
        <v>47</v>
      </c>
      <c r="B25" s="15" t="s">
        <v>48</v>
      </c>
    </row>
    <row r="26" spans="1:2">
      <c r="A26" s="1" t="s">
        <v>49</v>
      </c>
      <c r="B26" s="15" t="s">
        <v>50</v>
      </c>
    </row>
    <row r="27" spans="1:2">
      <c r="A27" s="1" t="s">
        <v>51</v>
      </c>
      <c r="B27" s="15" t="s">
        <v>52</v>
      </c>
    </row>
    <row r="28" spans="1:2">
      <c r="A28" s="1" t="s">
        <v>53</v>
      </c>
      <c r="B28" s="16" t="s">
        <v>54</v>
      </c>
    </row>
    <row r="29" spans="1:2">
      <c r="A29" s="1" t="s">
        <v>55</v>
      </c>
      <c r="B29" s="16" t="s">
        <v>56</v>
      </c>
    </row>
    <row r="30" spans="1:2">
      <c r="A30" s="1" t="s">
        <v>57</v>
      </c>
      <c r="B30" s="16" t="s">
        <v>58</v>
      </c>
    </row>
    <row r="31" spans="1:2">
      <c r="A31" s="1" t="s">
        <v>59</v>
      </c>
      <c r="B31" s="17" t="s">
        <v>60</v>
      </c>
    </row>
    <row r="32" spans="1:2">
      <c r="A32" s="1" t="s">
        <v>61</v>
      </c>
      <c r="B32" s="18" t="s">
        <v>62</v>
      </c>
    </row>
    <row r="33" spans="1:2">
      <c r="A33" s="1" t="s">
        <v>63</v>
      </c>
      <c r="B33" s="19" t="s">
        <v>64</v>
      </c>
    </row>
    <row r="34" spans="1:2">
      <c r="A34" s="1" t="s">
        <v>65</v>
      </c>
      <c r="B34" s="18" t="s">
        <v>66</v>
      </c>
    </row>
    <row r="35" spans="1:2">
      <c r="A35" s="1" t="s">
        <v>67</v>
      </c>
      <c r="B35" s="20" t="s">
        <v>68</v>
      </c>
    </row>
    <row r="36" spans="1:2">
      <c r="A36" s="1" t="s">
        <v>69</v>
      </c>
      <c r="B36" s="20" t="s">
        <v>70</v>
      </c>
    </row>
    <row r="37" spans="1:2">
      <c r="A37" s="1" t="s">
        <v>71</v>
      </c>
      <c r="B37" s="20" t="s">
        <v>72</v>
      </c>
    </row>
    <row r="38" spans="1:2">
      <c r="A38" s="1" t="s">
        <v>73</v>
      </c>
      <c r="B38" s="16" t="s">
        <v>74</v>
      </c>
    </row>
    <row r="39" spans="1:2">
      <c r="A39" s="1" t="s">
        <v>75</v>
      </c>
      <c r="B39" s="16" t="s">
        <v>76</v>
      </c>
    </row>
    <row r="40" spans="1:2">
      <c r="A40" s="1" t="s">
        <v>77</v>
      </c>
      <c r="B40" s="16" t="s">
        <v>78</v>
      </c>
    </row>
    <row r="41" spans="1:3">
      <c r="A41" s="1" t="s">
        <v>79</v>
      </c>
      <c r="B41" s="20" t="s">
        <v>68</v>
      </c>
      <c r="C41" s="1"/>
    </row>
    <row r="42" spans="1:2">
      <c r="A42" s="1" t="s">
        <v>80</v>
      </c>
      <c r="B42" s="20" t="s">
        <v>81</v>
      </c>
    </row>
    <row r="43" spans="1:2">
      <c r="A43" s="1" t="s">
        <v>82</v>
      </c>
      <c r="B43" s="20" t="s">
        <v>83</v>
      </c>
    </row>
    <row r="44" spans="1:2">
      <c r="A44" s="1" t="s">
        <v>84</v>
      </c>
      <c r="B44" s="16" t="s">
        <v>74</v>
      </c>
    </row>
    <row r="45" spans="1:2">
      <c r="A45" s="1" t="s">
        <v>85</v>
      </c>
      <c r="B45" s="16" t="s">
        <v>86</v>
      </c>
    </row>
    <row r="46" spans="1:2">
      <c r="A46" s="1" t="s">
        <v>87</v>
      </c>
      <c r="B46" s="16" t="s">
        <v>88</v>
      </c>
    </row>
    <row r="47" spans="1:2">
      <c r="A47" s="13" t="s">
        <v>89</v>
      </c>
      <c r="B47" s="14" t="s">
        <v>42</v>
      </c>
    </row>
    <row r="48" spans="1:2">
      <c r="A48" s="1" t="s">
        <v>90</v>
      </c>
      <c r="B48" s="14" t="s">
        <v>44</v>
      </c>
    </row>
    <row r="49" spans="1:2">
      <c r="A49" s="1" t="s">
        <v>91</v>
      </c>
      <c r="B49" s="14" t="s">
        <v>46</v>
      </c>
    </row>
    <row r="50" spans="1:2">
      <c r="A50" s="1" t="s">
        <v>92</v>
      </c>
      <c r="B50" s="15" t="s">
        <v>48</v>
      </c>
    </row>
    <row r="51" spans="1:2">
      <c r="A51" s="1" t="s">
        <v>93</v>
      </c>
      <c r="B51" s="15" t="s">
        <v>50</v>
      </c>
    </row>
    <row r="52" spans="1:2">
      <c r="A52" s="1" t="s">
        <v>94</v>
      </c>
      <c r="B52" s="15" t="s">
        <v>52</v>
      </c>
    </row>
    <row r="53" spans="1:2">
      <c r="A53" s="1" t="s">
        <v>95</v>
      </c>
      <c r="B53" s="16" t="s">
        <v>54</v>
      </c>
    </row>
    <row r="54" spans="1:2">
      <c r="A54" s="1" t="s">
        <v>96</v>
      </c>
      <c r="B54" s="16" t="s">
        <v>56</v>
      </c>
    </row>
    <row r="55" spans="1:2">
      <c r="A55" s="1" t="s">
        <v>97</v>
      </c>
      <c r="B55" s="16" t="s">
        <v>58</v>
      </c>
    </row>
    <row r="56" spans="1:2">
      <c r="A56" s="1" t="s">
        <v>98</v>
      </c>
      <c r="B56" s="17" t="s">
        <v>60</v>
      </c>
    </row>
    <row r="57" spans="1:2">
      <c r="A57" s="1" t="s">
        <v>99</v>
      </c>
      <c r="B57" s="18" t="s">
        <v>62</v>
      </c>
    </row>
    <row r="58" spans="1:2">
      <c r="A58" s="1" t="s">
        <v>100</v>
      </c>
      <c r="B58" s="19" t="s">
        <v>64</v>
      </c>
    </row>
    <row r="59" spans="1:2">
      <c r="A59" s="1" t="s">
        <v>101</v>
      </c>
      <c r="B59" s="18" t="s">
        <v>66</v>
      </c>
    </row>
    <row r="60" spans="1:2">
      <c r="A60" s="1" t="s">
        <v>102</v>
      </c>
      <c r="B60" s="20" t="s">
        <v>68</v>
      </c>
    </row>
    <row r="61" spans="1:2">
      <c r="A61" s="1" t="s">
        <v>103</v>
      </c>
      <c r="B61" s="20" t="s">
        <v>70</v>
      </c>
    </row>
    <row r="62" spans="1:2">
      <c r="A62" s="1" t="s">
        <v>104</v>
      </c>
      <c r="B62" s="20" t="s">
        <v>72</v>
      </c>
    </row>
    <row r="63" spans="1:4">
      <c r="A63" s="1" t="s">
        <v>105</v>
      </c>
      <c r="B63" s="16" t="s">
        <v>74</v>
      </c>
      <c r="D63" s="1"/>
    </row>
    <row r="64" spans="1:4">
      <c r="A64" s="1" t="s">
        <v>106</v>
      </c>
      <c r="B64" s="16" t="s">
        <v>76</v>
      </c>
      <c r="D64" s="1"/>
    </row>
    <row r="65" spans="1:4">
      <c r="A65" s="1" t="s">
        <v>107</v>
      </c>
      <c r="B65" s="16" t="s">
        <v>78</v>
      </c>
      <c r="D65" s="1"/>
    </row>
    <row r="66" spans="1:4">
      <c r="A66" s="1" t="s">
        <v>108</v>
      </c>
      <c r="B66" s="20" t="s">
        <v>68</v>
      </c>
      <c r="D66" s="1"/>
    </row>
    <row r="67" spans="1:4">
      <c r="A67" s="1" t="s">
        <v>109</v>
      </c>
      <c r="B67" s="20" t="s">
        <v>81</v>
      </c>
      <c r="D67" s="1"/>
    </row>
    <row r="68" spans="1:2">
      <c r="A68" s="1" t="s">
        <v>110</v>
      </c>
      <c r="B68" s="20" t="s">
        <v>83</v>
      </c>
    </row>
    <row r="69" spans="1:2">
      <c r="A69" s="1" t="s">
        <v>111</v>
      </c>
      <c r="B69" s="16" t="s">
        <v>74</v>
      </c>
    </row>
    <row r="70" spans="1:2">
      <c r="A70" s="1" t="s">
        <v>112</v>
      </c>
      <c r="B70" s="16" t="s">
        <v>86</v>
      </c>
    </row>
    <row r="71" spans="1:2">
      <c r="A71" s="1" t="s">
        <v>113</v>
      </c>
      <c r="B71" s="16" t="s">
        <v>88</v>
      </c>
    </row>
    <row r="72" spans="1:2">
      <c r="A72" s="1" t="s">
        <v>114</v>
      </c>
      <c r="B72" s="14" t="s">
        <v>115</v>
      </c>
    </row>
    <row r="73" spans="1:4">
      <c r="A73" s="1" t="s">
        <v>116</v>
      </c>
      <c r="B73" s="14" t="s">
        <v>117</v>
      </c>
      <c r="C73" s="1"/>
      <c r="D73" s="1"/>
    </row>
    <row r="74" spans="1:2">
      <c r="A74" s="1" t="s">
        <v>118</v>
      </c>
      <c r="B74" s="15" t="s">
        <v>119</v>
      </c>
    </row>
    <row r="75" spans="1:2">
      <c r="A75" s="1" t="s">
        <v>120</v>
      </c>
      <c r="B75" s="18" t="s">
        <v>121</v>
      </c>
    </row>
    <row r="76" spans="1:2">
      <c r="A76" s="1" t="s">
        <v>122</v>
      </c>
      <c r="B76" s="18" t="s">
        <v>123</v>
      </c>
    </row>
    <row r="77" spans="1:2">
      <c r="A77" s="1" t="s">
        <v>124</v>
      </c>
      <c r="B77" s="18" t="s">
        <v>125</v>
      </c>
    </row>
    <row r="78" spans="1:2">
      <c r="A78" s="1" t="s">
        <v>126</v>
      </c>
      <c r="B78" s="18" t="s">
        <v>127</v>
      </c>
    </row>
    <row r="79" spans="1:2">
      <c r="A79" s="1" t="s">
        <v>128</v>
      </c>
      <c r="B79" s="18" t="s">
        <v>129</v>
      </c>
    </row>
    <row r="80" spans="1:2">
      <c r="A80" s="1" t="s">
        <v>130</v>
      </c>
      <c r="B80" s="14" t="s">
        <v>131</v>
      </c>
    </row>
    <row r="81" spans="1:2">
      <c r="A81" s="1" t="s">
        <v>132</v>
      </c>
      <c r="B81" s="14" t="s">
        <v>123</v>
      </c>
    </row>
    <row r="82" spans="1:2">
      <c r="A82" s="1" t="s">
        <v>133</v>
      </c>
      <c r="B82" s="14" t="s">
        <v>134</v>
      </c>
    </row>
    <row r="83" spans="1:2">
      <c r="A83" s="1" t="s">
        <v>135</v>
      </c>
      <c r="B83" s="14" t="s">
        <v>127</v>
      </c>
    </row>
    <row r="84" spans="1:2">
      <c r="A84" s="1" t="s">
        <v>136</v>
      </c>
      <c r="B84" s="14" t="s">
        <v>129</v>
      </c>
    </row>
    <row r="85" spans="1:2">
      <c r="A85" s="1" t="s">
        <v>137</v>
      </c>
      <c r="B85" s="20" t="s">
        <v>138</v>
      </c>
    </row>
    <row r="86" spans="1:2">
      <c r="A86" s="1" t="s">
        <v>139</v>
      </c>
      <c r="B86" s="21" t="s">
        <v>140</v>
      </c>
    </row>
    <row r="87" spans="1:2">
      <c r="A87" s="1" t="s">
        <v>141</v>
      </c>
      <c r="B87" s="21" t="s">
        <v>123</v>
      </c>
    </row>
    <row r="88" spans="1:2">
      <c r="A88" s="1" t="s">
        <v>142</v>
      </c>
      <c r="B88" s="21" t="s">
        <v>143</v>
      </c>
    </row>
    <row r="89" spans="1:2">
      <c r="A89" s="1" t="s">
        <v>144</v>
      </c>
      <c r="B89" s="21" t="s">
        <v>145</v>
      </c>
    </row>
    <row r="90" spans="1:2">
      <c r="A90" s="1" t="s">
        <v>146</v>
      </c>
      <c r="B90" s="21" t="s">
        <v>147</v>
      </c>
    </row>
    <row r="91" spans="1:2">
      <c r="A91" s="1" t="s">
        <v>148</v>
      </c>
      <c r="B91" s="16" t="s">
        <v>149</v>
      </c>
    </row>
    <row r="92" spans="1:2">
      <c r="A92" s="1" t="s">
        <v>150</v>
      </c>
      <c r="B92" s="16" t="s">
        <v>123</v>
      </c>
    </row>
    <row r="93" spans="1:2">
      <c r="A93" s="1" t="s">
        <v>151</v>
      </c>
      <c r="B93" s="16" t="s">
        <v>152</v>
      </c>
    </row>
    <row r="94" spans="1:2">
      <c r="A94" s="1" t="s">
        <v>153</v>
      </c>
      <c r="B94" s="16" t="s">
        <v>154</v>
      </c>
    </row>
    <row r="95" spans="1:2">
      <c r="A95" s="1" t="s">
        <v>155</v>
      </c>
      <c r="B95" s="16" t="s">
        <v>147</v>
      </c>
    </row>
    <row r="96" spans="1:2">
      <c r="A96" s="1" t="s">
        <v>156</v>
      </c>
      <c r="B96" s="17" t="s">
        <v>157</v>
      </c>
    </row>
    <row r="97" spans="1:2">
      <c r="A97" s="1" t="s">
        <v>158</v>
      </c>
      <c r="B97" s="17" t="s">
        <v>159</v>
      </c>
    </row>
    <row r="98" spans="1:2">
      <c r="A98" s="1" t="s">
        <v>160</v>
      </c>
      <c r="B98" s="17" t="s">
        <v>161</v>
      </c>
    </row>
    <row r="99" spans="1:2">
      <c r="A99" s="1" t="s">
        <v>162</v>
      </c>
      <c r="B99" s="18" t="s">
        <v>157</v>
      </c>
    </row>
    <row r="100" spans="1:2">
      <c r="A100" s="1" t="s">
        <v>163</v>
      </c>
      <c r="B100" s="18" t="s">
        <v>164</v>
      </c>
    </row>
    <row r="101" spans="1:2">
      <c r="A101" s="1" t="s">
        <v>165</v>
      </c>
      <c r="B101" s="18" t="s">
        <v>161</v>
      </c>
    </row>
    <row r="102" spans="1:2">
      <c r="A102" s="1" t="s">
        <v>166</v>
      </c>
      <c r="B102" s="14" t="s">
        <v>167</v>
      </c>
    </row>
    <row r="103" spans="1:2">
      <c r="A103" s="1" t="s">
        <v>168</v>
      </c>
      <c r="B103" s="14" t="s">
        <v>159</v>
      </c>
    </row>
    <row r="104" spans="1:2">
      <c r="A104" s="1" t="s">
        <v>169</v>
      </c>
      <c r="B104" s="14" t="s">
        <v>170</v>
      </c>
    </row>
    <row r="105" spans="1:2">
      <c r="A105" s="1" t="s">
        <v>171</v>
      </c>
      <c r="B105" s="22" t="s">
        <v>167</v>
      </c>
    </row>
    <row r="106" spans="1:2">
      <c r="A106" s="1" t="s">
        <v>172</v>
      </c>
      <c r="B106" s="22" t="s">
        <v>173</v>
      </c>
    </row>
    <row r="107" spans="1:3">
      <c r="A107" s="1" t="s">
        <v>174</v>
      </c>
      <c r="B107" s="22" t="s">
        <v>170</v>
      </c>
      <c r="C107" s="1"/>
    </row>
    <row r="108" spans="1:3">
      <c r="A108" s="1" t="s">
        <v>175</v>
      </c>
      <c r="B108" s="20" t="s">
        <v>176</v>
      </c>
      <c r="C108" s="1"/>
    </row>
    <row r="109" spans="1:3">
      <c r="A109" s="1" t="s">
        <v>177</v>
      </c>
      <c r="B109" s="20" t="s">
        <v>178</v>
      </c>
      <c r="C109" s="1"/>
    </row>
    <row r="110" spans="1:3">
      <c r="A110" s="1" t="s">
        <v>179</v>
      </c>
      <c r="B110" s="20" t="s">
        <v>178</v>
      </c>
      <c r="C110" s="1"/>
    </row>
    <row r="111" spans="1:3">
      <c r="A111" s="1" t="s">
        <v>180</v>
      </c>
      <c r="B111" s="17" t="s">
        <v>176</v>
      </c>
      <c r="C111" s="1"/>
    </row>
    <row r="112" spans="1:3">
      <c r="A112" s="1" t="s">
        <v>181</v>
      </c>
      <c r="B112" s="17" t="s">
        <v>178</v>
      </c>
      <c r="C112" s="1"/>
    </row>
    <row r="113" spans="1:3">
      <c r="A113" s="1" t="s">
        <v>182</v>
      </c>
      <c r="B113" s="17" t="s">
        <v>178</v>
      </c>
      <c r="C113" s="1"/>
    </row>
    <row r="114" spans="1:3">
      <c r="A114" s="1" t="s">
        <v>183</v>
      </c>
      <c r="B114" s="20" t="s">
        <v>184</v>
      </c>
      <c r="C114" s="1"/>
    </row>
    <row r="115" spans="1:3">
      <c r="A115" s="1" t="s">
        <v>185</v>
      </c>
      <c r="B115" s="20" t="s">
        <v>178</v>
      </c>
      <c r="C115" s="1"/>
    </row>
    <row r="116" spans="1:3">
      <c r="A116" s="1" t="s">
        <v>186</v>
      </c>
      <c r="B116" s="20" t="s">
        <v>178</v>
      </c>
      <c r="C116" s="1"/>
    </row>
    <row r="117" spans="1:2">
      <c r="A117" s="1" t="s">
        <v>187</v>
      </c>
      <c r="B117" s="17" t="s">
        <v>184</v>
      </c>
    </row>
    <row r="118" spans="1:2">
      <c r="A118" s="1" t="s">
        <v>188</v>
      </c>
      <c r="B118" s="17" t="s">
        <v>178</v>
      </c>
    </row>
    <row r="119" spans="1:2">
      <c r="A119" s="1" t="s">
        <v>189</v>
      </c>
      <c r="B119" s="17" t="s">
        <v>178</v>
      </c>
    </row>
    <row r="120" spans="1:2">
      <c r="A120" s="11" t="s">
        <v>190</v>
      </c>
      <c r="B120" s="9" t="s">
        <v>191</v>
      </c>
    </row>
    <row r="121" spans="1:2">
      <c r="A121" s="12" t="s">
        <v>192</v>
      </c>
      <c r="B121" s="9" t="s">
        <v>193</v>
      </c>
    </row>
    <row r="122" spans="1:2">
      <c r="A122" s="12" t="s">
        <v>194</v>
      </c>
      <c r="B122" s="9" t="s">
        <v>195</v>
      </c>
    </row>
    <row r="123" spans="1:2">
      <c r="A123" s="12" t="s">
        <v>196</v>
      </c>
      <c r="B123" s="9" t="s">
        <v>197</v>
      </c>
    </row>
    <row r="124" spans="1:2">
      <c r="A124" s="12" t="s">
        <v>198</v>
      </c>
      <c r="B124" s="9" t="s">
        <v>199</v>
      </c>
    </row>
    <row r="125" spans="1:2">
      <c r="A125" s="12" t="s">
        <v>200</v>
      </c>
      <c r="B125" s="9" t="s">
        <v>201</v>
      </c>
    </row>
    <row r="126" spans="1:2">
      <c r="A126" s="12" t="s">
        <v>202</v>
      </c>
      <c r="B126" s="9" t="s">
        <v>203</v>
      </c>
    </row>
    <row r="127" spans="1:2">
      <c r="A127" s="12" t="s">
        <v>204</v>
      </c>
      <c r="B127" s="9" t="s">
        <v>205</v>
      </c>
    </row>
    <row r="128" spans="1:2">
      <c r="A128" s="12" t="s">
        <v>206</v>
      </c>
      <c r="B128" s="9" t="s">
        <v>207</v>
      </c>
    </row>
    <row r="129" spans="1:2">
      <c r="A129" s="12" t="s">
        <v>208</v>
      </c>
      <c r="B129" s="9" t="s">
        <v>209</v>
      </c>
    </row>
    <row r="130" spans="1:2">
      <c r="A130" s="12" t="s">
        <v>210</v>
      </c>
      <c r="B130" s="9" t="s">
        <v>211</v>
      </c>
    </row>
    <row r="131" spans="1:2">
      <c r="A131" s="12" t="s">
        <v>212</v>
      </c>
      <c r="B131" s="9" t="s">
        <v>213</v>
      </c>
    </row>
    <row r="132" spans="1:2">
      <c r="A132" s="12" t="s">
        <v>214</v>
      </c>
      <c r="B132" s="9" t="s">
        <v>215</v>
      </c>
    </row>
    <row r="133" spans="1:2">
      <c r="A133" s="12" t="s">
        <v>216</v>
      </c>
      <c r="B133" s="9" t="s">
        <v>217</v>
      </c>
    </row>
    <row r="134" spans="1:2">
      <c r="A134" s="12" t="s">
        <v>218</v>
      </c>
      <c r="B134" s="9" t="s">
        <v>219</v>
      </c>
    </row>
    <row r="135" spans="1:2">
      <c r="A135" s="12" t="s">
        <v>220</v>
      </c>
      <c r="B135" s="9" t="s">
        <v>221</v>
      </c>
    </row>
    <row r="136" spans="1:2">
      <c r="A136" s="12" t="s">
        <v>222</v>
      </c>
      <c r="B136" s="9" t="s">
        <v>223</v>
      </c>
    </row>
    <row r="137" spans="1:2">
      <c r="A137" s="12" t="s">
        <v>224</v>
      </c>
      <c r="B137" s="9" t="s">
        <v>225</v>
      </c>
    </row>
    <row r="138" spans="1:2">
      <c r="A138" s="12" t="s">
        <v>226</v>
      </c>
      <c r="B138" s="9" t="s">
        <v>227</v>
      </c>
    </row>
    <row r="139" spans="1:2">
      <c r="A139" s="12" t="s">
        <v>228</v>
      </c>
      <c r="B139" s="9" t="s">
        <v>229</v>
      </c>
    </row>
    <row r="140" spans="1:2">
      <c r="A140" s="12" t="s">
        <v>230</v>
      </c>
      <c r="B140" s="9" t="s">
        <v>231</v>
      </c>
    </row>
    <row r="141" spans="1:2">
      <c r="A141" s="12" t="s">
        <v>232</v>
      </c>
      <c r="B141" s="9" t="s">
        <v>233</v>
      </c>
    </row>
    <row r="142" spans="1:3">
      <c r="A142" s="11" t="s">
        <v>234</v>
      </c>
      <c r="B142" s="23" t="s">
        <v>235</v>
      </c>
      <c r="C142" s="1" t="s">
        <v>235</v>
      </c>
    </row>
    <row r="143" spans="1:3">
      <c r="A143" s="11" t="s">
        <v>236</v>
      </c>
      <c r="B143" s="23" t="s">
        <v>237</v>
      </c>
      <c r="C143" s="1"/>
    </row>
    <row r="144" spans="1:3">
      <c r="A144" s="11" t="s">
        <v>238</v>
      </c>
      <c r="B144" s="23" t="s">
        <v>239</v>
      </c>
      <c r="C144" s="1"/>
    </row>
    <row r="145" spans="1:2">
      <c r="A145" s="12" t="s">
        <v>240</v>
      </c>
      <c r="B145" s="9" t="s">
        <v>241</v>
      </c>
    </row>
    <row r="146" spans="1:2">
      <c r="A146" s="12" t="s">
        <v>242</v>
      </c>
      <c r="B146" s="9" t="s">
        <v>243</v>
      </c>
    </row>
    <row r="147" spans="1:2">
      <c r="A147" s="12" t="s">
        <v>244</v>
      </c>
      <c r="B147" s="9" t="s">
        <v>245</v>
      </c>
    </row>
    <row r="148" spans="1:2">
      <c r="A148" s="12" t="s">
        <v>246</v>
      </c>
      <c r="B148" s="9" t="s">
        <v>247</v>
      </c>
    </row>
    <row r="149" spans="1:2">
      <c r="A149" s="12" t="s">
        <v>248</v>
      </c>
      <c r="B149" s="9" t="s">
        <v>249</v>
      </c>
    </row>
    <row r="150" spans="1:2">
      <c r="A150" s="12" t="s">
        <v>250</v>
      </c>
      <c r="B150" s="9" t="s">
        <v>251</v>
      </c>
    </row>
    <row r="151" spans="1:2">
      <c r="A151" s="12" t="s">
        <v>252</v>
      </c>
      <c r="B151" s="9" t="s">
        <v>253</v>
      </c>
    </row>
    <row r="152" spans="1:2">
      <c r="A152" s="12" t="s">
        <v>254</v>
      </c>
      <c r="B152" s="9" t="s">
        <v>255</v>
      </c>
    </row>
    <row r="153" spans="1:2">
      <c r="A153" s="12" t="s">
        <v>256</v>
      </c>
      <c r="B153" s="9" t="s">
        <v>257</v>
      </c>
    </row>
    <row r="154" spans="1:2">
      <c r="A154" s="12" t="s">
        <v>258</v>
      </c>
      <c r="B154" s="9" t="s">
        <v>259</v>
      </c>
    </row>
    <row r="155" spans="1:2">
      <c r="A155" s="12" t="s">
        <v>260</v>
      </c>
      <c r="B155" s="9" t="s">
        <v>261</v>
      </c>
    </row>
    <row r="156" spans="1:2">
      <c r="A156" s="12" t="s">
        <v>262</v>
      </c>
      <c r="B156" s="9" t="s">
        <v>263</v>
      </c>
    </row>
    <row r="157" spans="1:2">
      <c r="A157" s="12" t="s">
        <v>264</v>
      </c>
      <c r="B157" s="9" t="s">
        <v>265</v>
      </c>
    </row>
    <row r="158" spans="1:2">
      <c r="A158" s="12" t="s">
        <v>266</v>
      </c>
      <c r="B158" s="9" t="s">
        <v>267</v>
      </c>
    </row>
    <row r="159" spans="1:2">
      <c r="A159" s="12" t="s">
        <v>268</v>
      </c>
      <c r="B159" s="9" t="s">
        <v>269</v>
      </c>
    </row>
    <row r="160" spans="1:2">
      <c r="A160" s="12" t="s">
        <v>270</v>
      </c>
      <c r="B160" s="9" t="s">
        <v>271</v>
      </c>
    </row>
    <row r="161" spans="1:2">
      <c r="A161" s="12" t="s">
        <v>272</v>
      </c>
      <c r="B161" s="9" t="s">
        <v>273</v>
      </c>
    </row>
    <row r="162" spans="1:2">
      <c r="A162" s="12" t="s">
        <v>274</v>
      </c>
      <c r="B162" s="9" t="s">
        <v>275</v>
      </c>
    </row>
    <row r="163" spans="1:2">
      <c r="A163" s="12" t="s">
        <v>276</v>
      </c>
      <c r="B163" s="9" t="s">
        <v>277</v>
      </c>
    </row>
    <row r="164" spans="1:2">
      <c r="A164" s="12" t="s">
        <v>278</v>
      </c>
      <c r="B164" s="9" t="s">
        <v>279</v>
      </c>
    </row>
    <row r="165" spans="1:3">
      <c r="A165" s="12" t="s">
        <v>280</v>
      </c>
      <c r="B165" s="9" t="s">
        <v>281</v>
      </c>
      <c r="C165" s="1"/>
    </row>
    <row r="166" spans="1:2">
      <c r="A166" s="12" t="s">
        <v>282</v>
      </c>
      <c r="B166" s="9" t="s">
        <v>283</v>
      </c>
    </row>
    <row r="167" spans="1:2">
      <c r="A167" s="12" t="s">
        <v>284</v>
      </c>
      <c r="B167" s="9" t="s">
        <v>285</v>
      </c>
    </row>
    <row r="168" spans="1:2">
      <c r="A168" s="12" t="s">
        <v>286</v>
      </c>
      <c r="B168" s="9" t="s">
        <v>287</v>
      </c>
    </row>
    <row r="169" spans="1:2">
      <c r="A169" s="12" t="s">
        <v>288</v>
      </c>
      <c r="B169" s="9" t="s">
        <v>289</v>
      </c>
    </row>
    <row r="170" spans="1:2">
      <c r="A170" s="12" t="s">
        <v>290</v>
      </c>
      <c r="B170" s="9" t="s">
        <v>291</v>
      </c>
    </row>
    <row r="171" spans="1:2">
      <c r="A171" s="12" t="s">
        <v>292</v>
      </c>
      <c r="B171" s="9" t="s">
        <v>293</v>
      </c>
    </row>
    <row r="172" spans="1:2">
      <c r="A172" s="12" t="s">
        <v>294</v>
      </c>
      <c r="B172" s="9" t="s">
        <v>295</v>
      </c>
    </row>
    <row r="173" spans="1:2">
      <c r="A173" s="12" t="s">
        <v>296</v>
      </c>
      <c r="B173" s="9" t="s">
        <v>297</v>
      </c>
    </row>
    <row r="174" spans="1:2">
      <c r="A174" s="12" t="s">
        <v>298</v>
      </c>
      <c r="B174" s="9" t="s">
        <v>299</v>
      </c>
    </row>
    <row r="175" spans="1:2">
      <c r="A175" s="12" t="s">
        <v>300</v>
      </c>
      <c r="B175" s="9" t="s">
        <v>301</v>
      </c>
    </row>
    <row r="176" spans="1:2">
      <c r="A176" s="1" t="s">
        <v>302</v>
      </c>
      <c r="B176" s="23" t="s">
        <v>303</v>
      </c>
    </row>
    <row r="177" spans="1:4">
      <c r="A177" s="1" t="s">
        <v>304</v>
      </c>
      <c r="B177" s="23" t="s">
        <v>305</v>
      </c>
      <c r="C177" s="1" t="s">
        <v>303</v>
      </c>
      <c r="D177" s="1"/>
    </row>
    <row r="178" spans="1:4">
      <c r="A178" s="1" t="s">
        <v>306</v>
      </c>
      <c r="B178" s="23" t="s">
        <v>307</v>
      </c>
      <c r="C178" s="1"/>
      <c r="D178" s="1"/>
    </row>
    <row r="179" spans="1:4">
      <c r="A179" s="1" t="s">
        <v>308</v>
      </c>
      <c r="B179" s="23" t="s">
        <v>309</v>
      </c>
      <c r="C179" s="1"/>
      <c r="D179" s="1"/>
    </row>
    <row r="180" spans="1:4">
      <c r="A180" s="1" t="s">
        <v>310</v>
      </c>
      <c r="B180" s="23" t="s">
        <v>311</v>
      </c>
      <c r="C180" s="1"/>
      <c r="D180" s="1"/>
    </row>
    <row r="181" spans="1:4">
      <c r="A181" s="1" t="s">
        <v>312</v>
      </c>
      <c r="B181" s="23" t="s">
        <v>313</v>
      </c>
      <c r="C181" s="1"/>
      <c r="D181" s="1"/>
    </row>
    <row r="182" spans="1:4">
      <c r="A182" s="1" t="s">
        <v>314</v>
      </c>
      <c r="B182" s="23" t="s">
        <v>315</v>
      </c>
      <c r="C182" s="1"/>
      <c r="D182" s="1"/>
    </row>
    <row r="183" spans="1:4">
      <c r="A183" s="1" t="s">
        <v>316</v>
      </c>
      <c r="B183" s="23" t="s">
        <v>317</v>
      </c>
      <c r="C183" s="1"/>
      <c r="D183" s="1"/>
    </row>
    <row r="184" spans="1:4">
      <c r="A184" s="1" t="s">
        <v>318</v>
      </c>
      <c r="B184" s="9" t="s">
        <v>319</v>
      </c>
      <c r="C184" s="1"/>
      <c r="D184" s="1"/>
    </row>
    <row r="185" spans="1:4">
      <c r="A185" s="1" t="s">
        <v>320</v>
      </c>
      <c r="B185" s="9" t="s">
        <v>321</v>
      </c>
      <c r="C185" s="1"/>
      <c r="D185" s="1"/>
    </row>
    <row r="186" spans="1:4">
      <c r="A186" s="1" t="s">
        <v>322</v>
      </c>
      <c r="B186" s="1" t="s">
        <v>323</v>
      </c>
      <c r="D186" s="1"/>
    </row>
    <row r="187" spans="1:2">
      <c r="A187" s="12" t="s">
        <v>324</v>
      </c>
      <c r="B187" s="9" t="s">
        <v>325</v>
      </c>
    </row>
    <row r="188" spans="1:3">
      <c r="A188" s="12" t="s">
        <v>326</v>
      </c>
      <c r="B188" s="9" t="s">
        <v>327</v>
      </c>
      <c r="C188" s="1"/>
    </row>
    <row r="189" spans="1:3">
      <c r="A189" s="12" t="s">
        <v>328</v>
      </c>
      <c r="B189" s="9" t="s">
        <v>329</v>
      </c>
      <c r="C189" s="1"/>
    </row>
    <row r="190" spans="1:2">
      <c r="A190" s="12" t="s">
        <v>330</v>
      </c>
      <c r="B190" s="9" t="s">
        <v>331</v>
      </c>
    </row>
    <row r="191" spans="1:2">
      <c r="A191" s="12" t="s">
        <v>332</v>
      </c>
      <c r="B191" s="9" t="s">
        <v>333</v>
      </c>
    </row>
    <row r="192" spans="1:2">
      <c r="A192" s="12" t="s">
        <v>334</v>
      </c>
      <c r="B192" s="9" t="s">
        <v>335</v>
      </c>
    </row>
    <row r="193" spans="1:2">
      <c r="A193" s="12" t="s">
        <v>336</v>
      </c>
      <c r="B193" s="9" t="s">
        <v>337</v>
      </c>
    </row>
    <row r="194" spans="1:2">
      <c r="A194" s="12" t="s">
        <v>338</v>
      </c>
      <c r="B194" s="9" t="s">
        <v>339</v>
      </c>
    </row>
    <row r="195" spans="1:2">
      <c r="A195" s="12" t="s">
        <v>340</v>
      </c>
      <c r="B195" s="9" t="s">
        <v>341</v>
      </c>
    </row>
    <row r="196" spans="1:2">
      <c r="A196" s="12" t="s">
        <v>342</v>
      </c>
      <c r="B196" s="9" t="s">
        <v>343</v>
      </c>
    </row>
    <row r="197" spans="1:2">
      <c r="A197" s="12" t="s">
        <v>344</v>
      </c>
      <c r="B197" s="9" t="s">
        <v>345</v>
      </c>
    </row>
    <row r="198" spans="1:2">
      <c r="A198" s="12" t="s">
        <v>346</v>
      </c>
      <c r="B198" s="9" t="s">
        <v>347</v>
      </c>
    </row>
    <row r="199" spans="1:2">
      <c r="A199" s="12" t="s">
        <v>348</v>
      </c>
      <c r="B199" s="9" t="s">
        <v>349</v>
      </c>
    </row>
    <row r="200" spans="1:2">
      <c r="A200" s="12" t="s">
        <v>350</v>
      </c>
      <c r="B200" s="9" t="s">
        <v>351</v>
      </c>
    </row>
    <row r="201" spans="1:2">
      <c r="A201" s="12" t="s">
        <v>352</v>
      </c>
      <c r="B201" s="9" t="s">
        <v>353</v>
      </c>
    </row>
    <row r="202" spans="1:2">
      <c r="A202" s="12" t="s">
        <v>354</v>
      </c>
      <c r="B202" s="9" t="s">
        <v>355</v>
      </c>
    </row>
    <row r="203" spans="1:2">
      <c r="A203" s="12" t="s">
        <v>356</v>
      </c>
      <c r="B203" s="9" t="s">
        <v>357</v>
      </c>
    </row>
    <row r="204" spans="1:2">
      <c r="A204" s="12" t="s">
        <v>358</v>
      </c>
      <c r="B204" s="9" t="s">
        <v>359</v>
      </c>
    </row>
    <row r="205" spans="1:2">
      <c r="A205" s="12" t="s">
        <v>360</v>
      </c>
      <c r="B205" s="9" t="s">
        <v>361</v>
      </c>
    </row>
    <row r="206" spans="1:2">
      <c r="A206" s="12" t="s">
        <v>362</v>
      </c>
      <c r="B206" s="9" t="s">
        <v>363</v>
      </c>
    </row>
    <row r="207" spans="1:2">
      <c r="A207" s="12" t="s">
        <v>364</v>
      </c>
      <c r="B207" s="9" t="s">
        <v>365</v>
      </c>
    </row>
    <row r="208" spans="1:2">
      <c r="A208" s="12" t="s">
        <v>366</v>
      </c>
      <c r="B208" s="9" t="s">
        <v>367</v>
      </c>
    </row>
    <row r="209" spans="1:2">
      <c r="A209" s="12" t="s">
        <v>368</v>
      </c>
      <c r="B209" s="9" t="s">
        <v>369</v>
      </c>
    </row>
    <row r="210" spans="1:2">
      <c r="A210" s="12" t="s">
        <v>370</v>
      </c>
      <c r="B210" s="9" t="s">
        <v>371</v>
      </c>
    </row>
    <row r="211" spans="1:2">
      <c r="A211" s="12" t="s">
        <v>372</v>
      </c>
      <c r="B211" s="9" t="s">
        <v>373</v>
      </c>
    </row>
    <row r="212" spans="1:2">
      <c r="A212" s="12" t="s">
        <v>374</v>
      </c>
      <c r="B212" s="9" t="s">
        <v>375</v>
      </c>
    </row>
    <row r="213" spans="1:2">
      <c r="A213" s="12" t="s">
        <v>376</v>
      </c>
      <c r="B213" s="9" t="s">
        <v>377</v>
      </c>
    </row>
    <row r="214" spans="1:2">
      <c r="A214" s="12" t="s">
        <v>378</v>
      </c>
      <c r="B214" s="1" t="s">
        <v>379</v>
      </c>
    </row>
    <row r="215" spans="1:2">
      <c r="A215" s="12" t="s">
        <v>380</v>
      </c>
      <c r="B215" s="1" t="s">
        <v>381</v>
      </c>
    </row>
    <row r="216" spans="1:2">
      <c r="A216" s="12" t="s">
        <v>382</v>
      </c>
      <c r="B216" s="1" t="s">
        <v>383</v>
      </c>
    </row>
    <row r="217" spans="1:2">
      <c r="A217" s="12" t="s">
        <v>384</v>
      </c>
      <c r="B217" s="1" t="s">
        <v>385</v>
      </c>
    </row>
    <row r="218" spans="1:2">
      <c r="A218" s="8" t="s">
        <v>386</v>
      </c>
      <c r="B218" s="9" t="s">
        <v>387</v>
      </c>
    </row>
    <row r="219" spans="1:2">
      <c r="A219" s="8" t="s">
        <v>388</v>
      </c>
      <c r="B219" s="9" t="s">
        <v>389</v>
      </c>
    </row>
    <row r="220" spans="1:2">
      <c r="A220" s="8" t="s">
        <v>390</v>
      </c>
      <c r="B220" s="9" t="s">
        <v>391</v>
      </c>
    </row>
    <row r="221" spans="1:2">
      <c r="A221" s="8" t="s">
        <v>392</v>
      </c>
      <c r="B221" s="9" t="s">
        <v>393</v>
      </c>
    </row>
    <row r="222" spans="1:2">
      <c r="A222" s="8" t="s">
        <v>394</v>
      </c>
      <c r="B222" s="9" t="s">
        <v>395</v>
      </c>
    </row>
    <row r="223" spans="1:2">
      <c r="A223" s="1" t="s">
        <v>396</v>
      </c>
      <c r="B223" s="23" t="s">
        <v>397</v>
      </c>
    </row>
    <row r="224" spans="1:2">
      <c r="A224" s="1" t="s">
        <v>398</v>
      </c>
      <c r="B224" s="23" t="s">
        <v>399</v>
      </c>
    </row>
    <row r="225" spans="1:3">
      <c r="A225" s="1" t="s">
        <v>400</v>
      </c>
      <c r="B225" s="23" t="s">
        <v>401</v>
      </c>
      <c r="C225" s="1"/>
    </row>
    <row r="226" spans="1:3">
      <c r="A226" s="1" t="s">
        <v>402</v>
      </c>
      <c r="B226" s="23" t="s">
        <v>403</v>
      </c>
      <c r="C226" s="1"/>
    </row>
    <row r="227" spans="1:3">
      <c r="A227" s="1" t="s">
        <v>404</v>
      </c>
      <c r="B227" s="23" t="s">
        <v>405</v>
      </c>
      <c r="C227" s="1"/>
    </row>
    <row r="228" spans="1:3">
      <c r="A228" s="1" t="s">
        <v>406</v>
      </c>
      <c r="B228" s="23" t="s">
        <v>407</v>
      </c>
      <c r="C228" s="1"/>
    </row>
    <row r="229" spans="1:3">
      <c r="A229" s="1" t="s">
        <v>408</v>
      </c>
      <c r="B229" s="1" t="s">
        <v>409</v>
      </c>
      <c r="C229" s="1"/>
    </row>
    <row r="230" spans="1:3">
      <c r="A230" s="1" t="s">
        <v>410</v>
      </c>
      <c r="B230" s="1" t="s">
        <v>411</v>
      </c>
      <c r="C230" s="1"/>
    </row>
    <row r="231" spans="1:3">
      <c r="A231" s="1" t="s">
        <v>412</v>
      </c>
      <c r="B231" s="1" t="s">
        <v>413</v>
      </c>
      <c r="C231" s="1"/>
    </row>
    <row r="232" spans="1:3">
      <c r="A232" s="1" t="s">
        <v>414</v>
      </c>
      <c r="B232" s="9" t="s">
        <v>415</v>
      </c>
      <c r="C232" s="1"/>
    </row>
    <row r="233" spans="1:3">
      <c r="A233" s="1" t="s">
        <v>416</v>
      </c>
      <c r="B233" s="9" t="s">
        <v>417</v>
      </c>
      <c r="C233" s="1"/>
    </row>
    <row r="234" spans="1:3">
      <c r="A234" s="1" t="s">
        <v>418</v>
      </c>
      <c r="B234" s="9" t="s">
        <v>419</v>
      </c>
      <c r="C234" s="1"/>
    </row>
    <row r="235" spans="1:3">
      <c r="A235" s="1" t="s">
        <v>420</v>
      </c>
      <c r="B235" s="9" t="s">
        <v>417</v>
      </c>
      <c r="C235" s="1"/>
    </row>
    <row r="236" spans="1:3">
      <c r="A236" s="12" t="s">
        <v>421</v>
      </c>
      <c r="B236" s="9" t="s">
        <v>422</v>
      </c>
      <c r="C236" s="1"/>
    </row>
    <row r="237" spans="1:3">
      <c r="A237" s="8" t="s">
        <v>423</v>
      </c>
      <c r="B237" s="9" t="s">
        <v>424</v>
      </c>
      <c r="C237" s="1"/>
    </row>
    <row r="238" spans="1:2">
      <c r="A238" s="8" t="s">
        <v>425</v>
      </c>
      <c r="B238" s="9" t="s">
        <v>426</v>
      </c>
    </row>
    <row r="239" spans="1:2">
      <c r="A239" s="8" t="s">
        <v>427</v>
      </c>
      <c r="B239" s="9" t="s">
        <v>428</v>
      </c>
    </row>
    <row r="240" spans="1:2">
      <c r="A240" s="8" t="s">
        <v>429</v>
      </c>
      <c r="B240" s="9" t="s">
        <v>430</v>
      </c>
    </row>
    <row r="241" spans="1:2">
      <c r="A241" s="8" t="s">
        <v>431</v>
      </c>
      <c r="B241" s="9" t="s">
        <v>432</v>
      </c>
    </row>
    <row r="242" spans="1:2">
      <c r="A242" s="8" t="s">
        <v>433</v>
      </c>
      <c r="B242" s="9" t="s">
        <v>434</v>
      </c>
    </row>
    <row r="243" spans="1:2">
      <c r="A243" s="8" t="s">
        <v>435</v>
      </c>
      <c r="B243" s="9" t="s">
        <v>436</v>
      </c>
    </row>
    <row r="244" spans="1:2">
      <c r="A244" s="8" t="s">
        <v>437</v>
      </c>
      <c r="B244" s="9" t="s">
        <v>438</v>
      </c>
    </row>
    <row r="245" spans="1:2">
      <c r="A245" s="8" t="s">
        <v>439</v>
      </c>
      <c r="B245" s="9" t="s">
        <v>440</v>
      </c>
    </row>
    <row r="246" spans="1:2">
      <c r="A246" s="8" t="s">
        <v>441</v>
      </c>
      <c r="B246" s="9" t="s">
        <v>442</v>
      </c>
    </row>
    <row r="247" spans="1:2">
      <c r="A247" s="8" t="s">
        <v>443</v>
      </c>
      <c r="B247" s="9" t="s">
        <v>444</v>
      </c>
    </row>
    <row r="248" spans="1:2">
      <c r="A248" s="8" t="s">
        <v>445</v>
      </c>
      <c r="B248" s="9" t="s">
        <v>446</v>
      </c>
    </row>
    <row r="249" spans="1:2">
      <c r="A249" s="8" t="s">
        <v>447</v>
      </c>
      <c r="B249" s="9" t="s">
        <v>448</v>
      </c>
    </row>
    <row r="250" spans="1:2">
      <c r="A250" s="8" t="s">
        <v>449</v>
      </c>
      <c r="B250" s="9" t="s">
        <v>450</v>
      </c>
    </row>
    <row r="251" spans="1:3">
      <c r="A251" s="8" t="s">
        <v>451</v>
      </c>
      <c r="B251" s="9" t="s">
        <v>452</v>
      </c>
      <c r="C251" s="1"/>
    </row>
    <row r="252" spans="1:2">
      <c r="A252" s="8" t="s">
        <v>453</v>
      </c>
      <c r="B252" s="9" t="s">
        <v>454</v>
      </c>
    </row>
    <row r="253" spans="1:2">
      <c r="A253" s="8" t="s">
        <v>455</v>
      </c>
      <c r="B253" s="9" t="s">
        <v>456</v>
      </c>
    </row>
    <row r="254" spans="1:2">
      <c r="A254" s="8" t="s">
        <v>457</v>
      </c>
      <c r="B254" s="9" t="s">
        <v>458</v>
      </c>
    </row>
    <row r="255" spans="1:2">
      <c r="A255" s="8" t="s">
        <v>459</v>
      </c>
      <c r="B255" s="9" t="s">
        <v>460</v>
      </c>
    </row>
    <row r="256" spans="1:2">
      <c r="A256" s="8" t="s">
        <v>461</v>
      </c>
      <c r="B256" s="9" t="s">
        <v>462</v>
      </c>
    </row>
    <row r="257" spans="1:2">
      <c r="A257" s="8" t="s">
        <v>463</v>
      </c>
      <c r="B257" s="9" t="s">
        <v>464</v>
      </c>
    </row>
    <row r="258" spans="1:2">
      <c r="A258" s="8" t="s">
        <v>465</v>
      </c>
      <c r="B258" s="9" t="s">
        <v>466</v>
      </c>
    </row>
    <row r="259" spans="1:4">
      <c r="A259" s="8" t="s">
        <v>467</v>
      </c>
      <c r="B259" s="9" t="s">
        <v>468</v>
      </c>
      <c r="D259" s="9"/>
    </row>
    <row r="260" spans="1:4">
      <c r="A260" s="8" t="s">
        <v>469</v>
      </c>
      <c r="B260" s="9" t="s">
        <v>470</v>
      </c>
      <c r="D260" s="9"/>
    </row>
    <row r="261" spans="1:4">
      <c r="A261" s="8" t="s">
        <v>471</v>
      </c>
      <c r="B261" s="9" t="s">
        <v>472</v>
      </c>
      <c r="D261" s="9"/>
    </row>
    <row r="262" spans="1:4">
      <c r="A262" s="8" t="s">
        <v>473</v>
      </c>
      <c r="B262" s="9" t="s">
        <v>474</v>
      </c>
      <c r="D262" s="9"/>
    </row>
    <row r="263" spans="1:4">
      <c r="A263" s="8" t="s">
        <v>475</v>
      </c>
      <c r="B263" s="9" t="s">
        <v>476</v>
      </c>
      <c r="D263" s="9"/>
    </row>
    <row r="264" spans="1:2">
      <c r="A264" s="12" t="s">
        <v>477</v>
      </c>
      <c r="B264" s="9" t="s">
        <v>478</v>
      </c>
    </row>
    <row r="265" spans="1:2">
      <c r="A265" s="12" t="s">
        <v>479</v>
      </c>
      <c r="B265" s="9" t="s">
        <v>480</v>
      </c>
    </row>
    <row r="266" spans="1:2">
      <c r="A266" s="12" t="s">
        <v>481</v>
      </c>
      <c r="B266" s="9" t="s">
        <v>482</v>
      </c>
    </row>
    <row r="267" spans="1:2">
      <c r="A267" s="12" t="s">
        <v>483</v>
      </c>
      <c r="B267" s="9" t="s">
        <v>484</v>
      </c>
    </row>
    <row r="268" spans="1:2">
      <c r="A268" s="12" t="s">
        <v>485</v>
      </c>
      <c r="B268" s="9" t="s">
        <v>486</v>
      </c>
    </row>
    <row r="269" spans="1:2">
      <c r="A269" s="12" t="s">
        <v>487</v>
      </c>
      <c r="B269" s="9" t="s">
        <v>488</v>
      </c>
    </row>
    <row r="270" spans="1:2">
      <c r="A270" s="12" t="s">
        <v>489</v>
      </c>
      <c r="B270" s="9" t="s">
        <v>490</v>
      </c>
    </row>
    <row r="271" spans="1:2">
      <c r="A271" s="12" t="s">
        <v>491</v>
      </c>
      <c r="B271" s="9" t="s">
        <v>492</v>
      </c>
    </row>
    <row r="272" spans="1:2">
      <c r="A272" s="12" t="s">
        <v>493</v>
      </c>
      <c r="B272" s="9" t="s">
        <v>494</v>
      </c>
    </row>
    <row r="273" spans="1:2">
      <c r="A273" s="12" t="s">
        <v>495</v>
      </c>
      <c r="B273" s="9" t="s">
        <v>496</v>
      </c>
    </row>
    <row r="274" spans="1:2">
      <c r="A274" s="8" t="s">
        <v>497</v>
      </c>
      <c r="B274" s="9" t="s">
        <v>498</v>
      </c>
    </row>
    <row r="275" spans="1:2">
      <c r="A275" s="8" t="s">
        <v>499</v>
      </c>
      <c r="B275" s="9" t="s">
        <v>500</v>
      </c>
    </row>
    <row r="276" spans="1:2">
      <c r="A276" s="8" t="s">
        <v>501</v>
      </c>
      <c r="B276" s="9" t="s">
        <v>502</v>
      </c>
    </row>
    <row r="277" spans="1:2">
      <c r="A277" s="8" t="s">
        <v>503</v>
      </c>
      <c r="B277" s="9" t="s">
        <v>504</v>
      </c>
    </row>
    <row r="278" spans="1:2">
      <c r="A278" s="8" t="s">
        <v>505</v>
      </c>
      <c r="B278" s="9" t="s">
        <v>506</v>
      </c>
    </row>
    <row r="279" spans="1:2">
      <c r="A279" s="12" t="s">
        <v>507</v>
      </c>
      <c r="B279" s="9" t="s">
        <v>508</v>
      </c>
    </row>
    <row r="280" spans="1:2">
      <c r="A280" s="12" t="s">
        <v>509</v>
      </c>
      <c r="B280" s="9" t="s">
        <v>510</v>
      </c>
    </row>
    <row r="281" spans="1:2">
      <c r="A281" s="12" t="s">
        <v>511</v>
      </c>
      <c r="B281" s="9" t="s">
        <v>512</v>
      </c>
    </row>
    <row r="282" spans="1:2">
      <c r="A282" s="12" t="s">
        <v>513</v>
      </c>
      <c r="B282" s="9" t="s">
        <v>514</v>
      </c>
    </row>
    <row r="283" spans="1:2">
      <c r="A283" s="12" t="s">
        <v>515</v>
      </c>
      <c r="B283" s="9" t="s">
        <v>516</v>
      </c>
    </row>
    <row r="284" spans="1:2">
      <c r="A284" s="12" t="s">
        <v>517</v>
      </c>
      <c r="B284" s="9" t="s">
        <v>518</v>
      </c>
    </row>
    <row r="285" spans="1:2">
      <c r="A285" s="12" t="s">
        <v>519</v>
      </c>
      <c r="B285" s="9" t="s">
        <v>520</v>
      </c>
    </row>
    <row r="286" spans="1:2">
      <c r="A286" s="12" t="s">
        <v>521</v>
      </c>
      <c r="B286" s="9" t="s">
        <v>522</v>
      </c>
    </row>
    <row r="287" spans="1:2">
      <c r="A287" s="12" t="s">
        <v>523</v>
      </c>
      <c r="B287" s="9" t="s">
        <v>524</v>
      </c>
    </row>
    <row r="288" spans="1:2">
      <c r="A288" s="12" t="s">
        <v>525</v>
      </c>
      <c r="B288" s="9" t="s">
        <v>526</v>
      </c>
    </row>
    <row r="289" spans="1:2">
      <c r="A289" s="12" t="s">
        <v>527</v>
      </c>
      <c r="B289" s="9" t="s">
        <v>528</v>
      </c>
    </row>
    <row r="290" spans="1:2">
      <c r="A290" s="12" t="s">
        <v>529</v>
      </c>
      <c r="B290" s="23" t="s">
        <v>530</v>
      </c>
    </row>
    <row r="291" spans="1:2">
      <c r="A291" s="12" t="s">
        <v>531</v>
      </c>
      <c r="B291" s="23" t="s">
        <v>532</v>
      </c>
    </row>
    <row r="292" spans="1:2">
      <c r="A292" s="12" t="s">
        <v>533</v>
      </c>
      <c r="B292" s="23" t="s">
        <v>534</v>
      </c>
    </row>
    <row r="293" spans="1:2">
      <c r="A293" s="12" t="s">
        <v>535</v>
      </c>
      <c r="B293" s="23" t="s">
        <v>536</v>
      </c>
    </row>
    <row r="294" spans="1:2">
      <c r="A294" s="8" t="s">
        <v>537</v>
      </c>
      <c r="B294" s="9" t="s">
        <v>538</v>
      </c>
    </row>
    <row r="295" spans="1:2">
      <c r="A295" s="8" t="s">
        <v>539</v>
      </c>
      <c r="B295" s="9" t="s">
        <v>540</v>
      </c>
    </row>
    <row r="296" spans="1:3">
      <c r="A296" s="8" t="s">
        <v>541</v>
      </c>
      <c r="B296" s="9" t="s">
        <v>542</v>
      </c>
      <c r="C296" s="1"/>
    </row>
    <row r="297" spans="1:2">
      <c r="A297" s="8" t="s">
        <v>543</v>
      </c>
      <c r="B297" s="9" t="s">
        <v>544</v>
      </c>
    </row>
    <row r="298" spans="1:2">
      <c r="A298" s="8" t="s">
        <v>545</v>
      </c>
      <c r="B298" s="9" t="s">
        <v>546</v>
      </c>
    </row>
    <row r="299" spans="1:2">
      <c r="A299" s="8" t="s">
        <v>547</v>
      </c>
      <c r="B299" s="9" t="s">
        <v>548</v>
      </c>
    </row>
    <row r="300" spans="1:2">
      <c r="A300" s="8" t="s">
        <v>549</v>
      </c>
      <c r="B300" s="9" t="s">
        <v>550</v>
      </c>
    </row>
    <row r="301" spans="1:2">
      <c r="A301" s="12" t="s">
        <v>551</v>
      </c>
      <c r="B301" s="9" t="s">
        <v>552</v>
      </c>
    </row>
    <row r="302" spans="1:3">
      <c r="A302" s="1" t="s">
        <v>553</v>
      </c>
      <c r="B302" s="23" t="s">
        <v>554</v>
      </c>
      <c r="C302" s="1" t="s">
        <v>554</v>
      </c>
    </row>
    <row r="303" spans="1:3">
      <c r="A303" s="12" t="s">
        <v>555</v>
      </c>
      <c r="B303" s="23" t="s">
        <v>556</v>
      </c>
      <c r="C303" s="1"/>
    </row>
    <row r="304" spans="1:3">
      <c r="A304" s="1" t="s">
        <v>557</v>
      </c>
      <c r="B304" s="23" t="s">
        <v>558</v>
      </c>
      <c r="C304" s="1"/>
    </row>
    <row r="305" spans="1:3">
      <c r="A305" s="12" t="s">
        <v>559</v>
      </c>
      <c r="B305" s="23" t="s">
        <v>560</v>
      </c>
      <c r="C305" s="1"/>
    </row>
    <row r="306" spans="1:3">
      <c r="A306" s="1" t="s">
        <v>561</v>
      </c>
      <c r="B306" s="23" t="s">
        <v>562</v>
      </c>
      <c r="C306" s="1"/>
    </row>
    <row r="307" spans="1:3">
      <c r="A307" s="12" t="s">
        <v>563</v>
      </c>
      <c r="B307" s="23" t="s">
        <v>564</v>
      </c>
      <c r="C307" s="1"/>
    </row>
    <row r="308" spans="1:3">
      <c r="A308" s="12" t="s">
        <v>565</v>
      </c>
      <c r="B308" s="23" t="s">
        <v>566</v>
      </c>
      <c r="C308" s="1"/>
    </row>
    <row r="309" spans="1:2">
      <c r="A309" s="12" t="s">
        <v>567</v>
      </c>
      <c r="B309" s="9" t="s">
        <v>568</v>
      </c>
    </row>
    <row r="310" spans="1:2">
      <c r="A310" s="12" t="s">
        <v>569</v>
      </c>
      <c r="B310" s="9" t="s">
        <v>570</v>
      </c>
    </row>
    <row r="311" spans="1:2">
      <c r="A311" s="8" t="s">
        <v>571</v>
      </c>
      <c r="B311" s="9" t="s">
        <v>572</v>
      </c>
    </row>
    <row r="312" spans="1:2">
      <c r="A312" s="8" t="s">
        <v>573</v>
      </c>
      <c r="B312" s="9" t="s">
        <v>574</v>
      </c>
    </row>
    <row r="313" spans="1:2">
      <c r="A313" s="8" t="s">
        <v>575</v>
      </c>
      <c r="B313" s="9" t="s">
        <v>576</v>
      </c>
    </row>
    <row r="314" spans="1:2">
      <c r="A314" s="8" t="s">
        <v>577</v>
      </c>
      <c r="B314" s="9" t="s">
        <v>578</v>
      </c>
    </row>
    <row r="315" spans="1:3">
      <c r="A315" s="8" t="s">
        <v>579</v>
      </c>
      <c r="B315" s="9" t="s">
        <v>580</v>
      </c>
      <c r="C315" s="1"/>
    </row>
    <row r="316" spans="1:3">
      <c r="A316" s="8" t="s">
        <v>581</v>
      </c>
      <c r="B316" s="9" t="s">
        <v>582</v>
      </c>
      <c r="C316" s="1"/>
    </row>
    <row r="317" spans="1:2">
      <c r="A317" s="8" t="s">
        <v>583</v>
      </c>
      <c r="B317" s="9" t="s">
        <v>584</v>
      </c>
    </row>
    <row r="318" spans="1:2">
      <c r="A318" s="8" t="s">
        <v>585</v>
      </c>
      <c r="B318" s="9" t="s">
        <v>586</v>
      </c>
    </row>
    <row r="319" spans="1:2">
      <c r="A319" s="8" t="s">
        <v>587</v>
      </c>
      <c r="B319" s="9" t="s">
        <v>588</v>
      </c>
    </row>
    <row r="320" spans="1:2">
      <c r="A320" s="8" t="s">
        <v>589</v>
      </c>
      <c r="B320" s="9" t="s">
        <v>590</v>
      </c>
    </row>
    <row r="321" spans="1:3">
      <c r="A321" s="1" t="s">
        <v>591</v>
      </c>
      <c r="B321" s="23" t="s">
        <v>592</v>
      </c>
      <c r="C321" s="1" t="s">
        <v>592</v>
      </c>
    </row>
    <row r="322" spans="1:3">
      <c r="A322" s="1" t="s">
        <v>593</v>
      </c>
      <c r="B322" s="23" t="s">
        <v>594</v>
      </c>
      <c r="C322" s="1" t="s">
        <v>594</v>
      </c>
    </row>
    <row r="323" spans="1:2">
      <c r="A323" s="1" t="s">
        <v>595</v>
      </c>
      <c r="B323" s="23" t="s">
        <v>596</v>
      </c>
    </row>
    <row r="324" spans="1:2">
      <c r="A324" s="1" t="s">
        <v>597</v>
      </c>
      <c r="B324" s="23" t="s">
        <v>598</v>
      </c>
    </row>
    <row r="325" spans="1:2">
      <c r="A325" s="1" t="s">
        <v>599</v>
      </c>
      <c r="B325" s="23" t="s">
        <v>600</v>
      </c>
    </row>
    <row r="326" spans="1:2">
      <c r="A326" s="1" t="s">
        <v>601</v>
      </c>
      <c r="B326" s="23" t="s">
        <v>602</v>
      </c>
    </row>
    <row r="327" spans="1:2">
      <c r="A327" s="1" t="s">
        <v>603</v>
      </c>
      <c r="B327" s="23" t="s">
        <v>604</v>
      </c>
    </row>
    <row r="328" spans="1:2">
      <c r="A328" s="1" t="s">
        <v>605</v>
      </c>
      <c r="B328" s="23" t="s">
        <v>606</v>
      </c>
    </row>
    <row r="329" spans="1:2">
      <c r="A329" s="1" t="s">
        <v>607</v>
      </c>
      <c r="B329" s="23" t="s">
        <v>608</v>
      </c>
    </row>
    <row r="330" spans="1:2">
      <c r="A330" s="1" t="s">
        <v>609</v>
      </c>
      <c r="B330" s="23" t="s">
        <v>610</v>
      </c>
    </row>
    <row r="331" spans="1:2">
      <c r="A331" s="1" t="s">
        <v>611</v>
      </c>
      <c r="B331" s="23" t="s">
        <v>612</v>
      </c>
    </row>
    <row r="332" spans="1:2">
      <c r="A332" s="12" t="s">
        <v>613</v>
      </c>
      <c r="B332" s="9" t="s">
        <v>614</v>
      </c>
    </row>
    <row r="333" spans="1:2">
      <c r="A333" s="12" t="s">
        <v>615</v>
      </c>
      <c r="B333" s="9" t="s">
        <v>616</v>
      </c>
    </row>
    <row r="334" spans="1:2">
      <c r="A334" s="12" t="s">
        <v>617</v>
      </c>
      <c r="B334" s="9" t="s">
        <v>618</v>
      </c>
    </row>
    <row r="335" spans="1:2">
      <c r="A335" s="12" t="s">
        <v>619</v>
      </c>
      <c r="B335" s="9" t="s">
        <v>620</v>
      </c>
    </row>
    <row r="336" spans="1:2">
      <c r="A336" s="12" t="s">
        <v>621</v>
      </c>
      <c r="B336" s="9" t="s">
        <v>622</v>
      </c>
    </row>
    <row r="337" spans="1:2">
      <c r="A337" s="12" t="s">
        <v>623</v>
      </c>
      <c r="B337" s="9" t="s">
        <v>624</v>
      </c>
    </row>
    <row r="338" spans="1:2">
      <c r="A338" s="12" t="s">
        <v>625</v>
      </c>
      <c r="B338" s="9" t="s">
        <v>626</v>
      </c>
    </row>
    <row r="339" spans="1:2">
      <c r="A339" s="12" t="s">
        <v>627</v>
      </c>
      <c r="B339" s="9" t="s">
        <v>628</v>
      </c>
    </row>
    <row r="340" spans="1:2">
      <c r="A340" s="12" t="s">
        <v>629</v>
      </c>
      <c r="B340" s="9" t="s">
        <v>630</v>
      </c>
    </row>
    <row r="341" spans="1:2">
      <c r="A341" s="12" t="s">
        <v>631</v>
      </c>
      <c r="B341" s="9" t="s">
        <v>632</v>
      </c>
    </row>
    <row r="342" spans="1:2">
      <c r="A342" s="12" t="s">
        <v>633</v>
      </c>
      <c r="B342" s="9" t="s">
        <v>634</v>
      </c>
    </row>
    <row r="343" spans="1:2">
      <c r="A343" s="12" t="s">
        <v>635</v>
      </c>
      <c r="B343" s="9" t="s">
        <v>636</v>
      </c>
    </row>
    <row r="344" spans="1:2">
      <c r="A344" s="12" t="s">
        <v>637</v>
      </c>
      <c r="B344" s="9" t="s">
        <v>638</v>
      </c>
    </row>
    <row r="345" spans="1:2">
      <c r="A345" s="12" t="s">
        <v>639</v>
      </c>
      <c r="B345" s="9" t="s">
        <v>640</v>
      </c>
    </row>
    <row r="346" spans="1:2">
      <c r="A346" s="12" t="s">
        <v>641</v>
      </c>
      <c r="B346" s="9" t="s">
        <v>642</v>
      </c>
    </row>
    <row r="347" spans="1:2">
      <c r="A347" s="12" t="s">
        <v>643</v>
      </c>
      <c r="B347" s="9" t="s">
        <v>644</v>
      </c>
    </row>
    <row r="348" spans="1:2">
      <c r="A348" s="12" t="s">
        <v>645</v>
      </c>
      <c r="B348" s="9" t="s">
        <v>646</v>
      </c>
    </row>
    <row r="349" spans="1:2">
      <c r="A349" s="12" t="s">
        <v>647</v>
      </c>
      <c r="B349" s="9" t="s">
        <v>648</v>
      </c>
    </row>
    <row r="350" spans="1:2">
      <c r="A350" s="12" t="s">
        <v>649</v>
      </c>
      <c r="B350" s="9" t="s">
        <v>650</v>
      </c>
    </row>
    <row r="351" spans="1:2">
      <c r="A351" s="12" t="s">
        <v>651</v>
      </c>
      <c r="B351" s="9" t="s">
        <v>652</v>
      </c>
    </row>
    <row r="352" spans="1:2">
      <c r="A352" s="12" t="s">
        <v>653</v>
      </c>
      <c r="B352" s="9" t="s">
        <v>652</v>
      </c>
    </row>
    <row r="353" spans="1:2">
      <c r="A353" s="12" t="s">
        <v>654</v>
      </c>
      <c r="B353" s="9" t="s">
        <v>655</v>
      </c>
    </row>
    <row r="354" spans="1:2">
      <c r="A354" s="12" t="s">
        <v>656</v>
      </c>
      <c r="B354" s="9" t="s">
        <v>428</v>
      </c>
    </row>
    <row r="355" spans="1:2">
      <c r="A355" s="12" t="s">
        <v>657</v>
      </c>
      <c r="B355" s="23" t="s">
        <v>658</v>
      </c>
    </row>
    <row r="356" spans="1:2">
      <c r="A356" s="12" t="s">
        <v>659</v>
      </c>
      <c r="B356" s="9" t="s">
        <v>660</v>
      </c>
    </row>
    <row r="357" spans="1:2">
      <c r="A357" s="12" t="s">
        <v>661</v>
      </c>
      <c r="B357" s="9" t="s">
        <v>662</v>
      </c>
    </row>
    <row r="358" spans="1:2">
      <c r="A358" s="12" t="s">
        <v>663</v>
      </c>
      <c r="B358" s="9" t="s">
        <v>664</v>
      </c>
    </row>
    <row r="359" spans="1:2">
      <c r="A359" s="12" t="s">
        <v>665</v>
      </c>
      <c r="B359" s="9" t="s">
        <v>666</v>
      </c>
    </row>
    <row r="360" spans="1:2">
      <c r="A360" s="12" t="s">
        <v>667</v>
      </c>
      <c r="B360" s="9" t="s">
        <v>668</v>
      </c>
    </row>
    <row r="361" spans="1:2">
      <c r="A361" s="12" t="s">
        <v>669</v>
      </c>
      <c r="B361" s="9" t="s">
        <v>670</v>
      </c>
    </row>
    <row r="362" spans="1:2">
      <c r="A362" s="12" t="s">
        <v>671</v>
      </c>
      <c r="B362" s="9" t="s">
        <v>672</v>
      </c>
    </row>
    <row r="363" spans="1:2">
      <c r="A363" s="12" t="s">
        <v>673</v>
      </c>
      <c r="B363" s="9" t="s">
        <v>674</v>
      </c>
    </row>
    <row r="364" spans="1:2">
      <c r="A364" s="12" t="s">
        <v>675</v>
      </c>
      <c r="B364" s="9" t="s">
        <v>676</v>
      </c>
    </row>
    <row r="365" spans="1:2">
      <c r="A365" s="12" t="s">
        <v>677</v>
      </c>
      <c r="B365" s="9" t="s">
        <v>678</v>
      </c>
    </row>
    <row r="366" spans="1:2">
      <c r="A366" s="12" t="s">
        <v>679</v>
      </c>
      <c r="B366" s="9" t="s">
        <v>680</v>
      </c>
    </row>
    <row r="367" spans="1:2">
      <c r="A367" s="12" t="s">
        <v>681</v>
      </c>
      <c r="B367" s="9" t="s">
        <v>682</v>
      </c>
    </row>
    <row r="368" spans="1:2">
      <c r="A368" s="12" t="s">
        <v>683</v>
      </c>
      <c r="B368" s="9" t="s">
        <v>684</v>
      </c>
    </row>
    <row r="369" spans="1:2">
      <c r="A369" s="12" t="s">
        <v>685</v>
      </c>
      <c r="B369" s="9" t="s">
        <v>686</v>
      </c>
    </row>
    <row r="370" spans="1:2">
      <c r="A370" s="12" t="s">
        <v>687</v>
      </c>
      <c r="B370" s="9" t="s">
        <v>688</v>
      </c>
    </row>
    <row r="371" spans="1:2">
      <c r="A371" s="12" t="s">
        <v>689</v>
      </c>
      <c r="B371" s="9" t="s">
        <v>690</v>
      </c>
    </row>
    <row r="372" spans="1:2">
      <c r="A372" s="12" t="s">
        <v>691</v>
      </c>
      <c r="B372" s="9" t="s">
        <v>692</v>
      </c>
    </row>
    <row r="373" spans="1:2">
      <c r="A373" s="12" t="s">
        <v>693</v>
      </c>
      <c r="B373" s="9" t="s">
        <v>694</v>
      </c>
    </row>
    <row r="374" spans="1:2">
      <c r="A374" s="12" t="s">
        <v>695</v>
      </c>
      <c r="B374" s="9" t="s">
        <v>696</v>
      </c>
    </row>
    <row r="375" spans="1:2">
      <c r="A375" s="8" t="s">
        <v>697</v>
      </c>
      <c r="B375" s="9" t="s">
        <v>698</v>
      </c>
    </row>
    <row r="376" spans="1:2">
      <c r="A376" s="8" t="s">
        <v>699</v>
      </c>
      <c r="B376" s="9" t="s">
        <v>700</v>
      </c>
    </row>
    <row r="377" spans="1:2">
      <c r="A377" s="8" t="s">
        <v>701</v>
      </c>
      <c r="B377" s="9" t="s">
        <v>702</v>
      </c>
    </row>
    <row r="378" spans="1:2">
      <c r="A378" s="8" t="s">
        <v>703</v>
      </c>
      <c r="B378" s="9" t="s">
        <v>704</v>
      </c>
    </row>
    <row r="379" spans="1:2">
      <c r="A379" s="8" t="s">
        <v>705</v>
      </c>
      <c r="B379" s="9" t="s">
        <v>706</v>
      </c>
    </row>
    <row r="380" spans="1:2">
      <c r="A380" s="8" t="s">
        <v>707</v>
      </c>
      <c r="B380" s="9" t="s">
        <v>708</v>
      </c>
    </row>
    <row r="381" spans="1:2">
      <c r="A381" s="8" t="s">
        <v>709</v>
      </c>
      <c r="B381" s="9" t="s">
        <v>710</v>
      </c>
    </row>
    <row r="382" spans="1:2">
      <c r="A382" s="8" t="s">
        <v>711</v>
      </c>
      <c r="B382" s="9" t="s">
        <v>712</v>
      </c>
    </row>
    <row r="383" spans="1:2">
      <c r="A383" s="8" t="s">
        <v>713</v>
      </c>
      <c r="B383" s="9" t="s">
        <v>714</v>
      </c>
    </row>
    <row r="384" spans="1:2">
      <c r="A384" s="8" t="s">
        <v>715</v>
      </c>
      <c r="B384" s="9" t="s">
        <v>716</v>
      </c>
    </row>
    <row r="385" spans="1:2">
      <c r="A385" s="8" t="s">
        <v>717</v>
      </c>
      <c r="B385" s="9" t="s">
        <v>718</v>
      </c>
    </row>
    <row r="386" spans="1:2">
      <c r="A386" s="8" t="s">
        <v>719</v>
      </c>
      <c r="B386" s="9" t="s">
        <v>720</v>
      </c>
    </row>
    <row r="387" spans="1:2">
      <c r="A387" s="8" t="s">
        <v>721</v>
      </c>
      <c r="B387" s="9" t="s">
        <v>722</v>
      </c>
    </row>
    <row r="388" spans="1:2">
      <c r="A388" s="24" t="s">
        <v>723</v>
      </c>
      <c r="B388" s="25" t="s">
        <v>724</v>
      </c>
    </row>
    <row r="389" spans="1:2">
      <c r="A389" s="8" t="s">
        <v>725</v>
      </c>
      <c r="B389" s="9" t="s">
        <v>726</v>
      </c>
    </row>
    <row r="390" spans="1:2">
      <c r="A390" s="8" t="s">
        <v>727</v>
      </c>
      <c r="B390" s="9" t="s">
        <v>728</v>
      </c>
    </row>
    <row r="391" spans="1:2">
      <c r="A391" s="8" t="s">
        <v>729</v>
      </c>
      <c r="B391" s="9" t="s">
        <v>730</v>
      </c>
    </row>
    <row r="392" spans="1:2">
      <c r="A392" s="8" t="s">
        <v>731</v>
      </c>
      <c r="B392" s="9" t="s">
        <v>732</v>
      </c>
    </row>
    <row r="393" spans="1:2">
      <c r="A393" s="8" t="s">
        <v>733</v>
      </c>
      <c r="B393" s="9" t="s">
        <v>734</v>
      </c>
    </row>
    <row r="394" spans="1:2">
      <c r="A394" s="8" t="s">
        <v>735</v>
      </c>
      <c r="B394" s="9" t="s">
        <v>736</v>
      </c>
    </row>
    <row r="395" spans="1:2">
      <c r="A395" s="8" t="s">
        <v>737</v>
      </c>
      <c r="B395" s="9" t="s">
        <v>738</v>
      </c>
    </row>
    <row r="396" spans="1:2">
      <c r="A396" s="8" t="s">
        <v>739</v>
      </c>
      <c r="B396" s="9" t="s">
        <v>740</v>
      </c>
    </row>
    <row r="397" spans="1:2">
      <c r="A397" s="8" t="s">
        <v>741</v>
      </c>
      <c r="B397" s="9" t="s">
        <v>742</v>
      </c>
    </row>
    <row r="398" spans="1:2">
      <c r="A398" s="8" t="s">
        <v>743</v>
      </c>
      <c r="B398" s="9" t="s">
        <v>744</v>
      </c>
    </row>
    <row r="399" spans="1:2">
      <c r="A399" s="8" t="s">
        <v>745</v>
      </c>
      <c r="B399" s="9" t="s">
        <v>746</v>
      </c>
    </row>
    <row r="400" spans="1:2">
      <c r="A400" s="8" t="s">
        <v>747</v>
      </c>
      <c r="B400" s="9" t="s">
        <v>748</v>
      </c>
    </row>
    <row r="401" spans="1:2">
      <c r="A401" s="8" t="s">
        <v>749</v>
      </c>
      <c r="B401" s="9" t="s">
        <v>750</v>
      </c>
    </row>
    <row r="402" spans="1:2">
      <c r="A402" s="8" t="s">
        <v>751</v>
      </c>
      <c r="B402" s="9" t="s">
        <v>752</v>
      </c>
    </row>
    <row r="403" spans="1:2">
      <c r="A403" s="8" t="s">
        <v>753</v>
      </c>
      <c r="B403" s="9" t="s">
        <v>754</v>
      </c>
    </row>
    <row r="404" spans="1:2">
      <c r="A404" s="8" t="s">
        <v>755</v>
      </c>
      <c r="B404" s="9" t="s">
        <v>756</v>
      </c>
    </row>
    <row r="405" spans="1:2">
      <c r="A405" s="8" t="s">
        <v>757</v>
      </c>
      <c r="B405" s="9" t="s">
        <v>758</v>
      </c>
    </row>
    <row r="406" spans="1:2">
      <c r="A406" s="8" t="s">
        <v>759</v>
      </c>
      <c r="B406" s="9" t="s">
        <v>760</v>
      </c>
    </row>
    <row r="407" spans="1:2">
      <c r="A407" s="8" t="s">
        <v>761</v>
      </c>
      <c r="B407" s="9" t="s">
        <v>762</v>
      </c>
    </row>
    <row r="408" spans="1:2">
      <c r="A408" s="8" t="s">
        <v>763</v>
      </c>
      <c r="B408" s="9" t="s">
        <v>764</v>
      </c>
    </row>
    <row r="409" spans="1:2">
      <c r="A409" s="8" t="s">
        <v>765</v>
      </c>
      <c r="B409" s="9" t="s">
        <v>766</v>
      </c>
    </row>
    <row r="410" spans="1:2">
      <c r="A410" s="8" t="s">
        <v>767</v>
      </c>
      <c r="B410" s="9" t="s">
        <v>768</v>
      </c>
    </row>
    <row r="411" spans="1:2">
      <c r="A411" s="8" t="s">
        <v>769</v>
      </c>
      <c r="B411" s="9" t="s">
        <v>770</v>
      </c>
    </row>
    <row r="412" spans="1:2">
      <c r="A412" s="8" t="s">
        <v>771</v>
      </c>
      <c r="B412" s="9" t="s">
        <v>772</v>
      </c>
    </row>
    <row r="413" spans="1:2">
      <c r="A413" s="8" t="s">
        <v>773</v>
      </c>
      <c r="B413" s="9" t="s">
        <v>774</v>
      </c>
    </row>
    <row r="414" spans="1:2">
      <c r="A414" s="8" t="s">
        <v>775</v>
      </c>
      <c r="B414" s="9" t="s">
        <v>776</v>
      </c>
    </row>
    <row r="415" spans="1:2">
      <c r="A415" s="8" t="s">
        <v>777</v>
      </c>
      <c r="B415" s="9" t="s">
        <v>778</v>
      </c>
    </row>
    <row r="416" spans="1:2">
      <c r="A416" s="8" t="s">
        <v>779</v>
      </c>
      <c r="B416" s="9" t="s">
        <v>780</v>
      </c>
    </row>
    <row r="417" spans="1:2">
      <c r="A417" s="8" t="s">
        <v>781</v>
      </c>
      <c r="B417" s="9" t="s">
        <v>782</v>
      </c>
    </row>
    <row r="418" spans="1:2">
      <c r="A418" s="8" t="s">
        <v>783</v>
      </c>
      <c r="B418" s="9" t="s">
        <v>784</v>
      </c>
    </row>
    <row r="419" spans="1:2">
      <c r="A419" s="8" t="s">
        <v>785</v>
      </c>
      <c r="B419" s="9" t="s">
        <v>786</v>
      </c>
    </row>
    <row r="420" spans="1:2">
      <c r="A420" s="8" t="s">
        <v>787</v>
      </c>
      <c r="B420" s="9" t="s">
        <v>788</v>
      </c>
    </row>
    <row r="421" spans="1:2">
      <c r="A421" s="8" t="s">
        <v>789</v>
      </c>
      <c r="B421" s="9" t="s">
        <v>790</v>
      </c>
    </row>
    <row r="422" spans="1:2">
      <c r="A422" s="8" t="s">
        <v>791</v>
      </c>
      <c r="B422" s="9" t="s">
        <v>792</v>
      </c>
    </row>
    <row r="423" spans="1:2">
      <c r="A423" s="8" t="s">
        <v>793</v>
      </c>
      <c r="B423" s="9" t="s">
        <v>794</v>
      </c>
    </row>
    <row r="424" spans="1:2">
      <c r="A424" s="8" t="s">
        <v>795</v>
      </c>
      <c r="B424" s="9" t="s">
        <v>796</v>
      </c>
    </row>
    <row r="425" spans="1:2">
      <c r="A425" s="8" t="s">
        <v>797</v>
      </c>
      <c r="B425" s="9" t="s">
        <v>798</v>
      </c>
    </row>
    <row r="426" spans="1:2">
      <c r="A426" s="8" t="s">
        <v>799</v>
      </c>
      <c r="B426" s="9" t="s">
        <v>800</v>
      </c>
    </row>
    <row r="427" spans="1:2">
      <c r="A427" s="8" t="s">
        <v>801</v>
      </c>
      <c r="B427" s="9" t="s">
        <v>802</v>
      </c>
    </row>
    <row r="428" spans="1:2">
      <c r="A428" s="8" t="s">
        <v>803</v>
      </c>
      <c r="B428" s="9" t="s">
        <v>804</v>
      </c>
    </row>
    <row r="429" spans="1:2">
      <c r="A429" s="12" t="s">
        <v>805</v>
      </c>
      <c r="B429" s="9" t="s">
        <v>806</v>
      </c>
    </row>
    <row r="430" spans="1:2">
      <c r="A430" s="12" t="s">
        <v>807</v>
      </c>
      <c r="B430" s="9" t="s">
        <v>808</v>
      </c>
    </row>
    <row r="431" spans="1:2">
      <c r="A431" s="12" t="s">
        <v>809</v>
      </c>
      <c r="B431" s="9" t="s">
        <v>810</v>
      </c>
    </row>
    <row r="432" spans="1:2">
      <c r="A432" s="12" t="s">
        <v>811</v>
      </c>
      <c r="B432" s="9" t="s">
        <v>812</v>
      </c>
    </row>
    <row r="433" spans="1:3">
      <c r="A433" s="12" t="s">
        <v>813</v>
      </c>
      <c r="B433" s="9" t="s">
        <v>814</v>
      </c>
      <c r="C433" s="1"/>
    </row>
    <row r="434" spans="1:3">
      <c r="A434" s="12" t="s">
        <v>815</v>
      </c>
      <c r="B434" s="9" t="s">
        <v>816</v>
      </c>
      <c r="C434" s="1"/>
    </row>
    <row r="435" spans="1:2">
      <c r="A435" s="12" t="s">
        <v>817</v>
      </c>
      <c r="B435" s="9" t="s">
        <v>818</v>
      </c>
    </row>
    <row r="436" spans="1:2">
      <c r="A436" s="12" t="s">
        <v>819</v>
      </c>
      <c r="B436" s="9" t="s">
        <v>820</v>
      </c>
    </row>
    <row r="437" spans="1:2">
      <c r="A437" s="12" t="s">
        <v>821</v>
      </c>
      <c r="B437" s="9" t="s">
        <v>822</v>
      </c>
    </row>
    <row r="438" spans="1:2">
      <c r="A438" s="12" t="s">
        <v>823</v>
      </c>
      <c r="B438" s="9" t="s">
        <v>824</v>
      </c>
    </row>
    <row r="439" spans="1:3">
      <c r="A439" s="12" t="s">
        <v>825</v>
      </c>
      <c r="B439" s="9" t="s">
        <v>826</v>
      </c>
      <c r="C439" s="8" t="s">
        <v>826</v>
      </c>
    </row>
    <row r="440" spans="1:3">
      <c r="A440" s="12" t="s">
        <v>827</v>
      </c>
      <c r="B440" s="9" t="s">
        <v>828</v>
      </c>
      <c r="C440" s="8" t="s">
        <v>828</v>
      </c>
    </row>
    <row r="441" spans="1:2">
      <c r="A441" s="12" t="s">
        <v>829</v>
      </c>
      <c r="B441" s="1" t="s">
        <v>830</v>
      </c>
    </row>
    <row r="442" spans="1:2">
      <c r="A442" s="12" t="s">
        <v>831</v>
      </c>
      <c r="B442" s="1" t="s">
        <v>832</v>
      </c>
    </row>
    <row r="443" spans="1:2">
      <c r="A443" s="12" t="s">
        <v>833</v>
      </c>
      <c r="B443" s="1" t="s">
        <v>834</v>
      </c>
    </row>
    <row r="444" spans="1:2">
      <c r="A444" s="12" t="s">
        <v>835</v>
      </c>
      <c r="B444" s="1" t="s">
        <v>836</v>
      </c>
    </row>
    <row r="445" spans="1:2">
      <c r="A445" s="12" t="s">
        <v>837</v>
      </c>
      <c r="B445" s="1" t="s">
        <v>838</v>
      </c>
    </row>
    <row r="446" spans="1:2">
      <c r="A446" s="12" t="s">
        <v>839</v>
      </c>
      <c r="B446" s="1" t="s">
        <v>840</v>
      </c>
    </row>
    <row r="447" spans="1:2">
      <c r="A447" s="12" t="s">
        <v>841</v>
      </c>
      <c r="B447" s="1" t="s">
        <v>842</v>
      </c>
    </row>
    <row r="448" spans="1:2">
      <c r="A448" s="8" t="s">
        <v>843</v>
      </c>
      <c r="B448" s="9" t="s">
        <v>844</v>
      </c>
    </row>
    <row r="449" spans="1:2">
      <c r="A449" s="8" t="s">
        <v>845</v>
      </c>
      <c r="B449" s="9" t="s">
        <v>846</v>
      </c>
    </row>
    <row r="450" spans="1:2">
      <c r="A450" s="8" t="s">
        <v>847</v>
      </c>
      <c r="B450" s="9" t="s">
        <v>848</v>
      </c>
    </row>
    <row r="451" spans="1:2">
      <c r="A451" s="8" t="s">
        <v>849</v>
      </c>
      <c r="B451" s="9" t="s">
        <v>850</v>
      </c>
    </row>
    <row r="452" spans="1:2">
      <c r="A452" s="8" t="s">
        <v>851</v>
      </c>
      <c r="B452" s="9" t="s">
        <v>852</v>
      </c>
    </row>
    <row r="453" spans="1:2">
      <c r="A453" s="8" t="s">
        <v>853</v>
      </c>
      <c r="B453" s="9" t="s">
        <v>854</v>
      </c>
    </row>
    <row r="454" spans="1:2">
      <c r="A454" s="8" t="s">
        <v>855</v>
      </c>
      <c r="B454" s="9" t="s">
        <v>856</v>
      </c>
    </row>
    <row r="455" spans="1:2">
      <c r="A455" s="8" t="s">
        <v>857</v>
      </c>
      <c r="B455" s="9" t="s">
        <v>858</v>
      </c>
    </row>
    <row r="456" spans="1:2">
      <c r="A456" s="8" t="s">
        <v>859</v>
      </c>
      <c r="B456" s="9" t="s">
        <v>860</v>
      </c>
    </row>
    <row r="457" spans="1:2">
      <c r="A457" s="8" t="s">
        <v>861</v>
      </c>
      <c r="B457" s="9" t="s">
        <v>862</v>
      </c>
    </row>
    <row r="458" spans="1:2">
      <c r="A458" s="8" t="s">
        <v>863</v>
      </c>
      <c r="B458" s="9" t="s">
        <v>864</v>
      </c>
    </row>
    <row r="459" spans="1:2">
      <c r="A459" s="8" t="s">
        <v>865</v>
      </c>
      <c r="B459" s="9" t="s">
        <v>866</v>
      </c>
    </row>
    <row r="460" spans="1:2">
      <c r="A460" s="8" t="s">
        <v>867</v>
      </c>
      <c r="B460" s="9" t="s">
        <v>868</v>
      </c>
    </row>
    <row r="461" spans="1:2">
      <c r="A461" s="8" t="s">
        <v>869</v>
      </c>
      <c r="B461" s="9" t="s">
        <v>870</v>
      </c>
    </row>
    <row r="462" spans="1:2">
      <c r="A462" s="8" t="s">
        <v>871</v>
      </c>
      <c r="B462" s="9" t="s">
        <v>872</v>
      </c>
    </row>
    <row r="463" spans="1:2">
      <c r="A463" s="8" t="s">
        <v>873</v>
      </c>
      <c r="B463" s="9" t="s">
        <v>193</v>
      </c>
    </row>
    <row r="464" spans="1:2">
      <c r="A464" s="8" t="s">
        <v>874</v>
      </c>
      <c r="B464" s="9" t="s">
        <v>875</v>
      </c>
    </row>
    <row r="465" spans="1:2">
      <c r="A465" s="8" t="s">
        <v>876</v>
      </c>
      <c r="B465" s="9" t="s">
        <v>877</v>
      </c>
    </row>
    <row r="466" spans="1:2">
      <c r="A466" s="8" t="s">
        <v>878</v>
      </c>
      <c r="B466" s="9" t="s">
        <v>879</v>
      </c>
    </row>
    <row r="467" spans="1:2">
      <c r="A467" s="8" t="s">
        <v>880</v>
      </c>
      <c r="B467" s="9" t="s">
        <v>881</v>
      </c>
    </row>
    <row r="468" spans="1:2">
      <c r="A468" s="8" t="s">
        <v>882</v>
      </c>
      <c r="B468" s="9" t="s">
        <v>883</v>
      </c>
    </row>
    <row r="469" spans="1:2">
      <c r="A469" s="8" t="s">
        <v>884</v>
      </c>
      <c r="B469" s="9" t="s">
        <v>885</v>
      </c>
    </row>
    <row r="470" spans="1:2">
      <c r="A470" s="8" t="s">
        <v>886</v>
      </c>
      <c r="B470" s="9" t="s">
        <v>887</v>
      </c>
    </row>
    <row r="471" spans="1:2">
      <c r="A471" s="8" t="s">
        <v>888</v>
      </c>
      <c r="B471" s="9" t="s">
        <v>889</v>
      </c>
    </row>
    <row r="472" spans="1:2">
      <c r="A472" s="8" t="s">
        <v>890</v>
      </c>
      <c r="B472" s="9" t="s">
        <v>891</v>
      </c>
    </row>
    <row r="473" spans="1:2">
      <c r="A473" s="8" t="s">
        <v>892</v>
      </c>
      <c r="B473" s="9" t="s">
        <v>893</v>
      </c>
    </row>
    <row r="474" spans="1:2">
      <c r="A474" s="8" t="s">
        <v>894</v>
      </c>
      <c r="B474" s="9" t="s">
        <v>895</v>
      </c>
    </row>
    <row r="475" spans="1:2">
      <c r="A475" s="8" t="s">
        <v>896</v>
      </c>
      <c r="B475" s="9" t="s">
        <v>897</v>
      </c>
    </row>
    <row r="476" spans="1:2">
      <c r="A476" s="8" t="s">
        <v>898</v>
      </c>
      <c r="B476" s="9" t="s">
        <v>899</v>
      </c>
    </row>
    <row r="477" spans="1:2">
      <c r="A477" s="8" t="s">
        <v>900</v>
      </c>
      <c r="B477" s="9" t="s">
        <v>901</v>
      </c>
    </row>
    <row r="478" spans="1:2">
      <c r="A478" s="8" t="s">
        <v>902</v>
      </c>
      <c r="B478" s="9" t="s">
        <v>903</v>
      </c>
    </row>
    <row r="479" spans="1:2">
      <c r="A479" s="8" t="s">
        <v>904</v>
      </c>
      <c r="B479" s="9" t="s">
        <v>905</v>
      </c>
    </row>
    <row r="480" spans="1:2">
      <c r="A480" s="8" t="s">
        <v>906</v>
      </c>
      <c r="B480" s="9" t="s">
        <v>229</v>
      </c>
    </row>
    <row r="481" spans="1:2">
      <c r="A481" s="8" t="s">
        <v>907</v>
      </c>
      <c r="B481" s="9" t="s">
        <v>231</v>
      </c>
    </row>
    <row r="482" spans="1:2">
      <c r="A482" s="8" t="s">
        <v>908</v>
      </c>
      <c r="B482" s="9" t="s">
        <v>909</v>
      </c>
    </row>
    <row r="483" spans="1:2">
      <c r="A483" s="8" t="s">
        <v>910</v>
      </c>
      <c r="B483" s="9" t="s">
        <v>911</v>
      </c>
    </row>
    <row r="484" spans="1:2">
      <c r="A484" s="8" t="s">
        <v>912</v>
      </c>
      <c r="B484" s="9" t="s">
        <v>913</v>
      </c>
    </row>
    <row r="485" spans="1:2">
      <c r="A485" s="8" t="s">
        <v>914</v>
      </c>
      <c r="B485" s="9" t="s">
        <v>915</v>
      </c>
    </row>
    <row r="486" spans="1:2">
      <c r="A486" s="8" t="s">
        <v>916</v>
      </c>
      <c r="B486" s="9" t="s">
        <v>917</v>
      </c>
    </row>
    <row r="487" spans="1:2">
      <c r="A487" s="8" t="s">
        <v>918</v>
      </c>
      <c r="B487" s="9" t="s">
        <v>919</v>
      </c>
    </row>
    <row r="488" spans="1:2">
      <c r="A488" s="8" t="s">
        <v>920</v>
      </c>
      <c r="B488" s="9" t="s">
        <v>921</v>
      </c>
    </row>
    <row r="489" spans="1:3">
      <c r="A489" s="8" t="s">
        <v>922</v>
      </c>
      <c r="B489" s="9" t="s">
        <v>923</v>
      </c>
      <c r="C489" s="1"/>
    </row>
    <row r="490" spans="1:3">
      <c r="A490" s="8" t="s">
        <v>924</v>
      </c>
      <c r="B490" s="9" t="s">
        <v>925</v>
      </c>
      <c r="C490" s="1"/>
    </row>
    <row r="491" spans="1:4">
      <c r="A491" s="8" t="s">
        <v>926</v>
      </c>
      <c r="B491" s="9" t="s">
        <v>927</v>
      </c>
      <c r="C491" s="1"/>
      <c r="D491" s="1"/>
    </row>
    <row r="492" spans="1:4">
      <c r="A492" s="8" t="s">
        <v>928</v>
      </c>
      <c r="B492" s="9" t="s">
        <v>929</v>
      </c>
      <c r="C492" s="1"/>
      <c r="D492" s="1"/>
    </row>
    <row r="493" spans="1:3">
      <c r="A493" s="8" t="s">
        <v>930</v>
      </c>
      <c r="B493" s="9" t="s">
        <v>931</v>
      </c>
      <c r="C493" s="1"/>
    </row>
    <row r="494" spans="1:3">
      <c r="A494" s="8" t="s">
        <v>932</v>
      </c>
      <c r="B494" s="9" t="s">
        <v>933</v>
      </c>
      <c r="C494" s="1"/>
    </row>
    <row r="495" spans="1:3">
      <c r="A495" s="8" t="s">
        <v>934</v>
      </c>
      <c r="B495" s="9" t="s">
        <v>935</v>
      </c>
      <c r="C495" s="1"/>
    </row>
    <row r="496" spans="1:3">
      <c r="A496" s="8" t="s">
        <v>936</v>
      </c>
      <c r="B496" s="9" t="s">
        <v>937</v>
      </c>
      <c r="C496" s="1"/>
    </row>
    <row r="497" spans="1:4">
      <c r="A497" s="8" t="s">
        <v>938</v>
      </c>
      <c r="B497" s="9" t="s">
        <v>939</v>
      </c>
      <c r="C497" s="26"/>
      <c r="D497" s="27"/>
    </row>
    <row r="498" spans="1:4">
      <c r="A498" s="8" t="s">
        <v>940</v>
      </c>
      <c r="B498" s="9" t="s">
        <v>941</v>
      </c>
      <c r="C498" s="26"/>
      <c r="D498" s="27"/>
    </row>
    <row r="499" spans="1:3">
      <c r="A499" s="8" t="s">
        <v>942</v>
      </c>
      <c r="B499" s="9" t="s">
        <v>943</v>
      </c>
      <c r="C499" s="1"/>
    </row>
    <row r="500" spans="1:3">
      <c r="A500" s="8" t="s">
        <v>944</v>
      </c>
      <c r="B500" s="9" t="s">
        <v>945</v>
      </c>
      <c r="C500" s="1"/>
    </row>
    <row r="501" spans="1:3">
      <c r="A501" s="8" t="s">
        <v>946</v>
      </c>
      <c r="B501" s="9" t="s">
        <v>947</v>
      </c>
      <c r="C501" s="1"/>
    </row>
    <row r="502" spans="1:3">
      <c r="A502" s="8" t="s">
        <v>948</v>
      </c>
      <c r="B502" s="9" t="s">
        <v>949</v>
      </c>
      <c r="C502" s="1"/>
    </row>
    <row r="503" spans="1:3">
      <c r="A503" s="8" t="s">
        <v>950</v>
      </c>
      <c r="B503" s="9" t="s">
        <v>951</v>
      </c>
      <c r="C503" s="1"/>
    </row>
    <row r="504" spans="1:3">
      <c r="A504" s="8" t="s">
        <v>952</v>
      </c>
      <c r="B504" s="9" t="s">
        <v>953</v>
      </c>
      <c r="C504" s="1"/>
    </row>
    <row r="505" spans="1:3">
      <c r="A505" s="8" t="s">
        <v>954</v>
      </c>
      <c r="B505" s="9" t="s">
        <v>955</v>
      </c>
      <c r="C505" s="1"/>
    </row>
    <row r="506" spans="1:2">
      <c r="A506" s="8" t="s">
        <v>956</v>
      </c>
      <c r="B506" s="9" t="s">
        <v>201</v>
      </c>
    </row>
    <row r="507" spans="1:2">
      <c r="A507" s="8" t="s">
        <v>957</v>
      </c>
      <c r="B507" s="23" t="s">
        <v>958</v>
      </c>
    </row>
    <row r="508" spans="1:2">
      <c r="A508" s="8" t="s">
        <v>959</v>
      </c>
      <c r="B508" s="23" t="s">
        <v>960</v>
      </c>
    </row>
    <row r="509" spans="1:2">
      <c r="A509" s="8" t="s">
        <v>961</v>
      </c>
      <c r="B509" s="23" t="s">
        <v>962</v>
      </c>
    </row>
    <row r="510" spans="1:2">
      <c r="A510" s="8" t="s">
        <v>963</v>
      </c>
      <c r="B510" s="23" t="s">
        <v>964</v>
      </c>
    </row>
    <row r="511" spans="1:2">
      <c r="A511" s="8" t="s">
        <v>965</v>
      </c>
      <c r="B511" s="23" t="s">
        <v>966</v>
      </c>
    </row>
    <row r="512" spans="1:2">
      <c r="A512" s="8" t="s">
        <v>967</v>
      </c>
      <c r="B512" s="9" t="s">
        <v>968</v>
      </c>
    </row>
    <row r="513" spans="1:2">
      <c r="A513" s="8" t="s">
        <v>969</v>
      </c>
      <c r="B513" s="9" t="s">
        <v>970</v>
      </c>
    </row>
    <row r="514" spans="1:2">
      <c r="A514" s="8" t="s">
        <v>971</v>
      </c>
      <c r="B514" s="1" t="s">
        <v>972</v>
      </c>
    </row>
    <row r="515" spans="1:2">
      <c r="A515" s="8" t="s">
        <v>973</v>
      </c>
      <c r="B515" s="1" t="s">
        <v>974</v>
      </c>
    </row>
    <row r="516" spans="1:2">
      <c r="A516" s="8" t="s">
        <v>975</v>
      </c>
      <c r="B516" s="1" t="s">
        <v>976</v>
      </c>
    </row>
    <row r="517" spans="1:2">
      <c r="A517" s="8" t="s">
        <v>977</v>
      </c>
      <c r="B517" s="1" t="s">
        <v>978</v>
      </c>
    </row>
    <row r="518" spans="1:2">
      <c r="A518" s="8" t="s">
        <v>979</v>
      </c>
      <c r="B518" s="1" t="s">
        <v>980</v>
      </c>
    </row>
    <row r="519" spans="1:2">
      <c r="A519" s="8" t="s">
        <v>981</v>
      </c>
      <c r="B519" s="9" t="s">
        <v>982</v>
      </c>
    </row>
    <row r="520" spans="1:2">
      <c r="A520" s="8" t="s">
        <v>983</v>
      </c>
      <c r="B520" s="9" t="s">
        <v>984</v>
      </c>
    </row>
    <row r="521" spans="1:2">
      <c r="A521" s="8" t="s">
        <v>985</v>
      </c>
      <c r="B521" s="9" t="s">
        <v>986</v>
      </c>
    </row>
    <row r="522" spans="1:2">
      <c r="A522" s="8" t="s">
        <v>987</v>
      </c>
      <c r="B522" s="9" t="s">
        <v>988</v>
      </c>
    </row>
    <row r="523" spans="1:2">
      <c r="A523" s="8" t="s">
        <v>989</v>
      </c>
      <c r="B523" s="9" t="s">
        <v>990</v>
      </c>
    </row>
    <row r="524" spans="1:2">
      <c r="A524" s="8" t="s">
        <v>991</v>
      </c>
      <c r="B524" s="9" t="s">
        <v>992</v>
      </c>
    </row>
    <row r="525" spans="1:2">
      <c r="A525" s="8" t="s">
        <v>993</v>
      </c>
      <c r="B525" s="9" t="s">
        <v>994</v>
      </c>
    </row>
    <row r="526" spans="1:2">
      <c r="A526" s="8" t="s">
        <v>995</v>
      </c>
      <c r="B526" s="9" t="s">
        <v>996</v>
      </c>
    </row>
    <row r="527" spans="1:2">
      <c r="A527" s="8" t="s">
        <v>997</v>
      </c>
      <c r="B527" s="9" t="s">
        <v>998</v>
      </c>
    </row>
    <row r="528" spans="1:2">
      <c r="A528" s="8" t="s">
        <v>999</v>
      </c>
      <c r="B528" s="28" t="s">
        <v>1000</v>
      </c>
    </row>
    <row r="529" spans="1:2">
      <c r="A529" s="8" t="s">
        <v>1001</v>
      </c>
      <c r="B529" s="9" t="s">
        <v>1002</v>
      </c>
    </row>
    <row r="530" spans="1:2">
      <c r="A530" s="8" t="s">
        <v>1003</v>
      </c>
      <c r="B530" s="9" t="s">
        <v>1004</v>
      </c>
    </row>
    <row r="531" spans="1:2">
      <c r="A531" s="1" t="s">
        <v>1005</v>
      </c>
      <c r="B531" s="1" t="s">
        <v>1006</v>
      </c>
    </row>
    <row r="532" spans="1:2">
      <c r="A532" s="1" t="s">
        <v>1007</v>
      </c>
      <c r="B532" s="23" t="s">
        <v>1008</v>
      </c>
    </row>
    <row r="533" spans="1:2">
      <c r="A533" s="1" t="s">
        <v>1009</v>
      </c>
      <c r="B533" s="23" t="s">
        <v>1010</v>
      </c>
    </row>
    <row r="534" spans="1:2">
      <c r="A534" s="1" t="s">
        <v>1011</v>
      </c>
      <c r="B534" s="23" t="s">
        <v>1012</v>
      </c>
    </row>
    <row r="535" spans="1:2">
      <c r="A535" s="1" t="s">
        <v>1013</v>
      </c>
      <c r="B535" s="23" t="s">
        <v>1014</v>
      </c>
    </row>
    <row r="536" spans="1:2">
      <c r="A536" s="1" t="s">
        <v>1015</v>
      </c>
      <c r="B536" s="23" t="s">
        <v>1016</v>
      </c>
    </row>
    <row r="537" spans="1:2">
      <c r="A537" s="1" t="s">
        <v>1017</v>
      </c>
      <c r="B537" s="23" t="s">
        <v>1018</v>
      </c>
    </row>
    <row r="538" spans="1:2">
      <c r="A538" s="1" t="s">
        <v>1019</v>
      </c>
      <c r="B538" s="23" t="s">
        <v>1020</v>
      </c>
    </row>
    <row r="539" spans="1:2">
      <c r="A539" s="1" t="s">
        <v>1021</v>
      </c>
      <c r="B539" s="23" t="s">
        <v>1022</v>
      </c>
    </row>
    <row r="540" spans="1:3">
      <c r="A540" s="1" t="s">
        <v>1023</v>
      </c>
      <c r="B540" s="23" t="s">
        <v>1024</v>
      </c>
      <c r="C540" s="1"/>
    </row>
    <row r="541" spans="1:3">
      <c r="A541" s="1" t="s">
        <v>1025</v>
      </c>
      <c r="B541" s="23" t="s">
        <v>1026</v>
      </c>
      <c r="C541" s="1"/>
    </row>
    <row r="542" spans="1:3">
      <c r="A542" s="1" t="s">
        <v>1027</v>
      </c>
      <c r="B542" s="23" t="s">
        <v>1028</v>
      </c>
      <c r="C542" s="1"/>
    </row>
    <row r="543" spans="1:3">
      <c r="A543" s="1" t="s">
        <v>1029</v>
      </c>
      <c r="B543" s="23" t="s">
        <v>1030</v>
      </c>
      <c r="C543" s="1"/>
    </row>
    <row r="544" spans="1:2">
      <c r="A544" s="1" t="s">
        <v>1031</v>
      </c>
      <c r="B544" s="23" t="s">
        <v>1032</v>
      </c>
    </row>
    <row r="545" spans="1:2">
      <c r="A545" s="1" t="s">
        <v>1033</v>
      </c>
      <c r="B545" s="23" t="s">
        <v>1034</v>
      </c>
    </row>
    <row r="546" spans="1:3">
      <c r="A546" s="1" t="s">
        <v>1035</v>
      </c>
      <c r="B546" s="23" t="s">
        <v>672</v>
      </c>
      <c r="C546" s="1"/>
    </row>
    <row r="547" spans="1:4">
      <c r="A547" s="1" t="s">
        <v>1036</v>
      </c>
      <c r="B547" s="23" t="s">
        <v>1037</v>
      </c>
      <c r="C547" s="1"/>
      <c r="D547" s="1"/>
    </row>
    <row r="548" spans="1:4">
      <c r="A548" s="1" t="s">
        <v>1038</v>
      </c>
      <c r="B548" s="23" t="s">
        <v>1039</v>
      </c>
      <c r="C548" s="1"/>
      <c r="D548" s="1"/>
    </row>
    <row r="549" spans="1:4">
      <c r="A549" s="1" t="s">
        <v>1040</v>
      </c>
      <c r="B549" s="23" t="s">
        <v>1041</v>
      </c>
      <c r="C549" s="1"/>
      <c r="D549" s="1"/>
    </row>
    <row r="550" spans="1:2">
      <c r="A550" s="1" t="s">
        <v>1042</v>
      </c>
      <c r="B550" s="23" t="s">
        <v>1043</v>
      </c>
    </row>
    <row r="551" spans="1:2">
      <c r="A551" s="1" t="s">
        <v>1044</v>
      </c>
      <c r="B551" s="23" t="s">
        <v>1026</v>
      </c>
    </row>
    <row r="552" spans="1:2">
      <c r="A552" s="1" t="s">
        <v>1045</v>
      </c>
      <c r="B552" s="23" t="s">
        <v>788</v>
      </c>
    </row>
    <row r="553" spans="1:4">
      <c r="A553" s="1" t="s">
        <v>1046</v>
      </c>
      <c r="B553" s="23" t="s">
        <v>1047</v>
      </c>
      <c r="D553" s="1"/>
    </row>
    <row r="554" spans="1:4">
      <c r="A554" s="1" t="s">
        <v>1048</v>
      </c>
      <c r="B554" s="23" t="s">
        <v>1049</v>
      </c>
      <c r="D554" s="1"/>
    </row>
    <row r="555" spans="1:4">
      <c r="A555" s="1" t="s">
        <v>1050</v>
      </c>
      <c r="B555" s="23" t="s">
        <v>1051</v>
      </c>
      <c r="D555" s="1"/>
    </row>
    <row r="556" spans="1:2">
      <c r="A556" s="1" t="s">
        <v>1052</v>
      </c>
      <c r="B556" s="23" t="s">
        <v>1053</v>
      </c>
    </row>
    <row r="557" spans="1:2">
      <c r="A557" s="1" t="s">
        <v>1054</v>
      </c>
      <c r="B557" s="23" t="s">
        <v>1055</v>
      </c>
    </row>
    <row r="558" spans="1:2">
      <c r="A558" s="1" t="s">
        <v>1056</v>
      </c>
      <c r="B558" s="23" t="s">
        <v>1057</v>
      </c>
    </row>
    <row r="559" spans="1:3">
      <c r="A559" s="1" t="s">
        <v>1058</v>
      </c>
      <c r="B559" s="23" t="s">
        <v>1059</v>
      </c>
      <c r="C559" s="1"/>
    </row>
    <row r="560" spans="1:4">
      <c r="A560" s="1" t="s">
        <v>1060</v>
      </c>
      <c r="B560" s="23" t="s">
        <v>1061</v>
      </c>
      <c r="C560" s="1"/>
      <c r="D560" s="1"/>
    </row>
    <row r="561" spans="1:4">
      <c r="A561" s="1" t="s">
        <v>1062</v>
      </c>
      <c r="B561" s="23" t="s">
        <v>1063</v>
      </c>
      <c r="C561" s="1"/>
      <c r="D561" s="1"/>
    </row>
    <row r="562" spans="1:3">
      <c r="A562" s="1" t="s">
        <v>1064</v>
      </c>
      <c r="B562" s="23" t="s">
        <v>1065</v>
      </c>
      <c r="C562" s="1"/>
    </row>
    <row r="563" spans="1:3">
      <c r="A563" s="1" t="s">
        <v>1066</v>
      </c>
      <c r="B563" s="23" t="s">
        <v>1067</v>
      </c>
      <c r="C563" s="1"/>
    </row>
    <row r="564" spans="1:3">
      <c r="A564" s="1" t="s">
        <v>1068</v>
      </c>
      <c r="B564" s="23" t="s">
        <v>1069</v>
      </c>
      <c r="C564" s="1"/>
    </row>
    <row r="565" spans="1:3">
      <c r="A565" s="1" t="s">
        <v>1070</v>
      </c>
      <c r="B565" s="23" t="s">
        <v>1071</v>
      </c>
      <c r="C565" s="1"/>
    </row>
    <row r="566" spans="1:4">
      <c r="A566" s="1" t="s">
        <v>1072</v>
      </c>
      <c r="B566" s="23" t="s">
        <v>1073</v>
      </c>
      <c r="C566" s="1"/>
      <c r="D566" s="1"/>
    </row>
    <row r="567" spans="1:4">
      <c r="A567" s="1" t="s">
        <v>1074</v>
      </c>
      <c r="B567" s="23" t="s">
        <v>1075</v>
      </c>
      <c r="C567" s="1"/>
      <c r="D567" s="1"/>
    </row>
    <row r="568" spans="1:3">
      <c r="A568" s="1" t="s">
        <v>1076</v>
      </c>
      <c r="B568" s="23" t="s">
        <v>1077</v>
      </c>
      <c r="C568" s="1"/>
    </row>
    <row r="569" spans="1:3">
      <c r="A569" s="1" t="s">
        <v>1078</v>
      </c>
      <c r="B569" s="23" t="s">
        <v>1079</v>
      </c>
      <c r="C569" s="1"/>
    </row>
    <row r="570" spans="1:4">
      <c r="A570" s="1" t="s">
        <v>1080</v>
      </c>
      <c r="B570" s="23" t="s">
        <v>1081</v>
      </c>
      <c r="C570" s="1"/>
      <c r="D570" s="1"/>
    </row>
    <row r="571" spans="1:4">
      <c r="A571" s="1" t="s">
        <v>1082</v>
      </c>
      <c r="B571" s="23" t="s">
        <v>1083</v>
      </c>
      <c r="C571" s="1"/>
      <c r="D571" s="1"/>
    </row>
    <row r="572" spans="1:4">
      <c r="A572" s="1" t="s">
        <v>1084</v>
      </c>
      <c r="B572" s="23" t="s">
        <v>1085</v>
      </c>
      <c r="C572" s="1"/>
      <c r="D572" s="1"/>
    </row>
    <row r="573" spans="1:4">
      <c r="A573" s="1" t="s">
        <v>1086</v>
      </c>
      <c r="B573" s="23" t="s">
        <v>1087</v>
      </c>
      <c r="C573" s="1"/>
      <c r="D573" s="1"/>
    </row>
    <row r="574" spans="1:4">
      <c r="A574" s="1" t="s">
        <v>1088</v>
      </c>
      <c r="B574" s="23" t="s">
        <v>1089</v>
      </c>
      <c r="C574" s="1"/>
      <c r="D574" s="1"/>
    </row>
    <row r="575" spans="1:2">
      <c r="A575" s="1" t="s">
        <v>1090</v>
      </c>
      <c r="B575" s="23" t="s">
        <v>1091</v>
      </c>
    </row>
    <row r="576" spans="1:4">
      <c r="A576" s="1" t="s">
        <v>1092</v>
      </c>
      <c r="B576" s="23" t="s">
        <v>1093</v>
      </c>
      <c r="C576" s="1"/>
      <c r="D576" s="1"/>
    </row>
    <row r="577" spans="1:4">
      <c r="A577" s="1" t="s">
        <v>1094</v>
      </c>
      <c r="B577" s="23" t="s">
        <v>1095</v>
      </c>
      <c r="C577" s="1"/>
      <c r="D577" s="1"/>
    </row>
    <row r="578" spans="1:4">
      <c r="A578" s="1" t="s">
        <v>1096</v>
      </c>
      <c r="B578" s="23" t="s">
        <v>1097</v>
      </c>
      <c r="C578" s="1"/>
      <c r="D578" s="1"/>
    </row>
    <row r="579" spans="1:4">
      <c r="A579" s="1" t="s">
        <v>1098</v>
      </c>
      <c r="B579" s="23" t="s">
        <v>1099</v>
      </c>
      <c r="C579" s="1"/>
      <c r="D579" s="1"/>
    </row>
    <row r="580" spans="1:4">
      <c r="A580" s="1" t="s">
        <v>1100</v>
      </c>
      <c r="B580" s="23" t="s">
        <v>1101</v>
      </c>
      <c r="C580" s="1"/>
      <c r="D580" s="1"/>
    </row>
    <row r="581" spans="1:2">
      <c r="A581" s="1" t="s">
        <v>1102</v>
      </c>
      <c r="B581" s="23" t="s">
        <v>1103</v>
      </c>
    </row>
    <row r="582" spans="1:2">
      <c r="A582" s="1" t="s">
        <v>1104</v>
      </c>
      <c r="B582" s="23" t="s">
        <v>1105</v>
      </c>
    </row>
    <row r="583" spans="1:2">
      <c r="A583" s="1" t="s">
        <v>1106</v>
      </c>
      <c r="B583" s="23" t="s">
        <v>1107</v>
      </c>
    </row>
    <row r="584" spans="1:2">
      <c r="A584" s="1" t="s">
        <v>1108</v>
      </c>
      <c r="B584" s="23" t="s">
        <v>1109</v>
      </c>
    </row>
    <row r="585" spans="1:2">
      <c r="A585" s="1" t="s">
        <v>1110</v>
      </c>
      <c r="B585" s="23" t="s">
        <v>1111</v>
      </c>
    </row>
    <row r="586" spans="1:2">
      <c r="A586" s="1" t="s">
        <v>1112</v>
      </c>
      <c r="B586" s="23" t="s">
        <v>1113</v>
      </c>
    </row>
    <row r="587" spans="1:2">
      <c r="A587" s="1" t="s">
        <v>1114</v>
      </c>
      <c r="B587" s="23" t="s">
        <v>1115</v>
      </c>
    </row>
    <row r="588" spans="1:2">
      <c r="A588" s="1" t="s">
        <v>1116</v>
      </c>
      <c r="B588" s="23" t="s">
        <v>1117</v>
      </c>
    </row>
    <row r="589" spans="1:2">
      <c r="A589" s="1" t="s">
        <v>1118</v>
      </c>
      <c r="B589" s="23" t="s">
        <v>1119</v>
      </c>
    </row>
    <row r="590" spans="1:2">
      <c r="A590" s="1" t="s">
        <v>1120</v>
      </c>
      <c r="B590" s="23" t="s">
        <v>1121</v>
      </c>
    </row>
    <row r="591" spans="1:2">
      <c r="A591" s="1" t="s">
        <v>1122</v>
      </c>
      <c r="B591" s="23" t="s">
        <v>1123</v>
      </c>
    </row>
    <row r="592" spans="1:2">
      <c r="A592" s="1" t="s">
        <v>1124</v>
      </c>
      <c r="B592" s="23" t="s">
        <v>1125</v>
      </c>
    </row>
    <row r="593" spans="1:2">
      <c r="A593" s="1" t="s">
        <v>1126</v>
      </c>
      <c r="B593" s="23" t="s">
        <v>1127</v>
      </c>
    </row>
    <row r="594" spans="1:2">
      <c r="A594" s="1" t="s">
        <v>1128</v>
      </c>
      <c r="B594" s="23" t="s">
        <v>1129</v>
      </c>
    </row>
    <row r="595" spans="1:2">
      <c r="A595" s="1" t="s">
        <v>1130</v>
      </c>
      <c r="B595" s="23" t="s">
        <v>1131</v>
      </c>
    </row>
    <row r="596" spans="1:2">
      <c r="A596" s="1" t="s">
        <v>1132</v>
      </c>
      <c r="B596" s="23" t="s">
        <v>1133</v>
      </c>
    </row>
    <row r="597" spans="1:2">
      <c r="A597" s="1" t="s">
        <v>1134</v>
      </c>
      <c r="B597" s="23" t="s">
        <v>1135</v>
      </c>
    </row>
    <row r="598" spans="1:2">
      <c r="A598" s="1" t="s">
        <v>1136</v>
      </c>
      <c r="B598" s="23" t="s">
        <v>1137</v>
      </c>
    </row>
    <row r="599" spans="1:2">
      <c r="A599" s="1" t="s">
        <v>1138</v>
      </c>
      <c r="B599" s="23" t="s">
        <v>1139</v>
      </c>
    </row>
    <row r="600" spans="1:2">
      <c r="A600" s="1" t="s">
        <v>1140</v>
      </c>
      <c r="B600" s="23" t="s">
        <v>1141</v>
      </c>
    </row>
    <row r="601" spans="1:2">
      <c r="A601" s="1" t="s">
        <v>1142</v>
      </c>
      <c r="B601" s="23" t="s">
        <v>1143</v>
      </c>
    </row>
    <row r="602" spans="1:2">
      <c r="A602" s="1" t="s">
        <v>1144</v>
      </c>
      <c r="B602" s="23" t="s">
        <v>1145</v>
      </c>
    </row>
    <row r="603" spans="1:2">
      <c r="A603" s="1" t="s">
        <v>1146</v>
      </c>
      <c r="B603" s="23" t="s">
        <v>1147</v>
      </c>
    </row>
    <row r="604" spans="1:2">
      <c r="A604" s="8" t="s">
        <v>1148</v>
      </c>
      <c r="B604" s="9" t="s">
        <v>1149</v>
      </c>
    </row>
    <row r="605" spans="1:2">
      <c r="A605" s="8" t="s">
        <v>1150</v>
      </c>
      <c r="B605" s="9" t="s">
        <v>1151</v>
      </c>
    </row>
    <row r="606" spans="1:2">
      <c r="A606" s="8" t="s">
        <v>1152</v>
      </c>
      <c r="B606" s="9" t="s">
        <v>1153</v>
      </c>
    </row>
    <row r="607" spans="1:2">
      <c r="A607" s="8" t="s">
        <v>1154</v>
      </c>
      <c r="B607" s="9" t="s">
        <v>1155</v>
      </c>
    </row>
    <row r="608" spans="1:2">
      <c r="A608" s="8" t="s">
        <v>1156</v>
      </c>
      <c r="B608" s="9" t="s">
        <v>1157</v>
      </c>
    </row>
    <row r="609" spans="1:2">
      <c r="A609" s="1" t="s">
        <v>1158</v>
      </c>
      <c r="B609" s="23" t="s">
        <v>1159</v>
      </c>
    </row>
    <row r="610" spans="1:2">
      <c r="A610" s="1" t="s">
        <v>1160</v>
      </c>
      <c r="B610" s="23" t="s">
        <v>1161</v>
      </c>
    </row>
    <row r="611" spans="1:2">
      <c r="A611" s="1" t="s">
        <v>1162</v>
      </c>
      <c r="B611" s="23" t="s">
        <v>1163</v>
      </c>
    </row>
    <row r="612" spans="1:2">
      <c r="A612" s="1" t="s">
        <v>1164</v>
      </c>
      <c r="B612" s="23" t="s">
        <v>1165</v>
      </c>
    </row>
    <row r="613" spans="1:2">
      <c r="A613" s="1" t="s">
        <v>1166</v>
      </c>
      <c r="B613" s="23" t="s">
        <v>1167</v>
      </c>
    </row>
    <row r="614" spans="1:2">
      <c r="A614" s="1" t="s">
        <v>1168</v>
      </c>
      <c r="B614" s="23" t="s">
        <v>1169</v>
      </c>
    </row>
    <row r="615" spans="1:2">
      <c r="A615" s="12" t="s">
        <v>1170</v>
      </c>
      <c r="B615" s="9" t="s">
        <v>1171</v>
      </c>
    </row>
    <row r="616" spans="1:2">
      <c r="A616" s="8" t="s">
        <v>1172</v>
      </c>
      <c r="B616" s="9" t="s">
        <v>1173</v>
      </c>
    </row>
    <row r="617" spans="1:2">
      <c r="A617" s="8" t="s">
        <v>1174</v>
      </c>
      <c r="B617" s="9" t="s">
        <v>1175</v>
      </c>
    </row>
    <row r="618" spans="1:3">
      <c r="A618" s="8" t="s">
        <v>1176</v>
      </c>
      <c r="B618" s="9" t="s">
        <v>1177</v>
      </c>
      <c r="C618" s="1"/>
    </row>
    <row r="619" spans="1:3">
      <c r="A619" s="8" t="s">
        <v>1178</v>
      </c>
      <c r="B619" s="9" t="s">
        <v>1179</v>
      </c>
      <c r="C619" s="1"/>
    </row>
    <row r="620" spans="1:3">
      <c r="A620" s="8" t="s">
        <v>1180</v>
      </c>
      <c r="B620" s="9" t="s">
        <v>1181</v>
      </c>
      <c r="C620" s="1"/>
    </row>
    <row r="621" spans="1:3">
      <c r="A621" s="8" t="s">
        <v>1182</v>
      </c>
      <c r="B621" s="9" t="s">
        <v>1183</v>
      </c>
      <c r="C621" s="1"/>
    </row>
    <row r="622" spans="1:3">
      <c r="A622" s="8" t="s">
        <v>1184</v>
      </c>
      <c r="B622" s="9" t="s">
        <v>1185</v>
      </c>
      <c r="C622" s="1"/>
    </row>
    <row r="623" spans="1:3">
      <c r="A623" s="8" t="s">
        <v>1186</v>
      </c>
      <c r="B623" s="9" t="s">
        <v>1187</v>
      </c>
      <c r="C623" s="1"/>
    </row>
    <row r="624" spans="1:3">
      <c r="A624" s="1" t="s">
        <v>1188</v>
      </c>
      <c r="B624" s="23" t="s">
        <v>1189</v>
      </c>
      <c r="C624" s="1" t="s">
        <v>1190</v>
      </c>
    </row>
    <row r="625" spans="1:3">
      <c r="A625" s="1" t="s">
        <v>1191</v>
      </c>
      <c r="B625" s="23" t="s">
        <v>1192</v>
      </c>
      <c r="C625" s="1"/>
    </row>
    <row r="626" spans="1:3">
      <c r="A626" s="1" t="s">
        <v>1193</v>
      </c>
      <c r="B626" s="23" t="s">
        <v>1194</v>
      </c>
      <c r="C626" s="1"/>
    </row>
    <row r="627" spans="1:3">
      <c r="A627" s="1" t="s">
        <v>1195</v>
      </c>
      <c r="B627" s="23" t="s">
        <v>1196</v>
      </c>
      <c r="C627" s="1"/>
    </row>
    <row r="628" spans="1:3">
      <c r="A628" s="1" t="s">
        <v>1197</v>
      </c>
      <c r="B628" s="23" t="s">
        <v>1198</v>
      </c>
      <c r="C628" s="1"/>
    </row>
    <row r="629" spans="1:3">
      <c r="A629" s="1" t="s">
        <v>1199</v>
      </c>
      <c r="B629" s="23" t="s">
        <v>1200</v>
      </c>
      <c r="C629" s="1"/>
    </row>
    <row r="630" spans="1:3">
      <c r="A630" s="1" t="s">
        <v>1201</v>
      </c>
      <c r="B630" s="23" t="s">
        <v>1202</v>
      </c>
      <c r="C630" s="1"/>
    </row>
    <row r="631" spans="1:3">
      <c r="A631" s="1" t="s">
        <v>1203</v>
      </c>
      <c r="B631" s="23" t="s">
        <v>1204</v>
      </c>
      <c r="C631" s="1"/>
    </row>
    <row r="632" spans="1:3">
      <c r="A632" s="1" t="s">
        <v>1205</v>
      </c>
      <c r="B632" s="23" t="s">
        <v>1206</v>
      </c>
      <c r="C632" s="1"/>
    </row>
    <row r="633" spans="1:3">
      <c r="A633" s="1" t="s">
        <v>1207</v>
      </c>
      <c r="B633" s="23" t="s">
        <v>1208</v>
      </c>
      <c r="C633" s="1"/>
    </row>
    <row r="634" spans="1:3">
      <c r="A634" s="1" t="s">
        <v>1209</v>
      </c>
      <c r="B634" s="23" t="s">
        <v>1210</v>
      </c>
      <c r="C634" s="1"/>
    </row>
    <row r="635" spans="1:3">
      <c r="A635" s="1" t="s">
        <v>1211</v>
      </c>
      <c r="B635" s="23" t="s">
        <v>1212</v>
      </c>
      <c r="C635" s="1"/>
    </row>
    <row r="636" spans="1:3">
      <c r="A636" s="1" t="s">
        <v>1213</v>
      </c>
      <c r="B636" s="23" t="s">
        <v>1214</v>
      </c>
      <c r="C636" s="1"/>
    </row>
    <row r="637" spans="1:3">
      <c r="A637" s="8" t="s">
        <v>1215</v>
      </c>
      <c r="B637" s="9" t="s">
        <v>1216</v>
      </c>
      <c r="C637" s="1"/>
    </row>
    <row r="638" spans="1:2">
      <c r="A638" s="8" t="s">
        <v>1217</v>
      </c>
      <c r="B638" s="9" t="s">
        <v>1218</v>
      </c>
    </row>
    <row r="639" spans="1:2">
      <c r="A639" s="8" t="s">
        <v>1219</v>
      </c>
      <c r="B639" s="9" t="s">
        <v>1220</v>
      </c>
    </row>
    <row r="640" spans="1:2">
      <c r="A640" s="8" t="s">
        <v>1221</v>
      </c>
      <c r="B640" s="9" t="s">
        <v>1222</v>
      </c>
    </row>
    <row r="641" spans="1:2">
      <c r="A641" s="8" t="s">
        <v>1223</v>
      </c>
      <c r="B641" s="9" t="s">
        <v>1224</v>
      </c>
    </row>
    <row r="642" spans="1:2">
      <c r="A642" s="8" t="s">
        <v>1225</v>
      </c>
      <c r="B642" s="9" t="s">
        <v>478</v>
      </c>
    </row>
    <row r="643" spans="1:2">
      <c r="A643" s="8" t="s">
        <v>1226</v>
      </c>
      <c r="B643" s="29" t="s">
        <v>1227</v>
      </c>
    </row>
    <row r="644" spans="1:2">
      <c r="A644" s="8" t="s">
        <v>1228</v>
      </c>
      <c r="B644" s="9" t="s">
        <v>1229</v>
      </c>
    </row>
    <row r="645" spans="1:2">
      <c r="A645" s="8" t="s">
        <v>1230</v>
      </c>
      <c r="B645" s="9" t="s">
        <v>1231</v>
      </c>
    </row>
    <row r="646" spans="1:2">
      <c r="A646" s="8" t="s">
        <v>1232</v>
      </c>
      <c r="B646" s="9" t="s">
        <v>1233</v>
      </c>
    </row>
    <row r="647" spans="1:2">
      <c r="A647" s="8" t="s">
        <v>1234</v>
      </c>
      <c r="B647" s="9" t="s">
        <v>1235</v>
      </c>
    </row>
    <row r="648" spans="1:2">
      <c r="A648" s="8" t="s">
        <v>1236</v>
      </c>
      <c r="B648" s="9" t="s">
        <v>1237</v>
      </c>
    </row>
    <row r="649" spans="1:2">
      <c r="A649" s="8" t="s">
        <v>1238</v>
      </c>
      <c r="B649" s="9" t="s">
        <v>616</v>
      </c>
    </row>
    <row r="650" spans="1:2">
      <c r="A650" s="8" t="s">
        <v>1239</v>
      </c>
      <c r="B650" s="9" t="s">
        <v>1240</v>
      </c>
    </row>
    <row r="651" spans="1:2">
      <c r="A651" s="8" t="s">
        <v>1241</v>
      </c>
      <c r="B651" s="9" t="s">
        <v>1242</v>
      </c>
    </row>
    <row r="652" spans="1:2">
      <c r="A652" s="8" t="s">
        <v>1243</v>
      </c>
      <c r="B652" s="9" t="s">
        <v>1244</v>
      </c>
    </row>
    <row r="653" spans="1:2">
      <c r="A653" s="8" t="s">
        <v>1245</v>
      </c>
      <c r="B653" s="9" t="s">
        <v>1246</v>
      </c>
    </row>
    <row r="654" spans="1:2">
      <c r="A654" s="8" t="s">
        <v>1247</v>
      </c>
      <c r="B654" s="9" t="s">
        <v>1248</v>
      </c>
    </row>
    <row r="655" spans="1:2">
      <c r="A655" s="8" t="s">
        <v>1249</v>
      </c>
      <c r="B655" s="9" t="s">
        <v>1250</v>
      </c>
    </row>
    <row r="656" spans="1:2">
      <c r="A656" s="8" t="s">
        <v>1251</v>
      </c>
      <c r="B656" s="9" t="s">
        <v>1252</v>
      </c>
    </row>
    <row r="657" spans="1:2">
      <c r="A657" s="8" t="s">
        <v>1253</v>
      </c>
      <c r="B657" s="9" t="s">
        <v>1254</v>
      </c>
    </row>
    <row r="658" spans="1:2">
      <c r="A658" s="8" t="s">
        <v>1255</v>
      </c>
      <c r="B658" s="9" t="s">
        <v>1256</v>
      </c>
    </row>
    <row r="659" spans="1:2">
      <c r="A659" s="8" t="s">
        <v>1257</v>
      </c>
      <c r="B659" s="9" t="s">
        <v>1258</v>
      </c>
    </row>
    <row r="660" spans="1:2">
      <c r="A660" s="8" t="s">
        <v>1259</v>
      </c>
      <c r="B660" s="9" t="s">
        <v>1260</v>
      </c>
    </row>
    <row r="661" spans="1:2">
      <c r="A661" s="8" t="s">
        <v>1261</v>
      </c>
      <c r="B661" s="9" t="s">
        <v>1262</v>
      </c>
    </row>
    <row r="662" spans="1:2">
      <c r="A662" s="8" t="s">
        <v>1263</v>
      </c>
      <c r="B662" s="9" t="s">
        <v>1264</v>
      </c>
    </row>
    <row r="663" spans="1:2">
      <c r="A663" s="8" t="s">
        <v>1265</v>
      </c>
      <c r="B663" s="9" t="s">
        <v>1266</v>
      </c>
    </row>
    <row r="664" spans="1:2">
      <c r="A664" s="8" t="s">
        <v>1267</v>
      </c>
      <c r="B664" s="9" t="s">
        <v>1268</v>
      </c>
    </row>
    <row r="665" spans="1:3">
      <c r="A665" s="8" t="s">
        <v>1269</v>
      </c>
      <c r="B665" s="9" t="s">
        <v>1270</v>
      </c>
      <c r="C665" s="1"/>
    </row>
    <row r="666" spans="1:3">
      <c r="A666" s="8" t="s">
        <v>1271</v>
      </c>
      <c r="B666" s="9" t="s">
        <v>1272</v>
      </c>
      <c r="C666" s="1"/>
    </row>
    <row r="667" spans="1:3">
      <c r="A667" s="8" t="s">
        <v>1273</v>
      </c>
      <c r="B667" s="9" t="s">
        <v>1274</v>
      </c>
      <c r="C667" s="1"/>
    </row>
    <row r="668" spans="1:3">
      <c r="A668" s="8" t="s">
        <v>1275</v>
      </c>
      <c r="B668" s="9" t="s">
        <v>1276</v>
      </c>
      <c r="C668" s="1"/>
    </row>
    <row r="669" spans="1:2">
      <c r="A669" s="8" t="s">
        <v>1277</v>
      </c>
      <c r="B669" s="9" t="s">
        <v>1278</v>
      </c>
    </row>
    <row r="670" spans="1:2">
      <c r="A670" s="8" t="s">
        <v>1279</v>
      </c>
      <c r="B670" s="9" t="s">
        <v>1280</v>
      </c>
    </row>
    <row r="671" spans="1:2">
      <c r="A671" s="12" t="s">
        <v>1281</v>
      </c>
      <c r="B671" s="9" t="s">
        <v>1282</v>
      </c>
    </row>
    <row r="672" spans="1:4">
      <c r="A672" s="12" t="s">
        <v>1283</v>
      </c>
      <c r="B672" s="9" t="s">
        <v>1284</v>
      </c>
      <c r="D672" s="1"/>
    </row>
    <row r="673" spans="1:4">
      <c r="A673" s="12" t="s">
        <v>1285</v>
      </c>
      <c r="B673" s="9" t="s">
        <v>1286</v>
      </c>
      <c r="D673" s="1"/>
    </row>
    <row r="674" spans="1:4">
      <c r="A674" s="12" t="s">
        <v>1287</v>
      </c>
      <c r="B674" s="9" t="s">
        <v>1288</v>
      </c>
      <c r="D674" s="1"/>
    </row>
    <row r="675" spans="1:2">
      <c r="A675" s="12" t="s">
        <v>1289</v>
      </c>
      <c r="B675" s="9" t="s">
        <v>1290</v>
      </c>
    </row>
    <row r="676" spans="1:2">
      <c r="A676" s="12" t="s">
        <v>1291</v>
      </c>
      <c r="B676" s="9" t="s">
        <v>1292</v>
      </c>
    </row>
    <row r="677" spans="1:2">
      <c r="A677" s="12" t="s">
        <v>1293</v>
      </c>
      <c r="B677" s="9" t="s">
        <v>1294</v>
      </c>
    </row>
    <row r="678" spans="1:2">
      <c r="A678" s="12" t="s">
        <v>1295</v>
      </c>
      <c r="B678" s="9" t="s">
        <v>1296</v>
      </c>
    </row>
    <row r="679" spans="1:2">
      <c r="A679" s="12" t="s">
        <v>1297</v>
      </c>
      <c r="B679" s="9" t="s">
        <v>1298</v>
      </c>
    </row>
    <row r="680" spans="1:2">
      <c r="A680" s="12" t="s">
        <v>1299</v>
      </c>
      <c r="B680" s="9" t="s">
        <v>1300</v>
      </c>
    </row>
    <row r="681" spans="1:2">
      <c r="A681" s="12" t="s">
        <v>1301</v>
      </c>
      <c r="B681" s="9" t="s">
        <v>1302</v>
      </c>
    </row>
    <row r="682" spans="1:2">
      <c r="A682" s="12" t="s">
        <v>1303</v>
      </c>
      <c r="B682" s="9" t="s">
        <v>1304</v>
      </c>
    </row>
    <row r="683" spans="1:2">
      <c r="A683" s="12" t="s">
        <v>1305</v>
      </c>
      <c r="B683" s="9" t="s">
        <v>1306</v>
      </c>
    </row>
    <row r="684" spans="1:3">
      <c r="A684" s="12" t="s">
        <v>1307</v>
      </c>
      <c r="B684" s="9" t="s">
        <v>1308</v>
      </c>
      <c r="C684" s="1"/>
    </row>
    <row r="685" spans="1:4">
      <c r="A685" s="12" t="s">
        <v>1309</v>
      </c>
      <c r="B685" s="9" t="s">
        <v>1310</v>
      </c>
      <c r="C685" s="1"/>
      <c r="D685" s="1"/>
    </row>
    <row r="686" spans="1:4">
      <c r="A686" s="12" t="s">
        <v>1311</v>
      </c>
      <c r="B686" s="9" t="s">
        <v>1312</v>
      </c>
      <c r="C686" s="1"/>
      <c r="D686" s="1"/>
    </row>
    <row r="687" spans="1:3">
      <c r="A687" s="12" t="s">
        <v>1313</v>
      </c>
      <c r="B687" s="9" t="s">
        <v>1314</v>
      </c>
      <c r="C687" s="1"/>
    </row>
    <row r="688" spans="1:3">
      <c r="A688" s="12" t="s">
        <v>1315</v>
      </c>
      <c r="B688" s="9" t="s">
        <v>1316</v>
      </c>
      <c r="C688" s="1"/>
    </row>
    <row r="689" spans="1:3">
      <c r="A689" s="12" t="s">
        <v>1317</v>
      </c>
      <c r="B689" s="9" t="s">
        <v>1318</v>
      </c>
      <c r="C689" s="1"/>
    </row>
    <row r="690" spans="1:2">
      <c r="A690" s="8" t="s">
        <v>1319</v>
      </c>
      <c r="B690" s="9" t="s">
        <v>1320</v>
      </c>
    </row>
    <row r="691" spans="1:2">
      <c r="A691" s="8" t="s">
        <v>1321</v>
      </c>
      <c r="B691" s="9" t="s">
        <v>1322</v>
      </c>
    </row>
    <row r="692" spans="1:2">
      <c r="A692" s="8" t="s">
        <v>1323</v>
      </c>
      <c r="B692" s="9" t="s">
        <v>1324</v>
      </c>
    </row>
    <row r="693" spans="1:2">
      <c r="A693" s="8" t="s">
        <v>1325</v>
      </c>
      <c r="B693" s="9" t="s">
        <v>1326</v>
      </c>
    </row>
    <row r="694" spans="1:2">
      <c r="A694" s="8" t="s">
        <v>1327</v>
      </c>
      <c r="B694" s="9" t="s">
        <v>1328</v>
      </c>
    </row>
    <row r="695" spans="1:4">
      <c r="A695" s="8" t="s">
        <v>1329</v>
      </c>
      <c r="B695" s="9" t="s">
        <v>1330</v>
      </c>
      <c r="D695" s="1"/>
    </row>
    <row r="696" spans="1:4">
      <c r="A696" s="8" t="s">
        <v>1331</v>
      </c>
      <c r="B696" s="9" t="s">
        <v>1332</v>
      </c>
      <c r="D696" s="1"/>
    </row>
    <row r="697" spans="1:4">
      <c r="A697" s="8" t="s">
        <v>1333</v>
      </c>
      <c r="B697" s="9" t="s">
        <v>1334</v>
      </c>
      <c r="C697" s="1"/>
      <c r="D697" s="1"/>
    </row>
    <row r="698" spans="1:4">
      <c r="A698" s="8" t="s">
        <v>1335</v>
      </c>
      <c r="B698" s="9" t="s">
        <v>1336</v>
      </c>
      <c r="C698" s="1"/>
      <c r="D698" s="1"/>
    </row>
    <row r="699" spans="1:4">
      <c r="A699" s="8" t="s">
        <v>1337</v>
      </c>
      <c r="B699" s="10" t="s">
        <v>1338</v>
      </c>
      <c r="C699" s="1"/>
      <c r="D699" s="1"/>
    </row>
    <row r="700" spans="1:2">
      <c r="A700" s="8" t="s">
        <v>1339</v>
      </c>
      <c r="B700" s="10" t="s">
        <v>1340</v>
      </c>
    </row>
    <row r="701" spans="1:4">
      <c r="A701" s="1" t="s">
        <v>1341</v>
      </c>
      <c r="B701" s="23" t="s">
        <v>1342</v>
      </c>
      <c r="C701" s="1" t="s">
        <v>1342</v>
      </c>
      <c r="D701" s="1"/>
    </row>
    <row r="702" spans="1:4">
      <c r="A702" s="1" t="s">
        <v>1343</v>
      </c>
      <c r="B702" s="23" t="s">
        <v>1344</v>
      </c>
      <c r="C702" s="1"/>
      <c r="D702" s="1"/>
    </row>
    <row r="703" spans="1:4">
      <c r="A703" s="1" t="s">
        <v>1345</v>
      </c>
      <c r="B703" s="23" t="s">
        <v>1346</v>
      </c>
      <c r="C703" s="1"/>
      <c r="D703" s="1"/>
    </row>
    <row r="704" spans="1:4">
      <c r="A704" s="1" t="s">
        <v>1347</v>
      </c>
      <c r="B704" s="23" t="s">
        <v>1348</v>
      </c>
      <c r="C704" s="1"/>
      <c r="D704" s="1"/>
    </row>
    <row r="705" spans="1:4">
      <c r="A705" s="1" t="s">
        <v>1349</v>
      </c>
      <c r="B705" s="23" t="s">
        <v>1350</v>
      </c>
      <c r="C705" s="1"/>
      <c r="D705" s="1"/>
    </row>
    <row r="706" spans="1:2">
      <c r="A706" s="8" t="s">
        <v>1351</v>
      </c>
      <c r="B706" s="9" t="s">
        <v>1352</v>
      </c>
    </row>
    <row r="707" spans="1:2">
      <c r="A707" s="8" t="s">
        <v>1353</v>
      </c>
      <c r="B707" s="9" t="s">
        <v>1354</v>
      </c>
    </row>
    <row r="708" spans="1:2">
      <c r="A708" s="8" t="s">
        <v>1355</v>
      </c>
      <c r="B708" s="9" t="s">
        <v>1356</v>
      </c>
    </row>
    <row r="709" spans="1:2">
      <c r="A709" s="8" t="s">
        <v>1357</v>
      </c>
      <c r="B709" s="9" t="s">
        <v>1358</v>
      </c>
    </row>
    <row r="710" spans="1:2">
      <c r="A710" s="8" t="s">
        <v>1359</v>
      </c>
      <c r="B710" s="9" t="s">
        <v>1360</v>
      </c>
    </row>
    <row r="711" spans="1:2">
      <c r="A711" s="8" t="s">
        <v>1361</v>
      </c>
      <c r="B711" s="9" t="s">
        <v>1362</v>
      </c>
    </row>
    <row r="712" spans="1:2">
      <c r="A712" s="8" t="s">
        <v>1363</v>
      </c>
      <c r="B712" s="9" t="s">
        <v>1364</v>
      </c>
    </row>
    <row r="713" spans="1:4">
      <c r="A713" s="8" t="s">
        <v>1365</v>
      </c>
      <c r="B713" s="9" t="s">
        <v>1366</v>
      </c>
      <c r="D713" s="1"/>
    </row>
    <row r="714" spans="1:2">
      <c r="A714" s="8" t="s">
        <v>1367</v>
      </c>
      <c r="B714" s="9" t="s">
        <v>1368</v>
      </c>
    </row>
    <row r="715" spans="1:2">
      <c r="A715" s="8" t="s">
        <v>1369</v>
      </c>
      <c r="B715" s="9" t="s">
        <v>1370</v>
      </c>
    </row>
    <row r="716" spans="1:2">
      <c r="A716" s="8" t="s">
        <v>1371</v>
      </c>
      <c r="B716" s="9" t="s">
        <v>1372</v>
      </c>
    </row>
    <row r="717" spans="1:4">
      <c r="A717" s="8" t="s">
        <v>1373</v>
      </c>
      <c r="B717" s="9" t="s">
        <v>1374</v>
      </c>
      <c r="D717" s="1"/>
    </row>
    <row r="718" spans="1:4">
      <c r="A718" s="8" t="s">
        <v>1375</v>
      </c>
      <c r="B718" s="9" t="s">
        <v>1254</v>
      </c>
      <c r="D718" s="1"/>
    </row>
    <row r="719" spans="1:4">
      <c r="A719" s="8" t="s">
        <v>1376</v>
      </c>
      <c r="B719" s="9" t="s">
        <v>209</v>
      </c>
      <c r="D719" s="1"/>
    </row>
    <row r="720" spans="1:2">
      <c r="A720" s="8" t="s">
        <v>1377</v>
      </c>
      <c r="B720" s="9" t="s">
        <v>428</v>
      </c>
    </row>
    <row r="721" spans="1:2">
      <c r="A721" s="8" t="s">
        <v>1378</v>
      </c>
      <c r="B721" s="9" t="s">
        <v>1379</v>
      </c>
    </row>
    <row r="722" spans="1:2">
      <c r="A722" s="8" t="s">
        <v>1380</v>
      </c>
      <c r="B722" s="9" t="s">
        <v>1381</v>
      </c>
    </row>
    <row r="723" spans="1:4">
      <c r="A723" s="8" t="s">
        <v>1382</v>
      </c>
      <c r="B723" s="9" t="s">
        <v>1383</v>
      </c>
      <c r="D723" s="1"/>
    </row>
    <row r="724" spans="1:4">
      <c r="A724" s="8" t="s">
        <v>1384</v>
      </c>
      <c r="B724" s="9" t="s">
        <v>1385</v>
      </c>
      <c r="D724" s="1"/>
    </row>
    <row r="725" spans="1:2">
      <c r="A725" s="1" t="s">
        <v>1386</v>
      </c>
      <c r="B725" s="23" t="s">
        <v>1387</v>
      </c>
    </row>
    <row r="726" spans="1:2">
      <c r="A726" s="1" t="s">
        <v>1388</v>
      </c>
      <c r="B726" s="23" t="s">
        <v>1389</v>
      </c>
    </row>
    <row r="727" spans="1:2">
      <c r="A727" s="1" t="s">
        <v>1390</v>
      </c>
      <c r="B727" s="23" t="s">
        <v>1391</v>
      </c>
    </row>
    <row r="728" spans="1:2">
      <c r="A728" s="1" t="s">
        <v>1392</v>
      </c>
      <c r="B728" s="23" t="s">
        <v>1393</v>
      </c>
    </row>
    <row r="729" spans="1:2">
      <c r="A729" s="1" t="s">
        <v>1394</v>
      </c>
      <c r="B729" s="23" t="s">
        <v>1395</v>
      </c>
    </row>
    <row r="730" spans="1:2">
      <c r="A730" s="1" t="s">
        <v>1396</v>
      </c>
      <c r="B730" s="23" t="s">
        <v>1397</v>
      </c>
    </row>
    <row r="731" spans="1:2">
      <c r="A731" s="1" t="s">
        <v>1398</v>
      </c>
      <c r="B731" s="23" t="s">
        <v>1399</v>
      </c>
    </row>
    <row r="732" spans="1:2">
      <c r="A732" s="1" t="s">
        <v>1400</v>
      </c>
      <c r="B732" s="23" t="s">
        <v>1401</v>
      </c>
    </row>
    <row r="733" spans="1:3">
      <c r="A733" s="8" t="s">
        <v>1402</v>
      </c>
      <c r="B733" s="9" t="s">
        <v>1403</v>
      </c>
      <c r="C733" s="1"/>
    </row>
    <row r="734" spans="1:3">
      <c r="A734" s="8" t="s">
        <v>1404</v>
      </c>
      <c r="B734" s="9" t="s">
        <v>1405</v>
      </c>
      <c r="C734" s="1"/>
    </row>
    <row r="735" spans="1:3">
      <c r="A735" s="8" t="s">
        <v>1406</v>
      </c>
      <c r="B735" s="9" t="s">
        <v>1407</v>
      </c>
      <c r="C735" s="1"/>
    </row>
    <row r="736" spans="1:3">
      <c r="A736" s="8" t="s">
        <v>1408</v>
      </c>
      <c r="B736" s="9" t="s">
        <v>1409</v>
      </c>
      <c r="C736" s="1"/>
    </row>
    <row r="737" spans="1:3">
      <c r="A737" s="8" t="s">
        <v>1410</v>
      </c>
      <c r="B737" s="9" t="s">
        <v>1411</v>
      </c>
      <c r="C737" s="1"/>
    </row>
    <row r="738" spans="1:3">
      <c r="A738" s="8" t="s">
        <v>1412</v>
      </c>
      <c r="B738" s="9" t="s">
        <v>1413</v>
      </c>
      <c r="C738" s="1"/>
    </row>
    <row r="739" spans="1:3">
      <c r="A739" s="8" t="s">
        <v>1414</v>
      </c>
      <c r="B739" s="9" t="s">
        <v>1224</v>
      </c>
      <c r="C739" s="1"/>
    </row>
    <row r="740" spans="1:3">
      <c r="A740" s="8" t="s">
        <v>1415</v>
      </c>
      <c r="B740" s="9" t="s">
        <v>1416</v>
      </c>
      <c r="C740" s="1"/>
    </row>
    <row r="741" spans="1:3">
      <c r="A741" s="8" t="s">
        <v>1417</v>
      </c>
      <c r="B741" s="9" t="s">
        <v>1418</v>
      </c>
      <c r="C741" s="1"/>
    </row>
    <row r="742" spans="1:3">
      <c r="A742" s="8" t="s">
        <v>1419</v>
      </c>
      <c r="B742" s="9" t="s">
        <v>1420</v>
      </c>
      <c r="C742" s="1"/>
    </row>
    <row r="743" spans="1:3">
      <c r="A743" s="8" t="s">
        <v>1421</v>
      </c>
      <c r="B743" s="9" t="s">
        <v>1422</v>
      </c>
      <c r="C743" s="1"/>
    </row>
    <row r="744" spans="1:3">
      <c r="A744" s="1" t="s">
        <v>1423</v>
      </c>
      <c r="B744" s="23" t="s">
        <v>1424</v>
      </c>
      <c r="C744" s="1"/>
    </row>
    <row r="745" spans="1:3">
      <c r="A745" s="1" t="s">
        <v>1425</v>
      </c>
      <c r="B745" s="23" t="s">
        <v>614</v>
      </c>
      <c r="C745" s="1"/>
    </row>
    <row r="746" spans="1:3">
      <c r="A746" s="1" t="s">
        <v>1426</v>
      </c>
      <c r="B746" s="23" t="s">
        <v>1427</v>
      </c>
      <c r="C746" s="1"/>
    </row>
    <row r="747" spans="1:3">
      <c r="A747" s="1" t="s">
        <v>1428</v>
      </c>
      <c r="B747" s="23" t="s">
        <v>1429</v>
      </c>
      <c r="C747" s="1"/>
    </row>
    <row r="748" spans="1:3">
      <c r="A748" s="8" t="s">
        <v>1430</v>
      </c>
      <c r="B748" s="9" t="s">
        <v>1431</v>
      </c>
      <c r="C748" s="1"/>
    </row>
    <row r="749" spans="1:3">
      <c r="A749" s="8" t="s">
        <v>1432</v>
      </c>
      <c r="B749" s="9" t="s">
        <v>1433</v>
      </c>
      <c r="C749" s="1"/>
    </row>
    <row r="750" spans="1:2">
      <c r="A750" s="8" t="s">
        <v>1434</v>
      </c>
      <c r="B750" s="9" t="s">
        <v>1435</v>
      </c>
    </row>
    <row r="751" spans="1:2">
      <c r="A751" s="8" t="s">
        <v>1436</v>
      </c>
      <c r="B751" s="9" t="s">
        <v>1437</v>
      </c>
    </row>
    <row r="752" spans="1:2">
      <c r="A752" s="8" t="s">
        <v>1438</v>
      </c>
      <c r="B752" s="9" t="s">
        <v>1439</v>
      </c>
    </row>
    <row r="753" spans="1:2">
      <c r="A753" s="8" t="s">
        <v>1440</v>
      </c>
      <c r="B753" s="9" t="s">
        <v>1441</v>
      </c>
    </row>
    <row r="754" spans="1:3">
      <c r="A754" s="8" t="s">
        <v>1442</v>
      </c>
      <c r="B754" s="9" t="s">
        <v>1443</v>
      </c>
      <c r="C754" s="1"/>
    </row>
    <row r="755" spans="1:3">
      <c r="A755" s="1" t="s">
        <v>1444</v>
      </c>
      <c r="B755" s="23" t="s">
        <v>223</v>
      </c>
      <c r="C755" s="1"/>
    </row>
    <row r="756" spans="1:3">
      <c r="A756" s="1" t="s">
        <v>1445</v>
      </c>
      <c r="B756" s="23" t="s">
        <v>1446</v>
      </c>
      <c r="C756" s="1"/>
    </row>
    <row r="757" spans="1:3">
      <c r="A757" s="1" t="s">
        <v>1447</v>
      </c>
      <c r="B757" s="23" t="s">
        <v>1448</v>
      </c>
      <c r="C757" s="1"/>
    </row>
    <row r="758" spans="1:3">
      <c r="A758" s="1" t="s">
        <v>1449</v>
      </c>
      <c r="B758" s="23" t="s">
        <v>1450</v>
      </c>
      <c r="C758" s="1"/>
    </row>
    <row r="759" spans="1:3">
      <c r="A759" s="1" t="s">
        <v>1451</v>
      </c>
      <c r="B759" s="23" t="s">
        <v>1452</v>
      </c>
      <c r="C759" s="1"/>
    </row>
    <row r="760" spans="1:3">
      <c r="A760" s="1" t="s">
        <v>1453</v>
      </c>
      <c r="B760" s="23" t="s">
        <v>1454</v>
      </c>
      <c r="C760" s="1"/>
    </row>
    <row r="761" spans="1:3">
      <c r="A761" s="1" t="s">
        <v>1455</v>
      </c>
      <c r="B761" s="23" t="s">
        <v>1456</v>
      </c>
      <c r="C761" s="1"/>
    </row>
    <row r="762" spans="1:3">
      <c r="A762" s="1" t="s">
        <v>1457</v>
      </c>
      <c r="B762" s="23" t="s">
        <v>1458</v>
      </c>
      <c r="C762" s="1"/>
    </row>
    <row r="763" spans="1:3">
      <c r="A763" s="1" t="s">
        <v>1459</v>
      </c>
      <c r="B763" s="23" t="s">
        <v>1460</v>
      </c>
      <c r="C763" s="1"/>
    </row>
    <row r="764" spans="1:3">
      <c r="A764" s="1" t="s">
        <v>1461</v>
      </c>
      <c r="B764" s="23" t="s">
        <v>1462</v>
      </c>
      <c r="C764" s="1"/>
    </row>
    <row r="765" spans="1:3">
      <c r="A765" s="1" t="s">
        <v>1463</v>
      </c>
      <c r="B765" s="23" t="s">
        <v>1464</v>
      </c>
      <c r="C765" s="1"/>
    </row>
    <row r="766" spans="1:3">
      <c r="A766" s="1" t="s">
        <v>1465</v>
      </c>
      <c r="B766" s="23" t="s">
        <v>1466</v>
      </c>
      <c r="C766" s="1"/>
    </row>
    <row r="767" spans="1:3">
      <c r="A767" s="1" t="s">
        <v>1467</v>
      </c>
      <c r="B767" s="1" t="s">
        <v>1468</v>
      </c>
      <c r="C767" s="1"/>
    </row>
    <row r="768" spans="1:3">
      <c r="A768" s="1" t="s">
        <v>1469</v>
      </c>
      <c r="B768" s="30" t="s">
        <v>1470</v>
      </c>
      <c r="C768" s="1"/>
    </row>
    <row r="769" spans="1:3">
      <c r="A769" s="1" t="s">
        <v>1471</v>
      </c>
      <c r="B769" s="30" t="s">
        <v>1472</v>
      </c>
      <c r="C769" s="1"/>
    </row>
    <row r="770" spans="1:3">
      <c r="A770" s="8" t="s">
        <v>1473</v>
      </c>
      <c r="B770" s="9" t="s">
        <v>1474</v>
      </c>
      <c r="C770" s="1"/>
    </row>
    <row r="771" spans="1:3">
      <c r="A771" s="8" t="s">
        <v>1475</v>
      </c>
      <c r="B771" s="9" t="s">
        <v>1476</v>
      </c>
      <c r="C771" s="1"/>
    </row>
    <row r="772" spans="1:3">
      <c r="A772" s="8" t="s">
        <v>1477</v>
      </c>
      <c r="B772" s="9" t="s">
        <v>1478</v>
      </c>
      <c r="C772" s="1"/>
    </row>
    <row r="773" spans="1:3">
      <c r="A773" s="8" t="s">
        <v>1479</v>
      </c>
      <c r="B773" s="9" t="s">
        <v>1480</v>
      </c>
      <c r="C773" s="1"/>
    </row>
    <row r="774" spans="1:3">
      <c r="A774" s="8" t="s">
        <v>1481</v>
      </c>
      <c r="B774" s="9" t="s">
        <v>1482</v>
      </c>
      <c r="C774" s="1"/>
    </row>
    <row r="775" spans="1:3">
      <c r="A775" s="8" t="s">
        <v>1483</v>
      </c>
      <c r="B775" s="9" t="s">
        <v>1065</v>
      </c>
      <c r="C775" s="1"/>
    </row>
    <row r="776" spans="1:3">
      <c r="A776" s="8" t="s">
        <v>1484</v>
      </c>
      <c r="B776" s="9" t="s">
        <v>1485</v>
      </c>
      <c r="C776" s="1"/>
    </row>
    <row r="777" spans="1:3">
      <c r="A777" s="8" t="s">
        <v>1486</v>
      </c>
      <c r="B777" s="9" t="s">
        <v>1487</v>
      </c>
      <c r="C777" s="1"/>
    </row>
    <row r="778" spans="1:3">
      <c r="A778" s="8" t="s">
        <v>1488</v>
      </c>
      <c r="B778" s="9" t="s">
        <v>1489</v>
      </c>
      <c r="C778" s="1"/>
    </row>
    <row r="779" spans="1:3">
      <c r="A779" s="8" t="s">
        <v>1490</v>
      </c>
      <c r="B779" s="9" t="s">
        <v>1491</v>
      </c>
      <c r="C779" s="1"/>
    </row>
    <row r="780" spans="1:3">
      <c r="A780" s="8" t="s">
        <v>1492</v>
      </c>
      <c r="B780" s="9" t="s">
        <v>1493</v>
      </c>
      <c r="C780" s="1"/>
    </row>
    <row r="781" spans="1:3">
      <c r="A781" s="8" t="s">
        <v>1494</v>
      </c>
      <c r="B781" s="9" t="s">
        <v>1495</v>
      </c>
      <c r="C781" s="1"/>
    </row>
    <row r="782" spans="1:2">
      <c r="A782" s="8" t="s">
        <v>1496</v>
      </c>
      <c r="B782" s="9" t="s">
        <v>1497</v>
      </c>
    </row>
    <row r="783" spans="1:2">
      <c r="A783" s="8" t="s">
        <v>1498</v>
      </c>
      <c r="B783" s="9" t="s">
        <v>1499</v>
      </c>
    </row>
    <row r="784" spans="1:2">
      <c r="A784" s="8" t="s">
        <v>1500</v>
      </c>
      <c r="B784" s="9" t="s">
        <v>1501</v>
      </c>
    </row>
    <row r="785" spans="1:2">
      <c r="A785" s="8" t="s">
        <v>1502</v>
      </c>
      <c r="B785" s="9" t="s">
        <v>1503</v>
      </c>
    </row>
    <row r="786" spans="1:2">
      <c r="A786" s="12" t="s">
        <v>1504</v>
      </c>
      <c r="B786" s="23" t="s">
        <v>1505</v>
      </c>
    </row>
    <row r="787" spans="1:2">
      <c r="A787" s="12" t="s">
        <v>1506</v>
      </c>
      <c r="B787" s="23" t="s">
        <v>1507</v>
      </c>
    </row>
    <row r="788" spans="1:2">
      <c r="A788" s="12" t="s">
        <v>1508</v>
      </c>
      <c r="B788" s="23" t="s">
        <v>1509</v>
      </c>
    </row>
    <row r="789" spans="1:2">
      <c r="A789" s="12" t="s">
        <v>1510</v>
      </c>
      <c r="B789" s="23" t="s">
        <v>1511</v>
      </c>
    </row>
    <row r="790" spans="1:2">
      <c r="A790" s="12" t="s">
        <v>1512</v>
      </c>
      <c r="B790" s="23" t="s">
        <v>1513</v>
      </c>
    </row>
    <row r="791" spans="1:2">
      <c r="A791" s="12" t="s">
        <v>1514</v>
      </c>
      <c r="B791" s="23" t="s">
        <v>1515</v>
      </c>
    </row>
    <row r="792" spans="1:2">
      <c r="A792" s="12" t="s">
        <v>1516</v>
      </c>
      <c r="B792" s="23" t="s">
        <v>1517</v>
      </c>
    </row>
    <row r="793" spans="1:2">
      <c r="A793" s="12" t="s">
        <v>1518</v>
      </c>
      <c r="B793" s="23" t="s">
        <v>1519</v>
      </c>
    </row>
    <row r="794" spans="1:2">
      <c r="A794" s="12" t="s">
        <v>1520</v>
      </c>
      <c r="B794" s="23" t="s">
        <v>1521</v>
      </c>
    </row>
    <row r="795" spans="1:2">
      <c r="A795" s="12" t="s">
        <v>1522</v>
      </c>
      <c r="B795" s="23" t="s">
        <v>1523</v>
      </c>
    </row>
    <row r="796" spans="1:2">
      <c r="A796" s="12" t="s">
        <v>1524</v>
      </c>
      <c r="B796" s="23" t="s">
        <v>1525</v>
      </c>
    </row>
    <row r="797" spans="1:2">
      <c r="A797" s="11" t="s">
        <v>1526</v>
      </c>
      <c r="B797" s="23" t="s">
        <v>1527</v>
      </c>
    </row>
    <row r="798" spans="1:2">
      <c r="A798" s="11" t="s">
        <v>1528</v>
      </c>
      <c r="B798" s="23" t="s">
        <v>1529</v>
      </c>
    </row>
    <row r="799" spans="1:2">
      <c r="A799" s="11" t="s">
        <v>1530</v>
      </c>
      <c r="B799" s="23" t="s">
        <v>1531</v>
      </c>
    </row>
    <row r="800" spans="1:2">
      <c r="A800" s="11" t="s">
        <v>1532</v>
      </c>
      <c r="B800" s="23" t="s">
        <v>1533</v>
      </c>
    </row>
    <row r="801" spans="1:2">
      <c r="A801" s="11" t="s">
        <v>1534</v>
      </c>
      <c r="B801" s="23" t="s">
        <v>1535</v>
      </c>
    </row>
    <row r="802" spans="1:2">
      <c r="A802" s="11" t="s">
        <v>1536</v>
      </c>
      <c r="B802" s="23" t="s">
        <v>1537</v>
      </c>
    </row>
    <row r="803" spans="1:2">
      <c r="A803" s="11" t="s">
        <v>1538</v>
      </c>
      <c r="B803" s="23" t="s">
        <v>1539</v>
      </c>
    </row>
    <row r="804" spans="1:2">
      <c r="A804" s="11" t="s">
        <v>1540</v>
      </c>
      <c r="B804" s="23" t="s">
        <v>1541</v>
      </c>
    </row>
    <row r="805" spans="1:2">
      <c r="A805" s="11" t="s">
        <v>1542</v>
      </c>
      <c r="B805" s="23" t="s">
        <v>1543</v>
      </c>
    </row>
    <row r="806" spans="1:2">
      <c r="A806" s="11" t="s">
        <v>1544</v>
      </c>
      <c r="B806" s="23" t="s">
        <v>1545</v>
      </c>
    </row>
    <row r="807" spans="1:2">
      <c r="A807" s="11" t="s">
        <v>1546</v>
      </c>
      <c r="B807" s="23" t="s">
        <v>1547</v>
      </c>
    </row>
    <row r="808" spans="1:2">
      <c r="A808" s="11" t="s">
        <v>1548</v>
      </c>
      <c r="B808" s="23" t="s">
        <v>1549</v>
      </c>
    </row>
    <row r="809" spans="1:2">
      <c r="A809" s="11" t="s">
        <v>1550</v>
      </c>
      <c r="B809" s="23" t="s">
        <v>1551</v>
      </c>
    </row>
    <row r="810" spans="1:2">
      <c r="A810" s="11" t="s">
        <v>1552</v>
      </c>
      <c r="B810" s="23" t="s">
        <v>1553</v>
      </c>
    </row>
    <row r="811" spans="1:3">
      <c r="A811" s="11" t="s">
        <v>1554</v>
      </c>
      <c r="B811" s="23" t="s">
        <v>1555</v>
      </c>
      <c r="C811" s="1"/>
    </row>
    <row r="812" spans="1:3">
      <c r="A812" s="11" t="s">
        <v>1556</v>
      </c>
      <c r="B812" s="23" t="s">
        <v>1557</v>
      </c>
      <c r="C812" s="1"/>
    </row>
    <row r="813" spans="1:2">
      <c r="A813" s="11" t="s">
        <v>1558</v>
      </c>
      <c r="B813" s="23" t="s">
        <v>1559</v>
      </c>
    </row>
    <row r="814" spans="1:2">
      <c r="A814" s="11" t="s">
        <v>1560</v>
      </c>
      <c r="B814" s="23" t="s">
        <v>1561</v>
      </c>
    </row>
    <row r="815" spans="1:3">
      <c r="A815" s="11" t="s">
        <v>1562</v>
      </c>
      <c r="B815" s="23" t="s">
        <v>1563</v>
      </c>
      <c r="C815" s="1"/>
    </row>
    <row r="816" spans="1:3">
      <c r="A816" s="11" t="s">
        <v>1564</v>
      </c>
      <c r="B816" s="23" t="s">
        <v>1565</v>
      </c>
      <c r="C816" s="1"/>
    </row>
    <row r="817" spans="1:3">
      <c r="A817" s="11" t="s">
        <v>1566</v>
      </c>
      <c r="B817" s="23" t="s">
        <v>1567</v>
      </c>
      <c r="C817" s="1"/>
    </row>
    <row r="818" spans="1:3">
      <c r="A818" s="11" t="s">
        <v>1568</v>
      </c>
      <c r="B818" s="23" t="s">
        <v>1569</v>
      </c>
      <c r="C818" s="1"/>
    </row>
    <row r="819" spans="1:2">
      <c r="A819" s="11" t="s">
        <v>1570</v>
      </c>
      <c r="B819" s="23" t="s">
        <v>1571</v>
      </c>
    </row>
    <row r="820" spans="1:2">
      <c r="A820" s="11" t="s">
        <v>1572</v>
      </c>
      <c r="B820" s="23" t="s">
        <v>1573</v>
      </c>
    </row>
    <row r="821" spans="1:3">
      <c r="A821" s="11" t="s">
        <v>1574</v>
      </c>
      <c r="B821" s="23" t="s">
        <v>1575</v>
      </c>
      <c r="C821" s="1"/>
    </row>
    <row r="822" spans="1:3">
      <c r="A822" s="11" t="s">
        <v>1576</v>
      </c>
      <c r="B822" s="23" t="s">
        <v>1577</v>
      </c>
      <c r="C822" s="1" t="s">
        <v>1577</v>
      </c>
    </row>
    <row r="823" spans="1:3">
      <c r="A823" s="11" t="s">
        <v>1578</v>
      </c>
      <c r="B823" s="23" t="s">
        <v>498</v>
      </c>
      <c r="C823" s="1" t="s">
        <v>498</v>
      </c>
    </row>
    <row r="824" spans="1:3">
      <c r="A824" s="11" t="s">
        <v>1579</v>
      </c>
      <c r="B824" s="1" t="s">
        <v>1580</v>
      </c>
      <c r="C824" s="1"/>
    </row>
    <row r="825" spans="1:3">
      <c r="A825" s="11" t="s">
        <v>1581</v>
      </c>
      <c r="B825" s="1" t="s">
        <v>1582</v>
      </c>
      <c r="C825" s="1"/>
    </row>
    <row r="826" spans="1:3">
      <c r="A826" s="11" t="s">
        <v>1583</v>
      </c>
      <c r="B826" s="1" t="s">
        <v>1584</v>
      </c>
      <c r="C826" s="1"/>
    </row>
    <row r="827" spans="1:3">
      <c r="A827" s="11" t="s">
        <v>1585</v>
      </c>
      <c r="B827" s="1" t="s">
        <v>1586</v>
      </c>
      <c r="C827" s="1"/>
    </row>
    <row r="828" spans="1:3">
      <c r="A828" s="11" t="s">
        <v>1587</v>
      </c>
      <c r="B828" s="1" t="s">
        <v>1588</v>
      </c>
      <c r="C828" s="1"/>
    </row>
    <row r="829" spans="1:3">
      <c r="A829" s="11" t="s">
        <v>1589</v>
      </c>
      <c r="B829" s="1" t="s">
        <v>1590</v>
      </c>
      <c r="C829" s="1"/>
    </row>
    <row r="830" spans="1:3">
      <c r="A830" s="11" t="s">
        <v>1591</v>
      </c>
      <c r="B830" s="1" t="s">
        <v>1592</v>
      </c>
      <c r="C830" s="1"/>
    </row>
    <row r="831" spans="1:3">
      <c r="A831" s="11" t="s">
        <v>1593</v>
      </c>
      <c r="B831" s="1" t="s">
        <v>1594</v>
      </c>
      <c r="C831" s="1"/>
    </row>
    <row r="832" spans="1:3">
      <c r="A832" s="11" t="s">
        <v>1595</v>
      </c>
      <c r="B832" s="1" t="s">
        <v>1596</v>
      </c>
      <c r="C832" s="1"/>
    </row>
    <row r="833" spans="1:3">
      <c r="A833" s="11" t="s">
        <v>1597</v>
      </c>
      <c r="B833" s="1" t="s">
        <v>1598</v>
      </c>
      <c r="C833" s="1"/>
    </row>
    <row r="834" spans="1:3">
      <c r="A834" s="11" t="s">
        <v>1599</v>
      </c>
      <c r="B834" s="1" t="s">
        <v>1600</v>
      </c>
      <c r="C834" s="1"/>
    </row>
    <row r="835" spans="1:3">
      <c r="A835" s="11" t="s">
        <v>1601</v>
      </c>
      <c r="B835" s="1" t="s">
        <v>1602</v>
      </c>
      <c r="C835" s="1"/>
    </row>
    <row r="836" spans="1:3">
      <c r="A836" s="11" t="s">
        <v>1603</v>
      </c>
      <c r="B836" s="1" t="s">
        <v>1604</v>
      </c>
      <c r="C836" s="1"/>
    </row>
    <row r="837" spans="1:3">
      <c r="A837" s="11" t="s">
        <v>1605</v>
      </c>
      <c r="B837" s="1" t="s">
        <v>1606</v>
      </c>
      <c r="C837" s="1"/>
    </row>
    <row r="838" spans="1:2">
      <c r="A838" s="11" t="s">
        <v>1607</v>
      </c>
      <c r="B838" s="1" t="s">
        <v>1608</v>
      </c>
    </row>
    <row r="839" spans="1:2">
      <c r="A839" s="11" t="s">
        <v>1609</v>
      </c>
      <c r="B839" s="1" t="s">
        <v>1610</v>
      </c>
    </row>
    <row r="840" spans="1:2">
      <c r="A840" s="12" t="s">
        <v>1611</v>
      </c>
      <c r="B840" s="9" t="s">
        <v>1612</v>
      </c>
    </row>
    <row r="841" spans="1:2">
      <c r="A841" s="12" t="s">
        <v>1613</v>
      </c>
      <c r="B841" s="9" t="s">
        <v>1614</v>
      </c>
    </row>
    <row r="842" spans="1:2">
      <c r="A842" s="12" t="s">
        <v>1615</v>
      </c>
      <c r="B842" s="9" t="s">
        <v>1616</v>
      </c>
    </row>
    <row r="843" spans="1:2">
      <c r="A843" s="12" t="s">
        <v>1617</v>
      </c>
      <c r="B843" s="9" t="s">
        <v>1618</v>
      </c>
    </row>
    <row r="844" spans="1:2">
      <c r="A844" s="12" t="s">
        <v>1619</v>
      </c>
      <c r="B844" s="9" t="s">
        <v>1620</v>
      </c>
    </row>
    <row r="845" spans="1:2">
      <c r="A845" s="12" t="s">
        <v>1621</v>
      </c>
      <c r="B845" s="9" t="s">
        <v>1622</v>
      </c>
    </row>
    <row r="846" spans="1:2">
      <c r="A846" s="12" t="s">
        <v>1623</v>
      </c>
      <c r="B846" s="9" t="s">
        <v>1624</v>
      </c>
    </row>
    <row r="847" spans="1:2">
      <c r="A847" s="12" t="s">
        <v>1625</v>
      </c>
      <c r="B847" s="9" t="s">
        <v>1626</v>
      </c>
    </row>
    <row r="848" spans="1:2">
      <c r="A848" s="12" t="s">
        <v>1627</v>
      </c>
      <c r="B848" s="9" t="s">
        <v>1628</v>
      </c>
    </row>
    <row r="849" spans="1:2">
      <c r="A849" s="12" t="s">
        <v>1629</v>
      </c>
      <c r="B849" s="9" t="s">
        <v>1630</v>
      </c>
    </row>
    <row r="850" spans="1:2">
      <c r="A850" s="12" t="s">
        <v>1631</v>
      </c>
      <c r="B850" s="9" t="s">
        <v>1632</v>
      </c>
    </row>
    <row r="851" spans="1:2">
      <c r="A851" s="12" t="s">
        <v>1633</v>
      </c>
      <c r="B851" s="9" t="s">
        <v>1634</v>
      </c>
    </row>
    <row r="852" spans="1:4">
      <c r="A852" s="12" t="s">
        <v>1635</v>
      </c>
      <c r="B852" s="9" t="s">
        <v>1636</v>
      </c>
      <c r="D852" s="1"/>
    </row>
    <row r="853" spans="1:2">
      <c r="A853" s="12" t="s">
        <v>1637</v>
      </c>
      <c r="B853" s="9" t="s">
        <v>1638</v>
      </c>
    </row>
    <row r="854" spans="1:4">
      <c r="A854" s="12" t="s">
        <v>1639</v>
      </c>
      <c r="B854" s="9" t="s">
        <v>1640</v>
      </c>
      <c r="D854" s="1"/>
    </row>
    <row r="855" spans="1:2">
      <c r="A855" s="12" t="s">
        <v>1641</v>
      </c>
      <c r="B855" s="9" t="s">
        <v>1642</v>
      </c>
    </row>
    <row r="856" spans="1:4">
      <c r="A856" s="12" t="s">
        <v>1643</v>
      </c>
      <c r="B856" s="9" t="s">
        <v>1644</v>
      </c>
      <c r="D856" s="1"/>
    </row>
    <row r="857" spans="1:4">
      <c r="A857" s="12" t="s">
        <v>1645</v>
      </c>
      <c r="B857" s="9" t="s">
        <v>1646</v>
      </c>
      <c r="D857" s="1"/>
    </row>
    <row r="858" spans="1:4">
      <c r="A858" s="12" t="s">
        <v>1647</v>
      </c>
      <c r="B858" s="9" t="s">
        <v>1648</v>
      </c>
      <c r="D858" s="1"/>
    </row>
    <row r="859" spans="1:4">
      <c r="A859" s="12" t="s">
        <v>1649</v>
      </c>
      <c r="B859" s="9" t="s">
        <v>1650</v>
      </c>
      <c r="D859" s="1"/>
    </row>
    <row r="860" spans="1:4">
      <c r="A860" s="12" t="s">
        <v>1651</v>
      </c>
      <c r="B860" s="9" t="s">
        <v>1652</v>
      </c>
      <c r="D860" s="1"/>
    </row>
    <row r="861" spans="1:2">
      <c r="A861" s="12" t="s">
        <v>1653</v>
      </c>
      <c r="B861" s="9" t="s">
        <v>1654</v>
      </c>
    </row>
    <row r="862" spans="1:4">
      <c r="A862" s="12" t="s">
        <v>1655</v>
      </c>
      <c r="B862" s="9" t="s">
        <v>1656</v>
      </c>
      <c r="D862" s="1"/>
    </row>
    <row r="863" spans="1:4">
      <c r="A863" s="12" t="s">
        <v>1657</v>
      </c>
      <c r="B863" s="9" t="s">
        <v>1658</v>
      </c>
      <c r="D863" s="1"/>
    </row>
    <row r="864" spans="1:4">
      <c r="A864" s="12" t="s">
        <v>1659</v>
      </c>
      <c r="B864" s="9" t="s">
        <v>1660</v>
      </c>
      <c r="D864" s="1"/>
    </row>
    <row r="865" spans="1:2">
      <c r="A865" s="12" t="s">
        <v>1661</v>
      </c>
      <c r="B865" s="9" t="s">
        <v>1662</v>
      </c>
    </row>
    <row r="866" spans="1:2">
      <c r="A866" s="12" t="s">
        <v>1663</v>
      </c>
      <c r="B866" s="9" t="s">
        <v>1664</v>
      </c>
    </row>
    <row r="867" spans="1:2">
      <c r="A867" s="12" t="s">
        <v>1665</v>
      </c>
      <c r="B867" s="9" t="s">
        <v>1666</v>
      </c>
    </row>
    <row r="868" spans="1:2">
      <c r="A868" s="12" t="s">
        <v>1667</v>
      </c>
      <c r="B868" s="9" t="s">
        <v>1668</v>
      </c>
    </row>
    <row r="869" spans="1:3">
      <c r="A869" s="12" t="s">
        <v>1669</v>
      </c>
      <c r="B869" s="9" t="s">
        <v>1670</v>
      </c>
      <c r="C869" s="1"/>
    </row>
    <row r="870" spans="1:3">
      <c r="A870" s="12" t="s">
        <v>1671</v>
      </c>
      <c r="B870" s="9" t="s">
        <v>1632</v>
      </c>
      <c r="C870" s="1"/>
    </row>
    <row r="871" spans="1:3">
      <c r="A871" s="12" t="s">
        <v>1672</v>
      </c>
      <c r="B871" s="9" t="s">
        <v>1673</v>
      </c>
      <c r="C871" s="1"/>
    </row>
    <row r="872" spans="1:3">
      <c r="A872" s="12" t="s">
        <v>1674</v>
      </c>
      <c r="B872" s="9" t="s">
        <v>1675</v>
      </c>
      <c r="C872" s="1"/>
    </row>
    <row r="873" spans="1:3">
      <c r="A873" s="12" t="s">
        <v>1676</v>
      </c>
      <c r="B873" s="9" t="s">
        <v>1677</v>
      </c>
      <c r="C873" s="1"/>
    </row>
    <row r="874" spans="1:3">
      <c r="A874" s="12" t="s">
        <v>1678</v>
      </c>
      <c r="B874" s="9" t="s">
        <v>1679</v>
      </c>
      <c r="C874" s="1"/>
    </row>
    <row r="875" spans="1:3">
      <c r="A875" s="12" t="s">
        <v>1680</v>
      </c>
      <c r="B875" s="9" t="s">
        <v>1681</v>
      </c>
      <c r="C875" s="1"/>
    </row>
    <row r="876" spans="1:3">
      <c r="A876" s="12" t="s">
        <v>1682</v>
      </c>
      <c r="B876" s="9" t="s">
        <v>1683</v>
      </c>
      <c r="C876" s="1"/>
    </row>
    <row r="877" spans="1:3">
      <c r="A877" s="12" t="s">
        <v>1684</v>
      </c>
      <c r="B877" s="9" t="s">
        <v>1685</v>
      </c>
      <c r="C877" s="1"/>
    </row>
    <row r="878" spans="1:3">
      <c r="A878" s="12" t="s">
        <v>1686</v>
      </c>
      <c r="B878" s="9" t="s">
        <v>1687</v>
      </c>
      <c r="C878" s="1"/>
    </row>
    <row r="879" spans="1:3">
      <c r="A879" s="12" t="s">
        <v>1688</v>
      </c>
      <c r="B879" s="9" t="s">
        <v>1689</v>
      </c>
      <c r="C879" s="1"/>
    </row>
    <row r="880" spans="1:3">
      <c r="A880" s="12" t="s">
        <v>1690</v>
      </c>
      <c r="B880" s="9" t="s">
        <v>1691</v>
      </c>
      <c r="C880" s="1"/>
    </row>
    <row r="881" spans="1:3">
      <c r="A881" s="12" t="s">
        <v>1692</v>
      </c>
      <c r="B881" s="9" t="s">
        <v>1693</v>
      </c>
      <c r="C881" s="1"/>
    </row>
    <row r="882" spans="1:4">
      <c r="A882" s="12" t="s">
        <v>1694</v>
      </c>
      <c r="B882" s="9" t="s">
        <v>1695</v>
      </c>
      <c r="C882" s="1"/>
      <c r="D882" s="1"/>
    </row>
    <row r="883" spans="1:4">
      <c r="A883" s="11" t="s">
        <v>1696</v>
      </c>
      <c r="B883" s="23" t="s">
        <v>1697</v>
      </c>
      <c r="C883" s="1"/>
      <c r="D883" s="1"/>
    </row>
    <row r="884" spans="1:4">
      <c r="A884" s="11" t="s">
        <v>1698</v>
      </c>
      <c r="B884" s="23" t="s">
        <v>1699</v>
      </c>
      <c r="C884" s="1"/>
      <c r="D884" s="1"/>
    </row>
    <row r="885" spans="1:4">
      <c r="A885" s="11" t="s">
        <v>1700</v>
      </c>
      <c r="B885" s="23" t="s">
        <v>1701</v>
      </c>
      <c r="C885" s="1"/>
      <c r="D885" s="1"/>
    </row>
    <row r="886" spans="1:4">
      <c r="A886" s="11" t="s">
        <v>1702</v>
      </c>
      <c r="B886" s="23" t="s">
        <v>1703</v>
      </c>
      <c r="C886" s="1"/>
      <c r="D886" s="1"/>
    </row>
    <row r="887" spans="1:4">
      <c r="A887" s="12" t="s">
        <v>1704</v>
      </c>
      <c r="B887" s="9" t="s">
        <v>1705</v>
      </c>
      <c r="D887" s="1"/>
    </row>
    <row r="888" spans="1:4">
      <c r="A888" s="12" t="s">
        <v>1706</v>
      </c>
      <c r="B888" s="9" t="s">
        <v>1707</v>
      </c>
      <c r="D888" s="1"/>
    </row>
    <row r="889" spans="1:4">
      <c r="A889" s="12" t="s">
        <v>1708</v>
      </c>
      <c r="B889" s="9" t="s">
        <v>1435</v>
      </c>
      <c r="C889" s="1"/>
      <c r="D889" s="1"/>
    </row>
    <row r="890" spans="1:4">
      <c r="A890" s="12" t="s">
        <v>1709</v>
      </c>
      <c r="B890" s="9" t="s">
        <v>1710</v>
      </c>
      <c r="C890" s="1"/>
      <c r="D890" s="1"/>
    </row>
    <row r="891" spans="1:4">
      <c r="A891" s="12" t="s">
        <v>1711</v>
      </c>
      <c r="B891" s="9" t="s">
        <v>1712</v>
      </c>
      <c r="C891" s="1"/>
      <c r="D891" s="1"/>
    </row>
    <row r="892" spans="1:4">
      <c r="A892" s="12" t="s">
        <v>1713</v>
      </c>
      <c r="B892" s="9" t="s">
        <v>1714</v>
      </c>
      <c r="C892" s="1"/>
      <c r="D892" s="1"/>
    </row>
    <row r="893" spans="1:4">
      <c r="A893" s="12" t="s">
        <v>1715</v>
      </c>
      <c r="B893" s="9" t="s">
        <v>1716</v>
      </c>
      <c r="C893" s="1"/>
      <c r="D893" s="1"/>
    </row>
    <row r="894" spans="1:4">
      <c r="A894" s="12" t="s">
        <v>1717</v>
      </c>
      <c r="B894" s="9" t="s">
        <v>666</v>
      </c>
      <c r="C894" s="1"/>
      <c r="D894" s="1"/>
    </row>
    <row r="895" spans="1:4">
      <c r="A895" s="12" t="s">
        <v>1718</v>
      </c>
      <c r="B895" s="9" t="s">
        <v>1719</v>
      </c>
      <c r="C895" s="1"/>
      <c r="D895" s="1"/>
    </row>
    <row r="896" spans="1:4">
      <c r="A896" s="12" t="s">
        <v>1720</v>
      </c>
      <c r="B896" s="9" t="s">
        <v>1721</v>
      </c>
      <c r="C896" s="1"/>
      <c r="D896" s="1"/>
    </row>
    <row r="897" spans="1:4">
      <c r="A897" s="11" t="s">
        <v>1722</v>
      </c>
      <c r="B897" s="23" t="s">
        <v>1723</v>
      </c>
      <c r="C897" s="1"/>
      <c r="D897" s="1"/>
    </row>
    <row r="898" spans="1:4">
      <c r="A898" s="11" t="s">
        <v>1724</v>
      </c>
      <c r="B898" s="23" t="s">
        <v>1725</v>
      </c>
      <c r="C898" s="1"/>
      <c r="D898" s="1"/>
    </row>
    <row r="899" spans="1:4">
      <c r="A899" s="12" t="s">
        <v>1726</v>
      </c>
      <c r="B899" s="23" t="s">
        <v>1727</v>
      </c>
      <c r="C899" s="1"/>
      <c r="D899" s="1"/>
    </row>
    <row r="900" spans="1:4">
      <c r="A900" s="8" t="s">
        <v>1728</v>
      </c>
      <c r="B900" s="23" t="s">
        <v>1729</v>
      </c>
      <c r="C900" s="1"/>
      <c r="D900" s="1"/>
    </row>
    <row r="901" spans="1:4">
      <c r="A901" s="8" t="s">
        <v>1730</v>
      </c>
      <c r="B901" s="23" t="s">
        <v>1731</v>
      </c>
      <c r="C901" s="1"/>
      <c r="D901" s="1"/>
    </row>
    <row r="902" spans="1:4">
      <c r="A902" s="8" t="s">
        <v>1732</v>
      </c>
      <c r="B902" s="23" t="s">
        <v>1733</v>
      </c>
      <c r="C902" s="1"/>
      <c r="D902" s="1"/>
    </row>
    <row r="903" spans="1:4">
      <c r="A903" s="8" t="s">
        <v>1734</v>
      </c>
      <c r="B903" s="23" t="s">
        <v>1735</v>
      </c>
      <c r="C903" s="1"/>
      <c r="D903" s="1"/>
    </row>
    <row r="904" spans="1:4">
      <c r="A904" s="8" t="s">
        <v>1736</v>
      </c>
      <c r="B904" s="23" t="s">
        <v>1737</v>
      </c>
      <c r="C904" s="1"/>
      <c r="D904" s="1"/>
    </row>
    <row r="905" spans="1:4">
      <c r="A905" s="8" t="s">
        <v>1738</v>
      </c>
      <c r="B905" s="23" t="s">
        <v>1739</v>
      </c>
      <c r="C905" s="1"/>
      <c r="D905" s="1"/>
    </row>
    <row r="906" spans="1:4">
      <c r="A906" s="8" t="s">
        <v>1740</v>
      </c>
      <c r="B906" s="23" t="s">
        <v>1741</v>
      </c>
      <c r="C906" s="1"/>
      <c r="D906" s="1"/>
    </row>
    <row r="907" spans="1:4">
      <c r="A907" s="8" t="s">
        <v>1742</v>
      </c>
      <c r="B907" s="23" t="s">
        <v>1743</v>
      </c>
      <c r="C907" s="1"/>
      <c r="D907" s="1"/>
    </row>
    <row r="908" spans="1:4">
      <c r="A908" s="8" t="s">
        <v>1744</v>
      </c>
      <c r="B908" s="23" t="s">
        <v>1745</v>
      </c>
      <c r="C908" s="1"/>
      <c r="D908" s="1"/>
    </row>
    <row r="909" spans="1:4">
      <c r="A909" s="8" t="s">
        <v>1746</v>
      </c>
      <c r="B909" s="23" t="s">
        <v>1747</v>
      </c>
      <c r="C909" s="1"/>
      <c r="D909" s="1"/>
    </row>
    <row r="910" spans="1:4">
      <c r="A910" s="8" t="s">
        <v>1748</v>
      </c>
      <c r="B910" s="23" t="s">
        <v>1749</v>
      </c>
      <c r="C910" s="1"/>
      <c r="D910" s="1"/>
    </row>
    <row r="911" spans="1:4">
      <c r="A911" s="8" t="s">
        <v>1750</v>
      </c>
      <c r="B911" s="23" t="s">
        <v>1751</v>
      </c>
      <c r="C911" s="1"/>
      <c r="D911" s="1"/>
    </row>
    <row r="912" spans="1:4">
      <c r="A912" s="8" t="s">
        <v>1752</v>
      </c>
      <c r="B912" s="23" t="s">
        <v>1753</v>
      </c>
      <c r="C912" s="1"/>
      <c r="D912" s="1"/>
    </row>
    <row r="913" spans="1:4">
      <c r="A913" s="8" t="s">
        <v>1754</v>
      </c>
      <c r="B913" s="23" t="s">
        <v>1755</v>
      </c>
      <c r="C913" s="1"/>
      <c r="D913" s="1"/>
    </row>
    <row r="914" spans="1:4">
      <c r="A914" s="8" t="s">
        <v>1756</v>
      </c>
      <c r="B914" s="23" t="s">
        <v>1757</v>
      </c>
      <c r="C914" s="1"/>
      <c r="D914" s="1"/>
    </row>
    <row r="915" spans="1:4">
      <c r="A915" s="8" t="s">
        <v>1758</v>
      </c>
      <c r="B915" s="23" t="s">
        <v>1759</v>
      </c>
      <c r="C915" s="1"/>
      <c r="D915" s="1"/>
    </row>
    <row r="916" spans="1:4">
      <c r="A916" s="8" t="s">
        <v>1760</v>
      </c>
      <c r="B916" s="23" t="s">
        <v>1761</v>
      </c>
      <c r="C916" s="1"/>
      <c r="D916" s="1"/>
    </row>
    <row r="917" spans="1:4">
      <c r="A917" s="8" t="s">
        <v>1762</v>
      </c>
      <c r="B917" s="23" t="s">
        <v>1763</v>
      </c>
      <c r="C917" s="1"/>
      <c r="D917" s="1"/>
    </row>
    <row r="918" spans="1:4">
      <c r="A918" s="8" t="s">
        <v>1764</v>
      </c>
      <c r="B918" s="23" t="s">
        <v>1765</v>
      </c>
      <c r="C918" s="1"/>
      <c r="D918" s="1"/>
    </row>
    <row r="919" spans="1:4">
      <c r="A919" s="8" t="s">
        <v>1766</v>
      </c>
      <c r="B919" s="23" t="s">
        <v>1767</v>
      </c>
      <c r="C919" s="1"/>
      <c r="D919" s="1"/>
    </row>
    <row r="920" spans="1:4">
      <c r="A920" s="8" t="s">
        <v>1768</v>
      </c>
      <c r="B920" s="23" t="s">
        <v>1769</v>
      </c>
      <c r="C920" s="1"/>
      <c r="D920" s="1"/>
    </row>
    <row r="921" spans="1:4">
      <c r="A921" s="8" t="s">
        <v>1770</v>
      </c>
      <c r="B921" s="23" t="s">
        <v>1771</v>
      </c>
      <c r="C921" s="1"/>
      <c r="D921" s="1"/>
    </row>
    <row r="922" spans="1:4">
      <c r="A922" s="8" t="s">
        <v>1772</v>
      </c>
      <c r="B922" s="23" t="s">
        <v>1773</v>
      </c>
      <c r="C922" s="1"/>
      <c r="D922" s="1"/>
    </row>
    <row r="923" spans="1:4">
      <c r="A923" s="8" t="s">
        <v>1774</v>
      </c>
      <c r="B923" s="23" t="s">
        <v>1775</v>
      </c>
      <c r="C923" s="1"/>
      <c r="D923" s="1"/>
    </row>
    <row r="924" spans="1:4">
      <c r="A924" s="8" t="s">
        <v>1776</v>
      </c>
      <c r="B924" s="23" t="s">
        <v>1777</v>
      </c>
      <c r="C924" s="1"/>
      <c r="D924" s="1"/>
    </row>
    <row r="925" spans="1:4">
      <c r="A925" s="8" t="s">
        <v>1778</v>
      </c>
      <c r="B925" s="23" t="s">
        <v>1779</v>
      </c>
      <c r="C925" s="1"/>
      <c r="D925" s="1"/>
    </row>
    <row r="926" spans="1:4">
      <c r="A926" s="8" t="s">
        <v>1780</v>
      </c>
      <c r="B926" s="9" t="s">
        <v>1781</v>
      </c>
      <c r="C926" s="1"/>
      <c r="D926" s="1"/>
    </row>
    <row r="927" spans="1:4">
      <c r="A927" s="8" t="s">
        <v>1782</v>
      </c>
      <c r="B927" s="9" t="s">
        <v>1783</v>
      </c>
      <c r="C927" s="1"/>
      <c r="D927" s="1"/>
    </row>
    <row r="928" spans="1:4">
      <c r="A928" s="8" t="s">
        <v>1784</v>
      </c>
      <c r="B928" s="9" t="s">
        <v>1785</v>
      </c>
      <c r="C928" s="1"/>
      <c r="D928" s="1"/>
    </row>
    <row r="929" spans="1:4">
      <c r="A929" s="8" t="s">
        <v>1786</v>
      </c>
      <c r="B929" s="9" t="s">
        <v>1787</v>
      </c>
      <c r="C929" s="1"/>
      <c r="D929" s="1"/>
    </row>
    <row r="930" spans="1:4">
      <c r="A930" s="8" t="s">
        <v>1788</v>
      </c>
      <c r="B930" s="9" t="s">
        <v>1789</v>
      </c>
      <c r="C930" s="1"/>
      <c r="D930" s="1"/>
    </row>
    <row r="931" spans="1:4">
      <c r="A931" s="12" t="s">
        <v>1790</v>
      </c>
      <c r="B931" s="9" t="s">
        <v>1791</v>
      </c>
      <c r="C931" s="1"/>
      <c r="D931" s="1"/>
    </row>
    <row r="932" spans="1:4">
      <c r="A932" s="11" t="s">
        <v>1792</v>
      </c>
      <c r="B932" s="23" t="s">
        <v>1793</v>
      </c>
      <c r="C932" s="1">
        <v>1</v>
      </c>
      <c r="D932" s="1"/>
    </row>
    <row r="933" spans="1:4">
      <c r="A933" s="11" t="s">
        <v>1794</v>
      </c>
      <c r="B933" s="23" t="s">
        <v>1795</v>
      </c>
      <c r="C933" s="1">
        <v>1</v>
      </c>
      <c r="D933" s="1"/>
    </row>
    <row r="934" spans="1:4">
      <c r="A934" s="11" t="s">
        <v>1796</v>
      </c>
      <c r="B934" s="23" t="s">
        <v>1797</v>
      </c>
      <c r="C934" s="1">
        <v>1</v>
      </c>
      <c r="D934" s="1"/>
    </row>
    <row r="935" spans="1:4">
      <c r="A935" s="11" t="s">
        <v>1798</v>
      </c>
      <c r="B935" s="23" t="s">
        <v>1799</v>
      </c>
      <c r="C935" s="1"/>
      <c r="D935" s="1"/>
    </row>
    <row r="936" spans="1:4">
      <c r="A936" s="11" t="s">
        <v>1800</v>
      </c>
      <c r="B936" s="23" t="s">
        <v>1801</v>
      </c>
      <c r="C936" s="1">
        <v>1</v>
      </c>
      <c r="D936" s="1"/>
    </row>
    <row r="937" spans="1:4">
      <c r="A937" s="11" t="s">
        <v>1802</v>
      </c>
      <c r="B937" s="23" t="s">
        <v>1803</v>
      </c>
      <c r="C937" s="1">
        <v>1</v>
      </c>
      <c r="D937" s="1"/>
    </row>
    <row r="938" spans="1:4">
      <c r="A938" s="11" t="s">
        <v>1804</v>
      </c>
      <c r="B938" s="23" t="s">
        <v>1805</v>
      </c>
      <c r="C938" s="1">
        <v>1</v>
      </c>
      <c r="D938" s="1"/>
    </row>
    <row r="939" spans="1:4">
      <c r="A939" s="1" t="s">
        <v>1806</v>
      </c>
      <c r="B939" s="9" t="s">
        <v>1807</v>
      </c>
      <c r="C939" s="1"/>
      <c r="D939" s="1"/>
    </row>
    <row r="940" spans="1:4">
      <c r="A940" s="8" t="s">
        <v>1808</v>
      </c>
      <c r="B940" s="9" t="s">
        <v>1809</v>
      </c>
      <c r="C940" s="8" t="s">
        <v>1809</v>
      </c>
      <c r="D940" s="1"/>
    </row>
    <row r="941" spans="1:4">
      <c r="A941" s="8" t="s">
        <v>1810</v>
      </c>
      <c r="B941" s="9" t="s">
        <v>1811</v>
      </c>
      <c r="C941" s="8" t="s">
        <v>1811</v>
      </c>
      <c r="D941" s="1"/>
    </row>
    <row r="942" spans="1:4">
      <c r="A942" s="1" t="s">
        <v>1812</v>
      </c>
      <c r="B942" s="23" t="s">
        <v>1813</v>
      </c>
      <c r="C942" s="1"/>
      <c r="D942" s="1"/>
    </row>
    <row r="943" spans="1:4">
      <c r="A943" s="1" t="s">
        <v>1814</v>
      </c>
      <c r="B943" s="23" t="s">
        <v>1815</v>
      </c>
      <c r="C943" s="1"/>
      <c r="D943" s="1"/>
    </row>
    <row r="944" spans="1:4">
      <c r="A944" s="1" t="s">
        <v>1816</v>
      </c>
      <c r="B944" s="23" t="s">
        <v>1817</v>
      </c>
      <c r="C944" s="1"/>
      <c r="D944" s="1"/>
    </row>
    <row r="945" spans="1:4">
      <c r="A945" s="1" t="s">
        <v>1818</v>
      </c>
      <c r="B945" s="23" t="s">
        <v>1819</v>
      </c>
      <c r="C945" s="1"/>
      <c r="D945" s="1"/>
    </row>
    <row r="946" spans="1:4">
      <c r="A946" s="1" t="s">
        <v>1820</v>
      </c>
      <c r="B946" s="23" t="s">
        <v>1821</v>
      </c>
      <c r="C946" s="1"/>
      <c r="D946" s="1"/>
    </row>
    <row r="947" spans="1:4">
      <c r="A947" s="1" t="s">
        <v>1822</v>
      </c>
      <c r="B947" s="23" t="s">
        <v>1823</v>
      </c>
      <c r="C947" s="1"/>
      <c r="D947" s="1"/>
    </row>
    <row r="948" spans="1:4">
      <c r="A948" s="12" t="s">
        <v>1824</v>
      </c>
      <c r="B948" s="9" t="s">
        <v>1825</v>
      </c>
      <c r="C948" s="1"/>
      <c r="D948" s="1"/>
    </row>
    <row r="949" spans="1:4">
      <c r="A949" s="12" t="s">
        <v>1826</v>
      </c>
      <c r="B949" s="9" t="s">
        <v>1827</v>
      </c>
      <c r="C949" s="1"/>
      <c r="D949" s="1"/>
    </row>
    <row r="950" spans="1:4">
      <c r="A950" s="12" t="s">
        <v>1828</v>
      </c>
      <c r="B950" s="9" t="s">
        <v>1829</v>
      </c>
      <c r="C950" s="1"/>
      <c r="D950" s="1"/>
    </row>
    <row r="951" spans="1:4">
      <c r="A951" s="12" t="s">
        <v>1830</v>
      </c>
      <c r="B951" s="9" t="s">
        <v>1831</v>
      </c>
      <c r="C951" s="1"/>
      <c r="D951" s="1"/>
    </row>
    <row r="952" spans="1:4">
      <c r="A952" s="12" t="s">
        <v>1832</v>
      </c>
      <c r="B952" s="9" t="s">
        <v>1833</v>
      </c>
      <c r="C952" s="1"/>
      <c r="D952" s="1"/>
    </row>
    <row r="953" spans="1:4">
      <c r="A953" s="12" t="s">
        <v>1834</v>
      </c>
      <c r="B953" s="9" t="s">
        <v>1835</v>
      </c>
      <c r="C953" s="1"/>
      <c r="D953" s="1"/>
    </row>
    <row r="954" spans="1:4">
      <c r="A954" s="12" t="s">
        <v>1836</v>
      </c>
      <c r="B954" s="9" t="s">
        <v>1837</v>
      </c>
      <c r="C954" s="1"/>
      <c r="D954" s="1"/>
    </row>
    <row r="955" spans="1:4">
      <c r="A955" s="12" t="s">
        <v>1838</v>
      </c>
      <c r="B955" s="9" t="s">
        <v>1839</v>
      </c>
      <c r="C955" s="1"/>
      <c r="D955" s="1"/>
    </row>
    <row r="956" spans="1:4">
      <c r="A956" s="12" t="s">
        <v>1840</v>
      </c>
      <c r="B956" s="9" t="s">
        <v>1841</v>
      </c>
      <c r="C956" s="1"/>
      <c r="D956" s="1"/>
    </row>
    <row r="957" spans="1:4">
      <c r="A957" s="11" t="s">
        <v>1842</v>
      </c>
      <c r="B957" s="23" t="s">
        <v>1843</v>
      </c>
      <c r="C957" s="1"/>
      <c r="D957" s="1"/>
    </row>
    <row r="958" spans="1:4">
      <c r="A958" s="11" t="s">
        <v>1844</v>
      </c>
      <c r="B958" s="23" t="s">
        <v>1845</v>
      </c>
      <c r="C958" s="1"/>
      <c r="D958" s="1"/>
    </row>
    <row r="959" spans="1:4">
      <c r="A959" s="11" t="s">
        <v>1846</v>
      </c>
      <c r="B959" s="23" t="s">
        <v>1847</v>
      </c>
      <c r="C959" s="1"/>
      <c r="D959" s="1"/>
    </row>
    <row r="960" spans="1:4">
      <c r="A960" s="11" t="s">
        <v>1848</v>
      </c>
      <c r="B960" s="23" t="s">
        <v>1849</v>
      </c>
      <c r="C960" s="1"/>
      <c r="D960" s="1"/>
    </row>
    <row r="961" spans="1:4">
      <c r="A961" s="11" t="s">
        <v>1850</v>
      </c>
      <c r="B961" s="23" t="s">
        <v>1851</v>
      </c>
      <c r="C961" s="1"/>
      <c r="D961" s="1"/>
    </row>
    <row r="962" spans="1:4">
      <c r="A962" s="11" t="s">
        <v>1852</v>
      </c>
      <c r="B962" s="23" t="s">
        <v>1853</v>
      </c>
      <c r="C962" s="1"/>
      <c r="D962" s="1"/>
    </row>
    <row r="963" spans="1:4">
      <c r="A963" s="8" t="s">
        <v>1854</v>
      </c>
      <c r="B963" s="9" t="s">
        <v>1855</v>
      </c>
      <c r="C963" s="26"/>
      <c r="D963" s="27"/>
    </row>
    <row r="964" spans="1:4">
      <c r="A964" s="1" t="s">
        <v>1856</v>
      </c>
      <c r="B964" s="23" t="s">
        <v>1857</v>
      </c>
      <c r="C964" s="26"/>
      <c r="D964" s="27"/>
    </row>
    <row r="965" spans="1:4">
      <c r="A965" s="12" t="s">
        <v>1858</v>
      </c>
      <c r="B965" s="9" t="s">
        <v>1859</v>
      </c>
      <c r="C965" s="1"/>
      <c r="D965" s="1"/>
    </row>
    <row r="966" spans="1:4">
      <c r="A966" s="12" t="s">
        <v>1860</v>
      </c>
      <c r="B966" s="9" t="s">
        <v>1861</v>
      </c>
      <c r="C966" s="1"/>
      <c r="D966" s="1"/>
    </row>
    <row r="967" spans="1:4">
      <c r="A967" s="12" t="s">
        <v>1862</v>
      </c>
      <c r="B967" s="9" t="s">
        <v>1863</v>
      </c>
      <c r="C967" s="1"/>
      <c r="D967" s="1"/>
    </row>
    <row r="968" spans="1:4">
      <c r="A968" s="12" t="s">
        <v>1864</v>
      </c>
      <c r="B968" s="9" t="s">
        <v>1865</v>
      </c>
      <c r="C968" s="1"/>
      <c r="D968" s="1"/>
    </row>
    <row r="969" spans="1:4">
      <c r="A969" s="8" t="s">
        <v>1866</v>
      </c>
      <c r="B969" s="9" t="s">
        <v>1867</v>
      </c>
      <c r="C969" s="1"/>
      <c r="D969" s="1"/>
    </row>
    <row r="970" spans="1:4">
      <c r="A970" s="8" t="s">
        <v>1868</v>
      </c>
      <c r="B970" s="9" t="s">
        <v>1869</v>
      </c>
      <c r="C970" s="1"/>
      <c r="D970" s="1"/>
    </row>
    <row r="971" spans="1:4">
      <c r="A971" s="8" t="s">
        <v>1870</v>
      </c>
      <c r="B971" s="9" t="s">
        <v>1871</v>
      </c>
      <c r="C971" s="1"/>
      <c r="D971" s="1"/>
    </row>
    <row r="972" spans="1:4">
      <c r="A972" s="8" t="s">
        <v>1872</v>
      </c>
      <c r="B972" s="9" t="s">
        <v>1873</v>
      </c>
      <c r="C972" s="1"/>
      <c r="D972" s="1"/>
    </row>
    <row r="973" spans="1:4">
      <c r="A973" s="8" t="s">
        <v>1874</v>
      </c>
      <c r="B973" s="9" t="s">
        <v>1875</v>
      </c>
      <c r="C973" s="1"/>
      <c r="D973" s="1"/>
    </row>
    <row r="974" spans="1:4">
      <c r="A974" s="8" t="s">
        <v>1876</v>
      </c>
      <c r="B974" s="9" t="s">
        <v>1877</v>
      </c>
      <c r="C974" s="1"/>
      <c r="D974" s="1"/>
    </row>
    <row r="975" spans="1:4">
      <c r="A975" s="8" t="s">
        <v>1878</v>
      </c>
      <c r="B975" s="9" t="s">
        <v>1879</v>
      </c>
      <c r="C975" s="1"/>
      <c r="D975" s="1"/>
    </row>
    <row r="976" spans="1:4">
      <c r="A976" s="8" t="s">
        <v>1880</v>
      </c>
      <c r="B976" s="9" t="s">
        <v>1881</v>
      </c>
      <c r="C976" s="1"/>
      <c r="D976" s="1"/>
    </row>
    <row r="977" spans="1:4">
      <c r="A977" s="8" t="s">
        <v>1882</v>
      </c>
      <c r="B977" s="9" t="s">
        <v>1883</v>
      </c>
      <c r="C977" s="1"/>
      <c r="D977" s="1"/>
    </row>
    <row r="978" spans="1:4">
      <c r="A978" s="8" t="s">
        <v>1884</v>
      </c>
      <c r="B978" s="9" t="s">
        <v>1885</v>
      </c>
      <c r="C978" s="1"/>
      <c r="D978" s="1"/>
    </row>
    <row r="979" spans="1:4">
      <c r="A979" s="8" t="s">
        <v>1886</v>
      </c>
      <c r="B979" s="31" t="s">
        <v>1887</v>
      </c>
      <c r="C979" s="1"/>
      <c r="D979" s="1"/>
    </row>
    <row r="980" spans="1:4">
      <c r="A980" s="8" t="s">
        <v>1888</v>
      </c>
      <c r="B980" s="9" t="s">
        <v>1889</v>
      </c>
      <c r="C980" s="1"/>
      <c r="D980" s="1"/>
    </row>
    <row r="981" spans="1:4">
      <c r="A981" s="8" t="s">
        <v>1890</v>
      </c>
      <c r="B981" s="9" t="s">
        <v>1891</v>
      </c>
      <c r="C981" s="1"/>
      <c r="D981" s="1"/>
    </row>
    <row r="982" spans="1:4">
      <c r="A982" s="8" t="s">
        <v>1892</v>
      </c>
      <c r="B982" s="9" t="s">
        <v>1893</v>
      </c>
      <c r="C982" s="1"/>
      <c r="D982" s="1"/>
    </row>
    <row r="983" spans="1:4">
      <c r="A983" s="8" t="s">
        <v>1894</v>
      </c>
      <c r="B983" s="9" t="s">
        <v>1895</v>
      </c>
      <c r="C983" s="1"/>
      <c r="D983" s="1"/>
    </row>
    <row r="984" spans="1:4">
      <c r="A984" s="8" t="s">
        <v>1896</v>
      </c>
      <c r="B984" s="9" t="s">
        <v>1895</v>
      </c>
      <c r="C984" s="1"/>
      <c r="D984" s="1"/>
    </row>
    <row r="985" spans="1:4">
      <c r="A985" s="8" t="s">
        <v>1897</v>
      </c>
      <c r="B985" s="9" t="s">
        <v>1898</v>
      </c>
      <c r="C985" s="1"/>
      <c r="D985" s="1"/>
    </row>
    <row r="986" spans="1:4">
      <c r="A986" s="8" t="s">
        <v>1899</v>
      </c>
      <c r="B986" s="9" t="s">
        <v>1900</v>
      </c>
      <c r="C986" s="1"/>
      <c r="D986" s="1"/>
    </row>
    <row r="987" spans="1:4">
      <c r="A987" s="8" t="s">
        <v>1901</v>
      </c>
      <c r="B987" s="9" t="s">
        <v>1902</v>
      </c>
      <c r="C987" s="1"/>
      <c r="D987" s="1"/>
    </row>
    <row r="988" spans="1:4">
      <c r="A988" s="8" t="s">
        <v>1903</v>
      </c>
      <c r="B988" s="9" t="s">
        <v>1904</v>
      </c>
      <c r="C988" s="1"/>
      <c r="D988" s="1"/>
    </row>
    <row r="989" spans="1:4">
      <c r="A989" s="8" t="s">
        <v>1905</v>
      </c>
      <c r="B989" s="9" t="s">
        <v>1906</v>
      </c>
      <c r="C989" s="1"/>
      <c r="D989" s="1"/>
    </row>
    <row r="990" spans="1:4">
      <c r="A990" s="8" t="s">
        <v>1907</v>
      </c>
      <c r="B990" s="9" t="s">
        <v>1908</v>
      </c>
      <c r="C990" s="1"/>
      <c r="D990" s="1"/>
    </row>
    <row r="991" spans="1:4">
      <c r="A991" s="8" t="s">
        <v>1909</v>
      </c>
      <c r="B991" s="9" t="s">
        <v>1910</v>
      </c>
      <c r="C991" s="1"/>
      <c r="D991" s="1"/>
    </row>
    <row r="992" spans="1:4">
      <c r="A992" s="1" t="s">
        <v>1911</v>
      </c>
      <c r="B992" s="23" t="s">
        <v>1912</v>
      </c>
      <c r="C992" s="1"/>
      <c r="D992" s="1"/>
    </row>
    <row r="993" spans="1:2">
      <c r="A993" s="1" t="s">
        <v>1913</v>
      </c>
      <c r="B993" s="23" t="s">
        <v>1914</v>
      </c>
    </row>
    <row r="994" spans="1:2">
      <c r="A994" s="1" t="s">
        <v>1915</v>
      </c>
      <c r="B994" s="23" t="s">
        <v>1916</v>
      </c>
    </row>
    <row r="995" spans="1:2">
      <c r="A995" s="1" t="s">
        <v>1917</v>
      </c>
      <c r="B995" s="23" t="s">
        <v>1918</v>
      </c>
    </row>
    <row r="996" spans="1:2">
      <c r="A996" s="1" t="s">
        <v>1919</v>
      </c>
      <c r="B996" s="23" t="s">
        <v>1920</v>
      </c>
    </row>
    <row r="997" spans="1:2">
      <c r="A997" s="1" t="s">
        <v>1921</v>
      </c>
      <c r="B997" s="23" t="s">
        <v>1922</v>
      </c>
    </row>
    <row r="998" spans="1:2">
      <c r="A998" s="1" t="s">
        <v>1923</v>
      </c>
      <c r="B998" s="23" t="s">
        <v>1924</v>
      </c>
    </row>
    <row r="999" spans="1:2">
      <c r="A999" s="1" t="s">
        <v>1925</v>
      </c>
      <c r="B999" s="23" t="s">
        <v>1926</v>
      </c>
    </row>
    <row r="1000" spans="1:2">
      <c r="A1000" s="1" t="s">
        <v>1927</v>
      </c>
      <c r="B1000" s="23" t="s">
        <v>1928</v>
      </c>
    </row>
    <row r="1001" spans="1:2">
      <c r="A1001" s="1" t="s">
        <v>1929</v>
      </c>
      <c r="B1001" s="23" t="s">
        <v>1930</v>
      </c>
    </row>
    <row r="1002" spans="1:2">
      <c r="A1002" s="1" t="s">
        <v>1931</v>
      </c>
      <c r="B1002" s="23" t="s">
        <v>1932</v>
      </c>
    </row>
    <row r="1003" spans="1:2">
      <c r="A1003" s="1" t="s">
        <v>1933</v>
      </c>
      <c r="B1003" s="23" t="s">
        <v>1934</v>
      </c>
    </row>
    <row r="1004" spans="1:2">
      <c r="A1004" s="1" t="s">
        <v>1935</v>
      </c>
      <c r="B1004" s="23" t="s">
        <v>1936</v>
      </c>
    </row>
    <row r="1005" spans="1:2">
      <c r="A1005" s="1" t="s">
        <v>1937</v>
      </c>
      <c r="B1005" s="23" t="s">
        <v>1938</v>
      </c>
    </row>
    <row r="1006" spans="1:2">
      <c r="A1006" s="1" t="s">
        <v>1939</v>
      </c>
      <c r="B1006" s="23" t="s">
        <v>1940</v>
      </c>
    </row>
    <row r="1007" spans="1:2">
      <c r="A1007" s="1" t="s">
        <v>1941</v>
      </c>
      <c r="B1007" s="23" t="s">
        <v>1942</v>
      </c>
    </row>
    <row r="1008" spans="1:2">
      <c r="A1008" s="1" t="s">
        <v>1943</v>
      </c>
      <c r="B1008" s="23" t="s">
        <v>1944</v>
      </c>
    </row>
    <row r="1009" spans="1:2">
      <c r="A1009" s="1" t="s">
        <v>1945</v>
      </c>
      <c r="B1009" s="23" t="s">
        <v>1946</v>
      </c>
    </row>
    <row r="1010" spans="1:3">
      <c r="A1010" s="1" t="s">
        <v>1947</v>
      </c>
      <c r="B1010" s="23" t="s">
        <v>1948</v>
      </c>
      <c r="C1010" s="1"/>
    </row>
    <row r="1011" spans="1:2">
      <c r="A1011" s="1" t="s">
        <v>1949</v>
      </c>
      <c r="B1011" s="23" t="s">
        <v>1950</v>
      </c>
    </row>
    <row r="1012" spans="1:3">
      <c r="A1012" s="1" t="s">
        <v>1951</v>
      </c>
      <c r="B1012" s="23" t="s">
        <v>1952</v>
      </c>
      <c r="C1012" s="1"/>
    </row>
    <row r="1013" spans="1:2">
      <c r="A1013" s="1" t="s">
        <v>1953</v>
      </c>
      <c r="B1013" s="23" t="s">
        <v>1954</v>
      </c>
    </row>
    <row r="1014" spans="1:3">
      <c r="A1014" s="1" t="s">
        <v>1955</v>
      </c>
      <c r="B1014" s="23" t="s">
        <v>1956</v>
      </c>
      <c r="C1014" s="1"/>
    </row>
    <row r="1015" spans="1:3">
      <c r="A1015" s="1" t="s">
        <v>1957</v>
      </c>
      <c r="B1015" s="23" t="s">
        <v>1958</v>
      </c>
      <c r="C1015" s="1"/>
    </row>
    <row r="1016" spans="1:3">
      <c r="A1016" s="1" t="s">
        <v>1959</v>
      </c>
      <c r="B1016" s="23" t="s">
        <v>1960</v>
      </c>
      <c r="C1016" s="1"/>
    </row>
    <row r="1017" spans="1:3">
      <c r="A1017" s="1" t="s">
        <v>1961</v>
      </c>
      <c r="B1017" s="23" t="s">
        <v>1962</v>
      </c>
      <c r="C1017" s="1"/>
    </row>
    <row r="1018" spans="1:4">
      <c r="A1018" s="1" t="s">
        <v>1963</v>
      </c>
      <c r="B1018" s="23" t="s">
        <v>1964</v>
      </c>
      <c r="C1018" s="1"/>
      <c r="D1018" s="1"/>
    </row>
    <row r="1019" spans="1:4">
      <c r="A1019" s="1" t="s">
        <v>1965</v>
      </c>
      <c r="B1019" s="23" t="s">
        <v>1966</v>
      </c>
      <c r="C1019" s="1"/>
      <c r="D1019" s="1"/>
    </row>
    <row r="1020" spans="1:4">
      <c r="A1020" s="1" t="s">
        <v>1967</v>
      </c>
      <c r="B1020" s="23" t="s">
        <v>1968</v>
      </c>
      <c r="C1020" s="1"/>
      <c r="D1020" s="1"/>
    </row>
    <row r="1021" spans="1:4">
      <c r="A1021" s="1" t="s">
        <v>1969</v>
      </c>
      <c r="B1021" s="23" t="s">
        <v>1970</v>
      </c>
      <c r="C1021" s="1"/>
      <c r="D1021" s="1"/>
    </row>
    <row r="1022" s="1" customFormat="1" spans="1:2">
      <c r="A1022" s="1" t="s">
        <v>1971</v>
      </c>
      <c r="B1022" s="23" t="s">
        <v>1972</v>
      </c>
    </row>
    <row r="1023" s="1" customFormat="1" spans="1:2">
      <c r="A1023" s="1" t="s">
        <v>1973</v>
      </c>
      <c r="B1023" s="23" t="s">
        <v>1974</v>
      </c>
    </row>
    <row r="1024" s="1" customFormat="1" spans="1:4">
      <c r="A1024" s="1" t="s">
        <v>1975</v>
      </c>
      <c r="B1024" s="23" t="s">
        <v>1976</v>
      </c>
      <c r="C1024" s="8"/>
      <c r="D1024" s="8"/>
    </row>
    <row r="1025" s="1" customFormat="1" spans="1:4">
      <c r="A1025" s="1" t="s">
        <v>1977</v>
      </c>
      <c r="B1025" s="23" t="s">
        <v>1978</v>
      </c>
      <c r="C1025" s="8"/>
      <c r="D1025" s="8"/>
    </row>
    <row r="1026" s="1" customFormat="1" spans="1:4">
      <c r="A1026" s="1" t="s">
        <v>1979</v>
      </c>
      <c r="B1026" s="23" t="s">
        <v>1980</v>
      </c>
      <c r="C1026" s="8"/>
      <c r="D1026" s="8"/>
    </row>
    <row r="1027" s="1" customFormat="1" spans="1:4">
      <c r="A1027" s="1" t="s">
        <v>1981</v>
      </c>
      <c r="B1027" s="23" t="s">
        <v>1982</v>
      </c>
      <c r="C1027" s="8"/>
      <c r="D1027" s="8"/>
    </row>
    <row r="1028" s="1" customFormat="1" spans="1:2">
      <c r="A1028" s="1" t="s">
        <v>1983</v>
      </c>
      <c r="B1028" s="23" t="s">
        <v>1984</v>
      </c>
    </row>
    <row r="1029" s="1" customFormat="1" spans="1:2">
      <c r="A1029" s="1" t="s">
        <v>1985</v>
      </c>
      <c r="B1029" s="23" t="s">
        <v>1986</v>
      </c>
    </row>
    <row r="1030" s="1" customFormat="1" spans="1:4">
      <c r="A1030" s="1" t="s">
        <v>1987</v>
      </c>
      <c r="B1030" s="23" t="s">
        <v>1988</v>
      </c>
      <c r="C1030" s="8"/>
      <c r="D1030" s="8"/>
    </row>
    <row r="1031" s="1" customFormat="1" spans="1:4">
      <c r="A1031" s="1" t="s">
        <v>1989</v>
      </c>
      <c r="B1031" s="23" t="s">
        <v>1990</v>
      </c>
      <c r="C1031" s="8"/>
      <c r="D1031" s="8"/>
    </row>
    <row r="1032" s="1" customFormat="1" spans="1:2">
      <c r="A1032" s="1" t="s">
        <v>1991</v>
      </c>
      <c r="B1032" s="23" t="s">
        <v>1992</v>
      </c>
    </row>
    <row r="1033" s="1" customFormat="1" spans="1:2">
      <c r="A1033" s="1" t="s">
        <v>1993</v>
      </c>
      <c r="B1033" s="23" t="s">
        <v>1994</v>
      </c>
    </row>
    <row r="1034" s="1" customFormat="1" spans="1:2">
      <c r="A1034" s="1" t="s">
        <v>1995</v>
      </c>
      <c r="B1034" s="23" t="s">
        <v>1996</v>
      </c>
    </row>
    <row r="1035" s="1" customFormat="1" spans="1:4">
      <c r="A1035" s="1" t="s">
        <v>1997</v>
      </c>
      <c r="B1035" s="23" t="s">
        <v>1998</v>
      </c>
      <c r="C1035" s="8"/>
      <c r="D1035" s="8"/>
    </row>
    <row r="1036" s="1" customFormat="1" spans="1:4">
      <c r="A1036" s="1" t="s">
        <v>1999</v>
      </c>
      <c r="B1036" s="23" t="s">
        <v>2000</v>
      </c>
      <c r="C1036" s="8"/>
      <c r="D1036" s="8"/>
    </row>
    <row r="1037" s="2" customFormat="1" spans="1:4">
      <c r="A1037" s="1" t="s">
        <v>2001</v>
      </c>
      <c r="B1037" s="23" t="s">
        <v>2002</v>
      </c>
      <c r="C1037" s="8"/>
      <c r="D1037" s="8"/>
    </row>
    <row r="1038" spans="1:2">
      <c r="A1038" s="1" t="s">
        <v>2003</v>
      </c>
      <c r="B1038" s="23" t="s">
        <v>2004</v>
      </c>
    </row>
    <row r="1039" spans="1:2">
      <c r="A1039" s="1" t="s">
        <v>2005</v>
      </c>
      <c r="B1039" s="23" t="s">
        <v>2006</v>
      </c>
    </row>
    <row r="1040" spans="1:2">
      <c r="A1040" s="1" t="s">
        <v>2007</v>
      </c>
      <c r="B1040" s="23" t="s">
        <v>2008</v>
      </c>
    </row>
    <row r="1041" spans="1:2">
      <c r="A1041" s="1" t="s">
        <v>2009</v>
      </c>
      <c r="B1041" s="23" t="s">
        <v>2010</v>
      </c>
    </row>
    <row r="1042" spans="1:2">
      <c r="A1042" s="1" t="s">
        <v>2011</v>
      </c>
      <c r="B1042" s="23" t="s">
        <v>2012</v>
      </c>
    </row>
    <row r="1043" spans="1:2">
      <c r="A1043" s="1" t="s">
        <v>2013</v>
      </c>
      <c r="B1043" s="23" t="s">
        <v>209</v>
      </c>
    </row>
    <row r="1044" spans="1:2">
      <c r="A1044" s="1" t="s">
        <v>2014</v>
      </c>
      <c r="B1044" s="23" t="s">
        <v>2015</v>
      </c>
    </row>
    <row r="1045" spans="1:2">
      <c r="A1045" s="1" t="s">
        <v>2016</v>
      </c>
      <c r="B1045" s="23" t="s">
        <v>2017</v>
      </c>
    </row>
    <row r="1046" spans="1:2">
      <c r="A1046" s="1" t="s">
        <v>2018</v>
      </c>
      <c r="B1046" s="23" t="s">
        <v>2019</v>
      </c>
    </row>
    <row r="1047" spans="1:2">
      <c r="A1047" s="1" t="s">
        <v>2020</v>
      </c>
      <c r="B1047" s="23" t="s">
        <v>2021</v>
      </c>
    </row>
    <row r="1048" spans="1:2">
      <c r="A1048" s="1" t="s">
        <v>2022</v>
      </c>
      <c r="B1048" s="23" t="s">
        <v>2023</v>
      </c>
    </row>
    <row r="1049" spans="1:2">
      <c r="A1049" s="1" t="s">
        <v>2024</v>
      </c>
      <c r="B1049" s="23" t="s">
        <v>2025</v>
      </c>
    </row>
    <row r="1050" spans="1:2">
      <c r="A1050" s="1" t="s">
        <v>2026</v>
      </c>
      <c r="B1050" s="23" t="s">
        <v>2027</v>
      </c>
    </row>
    <row r="1051" spans="1:2">
      <c r="A1051" s="1" t="s">
        <v>2028</v>
      </c>
      <c r="B1051" s="23" t="s">
        <v>905</v>
      </c>
    </row>
    <row r="1052" spans="1:2">
      <c r="A1052" s="1" t="s">
        <v>2029</v>
      </c>
      <c r="B1052" s="23" t="s">
        <v>2030</v>
      </c>
    </row>
    <row r="1053" spans="1:4">
      <c r="A1053" s="1" t="s">
        <v>2031</v>
      </c>
      <c r="B1053" s="23" t="s">
        <v>2032</v>
      </c>
      <c r="C1053" s="1"/>
      <c r="D1053" s="1"/>
    </row>
    <row r="1054" spans="1:4">
      <c r="A1054" s="1" t="s">
        <v>2033</v>
      </c>
      <c r="B1054" s="23" t="s">
        <v>2034</v>
      </c>
      <c r="C1054" s="1"/>
      <c r="D1054" s="1"/>
    </row>
    <row r="1055" spans="1:4">
      <c r="A1055" s="1" t="s">
        <v>2035</v>
      </c>
      <c r="B1055" s="23" t="s">
        <v>2036</v>
      </c>
      <c r="C1055" s="1"/>
      <c r="D1055" s="1"/>
    </row>
    <row r="1056" spans="1:4">
      <c r="A1056" s="1" t="s">
        <v>2037</v>
      </c>
      <c r="B1056" s="23" t="s">
        <v>2038</v>
      </c>
      <c r="C1056" s="1"/>
      <c r="D1056" s="1"/>
    </row>
    <row r="1057" spans="1:4">
      <c r="A1057" s="1" t="s">
        <v>2039</v>
      </c>
      <c r="B1057" s="23" t="s">
        <v>2040</v>
      </c>
      <c r="C1057" s="1"/>
      <c r="D1057" s="1"/>
    </row>
    <row r="1058" spans="1:4">
      <c r="A1058" s="1" t="s">
        <v>2041</v>
      </c>
      <c r="B1058" s="23" t="s">
        <v>2042</v>
      </c>
      <c r="C1058" s="1"/>
      <c r="D1058" s="1"/>
    </row>
    <row r="1059" spans="1:4">
      <c r="A1059" s="1" t="s">
        <v>2043</v>
      </c>
      <c r="B1059" s="23" t="s">
        <v>2044</v>
      </c>
      <c r="C1059" s="1"/>
      <c r="D1059" s="1"/>
    </row>
    <row r="1060" spans="1:4">
      <c r="A1060" s="1" t="s">
        <v>2045</v>
      </c>
      <c r="B1060" s="23" t="s">
        <v>2046</v>
      </c>
      <c r="C1060" s="1"/>
      <c r="D1060" s="1"/>
    </row>
    <row r="1061" spans="1:4">
      <c r="A1061" s="1" t="s">
        <v>2047</v>
      </c>
      <c r="B1061" s="23" t="s">
        <v>2048</v>
      </c>
      <c r="C1061" s="1"/>
      <c r="D1061" s="1"/>
    </row>
    <row r="1062" spans="1:4">
      <c r="A1062" s="1" t="s">
        <v>2049</v>
      </c>
      <c r="B1062" s="23" t="s">
        <v>2050</v>
      </c>
      <c r="C1062" s="1"/>
      <c r="D1062" s="1"/>
    </row>
    <row r="1063" spans="1:4">
      <c r="A1063" s="1" t="s">
        <v>2051</v>
      </c>
      <c r="B1063" s="23" t="s">
        <v>2052</v>
      </c>
      <c r="C1063" s="1"/>
      <c r="D1063" s="1"/>
    </row>
    <row r="1064" spans="1:4">
      <c r="A1064" s="1" t="s">
        <v>2053</v>
      </c>
      <c r="B1064" s="23" t="s">
        <v>2054</v>
      </c>
      <c r="C1064" s="1"/>
      <c r="D1064" s="1"/>
    </row>
    <row r="1065" spans="1:4">
      <c r="A1065" s="1" t="s">
        <v>2055</v>
      </c>
      <c r="B1065" s="23" t="s">
        <v>2056</v>
      </c>
      <c r="C1065" s="1"/>
      <c r="D1065" s="1"/>
    </row>
    <row r="1066" spans="1:4">
      <c r="A1066" s="1" t="s">
        <v>2057</v>
      </c>
      <c r="B1066" s="23" t="s">
        <v>2058</v>
      </c>
      <c r="C1066" s="1"/>
      <c r="D1066" s="1"/>
    </row>
    <row r="1067" spans="1:4">
      <c r="A1067" s="1" t="s">
        <v>2059</v>
      </c>
      <c r="B1067" s="23" t="s">
        <v>2060</v>
      </c>
      <c r="C1067" s="1"/>
      <c r="D1067" s="1"/>
    </row>
    <row r="1068" spans="1:4">
      <c r="A1068" s="1" t="s">
        <v>2061</v>
      </c>
      <c r="B1068" s="23" t="s">
        <v>2062</v>
      </c>
      <c r="C1068" s="1"/>
      <c r="D1068" s="1"/>
    </row>
    <row r="1069" spans="1:4">
      <c r="A1069" s="1" t="s">
        <v>2063</v>
      </c>
      <c r="B1069" s="23" t="s">
        <v>2064</v>
      </c>
      <c r="C1069" s="1"/>
      <c r="D1069" s="1"/>
    </row>
    <row r="1070" spans="1:4">
      <c r="A1070" s="1" t="s">
        <v>2065</v>
      </c>
      <c r="B1070" s="23" t="s">
        <v>2066</v>
      </c>
      <c r="C1070" s="1"/>
      <c r="D1070" s="1"/>
    </row>
    <row r="1071" spans="1:4">
      <c r="A1071" s="1" t="s">
        <v>2067</v>
      </c>
      <c r="B1071" s="23" t="s">
        <v>2068</v>
      </c>
      <c r="C1071" s="1"/>
      <c r="D1071" s="1"/>
    </row>
    <row r="1072" spans="1:4">
      <c r="A1072" s="1" t="s">
        <v>2069</v>
      </c>
      <c r="B1072" s="23" t="s">
        <v>2070</v>
      </c>
      <c r="C1072" s="1"/>
      <c r="D1072" s="1"/>
    </row>
    <row r="1073" spans="1:4">
      <c r="A1073" s="1" t="s">
        <v>2071</v>
      </c>
      <c r="B1073" s="23" t="s">
        <v>2072</v>
      </c>
      <c r="C1073" s="1"/>
      <c r="D1073" s="1"/>
    </row>
    <row r="1074" spans="1:4">
      <c r="A1074" s="1" t="s">
        <v>2073</v>
      </c>
      <c r="B1074" s="23" t="s">
        <v>2074</v>
      </c>
      <c r="C1074" s="1"/>
      <c r="D1074" s="1"/>
    </row>
    <row r="1075" spans="1:4">
      <c r="A1075" s="1" t="s">
        <v>2075</v>
      </c>
      <c r="B1075" s="23" t="s">
        <v>2076</v>
      </c>
      <c r="C1075" s="1"/>
      <c r="D1075" s="1"/>
    </row>
    <row r="1076" spans="1:4">
      <c r="A1076" s="1" t="s">
        <v>2077</v>
      </c>
      <c r="B1076" s="23" t="s">
        <v>2078</v>
      </c>
      <c r="C1076" s="1"/>
      <c r="D1076" s="1"/>
    </row>
    <row r="1077" spans="1:4">
      <c r="A1077" s="1" t="s">
        <v>2079</v>
      </c>
      <c r="B1077" s="23" t="s">
        <v>2080</v>
      </c>
      <c r="C1077" s="1"/>
      <c r="D1077" s="1"/>
    </row>
    <row r="1078" spans="1:4">
      <c r="A1078" s="1" t="s">
        <v>2081</v>
      </c>
      <c r="B1078" s="23" t="s">
        <v>2082</v>
      </c>
      <c r="C1078" s="1"/>
      <c r="D1078" s="1"/>
    </row>
    <row r="1079" spans="1:4">
      <c r="A1079" s="1" t="s">
        <v>2083</v>
      </c>
      <c r="B1079" s="23" t="s">
        <v>2084</v>
      </c>
      <c r="C1079" s="1"/>
      <c r="D1079" s="1"/>
    </row>
    <row r="1080" spans="1:4">
      <c r="A1080" s="1" t="s">
        <v>2085</v>
      </c>
      <c r="B1080" s="23" t="s">
        <v>2086</v>
      </c>
      <c r="C1080" s="1"/>
      <c r="D1080" s="1"/>
    </row>
    <row r="1081" spans="1:4">
      <c r="A1081" s="1" t="s">
        <v>2087</v>
      </c>
      <c r="B1081" s="23" t="s">
        <v>2088</v>
      </c>
      <c r="C1081" s="1"/>
      <c r="D1081" s="1"/>
    </row>
    <row r="1082" spans="1:4">
      <c r="A1082" s="1" t="s">
        <v>2089</v>
      </c>
      <c r="B1082" s="23" t="s">
        <v>2090</v>
      </c>
      <c r="C1082" s="1"/>
      <c r="D1082" s="1"/>
    </row>
    <row r="1083" spans="1:4">
      <c r="A1083" s="1" t="s">
        <v>2091</v>
      </c>
      <c r="B1083" s="23" t="s">
        <v>2092</v>
      </c>
      <c r="C1083" s="1"/>
      <c r="D1083" s="1"/>
    </row>
    <row r="1084" spans="1:4">
      <c r="A1084" s="1" t="s">
        <v>2093</v>
      </c>
      <c r="B1084" s="23" t="s">
        <v>2094</v>
      </c>
      <c r="C1084" s="1"/>
      <c r="D1084" s="1"/>
    </row>
    <row r="1085" spans="1:4">
      <c r="A1085" s="1" t="s">
        <v>2095</v>
      </c>
      <c r="B1085" s="23" t="s">
        <v>2096</v>
      </c>
      <c r="C1085" s="1"/>
      <c r="D1085" s="1"/>
    </row>
    <row r="1086" spans="1:4">
      <c r="A1086" s="1" t="s">
        <v>2097</v>
      </c>
      <c r="B1086" s="23" t="s">
        <v>2098</v>
      </c>
      <c r="C1086" s="1"/>
      <c r="D1086" s="1"/>
    </row>
    <row r="1087" spans="1:4">
      <c r="A1087" s="1" t="s">
        <v>2099</v>
      </c>
      <c r="B1087" s="23" t="s">
        <v>2100</v>
      </c>
      <c r="C1087" s="1"/>
      <c r="D1087" s="1"/>
    </row>
    <row r="1088" spans="1:4">
      <c r="A1088" s="8" t="s">
        <v>2101</v>
      </c>
      <c r="B1088" s="23" t="s">
        <v>2102</v>
      </c>
      <c r="C1088" s="1"/>
      <c r="D1088" s="1"/>
    </row>
    <row r="1089" spans="1:4">
      <c r="A1089" s="8" t="s">
        <v>2103</v>
      </c>
      <c r="B1089" s="23" t="s">
        <v>2104</v>
      </c>
      <c r="C1089" s="1"/>
      <c r="D1089" s="1"/>
    </row>
    <row r="1090" spans="1:4">
      <c r="A1090" s="8" t="s">
        <v>2105</v>
      </c>
      <c r="B1090" s="23" t="s">
        <v>2106</v>
      </c>
      <c r="C1090" s="1"/>
      <c r="D1090" s="1"/>
    </row>
    <row r="1091" spans="1:4">
      <c r="A1091" s="8" t="s">
        <v>2107</v>
      </c>
      <c r="B1091" s="23" t="s">
        <v>2108</v>
      </c>
      <c r="C1091" s="1"/>
      <c r="D1091" s="1"/>
    </row>
    <row r="1092" spans="1:4">
      <c r="A1092" s="8" t="s">
        <v>2109</v>
      </c>
      <c r="B1092" s="23" t="s">
        <v>2110</v>
      </c>
      <c r="C1092" s="1"/>
      <c r="D1092" s="1"/>
    </row>
    <row r="1093" spans="1:4">
      <c r="A1093" s="8" t="s">
        <v>2111</v>
      </c>
      <c r="B1093" s="23" t="s">
        <v>2112</v>
      </c>
      <c r="C1093" s="1"/>
      <c r="D1093" s="1"/>
    </row>
    <row r="1094" spans="1:4">
      <c r="A1094" s="8" t="s">
        <v>2113</v>
      </c>
      <c r="B1094" s="23" t="s">
        <v>2114</v>
      </c>
      <c r="C1094" s="1"/>
      <c r="D1094" s="1"/>
    </row>
    <row r="1095" spans="1:4">
      <c r="A1095" s="1" t="s">
        <v>2115</v>
      </c>
      <c r="B1095" s="9" t="s">
        <v>2116</v>
      </c>
      <c r="C1095" s="1" t="s">
        <v>2116</v>
      </c>
      <c r="D1095" s="1"/>
    </row>
    <row r="1096" spans="1:4">
      <c r="A1096" s="1" t="s">
        <v>2117</v>
      </c>
      <c r="B1096" s="9" t="s">
        <v>2118</v>
      </c>
      <c r="C1096" s="1" t="s">
        <v>2118</v>
      </c>
      <c r="D1096" s="1"/>
    </row>
    <row r="1097" spans="1:4">
      <c r="A1097" s="1" t="s">
        <v>2119</v>
      </c>
      <c r="B1097" s="9" t="s">
        <v>2120</v>
      </c>
      <c r="C1097" s="1"/>
      <c r="D1097" s="1"/>
    </row>
    <row r="1098" spans="1:4">
      <c r="A1098" s="1" t="s">
        <v>2121</v>
      </c>
      <c r="B1098" s="9" t="s">
        <v>2122</v>
      </c>
      <c r="C1098" s="1"/>
      <c r="D1098" s="1"/>
    </row>
    <row r="1099" spans="1:4">
      <c r="A1099" s="1" t="s">
        <v>2123</v>
      </c>
      <c r="B1099" s="9" t="s">
        <v>209</v>
      </c>
      <c r="C1099" s="1"/>
      <c r="D1099" s="1"/>
    </row>
    <row r="1100" spans="1:4">
      <c r="A1100" s="8" t="s">
        <v>2124</v>
      </c>
      <c r="B1100" s="23" t="s">
        <v>2125</v>
      </c>
      <c r="C1100" s="1" t="s">
        <v>2125</v>
      </c>
      <c r="D1100" s="1"/>
    </row>
    <row r="1101" spans="1:4">
      <c r="A1101" s="8" t="s">
        <v>2126</v>
      </c>
      <c r="B1101" s="23" t="s">
        <v>2127</v>
      </c>
      <c r="C1101" s="1" t="s">
        <v>2127</v>
      </c>
      <c r="D1101" s="1"/>
    </row>
    <row r="1102" spans="1:3">
      <c r="A1102" s="8" t="s">
        <v>2128</v>
      </c>
      <c r="B1102" s="23" t="s">
        <v>2129</v>
      </c>
      <c r="C1102" s="8" t="s">
        <v>2129</v>
      </c>
    </row>
    <row r="1103" spans="1:2">
      <c r="A1103" s="8" t="s">
        <v>2130</v>
      </c>
      <c r="B1103" s="23" t="s">
        <v>2131</v>
      </c>
    </row>
    <row r="1104" spans="1:2">
      <c r="A1104" s="8" t="s">
        <v>2132</v>
      </c>
      <c r="B1104" s="23" t="s">
        <v>2133</v>
      </c>
    </row>
    <row r="1105" spans="1:2">
      <c r="A1105" s="8" t="s">
        <v>2134</v>
      </c>
      <c r="B1105" s="23" t="s">
        <v>2135</v>
      </c>
    </row>
    <row r="1106" spans="1:2">
      <c r="A1106" s="8" t="s">
        <v>2136</v>
      </c>
      <c r="B1106" s="23" t="s">
        <v>2137</v>
      </c>
    </row>
    <row r="1107" spans="1:2">
      <c r="A1107" s="8" t="s">
        <v>2138</v>
      </c>
      <c r="B1107" s="23" t="s">
        <v>2139</v>
      </c>
    </row>
    <row r="1108" spans="1:2">
      <c r="A1108" s="8" t="s">
        <v>2140</v>
      </c>
      <c r="B1108" s="23" t="s">
        <v>2141</v>
      </c>
    </row>
    <row r="1109" spans="1:2">
      <c r="A1109" s="8" t="s">
        <v>2142</v>
      </c>
      <c r="B1109" s="23" t="s">
        <v>1710</v>
      </c>
    </row>
    <row r="1110" spans="1:2">
      <c r="A1110" s="8" t="s">
        <v>2143</v>
      </c>
      <c r="B1110" s="23" t="s">
        <v>2144</v>
      </c>
    </row>
    <row r="1111" spans="1:2">
      <c r="A1111" s="8" t="s">
        <v>2145</v>
      </c>
      <c r="B1111" s="23" t="s">
        <v>2146</v>
      </c>
    </row>
    <row r="1112" spans="1:2">
      <c r="A1112" s="8" t="s">
        <v>2147</v>
      </c>
      <c r="B1112" s="23" t="s">
        <v>2148</v>
      </c>
    </row>
    <row r="1113" spans="1:2">
      <c r="A1113" s="8" t="s">
        <v>2149</v>
      </c>
      <c r="B1113" s="23" t="s">
        <v>2150</v>
      </c>
    </row>
    <row r="1114" spans="1:2">
      <c r="A1114" s="8" t="s">
        <v>2151</v>
      </c>
      <c r="B1114" s="23" t="s">
        <v>2152</v>
      </c>
    </row>
    <row r="1115" spans="1:2">
      <c r="A1115" s="8" t="s">
        <v>2153</v>
      </c>
      <c r="B1115" s="23" t="s">
        <v>2154</v>
      </c>
    </row>
    <row r="1116" spans="1:2">
      <c r="A1116" s="8" t="s">
        <v>2155</v>
      </c>
      <c r="B1116" s="23" t="s">
        <v>2156</v>
      </c>
    </row>
    <row r="1117" spans="1:2">
      <c r="A1117" s="8" t="s">
        <v>2157</v>
      </c>
      <c r="B1117" s="23" t="s">
        <v>2158</v>
      </c>
    </row>
    <row r="1118" spans="1:2">
      <c r="A1118" s="8" t="s">
        <v>2159</v>
      </c>
      <c r="B1118" s="23" t="s">
        <v>2160</v>
      </c>
    </row>
    <row r="1119" spans="1:2">
      <c r="A1119" s="8" t="s">
        <v>2161</v>
      </c>
      <c r="B1119" s="23" t="s">
        <v>2162</v>
      </c>
    </row>
    <row r="1120" spans="1:2">
      <c r="A1120" s="8" t="s">
        <v>2163</v>
      </c>
      <c r="B1120" s="23" t="s">
        <v>209</v>
      </c>
    </row>
    <row r="1121" spans="1:2">
      <c r="A1121" s="8" t="s">
        <v>2164</v>
      </c>
      <c r="B1121" s="23" t="s">
        <v>2165</v>
      </c>
    </row>
    <row r="1122" spans="1:2">
      <c r="A1122" s="8" t="s">
        <v>2166</v>
      </c>
      <c r="B1122" s="23" t="s">
        <v>2167</v>
      </c>
    </row>
    <row r="1123" spans="1:2">
      <c r="A1123" s="8" t="s">
        <v>2168</v>
      </c>
      <c r="B1123" s="23" t="s">
        <v>2169</v>
      </c>
    </row>
    <row r="1124" spans="1:2">
      <c r="A1124" s="8" t="s">
        <v>2170</v>
      </c>
      <c r="B1124" s="23" t="s">
        <v>2171</v>
      </c>
    </row>
    <row r="1125" spans="1:2">
      <c r="A1125" s="8" t="s">
        <v>2172</v>
      </c>
      <c r="B1125" s="1" t="s">
        <v>2173</v>
      </c>
    </row>
    <row r="1126" spans="1:2">
      <c r="A1126" s="8" t="s">
        <v>2174</v>
      </c>
      <c r="B1126" s="1" t="s">
        <v>2175</v>
      </c>
    </row>
    <row r="1127" spans="1:2">
      <c r="A1127" s="8" t="s">
        <v>2176</v>
      </c>
      <c r="B1127" s="1" t="s">
        <v>2177</v>
      </c>
    </row>
    <row r="1128" spans="1:2">
      <c r="A1128" s="8" t="s">
        <v>2178</v>
      </c>
      <c r="B1128" s="1" t="s">
        <v>2179</v>
      </c>
    </row>
    <row r="1129" spans="1:2">
      <c r="A1129" s="8" t="s">
        <v>2180</v>
      </c>
      <c r="B1129" s="1" t="s">
        <v>2181</v>
      </c>
    </row>
    <row r="1130" spans="1:2">
      <c r="A1130" s="8" t="s">
        <v>2182</v>
      </c>
      <c r="B1130" s="1" t="s">
        <v>2183</v>
      </c>
    </row>
    <row r="1131" spans="1:2">
      <c r="A1131" s="8" t="s">
        <v>2184</v>
      </c>
      <c r="B1131" s="1" t="s">
        <v>2185</v>
      </c>
    </row>
    <row r="1132" spans="1:2">
      <c r="A1132" s="8" t="s">
        <v>2186</v>
      </c>
      <c r="B1132" s="1" t="s">
        <v>2187</v>
      </c>
    </row>
    <row r="1133" spans="1:2">
      <c r="A1133" s="8" t="s">
        <v>2188</v>
      </c>
      <c r="B1133" s="1" t="s">
        <v>2189</v>
      </c>
    </row>
    <row r="1134" spans="1:2">
      <c r="A1134" s="8" t="s">
        <v>2190</v>
      </c>
      <c r="B1134" s="1" t="s">
        <v>2191</v>
      </c>
    </row>
    <row r="1135" spans="1:2">
      <c r="A1135" s="8" t="s">
        <v>2192</v>
      </c>
      <c r="B1135" s="1" t="s">
        <v>2193</v>
      </c>
    </row>
    <row r="1136" spans="1:2">
      <c r="A1136" s="8" t="s">
        <v>2194</v>
      </c>
      <c r="B1136" s="1" t="s">
        <v>2195</v>
      </c>
    </row>
    <row r="1137" spans="1:2">
      <c r="A1137" s="8" t="s">
        <v>2196</v>
      </c>
      <c r="B1137" s="1" t="s">
        <v>2197</v>
      </c>
    </row>
    <row r="1138" spans="1:2">
      <c r="A1138" s="8" t="s">
        <v>2198</v>
      </c>
      <c r="B1138" s="1" t="s">
        <v>2199</v>
      </c>
    </row>
    <row r="1139" spans="1:2">
      <c r="A1139" s="8" t="s">
        <v>2200</v>
      </c>
      <c r="B1139" s="1" t="s">
        <v>2201</v>
      </c>
    </row>
    <row r="1140" spans="1:2">
      <c r="A1140" s="8" t="s">
        <v>2202</v>
      </c>
      <c r="B1140" s="1" t="s">
        <v>2203</v>
      </c>
    </row>
    <row r="1141" spans="1:2">
      <c r="A1141" s="1" t="s">
        <v>2204</v>
      </c>
      <c r="B1141" s="1" t="s">
        <v>2205</v>
      </c>
    </row>
    <row r="1142" spans="1:2">
      <c r="A1142" s="1" t="s">
        <v>2206</v>
      </c>
      <c r="B1142" s="1" t="s">
        <v>980</v>
      </c>
    </row>
    <row r="1143" spans="1:2">
      <c r="A1143" s="1" t="s">
        <v>2207</v>
      </c>
      <c r="B1143" s="1" t="s">
        <v>2208</v>
      </c>
    </row>
    <row r="1144" spans="1:2">
      <c r="A1144" s="1" t="s">
        <v>2209</v>
      </c>
      <c r="B1144" s="1" t="s">
        <v>1222</v>
      </c>
    </row>
    <row r="1145" spans="1:2">
      <c r="A1145" s="8" t="s">
        <v>2210</v>
      </c>
      <c r="B1145" s="23" t="s">
        <v>2211</v>
      </c>
    </row>
    <row r="1146" spans="1:2">
      <c r="A1146" s="8" t="s">
        <v>2212</v>
      </c>
      <c r="B1146" s="23" t="s">
        <v>2213</v>
      </c>
    </row>
    <row r="1147" spans="1:2">
      <c r="A1147" s="8" t="s">
        <v>2214</v>
      </c>
      <c r="B1147" s="23" t="s">
        <v>2215</v>
      </c>
    </row>
    <row r="1148" spans="1:2">
      <c r="A1148" s="8" t="s">
        <v>2216</v>
      </c>
      <c r="B1148" s="9" t="s">
        <v>2217</v>
      </c>
    </row>
    <row r="1149" spans="1:2">
      <c r="A1149" s="8" t="s">
        <v>2218</v>
      </c>
      <c r="B1149" s="9" t="s">
        <v>2219</v>
      </c>
    </row>
    <row r="1150" spans="1:2">
      <c r="A1150" s="8" t="s">
        <v>2220</v>
      </c>
      <c r="B1150" s="9" t="s">
        <v>2221</v>
      </c>
    </row>
    <row r="1151" spans="1:2">
      <c r="A1151" s="8" t="s">
        <v>2222</v>
      </c>
      <c r="B1151" s="9" t="s">
        <v>666</v>
      </c>
    </row>
    <row r="1152" spans="1:2">
      <c r="A1152" s="8" t="s">
        <v>2223</v>
      </c>
      <c r="B1152" s="9" t="s">
        <v>2224</v>
      </c>
    </row>
    <row r="1153" spans="1:2">
      <c r="A1153" s="8" t="s">
        <v>2225</v>
      </c>
      <c r="B1153" s="9" t="s">
        <v>2226</v>
      </c>
    </row>
    <row r="1154" spans="1:2">
      <c r="A1154" s="8" t="s">
        <v>2227</v>
      </c>
      <c r="B1154" s="9" t="s">
        <v>2228</v>
      </c>
    </row>
    <row r="1155" spans="1:2">
      <c r="A1155" s="8" t="s">
        <v>2229</v>
      </c>
      <c r="B1155" s="9" t="s">
        <v>2230</v>
      </c>
    </row>
    <row r="1156" spans="1:2">
      <c r="A1156" s="8" t="s">
        <v>2231</v>
      </c>
      <c r="B1156" s="9" t="s">
        <v>2232</v>
      </c>
    </row>
    <row r="1157" spans="1:2">
      <c r="A1157" s="8" t="s">
        <v>2233</v>
      </c>
      <c r="B1157" s="9" t="s">
        <v>2234</v>
      </c>
    </row>
    <row r="1158" spans="1:2">
      <c r="A1158" s="8" t="s">
        <v>2235</v>
      </c>
      <c r="B1158" s="9" t="s">
        <v>2236</v>
      </c>
    </row>
    <row r="1159" spans="1:2">
      <c r="A1159" s="8" t="s">
        <v>2237</v>
      </c>
      <c r="B1159" s="9" t="s">
        <v>2238</v>
      </c>
    </row>
    <row r="1160" spans="1:2">
      <c r="A1160" s="8" t="s">
        <v>2239</v>
      </c>
      <c r="B1160" s="9" t="s">
        <v>2240</v>
      </c>
    </row>
    <row r="1161" spans="1:2">
      <c r="A1161" s="8" t="s">
        <v>2241</v>
      </c>
      <c r="B1161" s="9" t="s">
        <v>2221</v>
      </c>
    </row>
    <row r="1162" spans="1:2">
      <c r="A1162" s="8" t="s">
        <v>2242</v>
      </c>
      <c r="B1162" s="9" t="s">
        <v>2243</v>
      </c>
    </row>
    <row r="1163" spans="1:2">
      <c r="A1163" s="8" t="s">
        <v>2244</v>
      </c>
      <c r="B1163" s="9" t="s">
        <v>2245</v>
      </c>
    </row>
    <row r="1164" spans="1:4">
      <c r="A1164" s="8" t="s">
        <v>2246</v>
      </c>
      <c r="B1164" s="9" t="s">
        <v>2247</v>
      </c>
      <c r="C1164" s="1"/>
      <c r="D1164" s="1"/>
    </row>
    <row r="1165" spans="1:4">
      <c r="A1165" s="8" t="s">
        <v>2248</v>
      </c>
      <c r="B1165" s="9" t="s">
        <v>2249</v>
      </c>
      <c r="D1165" s="1"/>
    </row>
    <row r="1166" spans="1:4">
      <c r="A1166" s="8" t="s">
        <v>2250</v>
      </c>
      <c r="B1166" s="9" t="s">
        <v>2251</v>
      </c>
      <c r="C1166" s="1"/>
      <c r="D1166" s="1"/>
    </row>
    <row r="1167" spans="1:4">
      <c r="A1167" s="8" t="s">
        <v>2252</v>
      </c>
      <c r="B1167" s="9" t="s">
        <v>2253</v>
      </c>
      <c r="D1167" s="1"/>
    </row>
    <row r="1168" spans="1:4">
      <c r="A1168" s="8" t="s">
        <v>2254</v>
      </c>
      <c r="B1168" s="9" t="s">
        <v>2255</v>
      </c>
      <c r="C1168" s="1"/>
      <c r="D1168" s="1"/>
    </row>
    <row r="1169" spans="1:4">
      <c r="A1169" s="8" t="s">
        <v>2256</v>
      </c>
      <c r="B1169" s="9" t="s">
        <v>2257</v>
      </c>
      <c r="C1169" s="1"/>
      <c r="D1169" s="1"/>
    </row>
    <row r="1170" spans="1:4">
      <c r="A1170" s="8" t="s">
        <v>2258</v>
      </c>
      <c r="B1170" s="9" t="s">
        <v>2259</v>
      </c>
      <c r="C1170" s="1"/>
      <c r="D1170" s="1"/>
    </row>
    <row r="1171" spans="1:4">
      <c r="A1171" s="8" t="s">
        <v>2260</v>
      </c>
      <c r="B1171" s="9" t="s">
        <v>2261</v>
      </c>
      <c r="C1171" s="1"/>
      <c r="D1171" s="1"/>
    </row>
    <row r="1172" spans="1:4">
      <c r="A1172" s="8" t="s">
        <v>2262</v>
      </c>
      <c r="B1172" s="9" t="s">
        <v>2263</v>
      </c>
      <c r="C1172" s="1"/>
      <c r="D1172" s="1"/>
    </row>
    <row r="1173" spans="1:4">
      <c r="A1173" s="8" t="s">
        <v>2264</v>
      </c>
      <c r="B1173" s="9" t="s">
        <v>2265</v>
      </c>
      <c r="C1173" s="1"/>
      <c r="D1173" s="1"/>
    </row>
    <row r="1174" spans="1:4">
      <c r="A1174" s="8" t="s">
        <v>2266</v>
      </c>
      <c r="B1174" s="9" t="s">
        <v>2267</v>
      </c>
      <c r="C1174" s="1"/>
      <c r="D1174" s="1"/>
    </row>
    <row r="1175" spans="1:4">
      <c r="A1175" s="8" t="s">
        <v>2268</v>
      </c>
      <c r="B1175" s="9" t="s">
        <v>2269</v>
      </c>
      <c r="C1175" s="1"/>
      <c r="D1175" s="1"/>
    </row>
    <row r="1176" spans="1:4">
      <c r="A1176" s="8" t="s">
        <v>2270</v>
      </c>
      <c r="B1176" s="9" t="s">
        <v>2271</v>
      </c>
      <c r="C1176" s="1"/>
      <c r="D1176" s="1"/>
    </row>
    <row r="1177" spans="1:4">
      <c r="A1177" s="1" t="s">
        <v>2272</v>
      </c>
      <c r="B1177" s="23" t="s">
        <v>2273</v>
      </c>
      <c r="C1177" s="1" t="s">
        <v>2273</v>
      </c>
      <c r="D1177" s="1"/>
    </row>
    <row r="1178" spans="1:4">
      <c r="A1178" s="1" t="s">
        <v>2274</v>
      </c>
      <c r="B1178" s="23" t="s">
        <v>2275</v>
      </c>
      <c r="D1178" s="1"/>
    </row>
    <row r="1179" spans="1:4">
      <c r="A1179" s="1" t="s">
        <v>2276</v>
      </c>
      <c r="B1179" s="1" t="s">
        <v>2277</v>
      </c>
      <c r="C1179" s="1"/>
      <c r="D1179" s="1"/>
    </row>
    <row r="1180" spans="1:4">
      <c r="A1180" s="8" t="s">
        <v>2278</v>
      </c>
      <c r="B1180" s="9" t="s">
        <v>2279</v>
      </c>
      <c r="C1180" s="1"/>
      <c r="D1180" s="1"/>
    </row>
    <row r="1181" spans="1:4">
      <c r="A1181" s="8" t="s">
        <v>2280</v>
      </c>
      <c r="B1181" s="9" t="s">
        <v>2281</v>
      </c>
      <c r="C1181" s="1"/>
      <c r="D1181" s="1"/>
    </row>
    <row r="1182" spans="1:4">
      <c r="A1182" s="8" t="s">
        <v>2282</v>
      </c>
      <c r="B1182" s="9" t="s">
        <v>2283</v>
      </c>
      <c r="C1182" s="1"/>
      <c r="D1182" s="1"/>
    </row>
    <row r="1183" spans="1:3">
      <c r="A1183" s="8" t="s">
        <v>2284</v>
      </c>
      <c r="B1183" s="9" t="s">
        <v>2285</v>
      </c>
      <c r="C1183" s="1"/>
    </row>
    <row r="1184" spans="1:3">
      <c r="A1184" s="8" t="s">
        <v>2286</v>
      </c>
      <c r="B1184" s="23" t="s">
        <v>2287</v>
      </c>
      <c r="C1184" s="1"/>
    </row>
    <row r="1185" spans="1:3">
      <c r="A1185" s="8" t="s">
        <v>2288</v>
      </c>
      <c r="B1185" s="23" t="s">
        <v>2289</v>
      </c>
      <c r="C1185" s="1"/>
    </row>
    <row r="1186" spans="1:3">
      <c r="A1186" s="8" t="s">
        <v>2290</v>
      </c>
      <c r="B1186" s="23" t="s">
        <v>2291</v>
      </c>
      <c r="C1186" s="1"/>
    </row>
    <row r="1187" spans="1:3">
      <c r="A1187" s="8" t="s">
        <v>2292</v>
      </c>
      <c r="B1187" s="23" t="s">
        <v>1821</v>
      </c>
      <c r="C1187" s="1"/>
    </row>
    <row r="1188" spans="1:3">
      <c r="A1188" s="8" t="s">
        <v>2293</v>
      </c>
      <c r="B1188" s="9" t="s">
        <v>2294</v>
      </c>
      <c r="C1188" s="1"/>
    </row>
    <row r="1189" spans="1:3">
      <c r="A1189" s="8" t="s">
        <v>2295</v>
      </c>
      <c r="B1189" s="9" t="s">
        <v>2296</v>
      </c>
      <c r="C1189" s="1"/>
    </row>
    <row r="1190" spans="1:3">
      <c r="A1190" s="8" t="s">
        <v>2297</v>
      </c>
      <c r="B1190" s="9" t="s">
        <v>2298</v>
      </c>
      <c r="C1190" s="1"/>
    </row>
    <row r="1191" spans="1:4">
      <c r="A1191" s="8" t="s">
        <v>2299</v>
      </c>
      <c r="B1191" s="9" t="s">
        <v>2300</v>
      </c>
      <c r="C1191" s="1"/>
      <c r="D1191" s="1"/>
    </row>
    <row r="1192" spans="1:4">
      <c r="A1192" s="8" t="s">
        <v>2301</v>
      </c>
      <c r="B1192" s="9" t="s">
        <v>2302</v>
      </c>
      <c r="C1192" s="1"/>
      <c r="D1192" s="1"/>
    </row>
    <row r="1193" spans="1:4">
      <c r="A1193" s="8" t="s">
        <v>2303</v>
      </c>
      <c r="B1193" s="9" t="s">
        <v>2304</v>
      </c>
      <c r="C1193" s="1"/>
      <c r="D1193" s="1"/>
    </row>
    <row r="1194" spans="1:4">
      <c r="A1194" s="8" t="s">
        <v>2305</v>
      </c>
      <c r="B1194" s="9" t="s">
        <v>2306</v>
      </c>
      <c r="C1194" s="1"/>
      <c r="D1194" s="1"/>
    </row>
    <row r="1195" spans="1:4">
      <c r="A1195" s="8" t="s">
        <v>2307</v>
      </c>
      <c r="B1195" s="9" t="s">
        <v>2308</v>
      </c>
      <c r="C1195" s="1"/>
      <c r="D1195" s="1"/>
    </row>
    <row r="1196" spans="1:4">
      <c r="A1196" s="8" t="s">
        <v>2309</v>
      </c>
      <c r="B1196" s="9" t="s">
        <v>2310</v>
      </c>
      <c r="C1196" s="1"/>
      <c r="D1196" s="1"/>
    </row>
    <row r="1197" spans="1:4">
      <c r="A1197" s="8" t="s">
        <v>2311</v>
      </c>
      <c r="B1197" s="9" t="s">
        <v>2312</v>
      </c>
      <c r="C1197" s="1"/>
      <c r="D1197" s="1"/>
    </row>
    <row r="1198" spans="1:4">
      <c r="A1198" s="8" t="s">
        <v>2313</v>
      </c>
      <c r="B1198" s="9" t="s">
        <v>2314</v>
      </c>
      <c r="C1198" s="1"/>
      <c r="D1198" s="1"/>
    </row>
    <row r="1199" spans="1:4">
      <c r="A1199" s="8" t="s">
        <v>2315</v>
      </c>
      <c r="B1199" s="9" t="s">
        <v>2316</v>
      </c>
      <c r="C1199" s="1"/>
      <c r="D1199" s="1"/>
    </row>
    <row r="1200" spans="1:4">
      <c r="A1200" s="1" t="s">
        <v>2317</v>
      </c>
      <c r="B1200" s="23" t="s">
        <v>2318</v>
      </c>
      <c r="C1200" s="1"/>
      <c r="D1200" s="1"/>
    </row>
    <row r="1201" spans="1:4">
      <c r="A1201" s="1" t="s">
        <v>2319</v>
      </c>
      <c r="B1201" s="23" t="s">
        <v>2320</v>
      </c>
      <c r="C1201" s="1"/>
      <c r="D1201" s="1"/>
    </row>
    <row r="1202" spans="1:4">
      <c r="A1202" s="1" t="s">
        <v>2321</v>
      </c>
      <c r="B1202" s="23" t="s">
        <v>2322</v>
      </c>
      <c r="C1202" s="1"/>
      <c r="D1202" s="1"/>
    </row>
    <row r="1203" spans="1:4">
      <c r="A1203" s="1" t="s">
        <v>2323</v>
      </c>
      <c r="B1203" s="23" t="s">
        <v>2324</v>
      </c>
      <c r="C1203" s="1"/>
      <c r="D1203" s="1"/>
    </row>
    <row r="1204" spans="1:4">
      <c r="A1204" s="1" t="s">
        <v>2325</v>
      </c>
      <c r="B1204" s="23" t="s">
        <v>2326</v>
      </c>
      <c r="C1204" s="1"/>
      <c r="D1204" s="1"/>
    </row>
    <row r="1205" spans="1:4">
      <c r="A1205" s="1" t="s">
        <v>2327</v>
      </c>
      <c r="B1205" s="23" t="s">
        <v>2328</v>
      </c>
      <c r="C1205" s="1"/>
      <c r="D1205" s="1"/>
    </row>
    <row r="1206" spans="1:4">
      <c r="A1206" s="1" t="s">
        <v>2329</v>
      </c>
      <c r="B1206" s="23" t="s">
        <v>201</v>
      </c>
      <c r="C1206" s="1"/>
      <c r="D1206" s="1"/>
    </row>
    <row r="1207" spans="1:4">
      <c r="A1207" s="1" t="s">
        <v>2330</v>
      </c>
      <c r="B1207" s="23" t="s">
        <v>193</v>
      </c>
      <c r="C1207" s="1"/>
      <c r="D1207" s="1"/>
    </row>
    <row r="1208" spans="1:4">
      <c r="A1208" s="1" t="s">
        <v>2331</v>
      </c>
      <c r="B1208" s="23" t="s">
        <v>2332</v>
      </c>
      <c r="C1208" s="1"/>
      <c r="D1208" s="1"/>
    </row>
    <row r="1209" spans="1:4">
      <c r="A1209" s="1" t="s">
        <v>2333</v>
      </c>
      <c r="B1209" s="23" t="s">
        <v>2334</v>
      </c>
      <c r="C1209" s="1"/>
      <c r="D1209" s="1"/>
    </row>
    <row r="1210" spans="1:4">
      <c r="A1210" s="1" t="s">
        <v>2335</v>
      </c>
      <c r="B1210" s="23" t="s">
        <v>2336</v>
      </c>
      <c r="C1210" s="1"/>
      <c r="D1210" s="1"/>
    </row>
    <row r="1211" spans="1:4">
      <c r="A1211" s="1" t="s">
        <v>2337</v>
      </c>
      <c r="B1211" s="23" t="s">
        <v>1435</v>
      </c>
      <c r="C1211" s="1"/>
      <c r="D1211" s="1"/>
    </row>
    <row r="1212" spans="1:4">
      <c r="A1212" s="1" t="s">
        <v>2338</v>
      </c>
      <c r="B1212" s="23" t="s">
        <v>2339</v>
      </c>
      <c r="C1212" s="1"/>
      <c r="D1212" s="1"/>
    </row>
    <row r="1213" spans="1:4">
      <c r="A1213" s="1" t="s">
        <v>2340</v>
      </c>
      <c r="B1213" s="23" t="s">
        <v>2341</v>
      </c>
      <c r="C1213" s="1"/>
      <c r="D1213" s="1"/>
    </row>
    <row r="1214" spans="1:4">
      <c r="A1214" s="1" t="s">
        <v>2342</v>
      </c>
      <c r="B1214" s="23" t="s">
        <v>2343</v>
      </c>
      <c r="C1214" s="1"/>
      <c r="D1214" s="1"/>
    </row>
    <row r="1215" spans="1:4">
      <c r="A1215" s="1" t="s">
        <v>2344</v>
      </c>
      <c r="B1215" s="23" t="s">
        <v>2345</v>
      </c>
      <c r="C1215" s="1"/>
      <c r="D1215" s="1"/>
    </row>
    <row r="1216" spans="1:4">
      <c r="A1216" s="1" t="s">
        <v>2346</v>
      </c>
      <c r="B1216" s="23" t="s">
        <v>2347</v>
      </c>
      <c r="C1216" s="1"/>
      <c r="D1216" s="1"/>
    </row>
    <row r="1217" spans="1:4">
      <c r="A1217" s="1" t="s">
        <v>2348</v>
      </c>
      <c r="B1217" s="23" t="s">
        <v>2349</v>
      </c>
      <c r="C1217" s="1"/>
      <c r="D1217" s="1"/>
    </row>
    <row r="1218" spans="1:4">
      <c r="A1218" s="1" t="s">
        <v>2350</v>
      </c>
      <c r="B1218" s="23" t="s">
        <v>2351</v>
      </c>
      <c r="C1218" s="1"/>
      <c r="D1218" s="1"/>
    </row>
    <row r="1219" spans="1:4">
      <c r="A1219" s="1" t="s">
        <v>2352</v>
      </c>
      <c r="B1219" s="23" t="s">
        <v>2353</v>
      </c>
      <c r="C1219" s="1"/>
      <c r="D1219" s="1"/>
    </row>
    <row r="1220" spans="1:4">
      <c r="A1220" s="1" t="s">
        <v>2354</v>
      </c>
      <c r="B1220" s="23" t="s">
        <v>2355</v>
      </c>
      <c r="C1220" s="1"/>
      <c r="D1220" s="1"/>
    </row>
    <row r="1221" spans="1:4">
      <c r="A1221" s="1" t="s">
        <v>2356</v>
      </c>
      <c r="B1221" s="23" t="s">
        <v>2357</v>
      </c>
      <c r="C1221" s="1"/>
      <c r="D1221" s="1"/>
    </row>
    <row r="1222" spans="1:4">
      <c r="A1222" s="1" t="s">
        <v>2358</v>
      </c>
      <c r="B1222" s="23" t="s">
        <v>2359</v>
      </c>
      <c r="C1222" s="1"/>
      <c r="D1222" s="1"/>
    </row>
    <row r="1223" spans="1:4">
      <c r="A1223" s="1" t="s">
        <v>2360</v>
      </c>
      <c r="B1223" s="23" t="s">
        <v>2361</v>
      </c>
      <c r="C1223" s="1"/>
      <c r="D1223" s="1"/>
    </row>
    <row r="1224" spans="1:4">
      <c r="A1224" s="1" t="s">
        <v>2362</v>
      </c>
      <c r="B1224" s="23" t="s">
        <v>2363</v>
      </c>
      <c r="C1224" s="1"/>
      <c r="D1224" s="1"/>
    </row>
    <row r="1225" spans="1:4">
      <c r="A1225" s="1" t="s">
        <v>2364</v>
      </c>
      <c r="B1225" s="23" t="s">
        <v>2365</v>
      </c>
      <c r="C1225" s="1"/>
      <c r="D1225" s="1"/>
    </row>
    <row r="1226" spans="1:4">
      <c r="A1226" s="1" t="s">
        <v>2366</v>
      </c>
      <c r="B1226" s="23" t="s">
        <v>2367</v>
      </c>
      <c r="C1226" s="1"/>
      <c r="D1226" s="1"/>
    </row>
    <row r="1227" spans="1:4">
      <c r="A1227" s="1" t="s">
        <v>2368</v>
      </c>
      <c r="B1227" s="23" t="s">
        <v>2369</v>
      </c>
      <c r="C1227" s="1" t="s">
        <v>2369</v>
      </c>
      <c r="D1227" s="1"/>
    </row>
    <row r="1228" spans="1:4">
      <c r="A1228" s="1" t="s">
        <v>2370</v>
      </c>
      <c r="B1228" s="23" t="s">
        <v>2371</v>
      </c>
      <c r="C1228" s="1" t="s">
        <v>2371</v>
      </c>
      <c r="D1228" s="1"/>
    </row>
    <row r="1229" spans="1:4">
      <c r="A1229" s="1" t="s">
        <v>2372</v>
      </c>
      <c r="B1229" s="23" t="s">
        <v>2373</v>
      </c>
      <c r="C1229" s="1"/>
      <c r="D1229" s="1"/>
    </row>
    <row r="1230" spans="1:4">
      <c r="A1230" s="1" t="s">
        <v>2374</v>
      </c>
      <c r="B1230" s="23" t="s">
        <v>2375</v>
      </c>
      <c r="C1230" s="1"/>
      <c r="D1230" s="1"/>
    </row>
    <row r="1231" spans="1:4">
      <c r="A1231" s="1" t="s">
        <v>2376</v>
      </c>
      <c r="B1231" s="23" t="s">
        <v>2377</v>
      </c>
      <c r="C1231" s="1"/>
      <c r="D1231" s="1"/>
    </row>
    <row r="1232" spans="1:4">
      <c r="A1232" s="1" t="s">
        <v>2378</v>
      </c>
      <c r="B1232" s="23" t="s">
        <v>2379</v>
      </c>
      <c r="C1232" s="1"/>
      <c r="D1232" s="1"/>
    </row>
    <row r="1233" spans="1:2">
      <c r="A1233" s="1" t="s">
        <v>2380</v>
      </c>
      <c r="B1233" s="23" t="s">
        <v>2381</v>
      </c>
    </row>
    <row r="1234" spans="1:2">
      <c r="A1234" s="1" t="s">
        <v>2382</v>
      </c>
      <c r="B1234" s="23" t="s">
        <v>2383</v>
      </c>
    </row>
    <row r="1235" spans="1:2">
      <c r="A1235" s="1" t="s">
        <v>2384</v>
      </c>
      <c r="B1235" s="23" t="s">
        <v>2385</v>
      </c>
    </row>
    <row r="1236" spans="1:2">
      <c r="A1236" s="1" t="s">
        <v>2386</v>
      </c>
      <c r="B1236" s="23" t="s">
        <v>2387</v>
      </c>
    </row>
    <row r="1237" spans="1:2">
      <c r="A1237" s="1" t="s">
        <v>2388</v>
      </c>
      <c r="B1237" s="23" t="s">
        <v>2389</v>
      </c>
    </row>
    <row r="1238" spans="1:2">
      <c r="A1238" s="1" t="s">
        <v>2390</v>
      </c>
      <c r="B1238" s="23" t="s">
        <v>2391</v>
      </c>
    </row>
    <row r="1239" spans="1:2">
      <c r="A1239" s="1" t="s">
        <v>2392</v>
      </c>
      <c r="B1239" s="23" t="s">
        <v>2393</v>
      </c>
    </row>
    <row r="1240" spans="1:2">
      <c r="A1240" s="1" t="s">
        <v>2394</v>
      </c>
      <c r="B1240" s="23" t="s">
        <v>2395</v>
      </c>
    </row>
    <row r="1241" spans="1:2">
      <c r="A1241" s="1" t="s">
        <v>2396</v>
      </c>
      <c r="B1241" s="23" t="s">
        <v>2397</v>
      </c>
    </row>
    <row r="1242" spans="1:2">
      <c r="A1242" s="1" t="s">
        <v>2398</v>
      </c>
      <c r="B1242" s="23" t="s">
        <v>2399</v>
      </c>
    </row>
    <row r="1243" spans="1:2">
      <c r="A1243" s="1" t="s">
        <v>2400</v>
      </c>
      <c r="B1243" s="23" t="s">
        <v>2401</v>
      </c>
    </row>
    <row r="1244" spans="1:2">
      <c r="A1244" s="1" t="s">
        <v>2402</v>
      </c>
      <c r="B1244" s="23" t="s">
        <v>2403</v>
      </c>
    </row>
    <row r="1245" spans="1:2">
      <c r="A1245" s="1" t="s">
        <v>2404</v>
      </c>
      <c r="B1245" s="23" t="s">
        <v>2405</v>
      </c>
    </row>
    <row r="1246" spans="1:2">
      <c r="A1246" s="1" t="s">
        <v>2406</v>
      </c>
      <c r="B1246" s="23" t="s">
        <v>2407</v>
      </c>
    </row>
    <row r="1247" spans="1:2">
      <c r="A1247" s="1" t="s">
        <v>2408</v>
      </c>
      <c r="B1247" s="23" t="s">
        <v>2409</v>
      </c>
    </row>
    <row r="1248" spans="1:2">
      <c r="A1248" s="1" t="s">
        <v>2410</v>
      </c>
      <c r="B1248" s="23" t="s">
        <v>2411</v>
      </c>
    </row>
    <row r="1249" spans="1:2">
      <c r="A1249" s="1" t="s">
        <v>2412</v>
      </c>
      <c r="B1249" s="23" t="s">
        <v>2413</v>
      </c>
    </row>
    <row r="1250" spans="1:2">
      <c r="A1250" s="1" t="s">
        <v>2414</v>
      </c>
      <c r="B1250" s="23" t="s">
        <v>2415</v>
      </c>
    </row>
    <row r="1251" spans="1:2">
      <c r="A1251" s="1" t="s">
        <v>2416</v>
      </c>
      <c r="B1251" s="23" t="s">
        <v>2417</v>
      </c>
    </row>
    <row r="1252" spans="1:2">
      <c r="A1252" s="1" t="s">
        <v>2418</v>
      </c>
      <c r="B1252" s="23" t="s">
        <v>2419</v>
      </c>
    </row>
    <row r="1253" spans="1:2">
      <c r="A1253" s="1" t="s">
        <v>2420</v>
      </c>
      <c r="B1253" s="23" t="s">
        <v>2421</v>
      </c>
    </row>
    <row r="1254" spans="1:2">
      <c r="A1254" s="1" t="s">
        <v>2422</v>
      </c>
      <c r="B1254" s="23" t="s">
        <v>2423</v>
      </c>
    </row>
    <row r="1255" spans="1:2">
      <c r="A1255" s="1" t="s">
        <v>2424</v>
      </c>
      <c r="B1255" s="23" t="s">
        <v>2425</v>
      </c>
    </row>
    <row r="1256" spans="1:2">
      <c r="A1256" s="1" t="s">
        <v>2426</v>
      </c>
      <c r="B1256" s="23" t="s">
        <v>2427</v>
      </c>
    </row>
    <row r="1257" spans="1:2">
      <c r="A1257" s="1" t="s">
        <v>2428</v>
      </c>
      <c r="B1257" s="23" t="s">
        <v>2429</v>
      </c>
    </row>
    <row r="1258" spans="1:2">
      <c r="A1258" s="1" t="s">
        <v>2430</v>
      </c>
      <c r="B1258" s="23" t="s">
        <v>2431</v>
      </c>
    </row>
    <row r="1259" spans="1:2">
      <c r="A1259" s="1" t="s">
        <v>2432</v>
      </c>
      <c r="B1259" s="23" t="s">
        <v>2433</v>
      </c>
    </row>
    <row r="1260" spans="1:2">
      <c r="A1260" s="1" t="s">
        <v>2434</v>
      </c>
      <c r="B1260" s="23" t="s">
        <v>2435</v>
      </c>
    </row>
    <row r="1261" spans="1:2">
      <c r="A1261" s="1" t="s">
        <v>2436</v>
      </c>
      <c r="B1261" s="23" t="s">
        <v>2437</v>
      </c>
    </row>
    <row r="1262" spans="1:2">
      <c r="A1262" s="1" t="s">
        <v>2438</v>
      </c>
      <c r="B1262" s="23" t="s">
        <v>2439</v>
      </c>
    </row>
    <row r="1263" spans="1:2">
      <c r="A1263" s="1" t="s">
        <v>2440</v>
      </c>
      <c r="B1263" s="23" t="s">
        <v>2441</v>
      </c>
    </row>
    <row r="1264" spans="1:2">
      <c r="A1264" s="1" t="s">
        <v>2442</v>
      </c>
      <c r="B1264" s="23" t="s">
        <v>2443</v>
      </c>
    </row>
    <row r="1265" spans="1:2">
      <c r="A1265" s="1" t="s">
        <v>2444</v>
      </c>
      <c r="B1265" s="23" t="s">
        <v>2445</v>
      </c>
    </row>
    <row r="1266" spans="1:2">
      <c r="A1266" s="1" t="s">
        <v>2446</v>
      </c>
      <c r="B1266" s="23" t="s">
        <v>2447</v>
      </c>
    </row>
    <row r="1267" spans="1:2">
      <c r="A1267" s="1" t="s">
        <v>2448</v>
      </c>
      <c r="B1267" s="23" t="s">
        <v>2449</v>
      </c>
    </row>
    <row r="1268" spans="1:2">
      <c r="A1268" s="1" t="s">
        <v>2450</v>
      </c>
      <c r="B1268" s="23" t="s">
        <v>2451</v>
      </c>
    </row>
    <row r="1269" spans="1:2">
      <c r="A1269" s="1" t="s">
        <v>2452</v>
      </c>
      <c r="B1269" s="23" t="s">
        <v>2453</v>
      </c>
    </row>
    <row r="1270" spans="1:2">
      <c r="A1270" s="1" t="s">
        <v>2454</v>
      </c>
      <c r="B1270" s="23" t="s">
        <v>2455</v>
      </c>
    </row>
    <row r="1271" spans="1:2">
      <c r="A1271" s="1" t="s">
        <v>2456</v>
      </c>
      <c r="B1271" s="23" t="s">
        <v>2457</v>
      </c>
    </row>
    <row r="1272" spans="1:2">
      <c r="A1272" s="1" t="s">
        <v>2458</v>
      </c>
      <c r="B1272" s="23" t="s">
        <v>2459</v>
      </c>
    </row>
    <row r="1273" spans="1:3">
      <c r="A1273" s="1" t="s">
        <v>2460</v>
      </c>
      <c r="B1273" s="23" t="s">
        <v>2461</v>
      </c>
      <c r="C1273" s="1"/>
    </row>
    <row r="1274" spans="1:3">
      <c r="A1274" s="1" t="s">
        <v>2462</v>
      </c>
      <c r="B1274" s="23" t="s">
        <v>2463</v>
      </c>
      <c r="C1274" s="1"/>
    </row>
    <row r="1275" spans="1:3">
      <c r="A1275" s="1" t="s">
        <v>2464</v>
      </c>
      <c r="B1275" s="23" t="s">
        <v>2465</v>
      </c>
      <c r="C1275" s="1"/>
    </row>
    <row r="1276" spans="1:3">
      <c r="A1276" s="1" t="s">
        <v>2466</v>
      </c>
      <c r="B1276" s="23" t="s">
        <v>2467</v>
      </c>
      <c r="C1276" s="1"/>
    </row>
    <row r="1277" spans="1:3">
      <c r="A1277" s="1" t="s">
        <v>2468</v>
      </c>
      <c r="B1277" s="23" t="s">
        <v>2469</v>
      </c>
      <c r="C1277" s="1"/>
    </row>
    <row r="1278" spans="1:3">
      <c r="A1278" s="1" t="s">
        <v>2470</v>
      </c>
      <c r="B1278" s="23" t="s">
        <v>2471</v>
      </c>
      <c r="C1278" s="1"/>
    </row>
    <row r="1279" spans="1:3">
      <c r="A1279" s="1" t="s">
        <v>2472</v>
      </c>
      <c r="B1279" s="23" t="s">
        <v>2473</v>
      </c>
      <c r="C1279" s="1"/>
    </row>
    <row r="1280" spans="1:3">
      <c r="A1280" s="1" t="s">
        <v>2474</v>
      </c>
      <c r="B1280" s="23" t="s">
        <v>2475</v>
      </c>
      <c r="C1280" s="1"/>
    </row>
    <row r="1281" spans="1:3">
      <c r="A1281" s="1" t="s">
        <v>2476</v>
      </c>
      <c r="B1281" s="23" t="s">
        <v>2477</v>
      </c>
      <c r="C1281" s="1"/>
    </row>
    <row r="1282" spans="1:3">
      <c r="A1282" s="1" t="s">
        <v>2478</v>
      </c>
      <c r="B1282" s="23" t="s">
        <v>2479</v>
      </c>
      <c r="C1282" s="1"/>
    </row>
    <row r="1283" spans="1:3">
      <c r="A1283" s="1" t="s">
        <v>2480</v>
      </c>
      <c r="B1283" s="23" t="s">
        <v>2481</v>
      </c>
      <c r="C1283" s="1"/>
    </row>
    <row r="1284" spans="1:3">
      <c r="A1284" s="1" t="s">
        <v>2482</v>
      </c>
      <c r="B1284" s="23" t="s">
        <v>2483</v>
      </c>
      <c r="C1284" s="1"/>
    </row>
    <row r="1285" spans="1:3">
      <c r="A1285" s="1" t="s">
        <v>2484</v>
      </c>
      <c r="B1285" s="23" t="s">
        <v>2485</v>
      </c>
      <c r="C1285" s="1"/>
    </row>
    <row r="1286" spans="1:3">
      <c r="A1286" s="1" t="s">
        <v>2486</v>
      </c>
      <c r="B1286" s="23" t="s">
        <v>2487</v>
      </c>
      <c r="C1286" s="1"/>
    </row>
    <row r="1287" spans="1:3">
      <c r="A1287" s="1" t="s">
        <v>2488</v>
      </c>
      <c r="B1287" s="23" t="s">
        <v>2489</v>
      </c>
      <c r="C1287" s="1"/>
    </row>
    <row r="1288" spans="1:3">
      <c r="A1288" s="1" t="s">
        <v>2490</v>
      </c>
      <c r="B1288" s="23" t="s">
        <v>2491</v>
      </c>
      <c r="C1288" s="1"/>
    </row>
    <row r="1289" spans="1:4">
      <c r="A1289" s="1" t="s">
        <v>2492</v>
      </c>
      <c r="B1289" s="23" t="s">
        <v>2493</v>
      </c>
      <c r="C1289" s="1"/>
      <c r="D1289" s="1"/>
    </row>
    <row r="1290" spans="1:4">
      <c r="A1290" s="1" t="s">
        <v>2494</v>
      </c>
      <c r="B1290" s="23" t="s">
        <v>2495</v>
      </c>
      <c r="C1290" s="1"/>
      <c r="D1290" s="1"/>
    </row>
    <row r="1291" spans="1:4">
      <c r="A1291" s="1" t="s">
        <v>2496</v>
      </c>
      <c r="B1291" s="23" t="s">
        <v>2497</v>
      </c>
      <c r="C1291" s="1"/>
      <c r="D1291" s="1"/>
    </row>
    <row r="1292" spans="1:4">
      <c r="A1292" s="1" t="s">
        <v>2498</v>
      </c>
      <c r="B1292" s="23" t="s">
        <v>2499</v>
      </c>
      <c r="C1292" s="1"/>
      <c r="D1292" s="1"/>
    </row>
    <row r="1293" spans="1:4">
      <c r="A1293" s="1" t="s">
        <v>2500</v>
      </c>
      <c r="B1293" s="23" t="s">
        <v>2501</v>
      </c>
      <c r="C1293" s="1"/>
      <c r="D1293" s="1"/>
    </row>
    <row r="1294" spans="1:4">
      <c r="A1294" s="1" t="s">
        <v>2502</v>
      </c>
      <c r="B1294" s="23" t="s">
        <v>2503</v>
      </c>
      <c r="C1294" s="1"/>
      <c r="D1294" s="1"/>
    </row>
    <row r="1295" spans="1:2">
      <c r="A1295" s="1" t="s">
        <v>2504</v>
      </c>
      <c r="B1295" s="23" t="s">
        <v>2505</v>
      </c>
    </row>
    <row r="1296" spans="1:2">
      <c r="A1296" s="1" t="s">
        <v>2506</v>
      </c>
      <c r="B1296" s="23" t="s">
        <v>2507</v>
      </c>
    </row>
    <row r="1297" spans="1:4">
      <c r="A1297" s="1" t="s">
        <v>2508</v>
      </c>
      <c r="B1297" s="23" t="s">
        <v>939</v>
      </c>
      <c r="C1297" s="1" t="s">
        <v>939</v>
      </c>
      <c r="D1297" s="1"/>
    </row>
    <row r="1298" spans="1:4">
      <c r="A1298" s="1" t="s">
        <v>2509</v>
      </c>
      <c r="B1298" s="23" t="s">
        <v>939</v>
      </c>
      <c r="C1298" s="1" t="s">
        <v>939</v>
      </c>
      <c r="D1298" s="1"/>
    </row>
    <row r="1299" spans="1:4">
      <c r="A1299" s="1" t="s">
        <v>2510</v>
      </c>
      <c r="B1299" s="23" t="s">
        <v>2511</v>
      </c>
      <c r="C1299" s="1" t="s">
        <v>2511</v>
      </c>
      <c r="D1299" s="1"/>
    </row>
    <row r="1300" spans="1:4">
      <c r="A1300" s="1" t="s">
        <v>2512</v>
      </c>
      <c r="B1300" s="23" t="s">
        <v>2511</v>
      </c>
      <c r="C1300" s="1" t="s">
        <v>2511</v>
      </c>
      <c r="D1300" s="1"/>
    </row>
    <row r="1301" spans="1:4">
      <c r="A1301" s="1" t="s">
        <v>2513</v>
      </c>
      <c r="B1301" s="23" t="s">
        <v>2514</v>
      </c>
      <c r="C1301" s="1" t="s">
        <v>2514</v>
      </c>
      <c r="D1301" s="1"/>
    </row>
    <row r="1302" spans="1:4">
      <c r="A1302" s="1" t="s">
        <v>2515</v>
      </c>
      <c r="B1302" s="23" t="s">
        <v>2514</v>
      </c>
      <c r="C1302" s="1" t="s">
        <v>2511</v>
      </c>
      <c r="D1302" s="1"/>
    </row>
    <row r="1303" spans="1:4">
      <c r="A1303" s="8" t="s">
        <v>2516</v>
      </c>
      <c r="B1303" s="23" t="s">
        <v>2141</v>
      </c>
      <c r="C1303" s="8" t="s">
        <v>2141</v>
      </c>
      <c r="D1303" s="1"/>
    </row>
    <row r="1304" spans="1:4">
      <c r="A1304" s="8" t="s">
        <v>2517</v>
      </c>
      <c r="B1304" s="23" t="s">
        <v>2518</v>
      </c>
      <c r="C1304" s="8" t="s">
        <v>2518</v>
      </c>
      <c r="D1304" s="1"/>
    </row>
    <row r="1305" spans="1:4">
      <c r="A1305" s="8" t="s">
        <v>2519</v>
      </c>
      <c r="B1305" s="23" t="s">
        <v>2520</v>
      </c>
      <c r="C1305" s="8" t="s">
        <v>2520</v>
      </c>
      <c r="D1305" s="1"/>
    </row>
    <row r="1306" spans="1:4">
      <c r="A1306" s="8" t="s">
        <v>2521</v>
      </c>
      <c r="B1306" s="23" t="s">
        <v>2522</v>
      </c>
      <c r="C1306" s="8" t="s">
        <v>2522</v>
      </c>
      <c r="D1306" s="1"/>
    </row>
    <row r="1307" spans="1:4">
      <c r="A1307" s="8" t="s">
        <v>2523</v>
      </c>
      <c r="B1307" s="23" t="s">
        <v>2524</v>
      </c>
      <c r="C1307" s="8" t="s">
        <v>2524</v>
      </c>
      <c r="D1307" s="1"/>
    </row>
    <row r="1308" spans="1:4">
      <c r="A1308" s="8" t="s">
        <v>2525</v>
      </c>
      <c r="B1308" s="23" t="s">
        <v>2526</v>
      </c>
      <c r="C1308" s="8" t="s">
        <v>2526</v>
      </c>
      <c r="D1308" s="1"/>
    </row>
    <row r="1309" spans="1:4">
      <c r="A1309" s="8" t="s">
        <v>2527</v>
      </c>
      <c r="B1309" s="23" t="s">
        <v>2528</v>
      </c>
      <c r="C1309" s="8" t="s">
        <v>2528</v>
      </c>
      <c r="D1309" s="1"/>
    </row>
    <row r="1310" spans="1:4">
      <c r="A1310" s="8" t="s">
        <v>2529</v>
      </c>
      <c r="B1310" s="23" t="s">
        <v>2530</v>
      </c>
      <c r="C1310" s="8" t="s">
        <v>2530</v>
      </c>
      <c r="D1310" s="1"/>
    </row>
    <row r="1311" spans="1:4">
      <c r="A1311" s="8" t="s">
        <v>2531</v>
      </c>
      <c r="B1311" s="23" t="s">
        <v>939</v>
      </c>
      <c r="C1311" s="8" t="s">
        <v>939</v>
      </c>
      <c r="D1311" s="1"/>
    </row>
    <row r="1312" spans="1:4">
      <c r="A1312" s="8" t="s">
        <v>2532</v>
      </c>
      <c r="B1312" s="8" t="s">
        <v>2533</v>
      </c>
      <c r="C1312" s="8" t="s">
        <v>2146</v>
      </c>
      <c r="D1312" s="1"/>
    </row>
    <row r="1313" spans="1:4">
      <c r="A1313" s="8" t="s">
        <v>2534</v>
      </c>
      <c r="B1313" s="8" t="s">
        <v>2535</v>
      </c>
      <c r="C1313" s="8" t="s">
        <v>2536</v>
      </c>
      <c r="D1313" s="1"/>
    </row>
    <row r="1314" spans="1:4">
      <c r="A1314" s="1" t="s">
        <v>2537</v>
      </c>
      <c r="B1314" s="23" t="s">
        <v>2538</v>
      </c>
      <c r="C1314" s="1"/>
      <c r="D1314" s="1"/>
    </row>
    <row r="1315" spans="1:4">
      <c r="A1315" s="1" t="s">
        <v>2539</v>
      </c>
      <c r="B1315" s="23" t="s">
        <v>2540</v>
      </c>
      <c r="C1315" s="1"/>
      <c r="D1315" s="1"/>
    </row>
    <row r="1316" spans="1:4">
      <c r="A1316" s="1" t="s">
        <v>2541</v>
      </c>
      <c r="B1316" s="23" t="s">
        <v>2542</v>
      </c>
      <c r="C1316" s="1"/>
      <c r="D1316" s="1"/>
    </row>
    <row r="1317" spans="1:4">
      <c r="A1317" s="1" t="s">
        <v>2543</v>
      </c>
      <c r="B1317" s="23" t="s">
        <v>1716</v>
      </c>
      <c r="C1317" s="1"/>
      <c r="D1317" s="1"/>
    </row>
    <row r="1318" spans="1:4">
      <c r="A1318" s="1" t="s">
        <v>2544</v>
      </c>
      <c r="B1318" s="23" t="s">
        <v>2545</v>
      </c>
      <c r="C1318" s="1"/>
      <c r="D1318" s="1"/>
    </row>
    <row r="1319" spans="1:4">
      <c r="A1319" s="1" t="s">
        <v>2546</v>
      </c>
      <c r="B1319" s="23" t="s">
        <v>2141</v>
      </c>
      <c r="C1319" s="1" t="s">
        <v>2547</v>
      </c>
      <c r="D1319" s="1"/>
    </row>
    <row r="1320" spans="1:4">
      <c r="A1320" s="1" t="s">
        <v>2548</v>
      </c>
      <c r="B1320" s="23" t="s">
        <v>2549</v>
      </c>
      <c r="C1320" s="1" t="s">
        <v>2550</v>
      </c>
      <c r="D1320" s="1"/>
    </row>
    <row r="1321" spans="1:4">
      <c r="A1321" s="1" t="s">
        <v>2551</v>
      </c>
      <c r="B1321" s="23" t="s">
        <v>2552</v>
      </c>
      <c r="C1321" s="1" t="s">
        <v>2553</v>
      </c>
      <c r="D1321" s="1"/>
    </row>
    <row r="1322" spans="1:4">
      <c r="A1322" s="1" t="s">
        <v>2554</v>
      </c>
      <c r="B1322" s="23" t="s">
        <v>2555</v>
      </c>
      <c r="C1322" s="1" t="s">
        <v>2556</v>
      </c>
      <c r="D1322" s="1"/>
    </row>
    <row r="1323" spans="1:4">
      <c r="A1323" s="1" t="s">
        <v>2557</v>
      </c>
      <c r="B1323" s="23" t="s">
        <v>2558</v>
      </c>
      <c r="C1323" s="1" t="s">
        <v>2559</v>
      </c>
      <c r="D1323" s="1"/>
    </row>
    <row r="1324" spans="1:4">
      <c r="A1324" s="1" t="s">
        <v>2560</v>
      </c>
      <c r="B1324" s="23" t="s">
        <v>2561</v>
      </c>
      <c r="C1324" s="1" t="s">
        <v>2562</v>
      </c>
      <c r="D1324" s="1"/>
    </row>
    <row r="1325" spans="1:4">
      <c r="A1325" s="1" t="s">
        <v>2563</v>
      </c>
      <c r="B1325" s="23" t="s">
        <v>2564</v>
      </c>
      <c r="C1325" s="1" t="s">
        <v>2565</v>
      </c>
      <c r="D1325" s="1"/>
    </row>
    <row r="1326" spans="1:4">
      <c r="A1326" s="1" t="s">
        <v>2566</v>
      </c>
      <c r="B1326" s="23" t="s">
        <v>2567</v>
      </c>
      <c r="C1326" s="1" t="s">
        <v>2568</v>
      </c>
      <c r="D1326" s="1"/>
    </row>
    <row r="1327" spans="1:4">
      <c r="A1327" s="1" t="s">
        <v>2569</v>
      </c>
      <c r="B1327" s="23" t="s">
        <v>2570</v>
      </c>
      <c r="C1327" s="1"/>
      <c r="D1327" s="1"/>
    </row>
    <row r="1328" spans="1:4">
      <c r="A1328" s="1" t="s">
        <v>2571</v>
      </c>
      <c r="B1328" s="23" t="s">
        <v>2572</v>
      </c>
      <c r="C1328" s="1"/>
      <c r="D1328" s="1"/>
    </row>
    <row r="1329" spans="1:4">
      <c r="A1329" s="1" t="s">
        <v>2573</v>
      </c>
      <c r="B1329" s="23" t="s">
        <v>2574</v>
      </c>
      <c r="C1329" s="1"/>
      <c r="D1329" s="1"/>
    </row>
    <row r="1330" spans="1:4">
      <c r="A1330" s="1" t="s">
        <v>2575</v>
      </c>
      <c r="B1330" s="23" t="s">
        <v>2576</v>
      </c>
      <c r="C1330" s="1"/>
      <c r="D1330" s="1"/>
    </row>
    <row r="1331" spans="1:4">
      <c r="A1331" s="1" t="s">
        <v>2577</v>
      </c>
      <c r="B1331" s="23" t="s">
        <v>2578</v>
      </c>
      <c r="C1331" s="1"/>
      <c r="D1331" s="1"/>
    </row>
    <row r="1332" spans="1:4">
      <c r="A1332" s="1" t="s">
        <v>2579</v>
      </c>
      <c r="B1332" s="23" t="s">
        <v>2580</v>
      </c>
      <c r="C1332" s="1"/>
      <c r="D1332" s="1"/>
    </row>
    <row r="1333" spans="1:4">
      <c r="A1333" s="1" t="s">
        <v>2581</v>
      </c>
      <c r="B1333" s="23" t="s">
        <v>2582</v>
      </c>
      <c r="C1333" s="1" t="s">
        <v>2583</v>
      </c>
      <c r="D1333" s="1"/>
    </row>
    <row r="1334" spans="1:4">
      <c r="A1334" s="1" t="s">
        <v>2584</v>
      </c>
      <c r="B1334" s="23" t="s">
        <v>2585</v>
      </c>
      <c r="C1334" s="1"/>
      <c r="D1334" s="1"/>
    </row>
    <row r="1335" spans="1:4">
      <c r="A1335" s="1" t="s">
        <v>2586</v>
      </c>
      <c r="B1335" s="23" t="s">
        <v>2587</v>
      </c>
      <c r="C1335" s="1"/>
      <c r="D1335" s="1"/>
    </row>
    <row r="1336" spans="1:4">
      <c r="A1336" s="1" t="s">
        <v>2588</v>
      </c>
      <c r="B1336" s="23" t="s">
        <v>2589</v>
      </c>
      <c r="C1336" s="1"/>
      <c r="D1336" s="1"/>
    </row>
    <row r="1337" spans="1:4">
      <c r="A1337" s="1" t="s">
        <v>2590</v>
      </c>
      <c r="B1337" s="23" t="s">
        <v>2591</v>
      </c>
      <c r="C1337" s="1"/>
      <c r="D1337" s="1"/>
    </row>
    <row r="1338" spans="1:4">
      <c r="A1338" s="1" t="s">
        <v>2592</v>
      </c>
      <c r="B1338" s="23" t="s">
        <v>2593</v>
      </c>
      <c r="C1338" s="1"/>
      <c r="D1338" s="1"/>
    </row>
    <row r="1339" spans="1:4">
      <c r="A1339" s="8" t="s">
        <v>2594</v>
      </c>
      <c r="B1339" s="9" t="s">
        <v>2595</v>
      </c>
      <c r="C1339" s="1"/>
      <c r="D1339" s="1"/>
    </row>
    <row r="1340" spans="1:4">
      <c r="A1340" s="1" t="s">
        <v>2596</v>
      </c>
      <c r="B1340" s="23" t="s">
        <v>2597</v>
      </c>
      <c r="C1340" s="1"/>
      <c r="D1340" s="1"/>
    </row>
    <row r="1341" spans="1:4">
      <c r="A1341" s="1" t="s">
        <v>2598</v>
      </c>
      <c r="B1341" s="23" t="s">
        <v>2599</v>
      </c>
      <c r="C1341" s="1"/>
      <c r="D1341" s="1"/>
    </row>
    <row r="1342" spans="1:4">
      <c r="A1342" s="1" t="s">
        <v>2600</v>
      </c>
      <c r="B1342" s="23" t="s">
        <v>2601</v>
      </c>
      <c r="C1342" s="1"/>
      <c r="D1342" s="1"/>
    </row>
    <row r="1343" spans="1:4">
      <c r="A1343" s="1" t="s">
        <v>2602</v>
      </c>
      <c r="B1343" s="23" t="s">
        <v>2550</v>
      </c>
      <c r="C1343" s="1">
        <v>1</v>
      </c>
      <c r="D1343" s="1"/>
    </row>
    <row r="1344" spans="1:4">
      <c r="A1344" s="1" t="s">
        <v>2603</v>
      </c>
      <c r="B1344" s="23" t="s">
        <v>2553</v>
      </c>
      <c r="C1344" s="1">
        <v>1</v>
      </c>
      <c r="D1344" s="1"/>
    </row>
    <row r="1345" spans="1:4">
      <c r="A1345" s="1" t="s">
        <v>2604</v>
      </c>
      <c r="B1345" s="23" t="s">
        <v>2605</v>
      </c>
      <c r="C1345" s="1">
        <v>1</v>
      </c>
      <c r="D1345" s="1"/>
    </row>
    <row r="1346" spans="1:4">
      <c r="A1346" s="1" t="s">
        <v>2606</v>
      </c>
      <c r="B1346" s="23" t="s">
        <v>2559</v>
      </c>
      <c r="C1346" s="1">
        <v>1</v>
      </c>
      <c r="D1346" s="1"/>
    </row>
    <row r="1347" spans="1:4">
      <c r="A1347" s="1" t="s">
        <v>2607</v>
      </c>
      <c r="B1347" s="23" t="s">
        <v>2605</v>
      </c>
      <c r="C1347" s="1">
        <v>1</v>
      </c>
      <c r="D1347" s="1"/>
    </row>
    <row r="1348" spans="1:4">
      <c r="A1348" s="1" t="s">
        <v>2608</v>
      </c>
      <c r="B1348" s="23" t="s">
        <v>2609</v>
      </c>
      <c r="C1348" s="1">
        <v>1</v>
      </c>
      <c r="D1348" s="1"/>
    </row>
    <row r="1349" spans="1:4">
      <c r="A1349" s="1" t="s">
        <v>2610</v>
      </c>
      <c r="B1349" s="23" t="s">
        <v>2568</v>
      </c>
      <c r="C1349" s="1">
        <v>1</v>
      </c>
      <c r="D1349" s="1"/>
    </row>
    <row r="1350" spans="1:4">
      <c r="A1350" s="1" t="s">
        <v>2611</v>
      </c>
      <c r="B1350" s="23" t="s">
        <v>2612</v>
      </c>
      <c r="C1350" s="1">
        <v>1</v>
      </c>
      <c r="D1350" s="1"/>
    </row>
    <row r="1351" spans="1:4">
      <c r="A1351" s="1" t="s">
        <v>2613</v>
      </c>
      <c r="B1351" s="9" t="s">
        <v>2614</v>
      </c>
      <c r="C1351" s="1"/>
      <c r="D1351" s="1"/>
    </row>
    <row r="1352" spans="1:4">
      <c r="A1352" s="1" t="s">
        <v>2615</v>
      </c>
      <c r="B1352" s="9" t="s">
        <v>2616</v>
      </c>
      <c r="C1352" s="1"/>
      <c r="D1352" s="1"/>
    </row>
    <row r="1353" spans="1:3">
      <c r="A1353" s="1" t="s">
        <v>2617</v>
      </c>
      <c r="B1353" s="23" t="s">
        <v>2618</v>
      </c>
      <c r="C1353" s="1" t="s">
        <v>2618</v>
      </c>
    </row>
    <row r="1354" spans="1:4">
      <c r="A1354" s="1" t="s">
        <v>2619</v>
      </c>
      <c r="B1354" s="23" t="s">
        <v>2620</v>
      </c>
      <c r="C1354" s="1" t="s">
        <v>2620</v>
      </c>
      <c r="D1354" s="1"/>
    </row>
    <row r="1355" spans="1:4">
      <c r="A1355" s="1" t="s">
        <v>2621</v>
      </c>
      <c r="B1355" s="23" t="s">
        <v>2622</v>
      </c>
      <c r="C1355" s="1" t="s">
        <v>2622</v>
      </c>
      <c r="D1355" s="1"/>
    </row>
    <row r="1356" spans="1:4">
      <c r="A1356" s="1" t="s">
        <v>2623</v>
      </c>
      <c r="B1356" s="23" t="s">
        <v>2624</v>
      </c>
      <c r="C1356" s="1" t="s">
        <v>2624</v>
      </c>
      <c r="D1356" s="1"/>
    </row>
    <row r="1357" spans="1:4">
      <c r="A1357" s="1" t="s">
        <v>2625</v>
      </c>
      <c r="B1357" s="23" t="s">
        <v>2626</v>
      </c>
      <c r="C1357" s="1"/>
      <c r="D1357" s="1"/>
    </row>
    <row r="1358" spans="1:4">
      <c r="A1358" s="1" t="s">
        <v>2627</v>
      </c>
      <c r="B1358" s="23" t="s">
        <v>2628</v>
      </c>
      <c r="C1358" s="1"/>
      <c r="D1358" s="1"/>
    </row>
    <row r="1359" spans="1:2">
      <c r="A1359" s="1" t="s">
        <v>2629</v>
      </c>
      <c r="B1359" s="23" t="s">
        <v>2630</v>
      </c>
    </row>
    <row r="1360" spans="1:3">
      <c r="A1360" s="1" t="s">
        <v>2631</v>
      </c>
      <c r="B1360" s="23" t="s">
        <v>2632</v>
      </c>
      <c r="C1360" s="1"/>
    </row>
    <row r="1361" spans="1:3">
      <c r="A1361" s="1" t="s">
        <v>2633</v>
      </c>
      <c r="B1361" s="23" t="s">
        <v>2634</v>
      </c>
      <c r="C1361" s="1"/>
    </row>
    <row r="1362" spans="1:3">
      <c r="A1362" s="1" t="s">
        <v>2635</v>
      </c>
      <c r="B1362" s="23" t="s">
        <v>2636</v>
      </c>
      <c r="C1362" s="1"/>
    </row>
    <row r="1363" spans="1:3">
      <c r="A1363" s="1" t="s">
        <v>2637</v>
      </c>
      <c r="B1363" s="23" t="s">
        <v>2638</v>
      </c>
      <c r="C1363" s="1"/>
    </row>
    <row r="1364" spans="1:3">
      <c r="A1364" s="1" t="s">
        <v>2639</v>
      </c>
      <c r="B1364" s="9" t="s">
        <v>2640</v>
      </c>
      <c r="C1364" s="1"/>
    </row>
    <row r="1365" spans="1:3">
      <c r="A1365" s="8" t="s">
        <v>2641</v>
      </c>
      <c r="B1365" s="9" t="s">
        <v>2642</v>
      </c>
      <c r="C1365" s="1"/>
    </row>
    <row r="1366" spans="1:3">
      <c r="A1366" s="1" t="s">
        <v>2643</v>
      </c>
      <c r="B1366" s="23" t="s">
        <v>2644</v>
      </c>
      <c r="C1366" s="1"/>
    </row>
    <row r="1367" spans="1:4">
      <c r="A1367" s="1" t="s">
        <v>2645</v>
      </c>
      <c r="B1367" s="23" t="s">
        <v>2646</v>
      </c>
      <c r="C1367" s="1"/>
      <c r="D1367" s="1"/>
    </row>
    <row r="1368" spans="1:4">
      <c r="A1368" s="1" t="s">
        <v>2647</v>
      </c>
      <c r="B1368" s="23" t="s">
        <v>2648</v>
      </c>
      <c r="C1368" s="1"/>
      <c r="D1368" s="1"/>
    </row>
    <row r="1369" spans="1:3">
      <c r="A1369" s="1" t="s">
        <v>2649</v>
      </c>
      <c r="B1369" s="23" t="s">
        <v>2650</v>
      </c>
      <c r="C1369" s="1"/>
    </row>
    <row r="1370" spans="1:4">
      <c r="A1370" s="1" t="s">
        <v>2651</v>
      </c>
      <c r="B1370" s="23" t="s">
        <v>2652</v>
      </c>
      <c r="C1370" s="1"/>
      <c r="D1370" s="1"/>
    </row>
    <row r="1371" spans="1:4">
      <c r="A1371" s="1" t="s">
        <v>2653</v>
      </c>
      <c r="B1371" s="23" t="s">
        <v>2654</v>
      </c>
      <c r="C1371" s="1"/>
      <c r="D1371" s="1"/>
    </row>
    <row r="1372" spans="1:4">
      <c r="A1372" s="1" t="s">
        <v>2655</v>
      </c>
      <c r="B1372" s="23" t="s">
        <v>2656</v>
      </c>
      <c r="C1372" s="1"/>
      <c r="D1372" s="1"/>
    </row>
    <row r="1373" spans="1:4">
      <c r="A1373" s="1" t="s">
        <v>2657</v>
      </c>
      <c r="B1373" s="23" t="s">
        <v>2658</v>
      </c>
      <c r="C1373" s="1" t="s">
        <v>2658</v>
      </c>
      <c r="D1373" s="1"/>
    </row>
    <row r="1374" spans="1:4">
      <c r="A1374" s="1" t="s">
        <v>2659</v>
      </c>
      <c r="B1374" s="23" t="s">
        <v>2660</v>
      </c>
      <c r="C1374" s="1" t="s">
        <v>2660</v>
      </c>
      <c r="D1374" s="1"/>
    </row>
    <row r="1375" spans="1:4">
      <c r="A1375" s="1" t="s">
        <v>2661</v>
      </c>
      <c r="B1375" s="23" t="s">
        <v>2662</v>
      </c>
      <c r="C1375" s="1" t="s">
        <v>2662</v>
      </c>
      <c r="D1375" s="1"/>
    </row>
    <row r="1376" spans="1:4">
      <c r="A1376" s="1" t="s">
        <v>2663</v>
      </c>
      <c r="B1376" s="23" t="s">
        <v>2664</v>
      </c>
      <c r="C1376" s="1" t="s">
        <v>2664</v>
      </c>
      <c r="D1376" s="1"/>
    </row>
    <row r="1377" spans="1:4">
      <c r="A1377" s="1" t="s">
        <v>2665</v>
      </c>
      <c r="B1377" s="23" t="s">
        <v>2666</v>
      </c>
      <c r="C1377" s="1" t="s">
        <v>2666</v>
      </c>
      <c r="D1377" s="1"/>
    </row>
    <row r="1378" spans="1:4">
      <c r="A1378" s="1" t="s">
        <v>2667</v>
      </c>
      <c r="B1378" s="23" t="s">
        <v>2187</v>
      </c>
      <c r="C1378" s="1" t="s">
        <v>2187</v>
      </c>
      <c r="D1378" s="1"/>
    </row>
    <row r="1379" spans="1:4">
      <c r="A1379" s="1" t="s">
        <v>2668</v>
      </c>
      <c r="B1379" s="23" t="s">
        <v>2141</v>
      </c>
      <c r="C1379" s="1"/>
      <c r="D1379" s="1"/>
    </row>
    <row r="1380" spans="1:4">
      <c r="A1380" s="1" t="s">
        <v>2669</v>
      </c>
      <c r="B1380" s="23" t="s">
        <v>2670</v>
      </c>
      <c r="C1380" s="1"/>
      <c r="D1380" s="1"/>
    </row>
    <row r="1381" spans="1:4">
      <c r="A1381" s="1" t="s">
        <v>2671</v>
      </c>
      <c r="B1381" s="23" t="s">
        <v>2672</v>
      </c>
      <c r="C1381" s="1"/>
      <c r="D1381" s="1"/>
    </row>
    <row r="1382" spans="1:4">
      <c r="A1382" s="1" t="s">
        <v>2673</v>
      </c>
      <c r="B1382" s="23" t="s">
        <v>2674</v>
      </c>
      <c r="C1382" s="1"/>
      <c r="D1382" s="1"/>
    </row>
    <row r="1383" spans="1:4">
      <c r="A1383" s="1" t="s">
        <v>2675</v>
      </c>
      <c r="B1383" s="23" t="s">
        <v>2676</v>
      </c>
      <c r="C1383" s="1"/>
      <c r="D1383" s="1"/>
    </row>
    <row r="1384" spans="1:4">
      <c r="A1384" s="1" t="s">
        <v>2677</v>
      </c>
      <c r="B1384" s="23" t="s">
        <v>2678</v>
      </c>
      <c r="C1384" s="1"/>
      <c r="D1384" s="1"/>
    </row>
    <row r="1385" spans="1:4">
      <c r="A1385" s="1" t="s">
        <v>2679</v>
      </c>
      <c r="B1385" s="23" t="s">
        <v>2680</v>
      </c>
      <c r="C1385" s="1"/>
      <c r="D1385" s="1"/>
    </row>
    <row r="1386" spans="1:4">
      <c r="A1386" s="1" t="s">
        <v>2681</v>
      </c>
      <c r="B1386" s="23" t="s">
        <v>2682</v>
      </c>
      <c r="C1386" s="1"/>
      <c r="D1386" s="1"/>
    </row>
    <row r="1387" spans="1:4">
      <c r="A1387" s="1" t="s">
        <v>2683</v>
      </c>
      <c r="B1387" s="23" t="s">
        <v>2684</v>
      </c>
      <c r="C1387" s="1"/>
      <c r="D1387" s="1"/>
    </row>
    <row r="1388" spans="1:4">
      <c r="A1388" s="1" t="s">
        <v>2685</v>
      </c>
      <c r="B1388" s="23" t="s">
        <v>2686</v>
      </c>
      <c r="C1388" s="1"/>
      <c r="D1388" s="1"/>
    </row>
    <row r="1389" spans="1:4">
      <c r="A1389" s="1" t="s">
        <v>2687</v>
      </c>
      <c r="B1389" s="23" t="s">
        <v>2688</v>
      </c>
      <c r="C1389" s="1"/>
      <c r="D1389" s="1"/>
    </row>
    <row r="1390" spans="1:4">
      <c r="A1390" s="1" t="s">
        <v>2689</v>
      </c>
      <c r="B1390" s="23" t="s">
        <v>2690</v>
      </c>
      <c r="C1390" s="1"/>
      <c r="D1390" s="1"/>
    </row>
    <row r="1391" spans="1:4">
      <c r="A1391" s="1" t="s">
        <v>2691</v>
      </c>
      <c r="B1391" s="23" t="s">
        <v>2692</v>
      </c>
      <c r="C1391" s="1"/>
      <c r="D1391" s="1"/>
    </row>
    <row r="1392" spans="1:4">
      <c r="A1392" s="1" t="s">
        <v>2693</v>
      </c>
      <c r="B1392" s="23" t="s">
        <v>2694</v>
      </c>
      <c r="C1392" s="1"/>
      <c r="D1392" s="1"/>
    </row>
    <row r="1393" spans="1:4">
      <c r="A1393" s="1" t="s">
        <v>2695</v>
      </c>
      <c r="B1393" s="23" t="s">
        <v>2696</v>
      </c>
      <c r="C1393" s="1"/>
      <c r="D1393" s="1"/>
    </row>
    <row r="1394" spans="1:4">
      <c r="A1394" s="1" t="s">
        <v>2697</v>
      </c>
      <c r="B1394" s="23" t="s">
        <v>2698</v>
      </c>
      <c r="C1394" s="1"/>
      <c r="D1394" s="1"/>
    </row>
    <row r="1395" spans="1:4">
      <c r="A1395" s="1" t="s">
        <v>2699</v>
      </c>
      <c r="B1395" s="23" t="s">
        <v>2700</v>
      </c>
      <c r="C1395" s="1"/>
      <c r="D1395" s="1"/>
    </row>
    <row r="1396" spans="1:4">
      <c r="A1396" s="1" t="s">
        <v>2701</v>
      </c>
      <c r="B1396" s="23" t="s">
        <v>2702</v>
      </c>
      <c r="C1396" s="1"/>
      <c r="D1396" s="1"/>
    </row>
    <row r="1397" spans="1:4">
      <c r="A1397" s="1" t="s">
        <v>2703</v>
      </c>
      <c r="B1397" s="1" t="s">
        <v>2704</v>
      </c>
      <c r="C1397" s="1"/>
      <c r="D1397" s="1"/>
    </row>
    <row r="1398" spans="1:4">
      <c r="A1398" s="1" t="s">
        <v>2705</v>
      </c>
      <c r="B1398" s="1" t="s">
        <v>2706</v>
      </c>
      <c r="C1398" s="1"/>
      <c r="D1398" s="1"/>
    </row>
    <row r="1399" spans="1:4">
      <c r="A1399" s="1" t="s">
        <v>2707</v>
      </c>
      <c r="B1399" s="1" t="s">
        <v>2708</v>
      </c>
      <c r="C1399" s="1"/>
      <c r="D1399" s="1"/>
    </row>
    <row r="1400" spans="1:4">
      <c r="A1400" s="1" t="s">
        <v>2709</v>
      </c>
      <c r="B1400" s="23" t="s">
        <v>2141</v>
      </c>
      <c r="C1400" s="1"/>
      <c r="D1400" s="1"/>
    </row>
    <row r="1401" spans="1:4">
      <c r="A1401" s="1" t="s">
        <v>2710</v>
      </c>
      <c r="B1401" s="23" t="s">
        <v>2711</v>
      </c>
      <c r="C1401" s="1"/>
      <c r="D1401" s="1"/>
    </row>
    <row r="1402" spans="1:4">
      <c r="A1402" s="1" t="s">
        <v>2712</v>
      </c>
      <c r="B1402" s="23" t="s">
        <v>2713</v>
      </c>
      <c r="C1402" s="1"/>
      <c r="D1402" s="1"/>
    </row>
    <row r="1403" spans="1:4">
      <c r="A1403" s="1" t="s">
        <v>2714</v>
      </c>
      <c r="B1403" s="23" t="s">
        <v>2715</v>
      </c>
      <c r="C1403" s="1"/>
      <c r="D1403" s="1"/>
    </row>
    <row r="1404" spans="1:4">
      <c r="A1404" s="1" t="s">
        <v>2716</v>
      </c>
      <c r="B1404" s="23" t="s">
        <v>1710</v>
      </c>
      <c r="C1404" s="1"/>
      <c r="D1404" s="1"/>
    </row>
    <row r="1405" spans="1:4">
      <c r="A1405" s="1" t="s">
        <v>2717</v>
      </c>
      <c r="B1405" s="23" t="s">
        <v>2718</v>
      </c>
      <c r="C1405" s="1"/>
      <c r="D1405" s="1"/>
    </row>
    <row r="1406" spans="1:4">
      <c r="A1406" s="1" t="s">
        <v>2719</v>
      </c>
      <c r="B1406" s="23" t="s">
        <v>2720</v>
      </c>
      <c r="C1406" s="1"/>
      <c r="D1406" s="1"/>
    </row>
    <row r="1407" spans="1:4">
      <c r="A1407" s="1" t="s">
        <v>2721</v>
      </c>
      <c r="B1407" s="23" t="s">
        <v>2722</v>
      </c>
      <c r="C1407" s="1"/>
      <c r="D1407" s="1"/>
    </row>
    <row r="1408" spans="1:4">
      <c r="A1408" s="1" t="s">
        <v>2723</v>
      </c>
      <c r="B1408" s="23" t="s">
        <v>2724</v>
      </c>
      <c r="C1408" s="1"/>
      <c r="D1408" s="1"/>
    </row>
    <row r="1409" spans="1:4">
      <c r="A1409" s="1" t="s">
        <v>2725</v>
      </c>
      <c r="B1409" s="23" t="s">
        <v>2726</v>
      </c>
      <c r="C1409" s="1"/>
      <c r="D1409" s="1"/>
    </row>
    <row r="1410" spans="1:4">
      <c r="A1410" s="1" t="s">
        <v>2727</v>
      </c>
      <c r="B1410" s="23" t="s">
        <v>2726</v>
      </c>
      <c r="C1410" s="1"/>
      <c r="D1410" s="1"/>
    </row>
    <row r="1411" spans="1:4">
      <c r="A1411" s="1" t="s">
        <v>2728</v>
      </c>
      <c r="B1411" s="23" t="s">
        <v>2729</v>
      </c>
      <c r="C1411" s="1"/>
      <c r="D1411" s="1"/>
    </row>
    <row r="1412" spans="1:4">
      <c r="A1412" s="1" t="s">
        <v>2730</v>
      </c>
      <c r="B1412" s="23" t="s">
        <v>2731</v>
      </c>
      <c r="C1412" s="1"/>
      <c r="D1412" s="1"/>
    </row>
    <row r="1413" spans="1:4">
      <c r="A1413" s="1" t="s">
        <v>2732</v>
      </c>
      <c r="B1413" s="23" t="s">
        <v>2733</v>
      </c>
      <c r="C1413" s="1"/>
      <c r="D1413" s="1"/>
    </row>
    <row r="1414" spans="1:4">
      <c r="A1414" s="1" t="s">
        <v>2734</v>
      </c>
      <c r="B1414" s="23" t="s">
        <v>2735</v>
      </c>
      <c r="C1414" s="1"/>
      <c r="D1414" s="1"/>
    </row>
    <row r="1415" spans="1:4">
      <c r="A1415" s="1" t="s">
        <v>2736</v>
      </c>
      <c r="B1415" s="23" t="s">
        <v>2737</v>
      </c>
      <c r="C1415" s="1"/>
      <c r="D1415" s="1"/>
    </row>
    <row r="1416" spans="1:4">
      <c r="A1416" s="1" t="s">
        <v>2738</v>
      </c>
      <c r="B1416" s="23" t="s">
        <v>2739</v>
      </c>
      <c r="C1416" s="1"/>
      <c r="D1416" s="1"/>
    </row>
    <row r="1417" spans="1:4">
      <c r="A1417" s="1" t="s">
        <v>2740</v>
      </c>
      <c r="B1417" s="23" t="s">
        <v>2741</v>
      </c>
      <c r="C1417" s="1"/>
      <c r="D1417" s="1"/>
    </row>
    <row r="1418" spans="1:4">
      <c r="A1418" s="1" t="s">
        <v>2742</v>
      </c>
      <c r="B1418" s="23" t="s">
        <v>2743</v>
      </c>
      <c r="C1418" s="1"/>
      <c r="D1418" s="1"/>
    </row>
    <row r="1419" spans="1:4">
      <c r="A1419" s="1" t="s">
        <v>2744</v>
      </c>
      <c r="B1419" s="23" t="s">
        <v>2745</v>
      </c>
      <c r="C1419" s="1"/>
      <c r="D1419" s="1"/>
    </row>
    <row r="1420" spans="1:4">
      <c r="A1420" s="1" t="s">
        <v>2746</v>
      </c>
      <c r="B1420" s="23" t="s">
        <v>2747</v>
      </c>
      <c r="C1420" s="1"/>
      <c r="D1420" s="1"/>
    </row>
    <row r="1421" spans="1:4">
      <c r="A1421" s="1" t="s">
        <v>2748</v>
      </c>
      <c r="B1421" s="23" t="s">
        <v>2749</v>
      </c>
      <c r="C1421" s="1"/>
      <c r="D1421" s="1"/>
    </row>
    <row r="1422" spans="1:4">
      <c r="A1422" s="1" t="s">
        <v>2750</v>
      </c>
      <c r="B1422" s="23" t="s">
        <v>2751</v>
      </c>
      <c r="C1422" s="1"/>
      <c r="D1422" s="1"/>
    </row>
    <row r="1423" spans="1:4">
      <c r="A1423" s="1" t="s">
        <v>2752</v>
      </c>
      <c r="B1423" s="23" t="s">
        <v>2753</v>
      </c>
      <c r="C1423" s="1"/>
      <c r="D1423" s="1"/>
    </row>
    <row r="1424" spans="1:4">
      <c r="A1424" s="1" t="s">
        <v>2754</v>
      </c>
      <c r="B1424" s="23" t="s">
        <v>2755</v>
      </c>
      <c r="C1424" s="1"/>
      <c r="D1424" s="1"/>
    </row>
    <row r="1425" spans="1:4">
      <c r="A1425" s="1" t="s">
        <v>2756</v>
      </c>
      <c r="B1425" s="23" t="s">
        <v>2757</v>
      </c>
      <c r="C1425" s="1"/>
      <c r="D1425" s="1"/>
    </row>
    <row r="1426" spans="1:4">
      <c r="A1426" s="1" t="s">
        <v>2758</v>
      </c>
      <c r="B1426" s="23" t="s">
        <v>2759</v>
      </c>
      <c r="C1426" s="1"/>
      <c r="D1426" s="1"/>
    </row>
    <row r="1427" spans="1:4">
      <c r="A1427" s="1" t="s">
        <v>2760</v>
      </c>
      <c r="B1427" s="23" t="s">
        <v>2761</v>
      </c>
      <c r="C1427" s="1"/>
      <c r="D1427" s="1"/>
    </row>
    <row r="1428" spans="1:2">
      <c r="A1428" s="1" t="s">
        <v>2762</v>
      </c>
      <c r="B1428" s="23" t="s">
        <v>2763</v>
      </c>
    </row>
    <row r="1429" spans="1:2">
      <c r="A1429" s="1" t="s">
        <v>2764</v>
      </c>
      <c r="B1429" s="23" t="s">
        <v>2765</v>
      </c>
    </row>
    <row r="1430" spans="1:2">
      <c r="A1430" s="1" t="s">
        <v>2766</v>
      </c>
      <c r="B1430" s="23" t="s">
        <v>2767</v>
      </c>
    </row>
    <row r="1431" spans="1:2">
      <c r="A1431" s="1" t="s">
        <v>2768</v>
      </c>
      <c r="B1431" s="23" t="s">
        <v>2769</v>
      </c>
    </row>
    <row r="1432" spans="1:4">
      <c r="A1432" s="1" t="s">
        <v>2770</v>
      </c>
      <c r="B1432" s="23" t="s">
        <v>2771</v>
      </c>
      <c r="C1432" s="1"/>
      <c r="D1432" s="1"/>
    </row>
    <row r="1433" spans="1:2">
      <c r="A1433" s="1" t="s">
        <v>2772</v>
      </c>
      <c r="B1433" s="23" t="s">
        <v>2773</v>
      </c>
    </row>
    <row r="1434" spans="1:2">
      <c r="A1434" s="1" t="s">
        <v>2774</v>
      </c>
      <c r="B1434" s="23" t="s">
        <v>2775</v>
      </c>
    </row>
    <row r="1435" spans="1:2">
      <c r="A1435" s="1" t="s">
        <v>2776</v>
      </c>
      <c r="B1435" s="23" t="s">
        <v>2777</v>
      </c>
    </row>
    <row r="1436" spans="1:4">
      <c r="A1436" s="1" t="s">
        <v>2778</v>
      </c>
      <c r="B1436" s="23" t="s">
        <v>2779</v>
      </c>
      <c r="C1436" s="1"/>
      <c r="D1436" s="1"/>
    </row>
    <row r="1437" spans="1:2">
      <c r="A1437" s="1" t="s">
        <v>2780</v>
      </c>
      <c r="B1437" s="23" t="s">
        <v>2781</v>
      </c>
    </row>
    <row r="1438" spans="1:4">
      <c r="A1438" s="1" t="s">
        <v>2782</v>
      </c>
      <c r="B1438" s="23" t="s">
        <v>2783</v>
      </c>
      <c r="C1438" s="1"/>
      <c r="D1438" s="1"/>
    </row>
    <row r="1439" spans="1:2">
      <c r="A1439" s="1" t="s">
        <v>2784</v>
      </c>
      <c r="B1439" s="23" t="s">
        <v>2785</v>
      </c>
    </row>
    <row r="1440" spans="1:2">
      <c r="A1440" s="1" t="s">
        <v>2786</v>
      </c>
      <c r="B1440" s="23" t="s">
        <v>2787</v>
      </c>
    </row>
    <row r="1441" spans="1:2">
      <c r="A1441" s="1" t="s">
        <v>2788</v>
      </c>
      <c r="B1441" s="23" t="s">
        <v>2789</v>
      </c>
    </row>
    <row r="1442" spans="1:2">
      <c r="A1442" s="1" t="s">
        <v>2790</v>
      </c>
      <c r="B1442" s="23" t="s">
        <v>2791</v>
      </c>
    </row>
    <row r="1443" spans="1:2">
      <c r="A1443" s="1" t="s">
        <v>2792</v>
      </c>
      <c r="B1443" s="23" t="s">
        <v>1632</v>
      </c>
    </row>
    <row r="1444" spans="1:2">
      <c r="A1444" s="1" t="s">
        <v>2793</v>
      </c>
      <c r="B1444" s="23" t="s">
        <v>1673</v>
      </c>
    </row>
    <row r="1445" spans="1:2">
      <c r="A1445" s="1" t="s">
        <v>2794</v>
      </c>
      <c r="B1445" s="23" t="s">
        <v>1687</v>
      </c>
    </row>
    <row r="1446" spans="1:2">
      <c r="A1446" s="1" t="s">
        <v>2795</v>
      </c>
      <c r="B1446" s="23" t="s">
        <v>2796</v>
      </c>
    </row>
    <row r="1447" spans="1:2">
      <c r="A1447" s="1" t="s">
        <v>2797</v>
      </c>
      <c r="B1447" s="23" t="s">
        <v>2798</v>
      </c>
    </row>
    <row r="1448" spans="1:2">
      <c r="A1448" s="1" t="s">
        <v>2799</v>
      </c>
      <c r="B1448" s="23" t="s">
        <v>2800</v>
      </c>
    </row>
    <row r="1449" spans="1:2">
      <c r="A1449" s="1" t="s">
        <v>2801</v>
      </c>
      <c r="B1449" s="23" t="s">
        <v>2802</v>
      </c>
    </row>
    <row r="1450" spans="1:2">
      <c r="A1450" s="1" t="s">
        <v>2803</v>
      </c>
      <c r="B1450" s="23" t="s">
        <v>229</v>
      </c>
    </row>
    <row r="1451" spans="1:2">
      <c r="A1451" s="1" t="s">
        <v>2804</v>
      </c>
      <c r="B1451" s="23" t="s">
        <v>2805</v>
      </c>
    </row>
    <row r="1452" spans="1:2">
      <c r="A1452" s="1" t="s">
        <v>2806</v>
      </c>
      <c r="B1452" s="23" t="s">
        <v>2807</v>
      </c>
    </row>
    <row r="1453" spans="1:2">
      <c r="A1453" s="1" t="s">
        <v>2808</v>
      </c>
      <c r="B1453" s="23" t="s">
        <v>2809</v>
      </c>
    </row>
    <row r="1454" spans="1:2">
      <c r="A1454" s="1" t="s">
        <v>2810</v>
      </c>
      <c r="B1454" s="23" t="s">
        <v>2811</v>
      </c>
    </row>
    <row r="1455" spans="1:2">
      <c r="A1455" s="1" t="s">
        <v>2812</v>
      </c>
      <c r="B1455" s="23" t="s">
        <v>2813</v>
      </c>
    </row>
    <row r="1456" spans="1:2">
      <c r="A1456" s="1" t="s">
        <v>2814</v>
      </c>
      <c r="B1456" s="23" t="s">
        <v>2815</v>
      </c>
    </row>
    <row r="1457" spans="1:2">
      <c r="A1457" s="1" t="s">
        <v>2816</v>
      </c>
      <c r="B1457" s="23" t="s">
        <v>2817</v>
      </c>
    </row>
    <row r="1458" spans="1:2">
      <c r="A1458" s="1" t="s">
        <v>2818</v>
      </c>
      <c r="B1458" s="23" t="s">
        <v>2819</v>
      </c>
    </row>
    <row r="1459" spans="1:2">
      <c r="A1459" s="1" t="s">
        <v>2820</v>
      </c>
      <c r="B1459" s="23" t="s">
        <v>2821</v>
      </c>
    </row>
    <row r="1460" spans="1:2">
      <c r="A1460" s="1" t="s">
        <v>2822</v>
      </c>
      <c r="B1460" s="23" t="s">
        <v>2823</v>
      </c>
    </row>
    <row r="1461" spans="1:2">
      <c r="A1461" s="1" t="s">
        <v>2824</v>
      </c>
      <c r="B1461" s="23" t="s">
        <v>2825</v>
      </c>
    </row>
    <row r="1462" spans="1:2">
      <c r="A1462" s="1" t="s">
        <v>2826</v>
      </c>
      <c r="B1462" s="23" t="s">
        <v>2827</v>
      </c>
    </row>
    <row r="1463" spans="1:2">
      <c r="A1463" s="1" t="s">
        <v>2828</v>
      </c>
      <c r="B1463" s="23" t="s">
        <v>2829</v>
      </c>
    </row>
    <row r="1464" spans="1:2">
      <c r="A1464" s="1" t="s">
        <v>2830</v>
      </c>
      <c r="B1464" s="23" t="s">
        <v>2831</v>
      </c>
    </row>
    <row r="1465" spans="1:2">
      <c r="A1465" s="1" t="s">
        <v>2832</v>
      </c>
      <c r="B1465" s="23" t="s">
        <v>2833</v>
      </c>
    </row>
    <row r="1466" spans="1:2">
      <c r="A1466" s="1" t="s">
        <v>2834</v>
      </c>
      <c r="B1466" s="23" t="s">
        <v>2835</v>
      </c>
    </row>
    <row r="1467" spans="1:2">
      <c r="A1467" s="1" t="s">
        <v>2836</v>
      </c>
      <c r="B1467" s="23" t="s">
        <v>2835</v>
      </c>
    </row>
    <row r="1468" spans="1:2">
      <c r="A1468" s="1" t="s">
        <v>2837</v>
      </c>
      <c r="B1468" s="23" t="s">
        <v>2838</v>
      </c>
    </row>
    <row r="1469" spans="1:2">
      <c r="A1469" s="1" t="s">
        <v>2839</v>
      </c>
      <c r="B1469" s="23" t="s">
        <v>2838</v>
      </c>
    </row>
    <row r="1470" spans="1:2">
      <c r="A1470" s="1" t="s">
        <v>2840</v>
      </c>
      <c r="B1470" s="23" t="s">
        <v>2841</v>
      </c>
    </row>
    <row r="1471" spans="1:2">
      <c r="A1471" s="1" t="s">
        <v>2842</v>
      </c>
      <c r="B1471" s="23" t="s">
        <v>2841</v>
      </c>
    </row>
    <row r="1472" spans="1:2">
      <c r="A1472" s="1" t="s">
        <v>2843</v>
      </c>
      <c r="B1472" s="23" t="s">
        <v>2844</v>
      </c>
    </row>
    <row r="1473" spans="1:2">
      <c r="A1473" s="1" t="s">
        <v>2845</v>
      </c>
      <c r="B1473" s="23" t="s">
        <v>2846</v>
      </c>
    </row>
    <row r="1474" spans="1:2">
      <c r="A1474" s="1" t="s">
        <v>2847</v>
      </c>
      <c r="B1474" s="23" t="s">
        <v>2848</v>
      </c>
    </row>
    <row r="1475" spans="1:2">
      <c r="A1475" s="1" t="s">
        <v>2849</v>
      </c>
      <c r="B1475" s="23" t="s">
        <v>2850</v>
      </c>
    </row>
    <row r="1476" spans="1:2">
      <c r="A1476" s="1" t="s">
        <v>2851</v>
      </c>
      <c r="B1476" s="23" t="s">
        <v>2852</v>
      </c>
    </row>
    <row r="1477" spans="1:2">
      <c r="A1477" s="1" t="s">
        <v>2853</v>
      </c>
      <c r="B1477" s="23" t="s">
        <v>2854</v>
      </c>
    </row>
    <row r="1478" spans="1:2">
      <c r="A1478" s="1" t="s">
        <v>2855</v>
      </c>
      <c r="B1478" s="23" t="s">
        <v>2856</v>
      </c>
    </row>
    <row r="1479" spans="1:2">
      <c r="A1479" s="1" t="s">
        <v>2857</v>
      </c>
      <c r="B1479" s="23" t="s">
        <v>2858</v>
      </c>
    </row>
    <row r="1480" spans="1:2">
      <c r="A1480" s="1" t="s">
        <v>2859</v>
      </c>
      <c r="B1480" s="23" t="s">
        <v>2860</v>
      </c>
    </row>
    <row r="1481" spans="1:2">
      <c r="A1481" s="1" t="s">
        <v>2861</v>
      </c>
      <c r="B1481" s="23" t="s">
        <v>2862</v>
      </c>
    </row>
    <row r="1482" spans="1:2">
      <c r="A1482" s="1" t="s">
        <v>2863</v>
      </c>
      <c r="B1482" s="23" t="s">
        <v>2864</v>
      </c>
    </row>
    <row r="1483" spans="1:2">
      <c r="A1483" s="1" t="s">
        <v>2865</v>
      </c>
      <c r="B1483" s="32" t="s">
        <v>2866</v>
      </c>
    </row>
    <row r="1484" spans="1:2">
      <c r="A1484" s="1" t="s">
        <v>2867</v>
      </c>
      <c r="B1484" s="32" t="s">
        <v>2868</v>
      </c>
    </row>
    <row r="1485" spans="1:2">
      <c r="A1485" s="1" t="s">
        <v>2869</v>
      </c>
      <c r="B1485" s="32" t="s">
        <v>2870</v>
      </c>
    </row>
    <row r="1486" spans="1:2">
      <c r="A1486" s="1" t="s">
        <v>2871</v>
      </c>
      <c r="B1486" s="32" t="s">
        <v>2872</v>
      </c>
    </row>
    <row r="1487" spans="1:2">
      <c r="A1487" s="1" t="s">
        <v>2873</v>
      </c>
      <c r="B1487" s="32" t="s">
        <v>2874</v>
      </c>
    </row>
    <row r="1488" spans="1:2">
      <c r="A1488" s="1" t="s">
        <v>2875</v>
      </c>
      <c r="B1488" s="32" t="s">
        <v>2876</v>
      </c>
    </row>
    <row r="1489" spans="1:2">
      <c r="A1489" s="1" t="s">
        <v>2877</v>
      </c>
      <c r="B1489" s="32" t="s">
        <v>2878</v>
      </c>
    </row>
    <row r="1490" spans="1:2">
      <c r="A1490" s="1" t="s">
        <v>2879</v>
      </c>
      <c r="B1490" s="32" t="s">
        <v>2880</v>
      </c>
    </row>
    <row r="1491" spans="1:2">
      <c r="A1491" s="1" t="s">
        <v>2881</v>
      </c>
      <c r="B1491" s="32" t="s">
        <v>2882</v>
      </c>
    </row>
    <row r="1492" spans="1:2">
      <c r="A1492" s="1" t="s">
        <v>2883</v>
      </c>
      <c r="B1492" s="32" t="s">
        <v>2884</v>
      </c>
    </row>
    <row r="1493" spans="1:2">
      <c r="A1493" s="1" t="s">
        <v>2885</v>
      </c>
      <c r="B1493" s="32" t="s">
        <v>2886</v>
      </c>
    </row>
    <row r="1494" spans="1:2">
      <c r="A1494" s="1" t="s">
        <v>2887</v>
      </c>
      <c r="B1494" s="32" t="s">
        <v>2888</v>
      </c>
    </row>
    <row r="1495" spans="1:2">
      <c r="A1495" s="1" t="s">
        <v>2889</v>
      </c>
      <c r="B1495" s="32" t="s">
        <v>2890</v>
      </c>
    </row>
    <row r="1496" spans="1:2">
      <c r="A1496" s="1" t="s">
        <v>2891</v>
      </c>
      <c r="B1496" s="32" t="s">
        <v>2892</v>
      </c>
    </row>
    <row r="1497" spans="1:2">
      <c r="A1497" s="1" t="s">
        <v>2893</v>
      </c>
      <c r="B1497" s="23" t="s">
        <v>291</v>
      </c>
    </row>
    <row r="1498" spans="1:2">
      <c r="A1498" s="1" t="s">
        <v>2894</v>
      </c>
      <c r="B1498" s="23" t="s">
        <v>2895</v>
      </c>
    </row>
    <row r="1499" spans="1:2">
      <c r="A1499" s="1" t="s">
        <v>2896</v>
      </c>
      <c r="B1499" s="23" t="s">
        <v>2897</v>
      </c>
    </row>
    <row r="1500" spans="1:2">
      <c r="A1500" s="1" t="s">
        <v>2898</v>
      </c>
      <c r="B1500" s="23" t="s">
        <v>2899</v>
      </c>
    </row>
    <row r="1501" spans="1:2">
      <c r="A1501" s="1" t="s">
        <v>2900</v>
      </c>
      <c r="B1501" s="23" t="s">
        <v>2901</v>
      </c>
    </row>
    <row r="1502" spans="1:2">
      <c r="A1502" s="1" t="s">
        <v>2902</v>
      </c>
      <c r="B1502" s="23" t="s">
        <v>2903</v>
      </c>
    </row>
    <row r="1503" spans="1:2">
      <c r="A1503" s="1" t="s">
        <v>2904</v>
      </c>
      <c r="B1503" s="23" t="s">
        <v>2905</v>
      </c>
    </row>
    <row r="1504" spans="1:2">
      <c r="A1504" s="1" t="s">
        <v>2906</v>
      </c>
      <c r="B1504" s="23" t="s">
        <v>2907</v>
      </c>
    </row>
    <row r="1505" spans="1:2">
      <c r="A1505" s="1" t="s">
        <v>2908</v>
      </c>
      <c r="B1505" s="23" t="s">
        <v>2909</v>
      </c>
    </row>
    <row r="1506" spans="1:2">
      <c r="A1506" s="1" t="s">
        <v>2910</v>
      </c>
      <c r="B1506" s="23" t="s">
        <v>2911</v>
      </c>
    </row>
    <row r="1507" spans="1:2">
      <c r="A1507" s="1" t="s">
        <v>2912</v>
      </c>
      <c r="B1507" s="23" t="s">
        <v>2913</v>
      </c>
    </row>
    <row r="1508" spans="1:2">
      <c r="A1508" s="1" t="s">
        <v>2914</v>
      </c>
      <c r="B1508" s="23" t="s">
        <v>2915</v>
      </c>
    </row>
    <row r="1509" spans="1:2">
      <c r="A1509" s="1" t="s">
        <v>2916</v>
      </c>
      <c r="B1509" s="23" t="s">
        <v>2917</v>
      </c>
    </row>
    <row r="1510" spans="1:2">
      <c r="A1510" s="1" t="s">
        <v>2918</v>
      </c>
      <c r="B1510" s="23" t="s">
        <v>2919</v>
      </c>
    </row>
    <row r="1511" spans="1:2">
      <c r="A1511" s="1" t="s">
        <v>2920</v>
      </c>
      <c r="B1511" s="23" t="s">
        <v>2921</v>
      </c>
    </row>
    <row r="1512" spans="1:2">
      <c r="A1512" s="1" t="s">
        <v>2922</v>
      </c>
      <c r="B1512" s="23" t="s">
        <v>2923</v>
      </c>
    </row>
    <row r="1513" spans="1:2">
      <c r="A1513" s="1" t="s">
        <v>2924</v>
      </c>
      <c r="B1513" s="23" t="s">
        <v>2925</v>
      </c>
    </row>
    <row r="1514" spans="1:2">
      <c r="A1514" s="1" t="s">
        <v>2926</v>
      </c>
      <c r="B1514" s="23" t="s">
        <v>2927</v>
      </c>
    </row>
    <row r="1515" spans="1:2">
      <c r="A1515" s="1" t="s">
        <v>2928</v>
      </c>
      <c r="B1515" s="23" t="s">
        <v>2929</v>
      </c>
    </row>
    <row r="1516" spans="1:2">
      <c r="A1516" s="1" t="s">
        <v>2930</v>
      </c>
      <c r="B1516" s="23" t="s">
        <v>2931</v>
      </c>
    </row>
    <row r="1517" spans="1:2">
      <c r="A1517" s="1" t="s">
        <v>2932</v>
      </c>
      <c r="B1517" s="23" t="s">
        <v>2933</v>
      </c>
    </row>
    <row r="1518" spans="1:2">
      <c r="A1518" s="1" t="s">
        <v>2934</v>
      </c>
      <c r="B1518" s="23" t="s">
        <v>2935</v>
      </c>
    </row>
    <row r="1519" spans="1:2">
      <c r="A1519" s="1" t="s">
        <v>2936</v>
      </c>
      <c r="B1519" s="23" t="s">
        <v>2937</v>
      </c>
    </row>
    <row r="1520" spans="1:2">
      <c r="A1520" s="1" t="s">
        <v>2938</v>
      </c>
      <c r="B1520" s="23" t="s">
        <v>2939</v>
      </c>
    </row>
    <row r="1521" spans="1:2">
      <c r="A1521" s="1" t="s">
        <v>2940</v>
      </c>
      <c r="B1521" s="23" t="s">
        <v>2941</v>
      </c>
    </row>
    <row r="1522" spans="1:2">
      <c r="A1522" s="1" t="s">
        <v>2942</v>
      </c>
      <c r="B1522" s="23" t="s">
        <v>2943</v>
      </c>
    </row>
    <row r="1523" spans="1:2">
      <c r="A1523" s="1" t="s">
        <v>2944</v>
      </c>
      <c r="B1523" s="23" t="s">
        <v>2945</v>
      </c>
    </row>
    <row r="1524" spans="1:2">
      <c r="A1524" s="1" t="s">
        <v>2946</v>
      </c>
      <c r="B1524" s="23" t="s">
        <v>2947</v>
      </c>
    </row>
    <row r="1525" spans="1:2">
      <c r="A1525" s="1" t="s">
        <v>2948</v>
      </c>
      <c r="B1525" s="23" t="s">
        <v>2949</v>
      </c>
    </row>
    <row r="1526" spans="1:2">
      <c r="A1526" s="1" t="s">
        <v>2950</v>
      </c>
      <c r="B1526" s="23" t="s">
        <v>2951</v>
      </c>
    </row>
    <row r="1527" spans="1:2">
      <c r="A1527" s="1" t="s">
        <v>2952</v>
      </c>
      <c r="B1527" s="23" t="s">
        <v>2953</v>
      </c>
    </row>
    <row r="1528" spans="1:2">
      <c r="A1528" s="1" t="s">
        <v>2954</v>
      </c>
      <c r="B1528" s="23" t="s">
        <v>616</v>
      </c>
    </row>
    <row r="1529" spans="1:2">
      <c r="A1529" s="1" t="s">
        <v>2955</v>
      </c>
      <c r="B1529" s="23" t="s">
        <v>2956</v>
      </c>
    </row>
    <row r="1530" spans="1:2">
      <c r="A1530" s="1" t="s">
        <v>2957</v>
      </c>
      <c r="B1530" s="23" t="s">
        <v>2958</v>
      </c>
    </row>
    <row r="1531" spans="1:2">
      <c r="A1531" s="1" t="s">
        <v>2959</v>
      </c>
      <c r="B1531" s="23" t="s">
        <v>2960</v>
      </c>
    </row>
    <row r="1532" spans="1:2">
      <c r="A1532" s="1" t="s">
        <v>2961</v>
      </c>
      <c r="B1532" s="23" t="s">
        <v>2962</v>
      </c>
    </row>
    <row r="1533" spans="1:2">
      <c r="A1533" s="1" t="s">
        <v>2963</v>
      </c>
      <c r="B1533" s="23" t="s">
        <v>2964</v>
      </c>
    </row>
    <row r="1534" spans="1:2">
      <c r="A1534" s="1" t="s">
        <v>2965</v>
      </c>
      <c r="B1534" s="23" t="s">
        <v>1264</v>
      </c>
    </row>
    <row r="1535" spans="1:2">
      <c r="A1535" s="1" t="s">
        <v>2966</v>
      </c>
      <c r="B1535" s="23" t="s">
        <v>2967</v>
      </c>
    </row>
    <row r="1536" spans="1:2">
      <c r="A1536" s="1" t="s">
        <v>2968</v>
      </c>
      <c r="B1536" s="23" t="s">
        <v>2969</v>
      </c>
    </row>
    <row r="1537" spans="1:2">
      <c r="A1537" s="1" t="s">
        <v>2970</v>
      </c>
      <c r="B1537" s="23" t="s">
        <v>2971</v>
      </c>
    </row>
    <row r="1538" spans="1:2">
      <c r="A1538" s="1" t="s">
        <v>2972</v>
      </c>
      <c r="B1538" s="23" t="s">
        <v>2973</v>
      </c>
    </row>
    <row r="1539" spans="1:2">
      <c r="A1539" s="1" t="s">
        <v>2974</v>
      </c>
      <c r="B1539" s="23" t="s">
        <v>2975</v>
      </c>
    </row>
    <row r="1540" spans="1:2">
      <c r="A1540" s="1" t="s">
        <v>2976</v>
      </c>
      <c r="B1540" s="23" t="s">
        <v>2977</v>
      </c>
    </row>
    <row r="1541" spans="1:2">
      <c r="A1541" s="1" t="s">
        <v>2978</v>
      </c>
      <c r="B1541" s="23" t="s">
        <v>2979</v>
      </c>
    </row>
    <row r="1542" spans="1:2">
      <c r="A1542" s="1" t="s">
        <v>2980</v>
      </c>
      <c r="B1542" s="23" t="s">
        <v>2981</v>
      </c>
    </row>
    <row r="1543" spans="1:2">
      <c r="A1543" s="1" t="s">
        <v>2982</v>
      </c>
      <c r="B1543" s="23" t="s">
        <v>2983</v>
      </c>
    </row>
    <row r="1544" spans="1:2">
      <c r="A1544" s="1" t="s">
        <v>2984</v>
      </c>
      <c r="B1544" s="23" t="s">
        <v>2985</v>
      </c>
    </row>
    <row r="1545" spans="1:2">
      <c r="A1545" s="1" t="s">
        <v>2986</v>
      </c>
      <c r="B1545" s="23" t="s">
        <v>2987</v>
      </c>
    </row>
    <row r="1546" spans="1:2">
      <c r="A1546" s="1" t="s">
        <v>2988</v>
      </c>
      <c r="B1546" s="23" t="s">
        <v>2989</v>
      </c>
    </row>
    <row r="1547" spans="1:2">
      <c r="A1547" s="1" t="s">
        <v>2990</v>
      </c>
      <c r="B1547" s="23" t="s">
        <v>2991</v>
      </c>
    </row>
    <row r="1548" spans="1:2">
      <c r="A1548" s="8" t="s">
        <v>2992</v>
      </c>
      <c r="B1548" s="9" t="s">
        <v>2993</v>
      </c>
    </row>
    <row r="1549" spans="1:2">
      <c r="A1549" s="8" t="s">
        <v>2994</v>
      </c>
      <c r="B1549" s="9" t="s">
        <v>2995</v>
      </c>
    </row>
    <row r="1550" spans="1:2">
      <c r="A1550" s="8" t="s">
        <v>2996</v>
      </c>
      <c r="B1550" s="9" t="s">
        <v>2997</v>
      </c>
    </row>
    <row r="1551" spans="1:2">
      <c r="A1551" s="8" t="s">
        <v>2998</v>
      </c>
      <c r="B1551" s="9" t="s">
        <v>2999</v>
      </c>
    </row>
    <row r="1552" spans="1:2">
      <c r="A1552" s="8" t="s">
        <v>3000</v>
      </c>
      <c r="B1552" s="9" t="s">
        <v>3001</v>
      </c>
    </row>
    <row r="1553" spans="1:2">
      <c r="A1553" s="1" t="s">
        <v>3002</v>
      </c>
      <c r="B1553" s="23" t="s">
        <v>3003</v>
      </c>
    </row>
    <row r="1554" spans="1:2">
      <c r="A1554" s="1" t="s">
        <v>3004</v>
      </c>
      <c r="B1554" s="23" t="s">
        <v>3005</v>
      </c>
    </row>
    <row r="1555" spans="1:2">
      <c r="A1555" s="1" t="s">
        <v>3006</v>
      </c>
      <c r="B1555" s="23" t="s">
        <v>3007</v>
      </c>
    </row>
    <row r="1556" spans="1:2">
      <c r="A1556" s="1" t="s">
        <v>3008</v>
      </c>
      <c r="B1556" s="23" t="s">
        <v>3009</v>
      </c>
    </row>
    <row r="1557" spans="1:2">
      <c r="A1557" s="1" t="s">
        <v>3010</v>
      </c>
      <c r="B1557" s="23" t="s">
        <v>3011</v>
      </c>
    </row>
    <row r="1558" spans="1:2">
      <c r="A1558" s="1" t="s">
        <v>3012</v>
      </c>
      <c r="B1558" s="23" t="s">
        <v>2831</v>
      </c>
    </row>
    <row r="1559" spans="1:2">
      <c r="A1559" s="1" t="s">
        <v>3013</v>
      </c>
      <c r="B1559" s="23" t="s">
        <v>3014</v>
      </c>
    </row>
    <row r="1560" spans="1:2">
      <c r="A1560" s="1" t="s">
        <v>3015</v>
      </c>
      <c r="B1560" s="23" t="s">
        <v>3016</v>
      </c>
    </row>
    <row r="1561" spans="1:2">
      <c r="A1561" s="1" t="s">
        <v>3017</v>
      </c>
      <c r="B1561" s="23" t="s">
        <v>3018</v>
      </c>
    </row>
    <row r="1562" spans="1:2">
      <c r="A1562" s="1" t="s">
        <v>3019</v>
      </c>
      <c r="B1562" s="23" t="s">
        <v>3020</v>
      </c>
    </row>
    <row r="1563" spans="1:2">
      <c r="A1563" s="1" t="s">
        <v>3021</v>
      </c>
      <c r="B1563" s="23" t="s">
        <v>3022</v>
      </c>
    </row>
    <row r="1564" spans="1:3">
      <c r="A1564" s="1" t="s">
        <v>3023</v>
      </c>
      <c r="B1564" s="23" t="s">
        <v>616</v>
      </c>
      <c r="C1564" s="1"/>
    </row>
    <row r="1565" spans="1:3">
      <c r="A1565" s="1" t="s">
        <v>3024</v>
      </c>
      <c r="B1565" s="23" t="s">
        <v>361</v>
      </c>
      <c r="C1565" s="1"/>
    </row>
    <row r="1566" spans="1:3">
      <c r="A1566" s="1" t="s">
        <v>3025</v>
      </c>
      <c r="B1566" s="23" t="s">
        <v>3026</v>
      </c>
      <c r="C1566" s="1"/>
    </row>
    <row r="1567" spans="1:2">
      <c r="A1567" s="1" t="s">
        <v>3027</v>
      </c>
      <c r="B1567" s="9" t="s">
        <v>3028</v>
      </c>
    </row>
    <row r="1568" spans="1:2">
      <c r="A1568" s="1" t="s">
        <v>3029</v>
      </c>
      <c r="B1568" s="9" t="s">
        <v>3030</v>
      </c>
    </row>
    <row r="1569" spans="1:2">
      <c r="A1569" s="1" t="s">
        <v>3031</v>
      </c>
      <c r="B1569" s="23" t="s">
        <v>3032</v>
      </c>
    </row>
    <row r="1570" spans="1:2">
      <c r="A1570" s="1" t="s">
        <v>3033</v>
      </c>
      <c r="B1570" s="23" t="s">
        <v>3034</v>
      </c>
    </row>
    <row r="1571" spans="1:2">
      <c r="A1571" s="1" t="s">
        <v>3035</v>
      </c>
      <c r="B1571" s="23" t="s">
        <v>3036</v>
      </c>
    </row>
    <row r="1572" spans="1:2">
      <c r="A1572" s="1" t="s">
        <v>3037</v>
      </c>
      <c r="B1572" s="23" t="s">
        <v>3038</v>
      </c>
    </row>
    <row r="1573" spans="1:2">
      <c r="A1573" s="1" t="s">
        <v>3039</v>
      </c>
      <c r="B1573" s="23" t="s">
        <v>3040</v>
      </c>
    </row>
    <row r="1574" spans="1:2">
      <c r="A1574" s="1" t="s">
        <v>3041</v>
      </c>
      <c r="B1574" s="23" t="s">
        <v>3042</v>
      </c>
    </row>
    <row r="1575" spans="1:2">
      <c r="A1575" s="1" t="s">
        <v>3043</v>
      </c>
      <c r="B1575" s="23" t="s">
        <v>3044</v>
      </c>
    </row>
    <row r="1576" spans="1:2">
      <c r="A1576" s="1" t="s">
        <v>3045</v>
      </c>
      <c r="B1576" s="23" t="s">
        <v>3046</v>
      </c>
    </row>
    <row r="1577" spans="1:2">
      <c r="A1577" s="1" t="s">
        <v>3047</v>
      </c>
      <c r="B1577" s="23" t="s">
        <v>3048</v>
      </c>
    </row>
    <row r="1578" spans="1:2">
      <c r="A1578" s="1" t="s">
        <v>3049</v>
      </c>
      <c r="B1578" s="23" t="s">
        <v>3050</v>
      </c>
    </row>
    <row r="1579" spans="1:2">
      <c r="A1579" s="1" t="s">
        <v>3051</v>
      </c>
      <c r="B1579" s="23" t="s">
        <v>3052</v>
      </c>
    </row>
    <row r="1580" spans="1:2">
      <c r="A1580" s="1" t="s">
        <v>3053</v>
      </c>
      <c r="B1580" s="23" t="s">
        <v>3054</v>
      </c>
    </row>
    <row r="1581" spans="1:2">
      <c r="A1581" s="1" t="s">
        <v>3055</v>
      </c>
      <c r="B1581" s="23" t="s">
        <v>3056</v>
      </c>
    </row>
    <row r="1582" spans="1:2">
      <c r="A1582" s="1" t="s">
        <v>3057</v>
      </c>
      <c r="B1582" s="23" t="s">
        <v>3058</v>
      </c>
    </row>
    <row r="1583" spans="1:2">
      <c r="A1583" s="1" t="s">
        <v>3059</v>
      </c>
      <c r="B1583" s="9" t="s">
        <v>3060</v>
      </c>
    </row>
    <row r="1584" spans="1:2">
      <c r="A1584" s="1" t="s">
        <v>3061</v>
      </c>
      <c r="B1584" s="9" t="s">
        <v>3062</v>
      </c>
    </row>
    <row r="1585" spans="1:2">
      <c r="A1585" s="1" t="s">
        <v>3063</v>
      </c>
      <c r="B1585" s="23" t="s">
        <v>2809</v>
      </c>
    </row>
    <row r="1586" spans="1:2">
      <c r="A1586" s="1" t="s">
        <v>3064</v>
      </c>
      <c r="B1586" s="23" t="s">
        <v>3065</v>
      </c>
    </row>
    <row r="1587" spans="1:2">
      <c r="A1587" s="1" t="s">
        <v>3066</v>
      </c>
      <c r="B1587" s="23" t="s">
        <v>3067</v>
      </c>
    </row>
    <row r="1588" spans="1:2">
      <c r="A1588" s="1" t="s">
        <v>3068</v>
      </c>
      <c r="B1588" s="9" t="s">
        <v>3069</v>
      </c>
    </row>
    <row r="1589" spans="1:2">
      <c r="A1589" s="1" t="s">
        <v>3070</v>
      </c>
      <c r="B1589" s="23" t="s">
        <v>3071</v>
      </c>
    </row>
    <row r="1590" spans="1:2">
      <c r="A1590" s="1" t="s">
        <v>3072</v>
      </c>
      <c r="B1590" s="23" t="s">
        <v>3073</v>
      </c>
    </row>
    <row r="1591" spans="1:2">
      <c r="A1591" s="1" t="s">
        <v>3074</v>
      </c>
      <c r="B1591" s="23" t="s">
        <v>3075</v>
      </c>
    </row>
    <row r="1592" spans="1:2">
      <c r="A1592" s="1" t="s">
        <v>3076</v>
      </c>
      <c r="B1592" s="23" t="s">
        <v>3077</v>
      </c>
    </row>
    <row r="1593" spans="1:2">
      <c r="A1593" s="1" t="s">
        <v>3078</v>
      </c>
      <c r="B1593" s="23" t="s">
        <v>3079</v>
      </c>
    </row>
    <row r="1594" spans="1:2">
      <c r="A1594" s="1" t="s">
        <v>3080</v>
      </c>
      <c r="B1594" s="23" t="s">
        <v>3014</v>
      </c>
    </row>
    <row r="1595" spans="1:2">
      <c r="A1595" s="1" t="s">
        <v>3081</v>
      </c>
      <c r="B1595" s="23" t="s">
        <v>3082</v>
      </c>
    </row>
    <row r="1596" spans="1:2">
      <c r="A1596" s="1" t="s">
        <v>3083</v>
      </c>
      <c r="B1596" s="23" t="s">
        <v>3084</v>
      </c>
    </row>
    <row r="1597" spans="1:2">
      <c r="A1597" s="1" t="s">
        <v>3085</v>
      </c>
      <c r="B1597" s="23" t="s">
        <v>3086</v>
      </c>
    </row>
    <row r="1598" spans="1:2">
      <c r="A1598" s="1" t="s">
        <v>3087</v>
      </c>
      <c r="B1598" s="23" t="s">
        <v>3088</v>
      </c>
    </row>
    <row r="1599" spans="1:2">
      <c r="A1599" s="1" t="s">
        <v>3089</v>
      </c>
      <c r="B1599" s="23" t="s">
        <v>3090</v>
      </c>
    </row>
    <row r="1600" spans="1:2">
      <c r="A1600" s="1" t="s">
        <v>3091</v>
      </c>
      <c r="B1600" s="23" t="s">
        <v>3092</v>
      </c>
    </row>
    <row r="1601" spans="1:2">
      <c r="A1601" s="1" t="s">
        <v>3093</v>
      </c>
      <c r="B1601" s="23" t="s">
        <v>3094</v>
      </c>
    </row>
    <row r="1602" spans="1:2">
      <c r="A1602" s="1" t="s">
        <v>3095</v>
      </c>
      <c r="B1602" s="23" t="s">
        <v>3096</v>
      </c>
    </row>
    <row r="1603" spans="1:2">
      <c r="A1603" s="1" t="s">
        <v>3097</v>
      </c>
      <c r="B1603" s="23" t="s">
        <v>3098</v>
      </c>
    </row>
    <row r="1604" spans="1:2">
      <c r="A1604" s="1" t="s">
        <v>3099</v>
      </c>
      <c r="B1604" s="23" t="s">
        <v>3100</v>
      </c>
    </row>
    <row r="1605" spans="1:2">
      <c r="A1605" s="1" t="s">
        <v>3101</v>
      </c>
      <c r="B1605" s="23" t="s">
        <v>3102</v>
      </c>
    </row>
    <row r="1606" spans="1:2">
      <c r="A1606" s="1" t="s">
        <v>3103</v>
      </c>
      <c r="B1606" s="23" t="s">
        <v>3104</v>
      </c>
    </row>
    <row r="1607" spans="1:2">
      <c r="A1607" s="1" t="s">
        <v>3105</v>
      </c>
      <c r="B1607" s="23" t="s">
        <v>3106</v>
      </c>
    </row>
    <row r="1608" spans="1:2">
      <c r="A1608" s="1" t="s">
        <v>3107</v>
      </c>
      <c r="B1608" s="23" t="s">
        <v>3108</v>
      </c>
    </row>
    <row r="1609" spans="1:2">
      <c r="A1609" s="1" t="s">
        <v>3109</v>
      </c>
      <c r="B1609" s="23" t="s">
        <v>3110</v>
      </c>
    </row>
    <row r="1610" spans="1:2">
      <c r="A1610" s="1" t="s">
        <v>3111</v>
      </c>
      <c r="B1610" s="23" t="s">
        <v>3112</v>
      </c>
    </row>
    <row r="1611" spans="1:2">
      <c r="A1611" s="1" t="s">
        <v>3113</v>
      </c>
      <c r="B1611" s="23" t="s">
        <v>3114</v>
      </c>
    </row>
    <row r="1612" spans="1:2">
      <c r="A1612" s="1" t="s">
        <v>3115</v>
      </c>
      <c r="B1612" s="23" t="s">
        <v>3116</v>
      </c>
    </row>
    <row r="1613" spans="1:2">
      <c r="A1613" s="1" t="s">
        <v>3117</v>
      </c>
      <c r="B1613" s="23" t="s">
        <v>3118</v>
      </c>
    </row>
    <row r="1614" spans="1:2">
      <c r="A1614" s="1" t="s">
        <v>3119</v>
      </c>
      <c r="B1614" s="23" t="s">
        <v>3120</v>
      </c>
    </row>
    <row r="1615" spans="1:2">
      <c r="A1615" s="1" t="s">
        <v>3121</v>
      </c>
      <c r="B1615" s="23" t="s">
        <v>3122</v>
      </c>
    </row>
    <row r="1616" spans="1:2">
      <c r="A1616" s="1" t="s">
        <v>3123</v>
      </c>
      <c r="B1616" s="23" t="s">
        <v>3124</v>
      </c>
    </row>
    <row r="1617" spans="1:2">
      <c r="A1617" s="1" t="s">
        <v>3125</v>
      </c>
      <c r="B1617" s="23" t="s">
        <v>3126</v>
      </c>
    </row>
    <row r="1618" spans="1:2">
      <c r="A1618" s="1" t="s">
        <v>3127</v>
      </c>
      <c r="B1618" s="23" t="s">
        <v>3128</v>
      </c>
    </row>
    <row r="1619" spans="1:2">
      <c r="A1619" s="1" t="s">
        <v>3129</v>
      </c>
      <c r="B1619" s="23" t="s">
        <v>3130</v>
      </c>
    </row>
    <row r="1620" spans="1:2">
      <c r="A1620" s="1" t="s">
        <v>3131</v>
      </c>
      <c r="B1620" s="23" t="s">
        <v>3132</v>
      </c>
    </row>
    <row r="1621" spans="1:2">
      <c r="A1621" s="1" t="s">
        <v>3133</v>
      </c>
      <c r="B1621" s="9" t="s">
        <v>3134</v>
      </c>
    </row>
    <row r="1622" spans="1:2">
      <c r="A1622" s="1" t="s">
        <v>3135</v>
      </c>
      <c r="B1622" s="9" t="s">
        <v>3136</v>
      </c>
    </row>
    <row r="1623" spans="1:2">
      <c r="A1623" s="1" t="s">
        <v>3137</v>
      </c>
      <c r="B1623" s="9" t="s">
        <v>3138</v>
      </c>
    </row>
    <row r="1624" spans="1:2">
      <c r="A1624" s="1" t="s">
        <v>3139</v>
      </c>
      <c r="B1624" s="9" t="s">
        <v>2084</v>
      </c>
    </row>
    <row r="1625" spans="1:2">
      <c r="A1625" s="1" t="s">
        <v>3140</v>
      </c>
      <c r="B1625" s="9" t="s">
        <v>3141</v>
      </c>
    </row>
    <row r="1626" spans="1:2">
      <c r="A1626" s="1" t="s">
        <v>3142</v>
      </c>
      <c r="B1626" s="9" t="s">
        <v>3143</v>
      </c>
    </row>
    <row r="1627" spans="1:2">
      <c r="A1627" s="1" t="s">
        <v>3144</v>
      </c>
      <c r="B1627" s="9" t="s">
        <v>3145</v>
      </c>
    </row>
    <row r="1628" spans="1:2">
      <c r="A1628" s="1" t="s">
        <v>3146</v>
      </c>
      <c r="B1628" s="9" t="s">
        <v>3147</v>
      </c>
    </row>
    <row r="1629" spans="1:2">
      <c r="A1629" s="1" t="s">
        <v>3148</v>
      </c>
      <c r="B1629" s="9" t="s">
        <v>209</v>
      </c>
    </row>
    <row r="1630" spans="1:2">
      <c r="A1630" s="1" t="s">
        <v>3149</v>
      </c>
      <c r="B1630" s="9" t="s">
        <v>3150</v>
      </c>
    </row>
    <row r="1631" spans="1:2">
      <c r="A1631" s="1" t="s">
        <v>3151</v>
      </c>
      <c r="B1631" s="9" t="s">
        <v>3152</v>
      </c>
    </row>
    <row r="1632" spans="1:2">
      <c r="A1632" s="1" t="s">
        <v>3153</v>
      </c>
      <c r="B1632" s="9" t="s">
        <v>3154</v>
      </c>
    </row>
    <row r="1633" spans="1:2">
      <c r="A1633" s="1" t="s">
        <v>3155</v>
      </c>
      <c r="B1633" s="9" t="s">
        <v>3156</v>
      </c>
    </row>
    <row r="1634" spans="1:2">
      <c r="A1634" s="1" t="s">
        <v>3157</v>
      </c>
      <c r="B1634" s="9" t="s">
        <v>3158</v>
      </c>
    </row>
    <row r="1635" spans="1:2">
      <c r="A1635" s="1" t="s">
        <v>3159</v>
      </c>
      <c r="B1635" s="9" t="s">
        <v>3160</v>
      </c>
    </row>
    <row r="1636" spans="1:2">
      <c r="A1636" s="1" t="s">
        <v>3161</v>
      </c>
      <c r="B1636" s="9" t="s">
        <v>3162</v>
      </c>
    </row>
    <row r="1637" spans="1:2">
      <c r="A1637" s="1" t="s">
        <v>3163</v>
      </c>
      <c r="B1637" s="9" t="s">
        <v>3164</v>
      </c>
    </row>
    <row r="1638" spans="1:2">
      <c r="A1638" s="1" t="s">
        <v>3165</v>
      </c>
      <c r="B1638" s="9" t="s">
        <v>3166</v>
      </c>
    </row>
    <row r="1639" spans="1:2">
      <c r="A1639" s="1" t="s">
        <v>3167</v>
      </c>
      <c r="B1639" s="9" t="s">
        <v>3168</v>
      </c>
    </row>
    <row r="1640" spans="1:2">
      <c r="A1640" s="1" t="s">
        <v>3169</v>
      </c>
      <c r="B1640" s="9" t="s">
        <v>3170</v>
      </c>
    </row>
    <row r="1641" spans="1:2">
      <c r="A1641" s="1" t="s">
        <v>3171</v>
      </c>
      <c r="B1641" s="9" t="s">
        <v>3172</v>
      </c>
    </row>
    <row r="1642" spans="1:2">
      <c r="A1642" s="1" t="s">
        <v>3173</v>
      </c>
      <c r="B1642" s="9" t="s">
        <v>3174</v>
      </c>
    </row>
    <row r="1643" spans="1:2">
      <c r="A1643" s="1" t="s">
        <v>3175</v>
      </c>
      <c r="B1643" s="9" t="s">
        <v>3176</v>
      </c>
    </row>
    <row r="1644" spans="1:2">
      <c r="A1644" s="1" t="s">
        <v>3177</v>
      </c>
      <c r="B1644" s="9" t="s">
        <v>3178</v>
      </c>
    </row>
    <row r="1645" spans="1:2">
      <c r="A1645" s="1" t="s">
        <v>3179</v>
      </c>
      <c r="B1645" s="9" t="s">
        <v>3180</v>
      </c>
    </row>
    <row r="1646" spans="1:2">
      <c r="A1646" s="1" t="s">
        <v>3181</v>
      </c>
      <c r="B1646" s="9" t="s">
        <v>3182</v>
      </c>
    </row>
    <row r="1647" spans="1:2">
      <c r="A1647" s="1" t="s">
        <v>3183</v>
      </c>
      <c r="B1647" s="9" t="s">
        <v>3184</v>
      </c>
    </row>
    <row r="1648" spans="1:2">
      <c r="A1648" s="1" t="s">
        <v>3185</v>
      </c>
      <c r="B1648" s="9" t="s">
        <v>3186</v>
      </c>
    </row>
    <row r="1649" spans="1:2">
      <c r="A1649" s="1" t="s">
        <v>3187</v>
      </c>
      <c r="B1649" s="9" t="s">
        <v>3188</v>
      </c>
    </row>
    <row r="1650" spans="1:2">
      <c r="A1650" s="1" t="s">
        <v>3189</v>
      </c>
      <c r="B1650" s="9" t="s">
        <v>3190</v>
      </c>
    </row>
    <row r="1651" spans="1:2">
      <c r="A1651" s="1" t="s">
        <v>3191</v>
      </c>
      <c r="B1651" s="9" t="s">
        <v>3192</v>
      </c>
    </row>
    <row r="1652" spans="1:2">
      <c r="A1652" s="1" t="s">
        <v>3193</v>
      </c>
      <c r="B1652" s="9" t="s">
        <v>3194</v>
      </c>
    </row>
    <row r="1653" spans="1:2">
      <c r="A1653" s="1" t="s">
        <v>3195</v>
      </c>
      <c r="B1653" s="9" t="s">
        <v>3196</v>
      </c>
    </row>
    <row r="1654" spans="1:2">
      <c r="A1654" s="1" t="s">
        <v>3197</v>
      </c>
      <c r="B1654" s="9" t="s">
        <v>3198</v>
      </c>
    </row>
    <row r="1655" spans="1:2">
      <c r="A1655" s="1" t="s">
        <v>3199</v>
      </c>
      <c r="B1655" s="9" t="s">
        <v>3200</v>
      </c>
    </row>
    <row r="1656" spans="1:2">
      <c r="A1656" s="1" t="s">
        <v>3201</v>
      </c>
      <c r="B1656" s="9" t="s">
        <v>3202</v>
      </c>
    </row>
    <row r="1657" spans="1:2">
      <c r="A1657" s="1" t="s">
        <v>3203</v>
      </c>
      <c r="B1657" s="9" t="s">
        <v>3204</v>
      </c>
    </row>
    <row r="1658" spans="1:2">
      <c r="A1658" s="1" t="s">
        <v>3205</v>
      </c>
      <c r="B1658" s="9" t="s">
        <v>3206</v>
      </c>
    </row>
    <row r="1659" spans="1:2">
      <c r="A1659" s="1" t="s">
        <v>3207</v>
      </c>
      <c r="B1659" s="9" t="s">
        <v>3208</v>
      </c>
    </row>
    <row r="1660" spans="1:2">
      <c r="A1660" s="1" t="s">
        <v>3209</v>
      </c>
      <c r="B1660" s="9" t="s">
        <v>3210</v>
      </c>
    </row>
    <row r="1661" spans="1:2">
      <c r="A1661" s="1" t="s">
        <v>3211</v>
      </c>
      <c r="B1661" s="9" t="s">
        <v>3212</v>
      </c>
    </row>
    <row r="1662" spans="1:2">
      <c r="A1662" s="1" t="s">
        <v>3213</v>
      </c>
      <c r="B1662" s="9" t="s">
        <v>3214</v>
      </c>
    </row>
    <row r="1663" spans="1:2">
      <c r="A1663" s="1" t="s">
        <v>3215</v>
      </c>
      <c r="B1663" s="9" t="s">
        <v>3216</v>
      </c>
    </row>
    <row r="1664" spans="1:2">
      <c r="A1664" s="1" t="s">
        <v>3217</v>
      </c>
      <c r="B1664" s="9" t="s">
        <v>3218</v>
      </c>
    </row>
    <row r="1665" spans="1:2">
      <c r="A1665" s="1" t="s">
        <v>3219</v>
      </c>
      <c r="B1665" s="9" t="s">
        <v>3220</v>
      </c>
    </row>
    <row r="1666" spans="1:2">
      <c r="A1666" s="1" t="s">
        <v>3221</v>
      </c>
      <c r="B1666" s="9" t="s">
        <v>3222</v>
      </c>
    </row>
    <row r="1667" spans="1:2">
      <c r="A1667" s="1" t="s">
        <v>3223</v>
      </c>
      <c r="B1667" s="9" t="s">
        <v>3224</v>
      </c>
    </row>
    <row r="1668" spans="1:2">
      <c r="A1668" s="1" t="s">
        <v>3225</v>
      </c>
      <c r="B1668" s="9" t="s">
        <v>3226</v>
      </c>
    </row>
    <row r="1669" spans="1:2">
      <c r="A1669" s="1" t="s">
        <v>3227</v>
      </c>
      <c r="B1669" s="9" t="s">
        <v>3228</v>
      </c>
    </row>
    <row r="1670" spans="1:2">
      <c r="A1670" s="1" t="s">
        <v>3229</v>
      </c>
      <c r="B1670" s="9" t="s">
        <v>3230</v>
      </c>
    </row>
    <row r="1671" spans="1:2">
      <c r="A1671" s="1" t="s">
        <v>3231</v>
      </c>
      <c r="B1671" s="9" t="s">
        <v>3232</v>
      </c>
    </row>
    <row r="1672" spans="1:2">
      <c r="A1672" s="1" t="s">
        <v>3233</v>
      </c>
      <c r="B1672" s="9" t="s">
        <v>3234</v>
      </c>
    </row>
    <row r="1673" spans="1:2">
      <c r="A1673" s="1" t="s">
        <v>3235</v>
      </c>
      <c r="B1673" s="9" t="s">
        <v>3236</v>
      </c>
    </row>
    <row r="1674" spans="1:2">
      <c r="A1674" s="1" t="s">
        <v>3237</v>
      </c>
      <c r="B1674" s="9" t="s">
        <v>622</v>
      </c>
    </row>
    <row r="1675" spans="1:2">
      <c r="A1675" s="1" t="s">
        <v>3238</v>
      </c>
      <c r="B1675" s="9" t="s">
        <v>3239</v>
      </c>
    </row>
    <row r="1676" spans="1:2">
      <c r="A1676" s="1" t="s">
        <v>3240</v>
      </c>
      <c r="B1676" s="9" t="s">
        <v>3241</v>
      </c>
    </row>
    <row r="1677" spans="1:2">
      <c r="A1677" s="1" t="s">
        <v>3242</v>
      </c>
      <c r="B1677" s="9" t="s">
        <v>3243</v>
      </c>
    </row>
    <row r="1678" spans="1:2">
      <c r="A1678" s="1" t="s">
        <v>3244</v>
      </c>
      <c r="B1678" s="9" t="s">
        <v>3245</v>
      </c>
    </row>
    <row r="1679" spans="1:2">
      <c r="A1679" s="1" t="s">
        <v>3246</v>
      </c>
      <c r="B1679" s="9" t="s">
        <v>3247</v>
      </c>
    </row>
    <row r="1680" spans="1:2">
      <c r="A1680" s="1" t="s">
        <v>3248</v>
      </c>
      <c r="B1680" s="9" t="s">
        <v>3249</v>
      </c>
    </row>
    <row r="1681" spans="1:2">
      <c r="A1681" s="1" t="s">
        <v>3250</v>
      </c>
      <c r="B1681" s="9" t="s">
        <v>3251</v>
      </c>
    </row>
    <row r="1682" spans="1:2">
      <c r="A1682" s="1" t="s">
        <v>3252</v>
      </c>
      <c r="B1682" s="9" t="s">
        <v>3253</v>
      </c>
    </row>
    <row r="1683" spans="1:2">
      <c r="A1683" s="1" t="s">
        <v>3254</v>
      </c>
      <c r="B1683" s="9" t="s">
        <v>3255</v>
      </c>
    </row>
    <row r="1684" spans="1:2">
      <c r="A1684" s="1" t="s">
        <v>3256</v>
      </c>
      <c r="B1684" s="9" t="s">
        <v>3257</v>
      </c>
    </row>
    <row r="1685" spans="1:2">
      <c r="A1685" s="1" t="s">
        <v>3258</v>
      </c>
      <c r="B1685" s="9" t="s">
        <v>3259</v>
      </c>
    </row>
    <row r="1686" spans="1:2">
      <c r="A1686" s="1" t="s">
        <v>3260</v>
      </c>
      <c r="B1686" s="9" t="s">
        <v>3261</v>
      </c>
    </row>
    <row r="1687" spans="1:2">
      <c r="A1687" s="1" t="s">
        <v>3262</v>
      </c>
      <c r="B1687" s="9" t="s">
        <v>3263</v>
      </c>
    </row>
    <row r="1688" spans="1:2">
      <c r="A1688" s="1" t="s">
        <v>3264</v>
      </c>
      <c r="B1688" s="9" t="s">
        <v>3265</v>
      </c>
    </row>
    <row r="1689" spans="1:2">
      <c r="A1689" s="1" t="s">
        <v>3266</v>
      </c>
      <c r="B1689" s="9" t="s">
        <v>3267</v>
      </c>
    </row>
    <row r="1690" spans="1:2">
      <c r="A1690" s="1" t="s">
        <v>3268</v>
      </c>
      <c r="B1690" s="9" t="s">
        <v>3269</v>
      </c>
    </row>
    <row r="1691" spans="1:2">
      <c r="A1691" s="1" t="s">
        <v>3270</v>
      </c>
      <c r="B1691" s="9" t="s">
        <v>3271</v>
      </c>
    </row>
    <row r="1692" spans="1:2">
      <c r="A1692" s="1" t="s">
        <v>3272</v>
      </c>
      <c r="B1692" s="9" t="s">
        <v>3273</v>
      </c>
    </row>
    <row r="1693" spans="1:2">
      <c r="A1693" s="1" t="s">
        <v>3274</v>
      </c>
      <c r="B1693" s="9" t="s">
        <v>3275</v>
      </c>
    </row>
    <row r="1694" spans="1:2">
      <c r="A1694" s="1" t="s">
        <v>3276</v>
      </c>
      <c r="B1694" s="9" t="s">
        <v>3277</v>
      </c>
    </row>
    <row r="1695" spans="1:2">
      <c r="A1695" s="1" t="s">
        <v>3278</v>
      </c>
      <c r="B1695" s="9" t="s">
        <v>3279</v>
      </c>
    </row>
    <row r="1696" spans="1:2">
      <c r="A1696" s="1" t="s">
        <v>3280</v>
      </c>
      <c r="B1696" s="9" t="s">
        <v>3281</v>
      </c>
    </row>
    <row r="1697" spans="1:2">
      <c r="A1697" s="1" t="s">
        <v>3282</v>
      </c>
      <c r="B1697" s="9" t="s">
        <v>3283</v>
      </c>
    </row>
    <row r="1698" spans="1:2">
      <c r="A1698" s="1" t="s">
        <v>3284</v>
      </c>
      <c r="B1698" s="9" t="s">
        <v>3285</v>
      </c>
    </row>
    <row r="1699" spans="1:2">
      <c r="A1699" s="1" t="s">
        <v>3286</v>
      </c>
      <c r="B1699" s="9" t="s">
        <v>3287</v>
      </c>
    </row>
    <row r="1700" spans="1:2">
      <c r="A1700" s="1" t="s">
        <v>3288</v>
      </c>
      <c r="B1700" s="9" t="s">
        <v>3289</v>
      </c>
    </row>
    <row r="1701" spans="1:2">
      <c r="A1701" s="1" t="s">
        <v>3290</v>
      </c>
      <c r="B1701" s="9" t="s">
        <v>3291</v>
      </c>
    </row>
    <row r="1702" spans="1:2">
      <c r="A1702" s="1" t="s">
        <v>3292</v>
      </c>
      <c r="B1702" s="9" t="s">
        <v>3293</v>
      </c>
    </row>
    <row r="1703" spans="1:2">
      <c r="A1703" s="1" t="s">
        <v>3294</v>
      </c>
      <c r="B1703" s="9" t="s">
        <v>3295</v>
      </c>
    </row>
    <row r="1704" spans="1:2">
      <c r="A1704" s="1" t="s">
        <v>3296</v>
      </c>
      <c r="B1704" s="9" t="s">
        <v>3297</v>
      </c>
    </row>
    <row r="1705" spans="1:2">
      <c r="A1705" s="1" t="s">
        <v>3298</v>
      </c>
      <c r="B1705" s="9" t="s">
        <v>3299</v>
      </c>
    </row>
    <row r="1706" spans="1:2">
      <c r="A1706" s="1" t="s">
        <v>3300</v>
      </c>
      <c r="B1706" s="9" t="s">
        <v>3301</v>
      </c>
    </row>
    <row r="1707" spans="1:2">
      <c r="A1707" s="1" t="s">
        <v>3302</v>
      </c>
      <c r="B1707" s="9" t="s">
        <v>3303</v>
      </c>
    </row>
    <row r="1708" spans="1:2">
      <c r="A1708" s="1" t="s">
        <v>3304</v>
      </c>
      <c r="B1708" s="9" t="s">
        <v>3305</v>
      </c>
    </row>
    <row r="1709" spans="1:2">
      <c r="A1709" s="1" t="s">
        <v>3306</v>
      </c>
      <c r="B1709" s="9" t="s">
        <v>3307</v>
      </c>
    </row>
    <row r="1710" spans="1:2">
      <c r="A1710" s="1" t="s">
        <v>3308</v>
      </c>
      <c r="B1710" s="9" t="s">
        <v>3309</v>
      </c>
    </row>
    <row r="1711" spans="1:2">
      <c r="A1711" s="1" t="s">
        <v>3310</v>
      </c>
      <c r="B1711" s="9" t="s">
        <v>3311</v>
      </c>
    </row>
    <row r="1712" spans="1:2">
      <c r="A1712" s="1" t="s">
        <v>3312</v>
      </c>
      <c r="B1712" s="9" t="s">
        <v>3313</v>
      </c>
    </row>
    <row r="1713" spans="1:2">
      <c r="A1713" s="1" t="s">
        <v>3314</v>
      </c>
      <c r="B1713" s="9" t="s">
        <v>3315</v>
      </c>
    </row>
    <row r="1714" spans="1:2">
      <c r="A1714" s="1" t="s">
        <v>3316</v>
      </c>
      <c r="B1714" s="9" t="s">
        <v>3317</v>
      </c>
    </row>
    <row r="1715" spans="1:2">
      <c r="A1715" s="13" t="s">
        <v>3318</v>
      </c>
      <c r="B1715" s="13" t="s">
        <v>3319</v>
      </c>
    </row>
    <row r="1716" spans="1:2">
      <c r="A1716" s="13" t="s">
        <v>3320</v>
      </c>
      <c r="B1716" s="13" t="s">
        <v>3321</v>
      </c>
    </row>
    <row r="1717" spans="1:2">
      <c r="A1717" s="13" t="s">
        <v>3322</v>
      </c>
      <c r="B1717" s="13" t="s">
        <v>3323</v>
      </c>
    </row>
    <row r="1718" spans="1:2">
      <c r="A1718" s="13" t="s">
        <v>3324</v>
      </c>
      <c r="B1718" s="13" t="s">
        <v>3325</v>
      </c>
    </row>
    <row r="1719" spans="1:2">
      <c r="A1719" s="13" t="s">
        <v>3326</v>
      </c>
      <c r="B1719" s="13" t="s">
        <v>3327</v>
      </c>
    </row>
    <row r="1720" spans="1:2">
      <c r="A1720" s="13" t="s">
        <v>3328</v>
      </c>
      <c r="B1720" s="13" t="s">
        <v>3329</v>
      </c>
    </row>
    <row r="1721" spans="1:2">
      <c r="A1721" s="13" t="s">
        <v>3330</v>
      </c>
      <c r="B1721" s="13" t="s">
        <v>3331</v>
      </c>
    </row>
    <row r="1722" spans="1:2">
      <c r="A1722" s="13" t="s">
        <v>3332</v>
      </c>
      <c r="B1722" s="13" t="s">
        <v>3333</v>
      </c>
    </row>
    <row r="1723" spans="1:2">
      <c r="A1723" s="13" t="s">
        <v>3334</v>
      </c>
      <c r="B1723" s="13" t="s">
        <v>3335</v>
      </c>
    </row>
    <row r="1724" spans="1:2">
      <c r="A1724" s="13" t="s">
        <v>3336</v>
      </c>
      <c r="B1724" s="13" t="s">
        <v>3337</v>
      </c>
    </row>
    <row r="1725" spans="1:2">
      <c r="A1725" s="13" t="s">
        <v>3338</v>
      </c>
      <c r="B1725" s="13" t="s">
        <v>3339</v>
      </c>
    </row>
    <row r="1726" spans="1:2">
      <c r="A1726" s="8" t="s">
        <v>3340</v>
      </c>
      <c r="B1726" s="9" t="s">
        <v>3341</v>
      </c>
    </row>
    <row r="1727" spans="1:2">
      <c r="A1727" s="8" t="s">
        <v>3342</v>
      </c>
      <c r="B1727" s="9" t="s">
        <v>3343</v>
      </c>
    </row>
    <row r="1728" spans="1:2">
      <c r="A1728" s="8" t="s">
        <v>3344</v>
      </c>
      <c r="B1728" s="9" t="s">
        <v>3345</v>
      </c>
    </row>
    <row r="1729" spans="1:2">
      <c r="A1729" s="8" t="s">
        <v>3346</v>
      </c>
      <c r="B1729" s="9" t="s">
        <v>3347</v>
      </c>
    </row>
    <row r="1730" spans="1:2">
      <c r="A1730" s="8" t="s">
        <v>3348</v>
      </c>
      <c r="B1730" s="9" t="s">
        <v>3349</v>
      </c>
    </row>
    <row r="1731" spans="1:2">
      <c r="A1731" s="8" t="s">
        <v>3350</v>
      </c>
      <c r="B1731" s="9" t="s">
        <v>3351</v>
      </c>
    </row>
    <row r="1732" spans="1:2">
      <c r="A1732" s="8" t="s">
        <v>3352</v>
      </c>
      <c r="B1732" s="9" t="s">
        <v>3353</v>
      </c>
    </row>
    <row r="1733" spans="1:2">
      <c r="A1733" s="8" t="s">
        <v>3354</v>
      </c>
      <c r="B1733" s="9" t="s">
        <v>3355</v>
      </c>
    </row>
    <row r="1734" spans="1:2">
      <c r="A1734" s="8" t="s">
        <v>3356</v>
      </c>
      <c r="B1734" s="9" t="s">
        <v>3357</v>
      </c>
    </row>
    <row r="1735" spans="1:2">
      <c r="A1735" s="8" t="s">
        <v>3358</v>
      </c>
      <c r="B1735" s="9" t="s">
        <v>3359</v>
      </c>
    </row>
    <row r="1736" spans="1:2">
      <c r="A1736" s="8" t="s">
        <v>3360</v>
      </c>
      <c r="B1736" s="9" t="s">
        <v>3361</v>
      </c>
    </row>
    <row r="1737" spans="1:2">
      <c r="A1737" s="8" t="s">
        <v>3362</v>
      </c>
      <c r="B1737" s="9" t="s">
        <v>3363</v>
      </c>
    </row>
    <row r="1738" spans="1:2">
      <c r="A1738" s="8" t="s">
        <v>3364</v>
      </c>
      <c r="B1738" s="9" t="s">
        <v>3365</v>
      </c>
    </row>
    <row r="1739" spans="1:2">
      <c r="A1739" s="8" t="s">
        <v>3366</v>
      </c>
      <c r="B1739" s="9" t="s">
        <v>3367</v>
      </c>
    </row>
    <row r="1740" spans="1:2">
      <c r="A1740" s="8" t="s">
        <v>3368</v>
      </c>
      <c r="B1740" s="9" t="s">
        <v>3369</v>
      </c>
    </row>
    <row r="1741" spans="1:2">
      <c r="A1741" s="8" t="s">
        <v>3370</v>
      </c>
      <c r="B1741" s="9" t="s">
        <v>3371</v>
      </c>
    </row>
    <row r="1742" spans="1:2">
      <c r="A1742" s="8" t="s">
        <v>3372</v>
      </c>
      <c r="B1742" s="9" t="s">
        <v>3373</v>
      </c>
    </row>
    <row r="1743" spans="1:2">
      <c r="A1743" s="8" t="s">
        <v>3374</v>
      </c>
      <c r="B1743" s="9" t="s">
        <v>1710</v>
      </c>
    </row>
    <row r="1744" spans="1:2">
      <c r="A1744" s="8" t="s">
        <v>3375</v>
      </c>
      <c r="B1744" s="9" t="s">
        <v>3376</v>
      </c>
    </row>
    <row r="1745" spans="1:2">
      <c r="A1745" s="8" t="s">
        <v>3377</v>
      </c>
      <c r="B1745" s="9" t="s">
        <v>1222</v>
      </c>
    </row>
    <row r="1746" spans="1:2">
      <c r="A1746" s="8" t="s">
        <v>3378</v>
      </c>
      <c r="B1746" s="9" t="s">
        <v>3379</v>
      </c>
    </row>
    <row r="1747" spans="1:2">
      <c r="A1747" s="8" t="s">
        <v>3380</v>
      </c>
      <c r="B1747" s="9" t="s">
        <v>3381</v>
      </c>
    </row>
    <row r="1748" spans="1:2">
      <c r="A1748" s="8" t="s">
        <v>3382</v>
      </c>
      <c r="B1748" s="9" t="s">
        <v>3383</v>
      </c>
    </row>
    <row r="1749" spans="1:2">
      <c r="A1749" s="8" t="s">
        <v>3384</v>
      </c>
      <c r="B1749" s="9" t="s">
        <v>1871</v>
      </c>
    </row>
    <row r="1750" spans="1:2">
      <c r="A1750" s="8" t="s">
        <v>3385</v>
      </c>
      <c r="B1750" s="9" t="s">
        <v>3386</v>
      </c>
    </row>
    <row r="1751" spans="1:2">
      <c r="A1751" s="8" t="s">
        <v>3387</v>
      </c>
      <c r="B1751" s="9" t="s">
        <v>3388</v>
      </c>
    </row>
    <row r="1752" spans="1:2">
      <c r="A1752" s="8" t="s">
        <v>3389</v>
      </c>
      <c r="B1752" s="9" t="s">
        <v>3390</v>
      </c>
    </row>
    <row r="1753" spans="1:2">
      <c r="A1753" s="8" t="s">
        <v>3391</v>
      </c>
      <c r="B1753" s="9" t="s">
        <v>3392</v>
      </c>
    </row>
    <row r="1754" spans="1:2">
      <c r="A1754" s="8" t="s">
        <v>3393</v>
      </c>
      <c r="B1754" s="9" t="s">
        <v>3394</v>
      </c>
    </row>
    <row r="1755" spans="1:2">
      <c r="A1755" s="8" t="s">
        <v>3395</v>
      </c>
      <c r="B1755" s="9" t="s">
        <v>3396</v>
      </c>
    </row>
    <row r="1756" spans="1:2">
      <c r="A1756" s="8" t="s">
        <v>3397</v>
      </c>
      <c r="B1756" s="9" t="s">
        <v>788</v>
      </c>
    </row>
    <row r="1757" spans="1:2">
      <c r="A1757" s="8" t="s">
        <v>3398</v>
      </c>
      <c r="B1757" s="9" t="s">
        <v>3399</v>
      </c>
    </row>
    <row r="1758" spans="1:2">
      <c r="A1758" s="8" t="s">
        <v>3400</v>
      </c>
      <c r="B1758" s="9" t="s">
        <v>3401</v>
      </c>
    </row>
    <row r="1759" spans="1:2">
      <c r="A1759" s="8" t="s">
        <v>3402</v>
      </c>
      <c r="B1759" s="9" t="s">
        <v>3403</v>
      </c>
    </row>
    <row r="1760" spans="1:2">
      <c r="A1760" s="8" t="s">
        <v>3404</v>
      </c>
      <c r="B1760" s="9" t="s">
        <v>3405</v>
      </c>
    </row>
    <row r="1761" spans="1:2">
      <c r="A1761" s="8" t="s">
        <v>3406</v>
      </c>
      <c r="B1761" s="9" t="s">
        <v>3407</v>
      </c>
    </row>
    <row r="1762" spans="1:2">
      <c r="A1762" s="8" t="s">
        <v>3408</v>
      </c>
      <c r="B1762" s="9" t="s">
        <v>3409</v>
      </c>
    </row>
    <row r="1763" spans="1:2">
      <c r="A1763" s="8" t="s">
        <v>3410</v>
      </c>
      <c r="B1763" s="9" t="s">
        <v>2664</v>
      </c>
    </row>
    <row r="1764" spans="1:2">
      <c r="A1764" s="8" t="s">
        <v>3411</v>
      </c>
      <c r="B1764" s="9" t="s">
        <v>622</v>
      </c>
    </row>
    <row r="1765" spans="1:2">
      <c r="A1765" s="8" t="s">
        <v>3412</v>
      </c>
      <c r="B1765" s="9" t="s">
        <v>3413</v>
      </c>
    </row>
    <row r="1766" spans="1:2">
      <c r="A1766" s="8" t="s">
        <v>3414</v>
      </c>
      <c r="B1766" s="9" t="s">
        <v>3415</v>
      </c>
    </row>
    <row r="1767" spans="1:2">
      <c r="A1767" s="8" t="s">
        <v>3416</v>
      </c>
      <c r="B1767" s="9" t="s">
        <v>3417</v>
      </c>
    </row>
    <row r="1768" spans="1:2">
      <c r="A1768" s="8" t="s">
        <v>3418</v>
      </c>
      <c r="B1768" s="9" t="s">
        <v>3419</v>
      </c>
    </row>
    <row r="1769" spans="1:2">
      <c r="A1769" s="8" t="s">
        <v>3420</v>
      </c>
      <c r="B1769" s="9" t="s">
        <v>3421</v>
      </c>
    </row>
    <row r="1770" spans="1:2">
      <c r="A1770" s="8" t="s">
        <v>3422</v>
      </c>
      <c r="B1770" s="9" t="s">
        <v>3423</v>
      </c>
    </row>
    <row r="1771" spans="1:2">
      <c r="A1771" s="8" t="s">
        <v>3424</v>
      </c>
      <c r="B1771" s="9" t="s">
        <v>3425</v>
      </c>
    </row>
    <row r="1772" spans="1:2">
      <c r="A1772" s="8" t="s">
        <v>3426</v>
      </c>
      <c r="B1772" s="9" t="s">
        <v>3427</v>
      </c>
    </row>
    <row r="1773" spans="1:2">
      <c r="A1773" s="8" t="s">
        <v>3428</v>
      </c>
      <c r="B1773" s="9" t="s">
        <v>3429</v>
      </c>
    </row>
    <row r="1774" spans="1:2">
      <c r="A1774" s="8" t="s">
        <v>3430</v>
      </c>
      <c r="B1774" s="9" t="s">
        <v>3431</v>
      </c>
    </row>
    <row r="1775" spans="1:2">
      <c r="A1775" s="8" t="s">
        <v>3432</v>
      </c>
      <c r="B1775" s="9" t="s">
        <v>3433</v>
      </c>
    </row>
    <row r="1776" spans="1:2">
      <c r="A1776" s="8" t="s">
        <v>3434</v>
      </c>
      <c r="B1776" s="9" t="s">
        <v>3435</v>
      </c>
    </row>
    <row r="1777" spans="1:2">
      <c r="A1777" s="8" t="s">
        <v>3436</v>
      </c>
      <c r="B1777" s="9" t="s">
        <v>3437</v>
      </c>
    </row>
    <row r="1778" spans="1:2">
      <c r="A1778" s="8" t="s">
        <v>3438</v>
      </c>
      <c r="B1778" s="9" t="s">
        <v>3439</v>
      </c>
    </row>
    <row r="1779" spans="1:2">
      <c r="A1779" s="8" t="s">
        <v>3440</v>
      </c>
      <c r="B1779" s="9" t="s">
        <v>3441</v>
      </c>
    </row>
    <row r="1780" spans="1:2">
      <c r="A1780" s="8" t="s">
        <v>3442</v>
      </c>
      <c r="B1780" s="9" t="s">
        <v>3443</v>
      </c>
    </row>
    <row r="1781" spans="1:2">
      <c r="A1781" s="8" t="s">
        <v>3444</v>
      </c>
      <c r="B1781" s="9" t="s">
        <v>3445</v>
      </c>
    </row>
    <row r="1782" spans="1:2">
      <c r="A1782" s="8" t="s">
        <v>3446</v>
      </c>
      <c r="B1782" s="9" t="s">
        <v>3447</v>
      </c>
    </row>
    <row r="1783" spans="1:2">
      <c r="A1783" s="8" t="s">
        <v>3448</v>
      </c>
      <c r="B1783" s="9" t="s">
        <v>3449</v>
      </c>
    </row>
    <row r="1784" spans="1:2">
      <c r="A1784" s="8" t="s">
        <v>3450</v>
      </c>
      <c r="B1784" s="9" t="s">
        <v>2141</v>
      </c>
    </row>
    <row r="1785" spans="1:2">
      <c r="A1785" s="8" t="s">
        <v>3451</v>
      </c>
      <c r="B1785" s="9" t="s">
        <v>3452</v>
      </c>
    </row>
    <row r="1786" spans="1:2">
      <c r="A1786" s="8" t="s">
        <v>3453</v>
      </c>
      <c r="B1786" s="9" t="s">
        <v>3454</v>
      </c>
    </row>
    <row r="1787" spans="1:2">
      <c r="A1787" s="8" t="s">
        <v>3455</v>
      </c>
      <c r="B1787" s="9" t="s">
        <v>3456</v>
      </c>
    </row>
    <row r="1788" spans="1:2">
      <c r="A1788" s="1" t="s">
        <v>3457</v>
      </c>
      <c r="B1788" s="1" t="s">
        <v>3458</v>
      </c>
    </row>
    <row r="1789" spans="1:2">
      <c r="A1789" s="1" t="s">
        <v>3459</v>
      </c>
      <c r="B1789" s="8" t="s">
        <v>3460</v>
      </c>
    </row>
    <row r="1790" spans="1:2">
      <c r="A1790" s="1" t="s">
        <v>3461</v>
      </c>
      <c r="B1790" s="8" t="s">
        <v>3462</v>
      </c>
    </row>
    <row r="1791" spans="1:2">
      <c r="A1791" s="1" t="s">
        <v>3463</v>
      </c>
      <c r="B1791" s="8" t="s">
        <v>1716</v>
      </c>
    </row>
    <row r="1792" spans="1:2">
      <c r="A1792" s="1" t="s">
        <v>3464</v>
      </c>
      <c r="B1792" s="8" t="s">
        <v>3465</v>
      </c>
    </row>
    <row r="1793" spans="1:2">
      <c r="A1793" s="1" t="s">
        <v>3466</v>
      </c>
      <c r="B1793" s="8" t="s">
        <v>3467</v>
      </c>
    </row>
    <row r="1794" spans="1:2">
      <c r="A1794" s="1" t="s">
        <v>3468</v>
      </c>
      <c r="B1794" s="8" t="s">
        <v>2146</v>
      </c>
    </row>
    <row r="1795" spans="1:2">
      <c r="A1795" s="1" t="s">
        <v>3469</v>
      </c>
      <c r="B1795" s="8" t="s">
        <v>2664</v>
      </c>
    </row>
    <row r="1796" spans="1:2">
      <c r="A1796" s="1" t="s">
        <v>3470</v>
      </c>
      <c r="B1796" s="8" t="s">
        <v>3471</v>
      </c>
    </row>
    <row r="1797" spans="1:2">
      <c r="A1797" s="1" t="s">
        <v>3472</v>
      </c>
      <c r="B1797" s="8" t="s">
        <v>3473</v>
      </c>
    </row>
    <row r="1798" spans="1:2">
      <c r="A1798" s="1" t="s">
        <v>3474</v>
      </c>
      <c r="B1798" s="8" t="s">
        <v>3475</v>
      </c>
    </row>
    <row r="1799" spans="1:2">
      <c r="A1799" s="1" t="s">
        <v>3476</v>
      </c>
      <c r="B1799" s="8" t="s">
        <v>622</v>
      </c>
    </row>
    <row r="1800" spans="1:2">
      <c r="A1800" s="1" t="s">
        <v>3477</v>
      </c>
      <c r="B1800" s="8" t="s">
        <v>3478</v>
      </c>
    </row>
    <row r="1801" spans="1:2">
      <c r="A1801" s="1" t="s">
        <v>3479</v>
      </c>
      <c r="B1801" s="8" t="s">
        <v>3480</v>
      </c>
    </row>
    <row r="1802" spans="1:2">
      <c r="A1802" s="1" t="s">
        <v>3481</v>
      </c>
      <c r="B1802" s="1" t="s">
        <v>3482</v>
      </c>
    </row>
    <row r="1803" spans="1:2">
      <c r="A1803" s="1" t="s">
        <v>3483</v>
      </c>
      <c r="B1803" s="1" t="s">
        <v>3484</v>
      </c>
    </row>
    <row r="1804" spans="1:2">
      <c r="A1804" s="1" t="s">
        <v>3485</v>
      </c>
      <c r="B1804" s="1" t="s">
        <v>3486</v>
      </c>
    </row>
    <row r="1805" spans="1:2">
      <c r="A1805" s="1" t="s">
        <v>3487</v>
      </c>
      <c r="B1805" s="1" t="s">
        <v>3488</v>
      </c>
    </row>
    <row r="1806" spans="1:2">
      <c r="A1806" s="1" t="s">
        <v>3489</v>
      </c>
      <c r="B1806" s="1" t="s">
        <v>3490</v>
      </c>
    </row>
    <row r="1807" spans="1:2">
      <c r="A1807" s="1" t="s">
        <v>3491</v>
      </c>
      <c r="B1807" s="1" t="s">
        <v>3492</v>
      </c>
    </row>
    <row r="1808" spans="1:2">
      <c r="A1808" s="1" t="s">
        <v>3493</v>
      </c>
      <c r="B1808" s="1" t="s">
        <v>3494</v>
      </c>
    </row>
    <row r="1809" spans="1:2">
      <c r="A1809" s="1" t="s">
        <v>3495</v>
      </c>
      <c r="B1809" s="1" t="s">
        <v>3496</v>
      </c>
    </row>
    <row r="1810" spans="1:2">
      <c r="A1810" s="1" t="s">
        <v>3497</v>
      </c>
      <c r="B1810" s="8" t="s">
        <v>3498</v>
      </c>
    </row>
    <row r="1811" spans="1:2">
      <c r="A1811" s="1" t="s">
        <v>3499</v>
      </c>
      <c r="B1811" s="8" t="s">
        <v>3500</v>
      </c>
    </row>
    <row r="1812" spans="1:2">
      <c r="A1812" s="1" t="s">
        <v>3501</v>
      </c>
      <c r="B1812" s="8" t="s">
        <v>3502</v>
      </c>
    </row>
    <row r="1813" spans="1:2">
      <c r="A1813" s="1" t="s">
        <v>3503</v>
      </c>
      <c r="B1813" s="8" t="s">
        <v>3504</v>
      </c>
    </row>
    <row r="1814" spans="1:2">
      <c r="A1814" s="1" t="s">
        <v>3505</v>
      </c>
      <c r="B1814" s="8" t="s">
        <v>3506</v>
      </c>
    </row>
    <row r="1815" spans="1:3">
      <c r="A1815" s="1" t="s">
        <v>3507</v>
      </c>
      <c r="B1815" s="8" t="s">
        <v>3508</v>
      </c>
      <c r="C1815" s="8" t="s">
        <v>3509</v>
      </c>
    </row>
    <row r="1816" spans="1:2">
      <c r="A1816" s="1" t="s">
        <v>3510</v>
      </c>
      <c r="B1816" s="1" t="s">
        <v>3511</v>
      </c>
    </row>
    <row r="1817" spans="1:2">
      <c r="A1817" s="1" t="s">
        <v>3512</v>
      </c>
      <c r="B1817" s="8" t="s">
        <v>1731</v>
      </c>
    </row>
    <row r="1818" spans="1:2">
      <c r="A1818" s="1" t="s">
        <v>3513</v>
      </c>
      <c r="B1818" s="8" t="s">
        <v>2146</v>
      </c>
    </row>
    <row r="1819" spans="1:2">
      <c r="A1819" s="8" t="s">
        <v>3514</v>
      </c>
      <c r="B1819" s="8" t="s">
        <v>2664</v>
      </c>
    </row>
    <row r="1820" spans="1:2">
      <c r="A1820" s="8" t="s">
        <v>3515</v>
      </c>
      <c r="B1820" s="8" t="s">
        <v>1224</v>
      </c>
    </row>
    <row r="1821" spans="1:2">
      <c r="A1821" s="8" t="s">
        <v>3516</v>
      </c>
      <c r="B1821" s="8" t="s">
        <v>3517</v>
      </c>
    </row>
    <row r="1822" spans="1:2">
      <c r="A1822" s="8" t="s">
        <v>3518</v>
      </c>
      <c r="B1822" s="8" t="s">
        <v>3519</v>
      </c>
    </row>
    <row r="1823" spans="1:2">
      <c r="A1823" s="8" t="s">
        <v>3520</v>
      </c>
      <c r="B1823" s="8" t="s">
        <v>2146</v>
      </c>
    </row>
    <row r="1824" spans="1:2">
      <c r="A1824" s="8" t="s">
        <v>3521</v>
      </c>
      <c r="B1824" s="8" t="s">
        <v>3522</v>
      </c>
    </row>
    <row r="1825" spans="1:2">
      <c r="A1825" s="8" t="s">
        <v>3523</v>
      </c>
      <c r="B1825" s="8" t="s">
        <v>3524</v>
      </c>
    </row>
    <row r="1826" spans="1:2">
      <c r="A1826" s="8" t="s">
        <v>3525</v>
      </c>
      <c r="B1826" s="8" t="s">
        <v>3526</v>
      </c>
    </row>
    <row r="1827" spans="1:2">
      <c r="A1827" s="8" t="s">
        <v>3527</v>
      </c>
      <c r="B1827" s="8" t="s">
        <v>3528</v>
      </c>
    </row>
    <row r="1828" spans="1:2">
      <c r="A1828" s="8" t="s">
        <v>3529</v>
      </c>
      <c r="B1828" s="8" t="s">
        <v>3530</v>
      </c>
    </row>
    <row r="1829" spans="1:2">
      <c r="A1829" s="8" t="s">
        <v>3531</v>
      </c>
      <c r="B1829" s="8" t="s">
        <v>1224</v>
      </c>
    </row>
    <row r="1830" spans="1:2">
      <c r="A1830" s="8" t="s">
        <v>3532</v>
      </c>
      <c r="B1830" s="8" t="s">
        <v>3533</v>
      </c>
    </row>
    <row r="1831" spans="1:2">
      <c r="A1831" s="8" t="s">
        <v>3534</v>
      </c>
      <c r="B1831" s="8" t="s">
        <v>3535</v>
      </c>
    </row>
    <row r="1832" spans="1:2">
      <c r="A1832" s="8" t="s">
        <v>3536</v>
      </c>
      <c r="B1832" s="8" t="s">
        <v>3537</v>
      </c>
    </row>
    <row r="1833" spans="1:2">
      <c r="A1833" s="8" t="s">
        <v>3538</v>
      </c>
      <c r="B1833" s="8" t="s">
        <v>3539</v>
      </c>
    </row>
    <row r="1834" spans="1:2">
      <c r="A1834" s="8" t="s">
        <v>3540</v>
      </c>
      <c r="B1834" s="9" t="s">
        <v>3541</v>
      </c>
    </row>
    <row r="1835" spans="1:2">
      <c r="A1835" s="8" t="s">
        <v>3542</v>
      </c>
      <c r="B1835" s="9" t="s">
        <v>1710</v>
      </c>
    </row>
    <row r="1836" spans="1:2">
      <c r="A1836" s="8" t="s">
        <v>3543</v>
      </c>
      <c r="B1836" s="9" t="s">
        <v>3544</v>
      </c>
    </row>
    <row r="1837" spans="1:2">
      <c r="A1837" s="8" t="s">
        <v>3545</v>
      </c>
      <c r="B1837" s="9" t="s">
        <v>3546</v>
      </c>
    </row>
    <row r="1838" spans="1:2">
      <c r="A1838" s="8" t="s">
        <v>3547</v>
      </c>
      <c r="B1838" s="9" t="s">
        <v>3548</v>
      </c>
    </row>
    <row r="1839" spans="1:2">
      <c r="A1839" s="8" t="s">
        <v>3549</v>
      </c>
      <c r="B1839" s="9" t="s">
        <v>1478</v>
      </c>
    </row>
    <row r="1840" spans="1:2">
      <c r="A1840" s="8" t="s">
        <v>3550</v>
      </c>
      <c r="B1840" s="9" t="s">
        <v>3551</v>
      </c>
    </row>
    <row r="1841" spans="1:2">
      <c r="A1841" s="8" t="s">
        <v>3552</v>
      </c>
      <c r="B1841" s="9" t="s">
        <v>3553</v>
      </c>
    </row>
    <row r="1842" spans="1:2">
      <c r="A1842" s="8" t="s">
        <v>3554</v>
      </c>
      <c r="B1842" s="9" t="s">
        <v>1731</v>
      </c>
    </row>
    <row r="1843" spans="1:2">
      <c r="A1843" s="8" t="s">
        <v>3555</v>
      </c>
      <c r="B1843" s="9" t="s">
        <v>3556</v>
      </c>
    </row>
    <row r="1844" spans="1:2">
      <c r="A1844" s="8" t="s">
        <v>3557</v>
      </c>
      <c r="B1844" s="9" t="s">
        <v>3546</v>
      </c>
    </row>
    <row r="1845" spans="1:2">
      <c r="A1845" s="8" t="s">
        <v>3558</v>
      </c>
      <c r="B1845" s="9" t="s">
        <v>1731</v>
      </c>
    </row>
    <row r="1846" spans="1:2">
      <c r="A1846" s="8" t="s">
        <v>3559</v>
      </c>
      <c r="B1846" s="9" t="s">
        <v>3560</v>
      </c>
    </row>
    <row r="1847" spans="1:2">
      <c r="A1847" s="8" t="s">
        <v>3561</v>
      </c>
      <c r="B1847" s="9" t="s">
        <v>3562</v>
      </c>
    </row>
    <row r="1848" spans="1:2">
      <c r="A1848" s="8" t="s">
        <v>3563</v>
      </c>
      <c r="B1848" s="9" t="s">
        <v>2664</v>
      </c>
    </row>
    <row r="1849" spans="1:2">
      <c r="A1849" s="8" t="s">
        <v>3564</v>
      </c>
      <c r="B1849" s="9" t="s">
        <v>2146</v>
      </c>
    </row>
    <row r="1850" spans="1:2">
      <c r="A1850" s="8" t="s">
        <v>3565</v>
      </c>
      <c r="B1850" s="9" t="s">
        <v>3566</v>
      </c>
    </row>
    <row r="1851" spans="1:2">
      <c r="A1851" s="8" t="s">
        <v>3567</v>
      </c>
      <c r="B1851" s="9" t="s">
        <v>1731</v>
      </c>
    </row>
    <row r="1852" spans="1:2">
      <c r="A1852" s="8" t="s">
        <v>3568</v>
      </c>
      <c r="B1852" s="9" t="s">
        <v>3569</v>
      </c>
    </row>
    <row r="1853" spans="1:2">
      <c r="A1853" s="8" t="s">
        <v>3570</v>
      </c>
      <c r="B1853" s="9" t="s">
        <v>3571</v>
      </c>
    </row>
    <row r="1854" spans="1:2">
      <c r="A1854" s="8" t="s">
        <v>3572</v>
      </c>
      <c r="B1854" s="9" t="s">
        <v>3573</v>
      </c>
    </row>
    <row r="1855" spans="1:2">
      <c r="A1855" s="8" t="s">
        <v>3574</v>
      </c>
      <c r="B1855" s="9" t="s">
        <v>3575</v>
      </c>
    </row>
    <row r="1856" spans="1:2">
      <c r="A1856" s="8" t="s">
        <v>3576</v>
      </c>
      <c r="B1856" s="9" t="s">
        <v>3577</v>
      </c>
    </row>
    <row r="1857" spans="1:2">
      <c r="A1857" s="8" t="s">
        <v>3578</v>
      </c>
      <c r="B1857" s="9" t="s">
        <v>3579</v>
      </c>
    </row>
    <row r="1858" spans="1:2">
      <c r="A1858" s="8" t="s">
        <v>3580</v>
      </c>
      <c r="B1858" s="9" t="s">
        <v>3581</v>
      </c>
    </row>
    <row r="1859" spans="1:2">
      <c r="A1859" s="8" t="s">
        <v>3582</v>
      </c>
      <c r="B1859" s="9" t="s">
        <v>3583</v>
      </c>
    </row>
    <row r="1860" spans="1:2">
      <c r="A1860" s="8" t="s">
        <v>3584</v>
      </c>
      <c r="B1860" s="9" t="s">
        <v>3585</v>
      </c>
    </row>
    <row r="1861" spans="1:2">
      <c r="A1861" s="8" t="s">
        <v>3586</v>
      </c>
      <c r="B1861" s="9" t="s">
        <v>3587</v>
      </c>
    </row>
    <row r="1862" spans="1:2">
      <c r="A1862" s="8" t="s">
        <v>3588</v>
      </c>
      <c r="B1862" s="9" t="s">
        <v>3589</v>
      </c>
    </row>
    <row r="1863" spans="1:4">
      <c r="A1863" s="2" t="s">
        <v>3590</v>
      </c>
      <c r="B1863" s="29" t="s">
        <v>3591</v>
      </c>
      <c r="C1863" s="2"/>
      <c r="D1863" s="2"/>
    </row>
    <row r="1864" spans="1:2">
      <c r="A1864" s="8" t="s">
        <v>3592</v>
      </c>
      <c r="B1864" s="9" t="s">
        <v>3593</v>
      </c>
    </row>
    <row r="1865" spans="1:2">
      <c r="A1865" s="8" t="s">
        <v>3594</v>
      </c>
      <c r="B1865" s="9" t="s">
        <v>3595</v>
      </c>
    </row>
    <row r="1866" spans="1:2">
      <c r="A1866" s="8" t="s">
        <v>3596</v>
      </c>
      <c r="B1866" s="9" t="s">
        <v>3597</v>
      </c>
    </row>
    <row r="1867" spans="1:2">
      <c r="A1867" s="8" t="s">
        <v>3598</v>
      </c>
      <c r="B1867" s="9" t="s">
        <v>3599</v>
      </c>
    </row>
    <row r="1868" spans="1:2">
      <c r="A1868" s="8" t="s">
        <v>3600</v>
      </c>
      <c r="B1868" s="9" t="s">
        <v>3601</v>
      </c>
    </row>
    <row r="1869" spans="1:2">
      <c r="A1869" s="8" t="s">
        <v>3602</v>
      </c>
      <c r="B1869" s="9" t="s">
        <v>3603</v>
      </c>
    </row>
    <row r="1870" spans="1:2">
      <c r="A1870" s="12" t="s">
        <v>3604</v>
      </c>
      <c r="B1870" s="10" t="s">
        <v>3605</v>
      </c>
    </row>
    <row r="1871" spans="1:2">
      <c r="A1871" s="12" t="s">
        <v>3606</v>
      </c>
      <c r="B1871" s="10" t="s">
        <v>3607</v>
      </c>
    </row>
    <row r="1872" spans="1:2">
      <c r="A1872" s="12" t="s">
        <v>3608</v>
      </c>
      <c r="B1872" s="10" t="s">
        <v>3609</v>
      </c>
    </row>
    <row r="1873" spans="1:2">
      <c r="A1873" s="8" t="s">
        <v>3610</v>
      </c>
      <c r="B1873" s="9" t="s">
        <v>3605</v>
      </c>
    </row>
    <row r="1874" spans="1:2">
      <c r="A1874" s="8" t="s">
        <v>3611</v>
      </c>
      <c r="B1874" s="9" t="s">
        <v>3609</v>
      </c>
    </row>
    <row r="1875" spans="1:2">
      <c r="A1875" s="12" t="s">
        <v>3612</v>
      </c>
      <c r="B1875" s="10" t="s">
        <v>3613</v>
      </c>
    </row>
    <row r="1876" spans="1:2">
      <c r="A1876" s="12" t="s">
        <v>3614</v>
      </c>
      <c r="B1876" s="10" t="s">
        <v>3615</v>
      </c>
    </row>
    <row r="1877" spans="1:2">
      <c r="A1877" s="12" t="s">
        <v>3616</v>
      </c>
      <c r="B1877" s="10" t="s">
        <v>3617</v>
      </c>
    </row>
    <row r="1878" spans="1:2">
      <c r="A1878" s="12" t="s">
        <v>3618</v>
      </c>
      <c r="B1878" s="10" t="s">
        <v>3619</v>
      </c>
    </row>
    <row r="1879" spans="1:2">
      <c r="A1879" s="12" t="s">
        <v>3620</v>
      </c>
      <c r="B1879" s="10" t="s">
        <v>3621</v>
      </c>
    </row>
    <row r="1880" spans="1:4">
      <c r="A1880" s="12" t="s">
        <v>3622</v>
      </c>
      <c r="B1880" s="10" t="s">
        <v>3623</v>
      </c>
      <c r="D1880" s="1"/>
    </row>
    <row r="1881" spans="1:4">
      <c r="A1881" s="12" t="s">
        <v>3624</v>
      </c>
      <c r="B1881" s="10" t="s">
        <v>3625</v>
      </c>
      <c r="D1881" s="1"/>
    </row>
    <row r="1882" spans="1:4">
      <c r="A1882" s="12" t="s">
        <v>3626</v>
      </c>
      <c r="B1882" s="10" t="s">
        <v>3627</v>
      </c>
      <c r="D1882" s="1"/>
    </row>
    <row r="1883" spans="1:4">
      <c r="A1883" s="12" t="s">
        <v>3628</v>
      </c>
      <c r="B1883" s="10" t="s">
        <v>3629</v>
      </c>
      <c r="D1883" s="1"/>
    </row>
    <row r="1884" spans="1:4">
      <c r="A1884" s="12" t="s">
        <v>3630</v>
      </c>
      <c r="B1884" s="10" t="s">
        <v>3631</v>
      </c>
      <c r="D1884" s="1"/>
    </row>
    <row r="1885" spans="1:4">
      <c r="A1885" s="12" t="s">
        <v>3632</v>
      </c>
      <c r="B1885" s="10" t="s">
        <v>3629</v>
      </c>
      <c r="D1885" s="1"/>
    </row>
    <row r="1886" spans="1:4">
      <c r="A1886" s="11" t="s">
        <v>3633</v>
      </c>
      <c r="B1886" s="10" t="s">
        <v>3634</v>
      </c>
      <c r="D1886" s="1"/>
    </row>
    <row r="1887" spans="1:4">
      <c r="A1887" s="12" t="s">
        <v>3635</v>
      </c>
      <c r="B1887" s="10" t="s">
        <v>3636</v>
      </c>
      <c r="D1887" s="1"/>
    </row>
    <row r="1888" spans="1:4">
      <c r="A1888" s="12" t="s">
        <v>3637</v>
      </c>
      <c r="B1888" s="10" t="s">
        <v>3638</v>
      </c>
      <c r="D1888" s="1"/>
    </row>
    <row r="1889" spans="1:4">
      <c r="A1889" s="11" t="s">
        <v>3639</v>
      </c>
      <c r="B1889" s="10" t="s">
        <v>3640</v>
      </c>
      <c r="D1889" s="1"/>
    </row>
    <row r="1890" spans="1:4">
      <c r="A1890" s="12" t="s">
        <v>3641</v>
      </c>
      <c r="B1890" s="10" t="s">
        <v>3642</v>
      </c>
      <c r="D1890" s="1"/>
    </row>
    <row r="1891" spans="1:2">
      <c r="A1891" s="11" t="s">
        <v>3643</v>
      </c>
      <c r="B1891" s="9" t="s">
        <v>3644</v>
      </c>
    </row>
    <row r="1892" spans="1:4">
      <c r="A1892" s="11" t="s">
        <v>3645</v>
      </c>
      <c r="B1892" s="10" t="s">
        <v>3646</v>
      </c>
      <c r="D1892" s="1"/>
    </row>
    <row r="1893" spans="1:4">
      <c r="A1893" s="12" t="s">
        <v>3647</v>
      </c>
      <c r="B1893" s="10" t="s">
        <v>3648</v>
      </c>
      <c r="D1893" s="1"/>
    </row>
    <row r="1894" spans="1:4">
      <c r="A1894" s="12" t="s">
        <v>3649</v>
      </c>
      <c r="B1894" s="10" t="s">
        <v>3650</v>
      </c>
      <c r="D1894" s="1"/>
    </row>
    <row r="1895" spans="1:4">
      <c r="A1895" s="12" t="s">
        <v>3651</v>
      </c>
      <c r="B1895" s="10" t="s">
        <v>3652</v>
      </c>
      <c r="D1895" s="1"/>
    </row>
    <row r="1896" spans="1:4">
      <c r="A1896" s="12" t="s">
        <v>3653</v>
      </c>
      <c r="B1896" s="10" t="s">
        <v>3654</v>
      </c>
      <c r="D1896" s="1"/>
    </row>
    <row r="1897" spans="1:4">
      <c r="A1897" s="12" t="s">
        <v>3655</v>
      </c>
      <c r="B1897" s="10" t="s">
        <v>3654</v>
      </c>
      <c r="D1897" s="1"/>
    </row>
    <row r="1898" spans="1:4">
      <c r="A1898" s="12" t="s">
        <v>3656</v>
      </c>
      <c r="B1898" s="10" t="s">
        <v>3654</v>
      </c>
      <c r="D1898" s="1"/>
    </row>
    <row r="1899" spans="1:4">
      <c r="A1899" s="33" t="s">
        <v>3657</v>
      </c>
      <c r="B1899" s="22" t="s">
        <v>3658</v>
      </c>
      <c r="D1899" s="1"/>
    </row>
    <row r="1900" spans="1:4">
      <c r="A1900" s="1" t="s">
        <v>3659</v>
      </c>
      <c r="B1900" s="34" t="s">
        <v>3660</v>
      </c>
      <c r="D1900" s="1"/>
    </row>
    <row r="1901" spans="1:4">
      <c r="A1901" s="1" t="s">
        <v>3661</v>
      </c>
      <c r="B1901" s="34" t="s">
        <v>3662</v>
      </c>
      <c r="D1901" s="1"/>
    </row>
    <row r="1902" spans="1:4">
      <c r="A1902" s="1" t="s">
        <v>3663</v>
      </c>
      <c r="B1902" s="35" t="s">
        <v>3664</v>
      </c>
      <c r="D1902" s="1"/>
    </row>
    <row r="1903" spans="1:4">
      <c r="A1903" s="1" t="s">
        <v>3665</v>
      </c>
      <c r="B1903" s="35" t="s">
        <v>3666</v>
      </c>
      <c r="D1903" s="1"/>
    </row>
    <row r="1904" spans="1:4">
      <c r="A1904" s="1" t="s">
        <v>3667</v>
      </c>
      <c r="B1904" s="35" t="s">
        <v>3668</v>
      </c>
      <c r="D1904" s="1"/>
    </row>
    <row r="1905" spans="1:4">
      <c r="A1905" s="1" t="s">
        <v>3669</v>
      </c>
      <c r="B1905" s="36" t="s">
        <v>3670</v>
      </c>
      <c r="D1905" s="1"/>
    </row>
    <row r="1906" spans="1:4">
      <c r="A1906" s="1" t="s">
        <v>3671</v>
      </c>
      <c r="B1906" s="36" t="s">
        <v>3672</v>
      </c>
      <c r="D1906" s="1"/>
    </row>
    <row r="1907" spans="1:4">
      <c r="A1907" s="1" t="s">
        <v>3673</v>
      </c>
      <c r="B1907" s="36" t="s">
        <v>3674</v>
      </c>
      <c r="D1907" s="1"/>
    </row>
    <row r="1908" spans="1:4">
      <c r="A1908" s="1" t="s">
        <v>3675</v>
      </c>
      <c r="B1908" s="37" t="s">
        <v>3676</v>
      </c>
      <c r="D1908" s="1"/>
    </row>
    <row r="1909" spans="1:4">
      <c r="A1909" s="1" t="s">
        <v>3677</v>
      </c>
      <c r="B1909" s="37" t="s">
        <v>3678</v>
      </c>
      <c r="D1909" s="1"/>
    </row>
    <row r="1910" spans="1:4">
      <c r="A1910" s="1" t="s">
        <v>3679</v>
      </c>
      <c r="B1910" s="37" t="s">
        <v>3680</v>
      </c>
      <c r="D1910" s="1"/>
    </row>
    <row r="1911" spans="1:4">
      <c r="A1911" s="1" t="s">
        <v>3681</v>
      </c>
      <c r="B1911" s="38" t="s">
        <v>3682</v>
      </c>
      <c r="D1911" s="1"/>
    </row>
    <row r="1912" spans="1:4">
      <c r="A1912" s="1" t="s">
        <v>3683</v>
      </c>
      <c r="B1912" s="38" t="s">
        <v>3684</v>
      </c>
      <c r="D1912" s="1"/>
    </row>
    <row r="1913" spans="1:4">
      <c r="A1913" s="1" t="s">
        <v>3685</v>
      </c>
      <c r="B1913" s="38" t="s">
        <v>3686</v>
      </c>
      <c r="D1913" s="1"/>
    </row>
    <row r="1914" spans="1:4">
      <c r="A1914" s="1" t="s">
        <v>3687</v>
      </c>
      <c r="B1914" s="39" t="s">
        <v>3688</v>
      </c>
      <c r="D1914" s="1"/>
    </row>
    <row r="1915" spans="1:4">
      <c r="A1915" s="1" t="s">
        <v>3689</v>
      </c>
      <c r="B1915" s="39" t="s">
        <v>3690</v>
      </c>
      <c r="D1915" s="1"/>
    </row>
    <row r="1916" spans="1:4">
      <c r="A1916" s="1" t="s">
        <v>3691</v>
      </c>
      <c r="B1916" s="39" t="s">
        <v>3692</v>
      </c>
      <c r="D1916" s="1"/>
    </row>
    <row r="1917" spans="1:4">
      <c r="A1917" s="1" t="s">
        <v>3693</v>
      </c>
      <c r="B1917" s="18" t="s">
        <v>3694</v>
      </c>
      <c r="D1917" s="1"/>
    </row>
    <row r="1918" spans="1:4">
      <c r="A1918" s="1" t="s">
        <v>3695</v>
      </c>
      <c r="B1918" s="18" t="s">
        <v>3696</v>
      </c>
      <c r="D1918" s="1"/>
    </row>
    <row r="1919" spans="1:4">
      <c r="A1919" s="1" t="s">
        <v>3697</v>
      </c>
      <c r="B1919" s="18" t="s">
        <v>3698</v>
      </c>
      <c r="D1919" s="1"/>
    </row>
    <row r="1920" spans="1:4">
      <c r="A1920" s="1" t="s">
        <v>3699</v>
      </c>
      <c r="B1920" s="23" t="s">
        <v>3700</v>
      </c>
      <c r="D1920" s="1"/>
    </row>
    <row r="1921" spans="1:4">
      <c r="A1921" s="1" t="s">
        <v>3701</v>
      </c>
      <c r="B1921" s="23" t="s">
        <v>3702</v>
      </c>
      <c r="D1921" s="1"/>
    </row>
    <row r="1922" spans="1:4">
      <c r="A1922" s="1" t="s">
        <v>3703</v>
      </c>
      <c r="B1922" s="23" t="s">
        <v>3704</v>
      </c>
      <c r="D1922" s="1"/>
    </row>
    <row r="1923" spans="1:4">
      <c r="A1923" s="1" t="s">
        <v>3705</v>
      </c>
      <c r="B1923" s="23" t="s">
        <v>3706</v>
      </c>
      <c r="D1923" s="1"/>
    </row>
    <row r="1924" spans="1:4">
      <c r="A1924" s="1" t="s">
        <v>3707</v>
      </c>
      <c r="B1924" s="23" t="s">
        <v>3708</v>
      </c>
      <c r="D1924" s="1"/>
    </row>
    <row r="1925" spans="1:4">
      <c r="A1925" s="1" t="s">
        <v>3709</v>
      </c>
      <c r="B1925" s="23" t="s">
        <v>3710</v>
      </c>
      <c r="D1925" s="1"/>
    </row>
    <row r="1926" spans="1:4">
      <c r="A1926" s="1" t="s">
        <v>3711</v>
      </c>
      <c r="B1926" s="23" t="s">
        <v>3712</v>
      </c>
      <c r="D1926" s="1"/>
    </row>
    <row r="1927" spans="1:4">
      <c r="A1927" s="1" t="s">
        <v>3713</v>
      </c>
      <c r="B1927" s="23" t="s">
        <v>3714</v>
      </c>
      <c r="D1927" s="1"/>
    </row>
    <row r="1928" spans="1:4">
      <c r="A1928" s="33" t="s">
        <v>3715</v>
      </c>
      <c r="B1928" s="22" t="s">
        <v>3658</v>
      </c>
      <c r="D1928" s="1"/>
    </row>
    <row r="1929" spans="1:4">
      <c r="A1929" s="1" t="s">
        <v>3716</v>
      </c>
      <c r="B1929" s="34" t="s">
        <v>3660</v>
      </c>
      <c r="D1929" s="1"/>
    </row>
    <row r="1930" spans="1:4">
      <c r="A1930" s="1" t="s">
        <v>3717</v>
      </c>
      <c r="B1930" s="34" t="s">
        <v>3662</v>
      </c>
      <c r="D1930" s="1"/>
    </row>
    <row r="1931" spans="1:4">
      <c r="A1931" s="1" t="s">
        <v>3718</v>
      </c>
      <c r="B1931" s="35" t="s">
        <v>3664</v>
      </c>
      <c r="D1931" s="1"/>
    </row>
    <row r="1932" spans="1:4">
      <c r="A1932" s="1" t="s">
        <v>3719</v>
      </c>
      <c r="B1932" s="35" t="s">
        <v>3666</v>
      </c>
      <c r="D1932" s="1"/>
    </row>
    <row r="1933" spans="1:4">
      <c r="A1933" s="1" t="s">
        <v>3720</v>
      </c>
      <c r="B1933" s="35" t="s">
        <v>3668</v>
      </c>
      <c r="D1933" s="1"/>
    </row>
    <row r="1934" spans="1:4">
      <c r="A1934" s="1" t="s">
        <v>3721</v>
      </c>
      <c r="B1934" s="36" t="s">
        <v>3670</v>
      </c>
      <c r="D1934" s="1"/>
    </row>
    <row r="1935" spans="1:4">
      <c r="A1935" s="1" t="s">
        <v>3722</v>
      </c>
      <c r="B1935" s="36" t="s">
        <v>3672</v>
      </c>
      <c r="D1935" s="1"/>
    </row>
    <row r="1936" spans="1:4">
      <c r="A1936" s="1" t="s">
        <v>3723</v>
      </c>
      <c r="B1936" s="36" t="s">
        <v>3674</v>
      </c>
      <c r="D1936" s="1"/>
    </row>
    <row r="1937" spans="1:4">
      <c r="A1937" s="1" t="s">
        <v>3724</v>
      </c>
      <c r="B1937" s="37" t="s">
        <v>3676</v>
      </c>
      <c r="D1937" s="1"/>
    </row>
    <row r="1938" spans="1:4">
      <c r="A1938" s="1" t="s">
        <v>3725</v>
      </c>
      <c r="B1938" s="37" t="s">
        <v>3678</v>
      </c>
      <c r="D1938" s="1"/>
    </row>
    <row r="1939" spans="1:4">
      <c r="A1939" s="1" t="s">
        <v>3726</v>
      </c>
      <c r="B1939" s="37" t="s">
        <v>3680</v>
      </c>
      <c r="D1939" s="1"/>
    </row>
    <row r="1940" spans="1:4">
      <c r="A1940" s="1" t="s">
        <v>3727</v>
      </c>
      <c r="B1940" s="38" t="s">
        <v>3682</v>
      </c>
      <c r="D1940" s="1"/>
    </row>
    <row r="1941" spans="1:4">
      <c r="A1941" s="1" t="s">
        <v>3728</v>
      </c>
      <c r="B1941" s="38" t="s">
        <v>3684</v>
      </c>
      <c r="D1941" s="1"/>
    </row>
    <row r="1942" spans="1:4">
      <c r="A1942" s="1" t="s">
        <v>3729</v>
      </c>
      <c r="B1942" s="38" t="s">
        <v>3686</v>
      </c>
      <c r="D1942" s="1"/>
    </row>
    <row r="1943" spans="1:4">
      <c r="A1943" s="1" t="s">
        <v>3730</v>
      </c>
      <c r="B1943" s="39" t="s">
        <v>3688</v>
      </c>
      <c r="D1943" s="1"/>
    </row>
    <row r="1944" spans="1:4">
      <c r="A1944" s="1" t="s">
        <v>3731</v>
      </c>
      <c r="B1944" s="39" t="s">
        <v>3690</v>
      </c>
      <c r="D1944" s="1"/>
    </row>
    <row r="1945" spans="1:4">
      <c r="A1945" s="1" t="s">
        <v>3732</v>
      </c>
      <c r="B1945" s="39" t="s">
        <v>3692</v>
      </c>
      <c r="D1945" s="1"/>
    </row>
    <row r="1946" spans="1:4">
      <c r="A1946" s="1" t="s">
        <v>3733</v>
      </c>
      <c r="B1946" s="18" t="s">
        <v>3694</v>
      </c>
      <c r="D1946" s="1"/>
    </row>
    <row r="1947" spans="1:4">
      <c r="A1947" s="1" t="s">
        <v>3734</v>
      </c>
      <c r="B1947" s="18" t="s">
        <v>3696</v>
      </c>
      <c r="D1947" s="1"/>
    </row>
    <row r="1948" spans="1:4">
      <c r="A1948" s="1" t="s">
        <v>3735</v>
      </c>
      <c r="B1948" s="18" t="s">
        <v>3698</v>
      </c>
      <c r="D1948" s="1"/>
    </row>
    <row r="1949" spans="1:4">
      <c r="A1949" s="1" t="s">
        <v>3736</v>
      </c>
      <c r="B1949" s="23" t="s">
        <v>3700</v>
      </c>
      <c r="D1949" s="1"/>
    </row>
    <row r="1950" spans="1:4">
      <c r="A1950" s="1" t="s">
        <v>3737</v>
      </c>
      <c r="B1950" s="23" t="s">
        <v>3702</v>
      </c>
      <c r="D1950" s="1"/>
    </row>
    <row r="1951" spans="1:4">
      <c r="A1951" s="1" t="s">
        <v>3738</v>
      </c>
      <c r="B1951" s="23" t="s">
        <v>3704</v>
      </c>
      <c r="D1951" s="1"/>
    </row>
    <row r="1952" spans="1:4">
      <c r="A1952" s="1" t="s">
        <v>3739</v>
      </c>
      <c r="B1952" s="23" t="s">
        <v>3706</v>
      </c>
      <c r="D1952" s="1"/>
    </row>
    <row r="1953" spans="1:4">
      <c r="A1953" s="1" t="s">
        <v>3740</v>
      </c>
      <c r="B1953" s="23" t="s">
        <v>3708</v>
      </c>
      <c r="D1953" s="1"/>
    </row>
    <row r="1954" spans="1:4">
      <c r="A1954" s="1" t="s">
        <v>3741</v>
      </c>
      <c r="B1954" s="23" t="s">
        <v>3710</v>
      </c>
      <c r="D1954" s="1"/>
    </row>
    <row r="1955" spans="1:4">
      <c r="A1955" s="1" t="s">
        <v>3742</v>
      </c>
      <c r="B1955" s="23" t="s">
        <v>3712</v>
      </c>
      <c r="D1955" s="1"/>
    </row>
    <row r="1956" spans="1:4">
      <c r="A1956" s="1" t="s">
        <v>3743</v>
      </c>
      <c r="B1956" s="23" t="s">
        <v>3714</v>
      </c>
      <c r="D1956" s="1"/>
    </row>
    <row r="1957" spans="1:4">
      <c r="A1957" s="40" t="s">
        <v>3744</v>
      </c>
      <c r="B1957" s="38" t="s">
        <v>3745</v>
      </c>
      <c r="D1957" s="1"/>
    </row>
    <row r="1958" spans="1:4">
      <c r="A1958" s="40" t="s">
        <v>3746</v>
      </c>
      <c r="B1958" s="38" t="s">
        <v>3747</v>
      </c>
      <c r="D1958" s="1"/>
    </row>
    <row r="1959" spans="1:4">
      <c r="A1959" s="40" t="s">
        <v>3748</v>
      </c>
      <c r="B1959" s="38" t="s">
        <v>3749</v>
      </c>
      <c r="D1959" s="1"/>
    </row>
    <row r="1960" spans="1:4">
      <c r="A1960" s="40" t="s">
        <v>3750</v>
      </c>
      <c r="B1960" s="38" t="s">
        <v>3751</v>
      </c>
      <c r="D1960" s="1"/>
    </row>
    <row r="1961" spans="1:4">
      <c r="A1961" s="41" t="s">
        <v>3752</v>
      </c>
      <c r="B1961" s="20" t="s">
        <v>3753</v>
      </c>
      <c r="D1961" s="1"/>
    </row>
    <row r="1962" spans="1:4">
      <c r="A1962" s="41" t="s">
        <v>3754</v>
      </c>
      <c r="B1962" s="20" t="s">
        <v>3755</v>
      </c>
      <c r="D1962" s="1"/>
    </row>
    <row r="1963" spans="1:4">
      <c r="A1963" s="41" t="s">
        <v>3756</v>
      </c>
      <c r="B1963" s="20" t="s">
        <v>3757</v>
      </c>
      <c r="D1963" s="1"/>
    </row>
    <row r="1964" spans="1:4">
      <c r="A1964" s="41" t="s">
        <v>3758</v>
      </c>
      <c r="B1964" s="20" t="s">
        <v>3759</v>
      </c>
      <c r="D1964" s="1"/>
    </row>
    <row r="1965" spans="1:4">
      <c r="A1965" s="42" t="s">
        <v>3760</v>
      </c>
      <c r="B1965" s="17" t="s">
        <v>3761</v>
      </c>
      <c r="D1965" s="1"/>
    </row>
    <row r="1966" spans="1:4">
      <c r="A1966" s="42" t="s">
        <v>3762</v>
      </c>
      <c r="B1966" s="17" t="s">
        <v>3763</v>
      </c>
      <c r="D1966" s="1"/>
    </row>
    <row r="1967" spans="1:4">
      <c r="A1967" s="42" t="s">
        <v>3764</v>
      </c>
      <c r="B1967" s="17" t="s">
        <v>3765</v>
      </c>
      <c r="D1967" s="1"/>
    </row>
    <row r="1968" spans="1:4">
      <c r="A1968" s="42" t="s">
        <v>3766</v>
      </c>
      <c r="B1968" s="17" t="s">
        <v>3767</v>
      </c>
      <c r="D1968" s="1"/>
    </row>
    <row r="1969" spans="1:4">
      <c r="A1969" s="43" t="s">
        <v>3768</v>
      </c>
      <c r="B1969" s="34" t="s">
        <v>3769</v>
      </c>
      <c r="D1969" s="1"/>
    </row>
    <row r="1970" spans="1:4">
      <c r="A1970" s="43" t="s">
        <v>3770</v>
      </c>
      <c r="B1970" s="34" t="s">
        <v>3771</v>
      </c>
      <c r="D1970" s="1"/>
    </row>
    <row r="1971" spans="1:4">
      <c r="A1971" s="43" t="s">
        <v>3772</v>
      </c>
      <c r="B1971" s="34" t="s">
        <v>3773</v>
      </c>
      <c r="D1971" s="1"/>
    </row>
    <row r="1972" spans="1:4">
      <c r="A1972" s="43" t="s">
        <v>3774</v>
      </c>
      <c r="B1972" s="34" t="s">
        <v>3775</v>
      </c>
      <c r="D1972" s="1"/>
    </row>
    <row r="1973" spans="1:4">
      <c r="A1973" s="44" t="s">
        <v>3776</v>
      </c>
      <c r="B1973" s="36" t="s">
        <v>3777</v>
      </c>
      <c r="D1973" s="1"/>
    </row>
    <row r="1974" spans="1:4">
      <c r="A1974" s="44" t="s">
        <v>3778</v>
      </c>
      <c r="B1974" s="36" t="s">
        <v>3779</v>
      </c>
      <c r="D1974" s="1"/>
    </row>
    <row r="1975" spans="1:4">
      <c r="A1975" s="44" t="s">
        <v>3780</v>
      </c>
      <c r="B1975" s="36" t="s">
        <v>3781</v>
      </c>
      <c r="D1975" s="1"/>
    </row>
    <row r="1976" spans="1:4">
      <c r="A1976" s="44" t="s">
        <v>3782</v>
      </c>
      <c r="B1976" s="36" t="s">
        <v>3783</v>
      </c>
      <c r="D1976" s="1"/>
    </row>
    <row r="1977" spans="1:4">
      <c r="A1977" s="45" t="s">
        <v>3784</v>
      </c>
      <c r="B1977" s="46" t="s">
        <v>3785</v>
      </c>
      <c r="D1977" s="1"/>
    </row>
    <row r="1978" spans="1:4">
      <c r="A1978" s="45" t="s">
        <v>3786</v>
      </c>
      <c r="B1978" s="46" t="s">
        <v>3787</v>
      </c>
      <c r="D1978" s="1"/>
    </row>
    <row r="1979" spans="1:4">
      <c r="A1979" s="45" t="s">
        <v>3788</v>
      </c>
      <c r="B1979" s="46" t="s">
        <v>3789</v>
      </c>
      <c r="D1979" s="1"/>
    </row>
    <row r="1980" spans="1:4">
      <c r="A1980" s="45" t="s">
        <v>3790</v>
      </c>
      <c r="B1980" s="46" t="s">
        <v>3791</v>
      </c>
      <c r="D1980" s="1"/>
    </row>
    <row r="1981" spans="1:4">
      <c r="A1981" s="47" t="s">
        <v>3792</v>
      </c>
      <c r="B1981" s="48" t="s">
        <v>3793</v>
      </c>
      <c r="D1981" s="1"/>
    </row>
    <row r="1982" spans="1:4">
      <c r="A1982" s="47" t="s">
        <v>3794</v>
      </c>
      <c r="B1982" s="48" t="s">
        <v>3795</v>
      </c>
      <c r="D1982" s="1"/>
    </row>
    <row r="1983" spans="1:4">
      <c r="A1983" s="47" t="s">
        <v>3796</v>
      </c>
      <c r="B1983" s="48" t="s">
        <v>3797</v>
      </c>
      <c r="D1983" s="1"/>
    </row>
    <row r="1984" spans="1:4">
      <c r="A1984" s="47" t="s">
        <v>3798</v>
      </c>
      <c r="B1984" s="48" t="s">
        <v>3799</v>
      </c>
      <c r="D1984" s="1"/>
    </row>
    <row r="1985" spans="1:4">
      <c r="A1985" s="49" t="s">
        <v>3800</v>
      </c>
      <c r="B1985" s="18" t="s">
        <v>3801</v>
      </c>
      <c r="D1985" s="1"/>
    </row>
    <row r="1986" spans="1:4">
      <c r="A1986" s="49" t="s">
        <v>3802</v>
      </c>
      <c r="B1986" s="18" t="s">
        <v>3803</v>
      </c>
      <c r="D1986" s="1"/>
    </row>
    <row r="1987" spans="1:4">
      <c r="A1987" s="49" t="s">
        <v>3804</v>
      </c>
      <c r="B1987" s="18" t="s">
        <v>3805</v>
      </c>
      <c r="D1987" s="1"/>
    </row>
    <row r="1988" spans="1:4">
      <c r="A1988" s="49" t="s">
        <v>3806</v>
      </c>
      <c r="B1988" s="18" t="s">
        <v>3807</v>
      </c>
      <c r="D1988" s="1"/>
    </row>
    <row r="1989" spans="1:4">
      <c r="A1989" s="49" t="s">
        <v>3808</v>
      </c>
      <c r="B1989" s="18" t="s">
        <v>3809</v>
      </c>
      <c r="D1989" s="1"/>
    </row>
    <row r="1990" spans="1:4">
      <c r="A1990" s="49" t="s">
        <v>3810</v>
      </c>
      <c r="B1990" s="18" t="s">
        <v>3811</v>
      </c>
      <c r="D1990" s="1"/>
    </row>
    <row r="1991" spans="1:4">
      <c r="A1991" s="49" t="s">
        <v>3812</v>
      </c>
      <c r="B1991" s="18" t="s">
        <v>3813</v>
      </c>
      <c r="D1991" s="1"/>
    </row>
    <row r="1992" spans="1:4">
      <c r="A1992" s="49" t="s">
        <v>3814</v>
      </c>
      <c r="B1992" s="18" t="s">
        <v>3815</v>
      </c>
      <c r="D1992" s="1"/>
    </row>
    <row r="1993" spans="1:4">
      <c r="A1993" s="8" t="s">
        <v>3816</v>
      </c>
      <c r="B1993" s="9" t="s">
        <v>3817</v>
      </c>
      <c r="D1993" s="1"/>
    </row>
    <row r="1994" spans="1:4">
      <c r="A1994" s="8" t="s">
        <v>3818</v>
      </c>
      <c r="B1994" s="9" t="s">
        <v>3819</v>
      </c>
      <c r="D1994" s="1"/>
    </row>
    <row r="1995" spans="1:4">
      <c r="A1995" s="8" t="s">
        <v>3820</v>
      </c>
      <c r="B1995" s="9" t="s">
        <v>3821</v>
      </c>
      <c r="D1995" s="1"/>
    </row>
    <row r="1996" spans="1:4">
      <c r="A1996" s="11" t="s">
        <v>3822</v>
      </c>
      <c r="B1996" s="9" t="s">
        <v>3823</v>
      </c>
      <c r="D1996" s="1"/>
    </row>
    <row r="1997" spans="1:4">
      <c r="A1997" s="11" t="s">
        <v>3824</v>
      </c>
      <c r="B1997" s="9" t="s">
        <v>3825</v>
      </c>
      <c r="D1997" s="1"/>
    </row>
    <row r="1998" spans="1:4">
      <c r="A1998" s="11" t="s">
        <v>3826</v>
      </c>
      <c r="B1998" s="9" t="s">
        <v>3827</v>
      </c>
      <c r="D1998" s="1"/>
    </row>
    <row r="1999" spans="1:4">
      <c r="A1999" s="11" t="s">
        <v>3828</v>
      </c>
      <c r="B1999" s="9" t="s">
        <v>3829</v>
      </c>
      <c r="D1999" s="1"/>
    </row>
    <row r="2000" spans="1:4">
      <c r="A2000" s="11" t="s">
        <v>3830</v>
      </c>
      <c r="B2000" s="9" t="s">
        <v>3831</v>
      </c>
      <c r="C2000" s="1"/>
      <c r="D2000" s="1"/>
    </row>
    <row r="2001" spans="1:4">
      <c r="A2001" s="11" t="s">
        <v>3832</v>
      </c>
      <c r="B2001" s="9" t="s">
        <v>3833</v>
      </c>
      <c r="D2001" s="1"/>
    </row>
    <row r="2002" spans="1:4">
      <c r="A2002" s="11" t="s">
        <v>3834</v>
      </c>
      <c r="B2002" s="9" t="s">
        <v>3835</v>
      </c>
      <c r="C2002" s="1"/>
      <c r="D2002" s="1"/>
    </row>
    <row r="2003" spans="1:4">
      <c r="A2003" s="11" t="s">
        <v>3836</v>
      </c>
      <c r="B2003" s="9" t="s">
        <v>3837</v>
      </c>
      <c r="C2003" s="1"/>
      <c r="D2003" s="1"/>
    </row>
    <row r="2004" spans="1:4">
      <c r="A2004" s="11" t="s">
        <v>3838</v>
      </c>
      <c r="B2004" s="9" t="s">
        <v>3839</v>
      </c>
      <c r="D2004" s="1"/>
    </row>
    <row r="2005" spans="1:4">
      <c r="A2005" s="11" t="s">
        <v>3840</v>
      </c>
      <c r="B2005" s="9" t="s">
        <v>3841</v>
      </c>
      <c r="D2005" s="1"/>
    </row>
    <row r="2006" spans="1:4">
      <c r="A2006" s="11" t="s">
        <v>3842</v>
      </c>
      <c r="B2006" s="9" t="s">
        <v>3843</v>
      </c>
      <c r="C2006" s="1"/>
      <c r="D2006" s="1"/>
    </row>
    <row r="2007" spans="1:4">
      <c r="A2007" s="11" t="s">
        <v>3844</v>
      </c>
      <c r="B2007" s="9" t="s">
        <v>3845</v>
      </c>
      <c r="C2007" s="1"/>
      <c r="D2007" s="1"/>
    </row>
    <row r="2008" spans="1:4">
      <c r="A2008" s="11" t="s">
        <v>3846</v>
      </c>
      <c r="B2008" s="9" t="s">
        <v>3847</v>
      </c>
      <c r="D2008" s="1"/>
    </row>
    <row r="2009" spans="1:4">
      <c r="A2009" s="11" t="s">
        <v>3848</v>
      </c>
      <c r="B2009" s="9" t="s">
        <v>3849</v>
      </c>
      <c r="C2009" s="1"/>
      <c r="D2009" s="1"/>
    </row>
    <row r="2010" spans="1:4">
      <c r="A2010" s="11" t="s">
        <v>3850</v>
      </c>
      <c r="B2010" s="9" t="s">
        <v>3851</v>
      </c>
      <c r="C2010" s="1"/>
      <c r="D2010" s="1"/>
    </row>
    <row r="2011" spans="1:4">
      <c r="A2011" s="11" t="s">
        <v>3852</v>
      </c>
      <c r="B2011" s="9" t="s">
        <v>3853</v>
      </c>
      <c r="C2011" s="1"/>
      <c r="D2011" s="1"/>
    </row>
    <row r="2012" spans="1:4">
      <c r="A2012" s="11" t="s">
        <v>3854</v>
      </c>
      <c r="B2012" s="9" t="s">
        <v>3855</v>
      </c>
      <c r="C2012" s="1"/>
      <c r="D2012" s="1"/>
    </row>
    <row r="2013" spans="1:4">
      <c r="A2013" s="11" t="s">
        <v>3856</v>
      </c>
      <c r="B2013" s="9" t="s">
        <v>3857</v>
      </c>
      <c r="C2013" s="1"/>
      <c r="D2013" s="1"/>
    </row>
    <row r="2014" spans="1:4">
      <c r="A2014" s="11" t="s">
        <v>3858</v>
      </c>
      <c r="B2014" s="9" t="s">
        <v>3859</v>
      </c>
      <c r="C2014" s="1"/>
      <c r="D2014" s="1"/>
    </row>
    <row r="2015" spans="1:4">
      <c r="A2015" s="11" t="s">
        <v>3860</v>
      </c>
      <c r="B2015" s="9" t="s">
        <v>3861</v>
      </c>
      <c r="C2015" s="1"/>
      <c r="D2015" s="1"/>
    </row>
    <row r="2016" spans="1:4">
      <c r="A2016" s="11" t="s">
        <v>3862</v>
      </c>
      <c r="B2016" s="9" t="s">
        <v>3863</v>
      </c>
      <c r="C2016" s="1"/>
      <c r="D2016" s="1"/>
    </row>
    <row r="2017" spans="1:4">
      <c r="A2017" s="11" t="s">
        <v>3864</v>
      </c>
      <c r="B2017" s="9" t="s">
        <v>3865</v>
      </c>
      <c r="C2017" s="1"/>
      <c r="D2017" s="1"/>
    </row>
    <row r="2018" spans="1:4">
      <c r="A2018" s="11" t="s">
        <v>3866</v>
      </c>
      <c r="B2018" s="9" t="s">
        <v>3867</v>
      </c>
      <c r="C2018" s="1"/>
      <c r="D2018" s="1"/>
    </row>
    <row r="2019" spans="1:4">
      <c r="A2019" s="11" t="s">
        <v>3868</v>
      </c>
      <c r="B2019" s="9" t="s">
        <v>3869</v>
      </c>
      <c r="C2019" s="1"/>
      <c r="D2019" s="1"/>
    </row>
    <row r="2020" spans="1:4">
      <c r="A2020" s="11" t="s">
        <v>3870</v>
      </c>
      <c r="B2020" s="9" t="s">
        <v>3871</v>
      </c>
      <c r="C2020" s="1"/>
      <c r="D2020" s="1"/>
    </row>
    <row r="2021" spans="1:4">
      <c r="A2021" s="11" t="s">
        <v>3872</v>
      </c>
      <c r="B2021" s="9" t="s">
        <v>3873</v>
      </c>
      <c r="C2021" s="1"/>
      <c r="D2021" s="1"/>
    </row>
    <row r="2022" spans="1:4">
      <c r="A2022" s="11" t="s">
        <v>3874</v>
      </c>
      <c r="B2022" s="23" t="s">
        <v>3875</v>
      </c>
      <c r="C2022" s="1"/>
      <c r="D2022" s="1"/>
    </row>
    <row r="2023" spans="1:4">
      <c r="A2023" s="11" t="s">
        <v>3876</v>
      </c>
      <c r="B2023" s="23" t="s">
        <v>3877</v>
      </c>
      <c r="C2023" s="1"/>
      <c r="D2023" s="1"/>
    </row>
    <row r="2024" spans="1:4">
      <c r="A2024" s="11" t="s">
        <v>3878</v>
      </c>
      <c r="B2024" s="23" t="s">
        <v>3879</v>
      </c>
      <c r="C2024" s="1"/>
      <c r="D2024" s="1"/>
    </row>
    <row r="2025" spans="1:4">
      <c r="A2025" s="11" t="s">
        <v>3880</v>
      </c>
      <c r="B2025" s="9" t="s">
        <v>3881</v>
      </c>
      <c r="C2025" s="1"/>
      <c r="D2025" s="1"/>
    </row>
    <row r="2026" spans="1:4">
      <c r="A2026" s="11" t="s">
        <v>3882</v>
      </c>
      <c r="B2026" s="9" t="s">
        <v>3833</v>
      </c>
      <c r="C2026" s="1"/>
      <c r="D2026" s="1"/>
    </row>
    <row r="2027" spans="1:4">
      <c r="A2027" s="11" t="s">
        <v>3883</v>
      </c>
      <c r="B2027" s="9" t="s">
        <v>3884</v>
      </c>
      <c r="C2027" s="1"/>
      <c r="D2027" s="1"/>
    </row>
    <row r="2028" spans="1:4">
      <c r="A2028" s="11" t="s">
        <v>3885</v>
      </c>
      <c r="B2028" s="9" t="s">
        <v>3886</v>
      </c>
      <c r="C2028" s="1"/>
      <c r="D2028" s="1"/>
    </row>
    <row r="2029" spans="1:4">
      <c r="A2029" s="11" t="s">
        <v>3887</v>
      </c>
      <c r="B2029" s="30" t="s">
        <v>3888</v>
      </c>
      <c r="C2029" s="1"/>
      <c r="D2029" s="1"/>
    </row>
    <row r="2030" spans="1:4">
      <c r="A2030" s="11" t="s">
        <v>3889</v>
      </c>
      <c r="B2030" s="30" t="s">
        <v>3890</v>
      </c>
      <c r="C2030" s="1"/>
      <c r="D2030" s="1"/>
    </row>
    <row r="2031" spans="1:4">
      <c r="A2031" s="11" t="s">
        <v>3891</v>
      </c>
      <c r="B2031" s="9" t="s">
        <v>3892</v>
      </c>
      <c r="C2031" s="1"/>
      <c r="D2031" s="1"/>
    </row>
    <row r="2032" spans="1:4">
      <c r="A2032" s="11" t="s">
        <v>3893</v>
      </c>
      <c r="B2032" s="9" t="s">
        <v>3894</v>
      </c>
      <c r="C2032" s="1"/>
      <c r="D2032" s="1"/>
    </row>
    <row r="2033" spans="1:4">
      <c r="A2033" s="11" t="s">
        <v>3895</v>
      </c>
      <c r="B2033" s="9" t="s">
        <v>3896</v>
      </c>
      <c r="C2033" s="1"/>
      <c r="D2033" s="1"/>
    </row>
    <row r="2034" spans="1:4">
      <c r="A2034" s="11" t="s">
        <v>3897</v>
      </c>
      <c r="B2034" s="9" t="s">
        <v>3898</v>
      </c>
      <c r="C2034" s="1"/>
      <c r="D2034" s="1"/>
    </row>
    <row r="2035" spans="1:4">
      <c r="A2035" s="11" t="s">
        <v>3899</v>
      </c>
      <c r="B2035" s="9" t="s">
        <v>3900</v>
      </c>
      <c r="C2035" s="1"/>
      <c r="D2035" s="1"/>
    </row>
    <row r="2036" spans="1:4">
      <c r="A2036" s="11" t="s">
        <v>3901</v>
      </c>
      <c r="B2036" s="9" t="s">
        <v>3902</v>
      </c>
      <c r="C2036" s="1"/>
      <c r="D2036" s="1"/>
    </row>
    <row r="2037" spans="1:4">
      <c r="A2037" s="11" t="s">
        <v>3903</v>
      </c>
      <c r="B2037" s="9" t="s">
        <v>3904</v>
      </c>
      <c r="C2037" s="1"/>
      <c r="D2037" s="1"/>
    </row>
    <row r="2038" spans="1:4">
      <c r="A2038" s="11" t="s">
        <v>3905</v>
      </c>
      <c r="B2038" s="9" t="s">
        <v>3906</v>
      </c>
      <c r="C2038" s="1"/>
      <c r="D2038" s="1"/>
    </row>
    <row r="2039" spans="1:4">
      <c r="A2039" s="11" t="s">
        <v>3907</v>
      </c>
      <c r="B2039" s="9" t="s">
        <v>3908</v>
      </c>
      <c r="C2039" s="1"/>
      <c r="D2039" s="1"/>
    </row>
    <row r="2040" spans="1:4">
      <c r="A2040" s="11" t="s">
        <v>3909</v>
      </c>
      <c r="B2040" s="9" t="s">
        <v>3910</v>
      </c>
      <c r="C2040" s="1"/>
      <c r="D2040" s="1"/>
    </row>
    <row r="2041" spans="1:4">
      <c r="A2041" s="11" t="s">
        <v>3911</v>
      </c>
      <c r="B2041" s="9" t="s">
        <v>3912</v>
      </c>
      <c r="C2041" s="1"/>
      <c r="D2041" s="1"/>
    </row>
    <row r="2042" spans="1:4">
      <c r="A2042" s="11" t="s">
        <v>3913</v>
      </c>
      <c r="B2042" s="9" t="s">
        <v>3914</v>
      </c>
      <c r="C2042" s="1"/>
      <c r="D2042" s="1"/>
    </row>
    <row r="2043" spans="1:4">
      <c r="A2043" s="11" t="s">
        <v>3915</v>
      </c>
      <c r="B2043" s="9" t="s">
        <v>3916</v>
      </c>
      <c r="C2043" s="1"/>
      <c r="D2043" s="1"/>
    </row>
    <row r="2044" spans="1:4">
      <c r="A2044" s="11" t="s">
        <v>3917</v>
      </c>
      <c r="B2044" s="9" t="s">
        <v>3918</v>
      </c>
      <c r="C2044" s="1"/>
      <c r="D2044" s="1"/>
    </row>
    <row r="2045" spans="1:4">
      <c r="A2045" s="11" t="s">
        <v>3919</v>
      </c>
      <c r="B2045" s="9" t="s">
        <v>3920</v>
      </c>
      <c r="C2045" s="1"/>
      <c r="D2045" s="1"/>
    </row>
    <row r="2046" spans="1:4">
      <c r="A2046" s="11" t="s">
        <v>3921</v>
      </c>
      <c r="B2046" s="50" t="s">
        <v>3922</v>
      </c>
      <c r="C2046" s="1"/>
      <c r="D2046" s="1"/>
    </row>
    <row r="2047" spans="1:4">
      <c r="A2047" s="11" t="s">
        <v>3923</v>
      </c>
      <c r="B2047" s="50" t="s">
        <v>3924</v>
      </c>
      <c r="C2047" s="1"/>
      <c r="D2047" s="1"/>
    </row>
    <row r="2048" spans="1:4">
      <c r="A2048" s="11" t="s">
        <v>3925</v>
      </c>
      <c r="B2048" s="51" t="s">
        <v>3926</v>
      </c>
      <c r="C2048" s="1"/>
      <c r="D2048" s="1"/>
    </row>
    <row r="2049" spans="1:3">
      <c r="A2049" s="11" t="s">
        <v>3927</v>
      </c>
      <c r="B2049" s="51" t="s">
        <v>3928</v>
      </c>
      <c r="C2049" s="1"/>
    </row>
    <row r="2050" spans="1:4">
      <c r="A2050" s="11" t="s">
        <v>3929</v>
      </c>
      <c r="B2050" s="51" t="s">
        <v>3930</v>
      </c>
      <c r="C2050" s="1"/>
      <c r="D2050" s="1"/>
    </row>
    <row r="2051" spans="1:4">
      <c r="A2051" s="11" t="s">
        <v>3931</v>
      </c>
      <c r="B2051" s="51" t="s">
        <v>3932</v>
      </c>
      <c r="C2051" s="1"/>
      <c r="D2051" s="1"/>
    </row>
    <row r="2052" spans="1:4">
      <c r="A2052" s="11" t="s">
        <v>3933</v>
      </c>
      <c r="B2052" s="51" t="s">
        <v>3934</v>
      </c>
      <c r="C2052" s="1"/>
      <c r="D2052" s="1"/>
    </row>
    <row r="2053" spans="1:4">
      <c r="A2053" s="11" t="s">
        <v>3935</v>
      </c>
      <c r="B2053" s="51" t="s">
        <v>3936</v>
      </c>
      <c r="C2053" s="1"/>
      <c r="D2053" s="1"/>
    </row>
    <row r="2054" spans="1:4">
      <c r="A2054" s="11" t="s">
        <v>3937</v>
      </c>
      <c r="B2054" s="51" t="s">
        <v>3938</v>
      </c>
      <c r="C2054" s="1"/>
      <c r="D2054" s="1"/>
    </row>
    <row r="2055" spans="1:4">
      <c r="A2055" s="11" t="s">
        <v>3939</v>
      </c>
      <c r="B2055" s="51" t="s">
        <v>3940</v>
      </c>
      <c r="C2055" s="1"/>
      <c r="D2055" s="1"/>
    </row>
    <row r="2056" spans="1:4">
      <c r="A2056" s="11" t="s">
        <v>3941</v>
      </c>
      <c r="B2056" s="51" t="s">
        <v>3942</v>
      </c>
      <c r="C2056" s="1"/>
      <c r="D2056" s="1"/>
    </row>
    <row r="2057" spans="1:4">
      <c r="A2057" s="11" t="s">
        <v>3943</v>
      </c>
      <c r="B2057" s="51" t="s">
        <v>3944</v>
      </c>
      <c r="C2057" s="1"/>
      <c r="D2057" s="1"/>
    </row>
    <row r="2058" spans="1:4">
      <c r="A2058" s="11" t="s">
        <v>3945</v>
      </c>
      <c r="B2058" s="51" t="s">
        <v>3946</v>
      </c>
      <c r="C2058" s="1"/>
      <c r="D2058" s="1"/>
    </row>
    <row r="2059" spans="1:4">
      <c r="A2059" s="11" t="s">
        <v>3947</v>
      </c>
      <c r="B2059" s="51" t="s">
        <v>3948</v>
      </c>
      <c r="C2059" s="1"/>
      <c r="D2059" s="1"/>
    </row>
    <row r="2060" spans="1:4">
      <c r="A2060" s="11" t="s">
        <v>3949</v>
      </c>
      <c r="B2060" s="51" t="s">
        <v>3950</v>
      </c>
      <c r="C2060" s="1"/>
      <c r="D2060" s="1"/>
    </row>
    <row r="2061" spans="1:4">
      <c r="A2061" s="11" t="s">
        <v>3951</v>
      </c>
      <c r="B2061" s="51" t="s">
        <v>3952</v>
      </c>
      <c r="C2061" s="1"/>
      <c r="D2061" s="1"/>
    </row>
    <row r="2062" spans="1:4">
      <c r="A2062" s="11" t="s">
        <v>3953</v>
      </c>
      <c r="B2062" s="51" t="s">
        <v>3954</v>
      </c>
      <c r="C2062" s="1"/>
      <c r="D2062" s="1"/>
    </row>
    <row r="2063" spans="1:4">
      <c r="A2063" s="11" t="s">
        <v>3955</v>
      </c>
      <c r="B2063" s="51" t="s">
        <v>3956</v>
      </c>
      <c r="C2063" s="1"/>
      <c r="D2063" s="1"/>
    </row>
    <row r="2064" spans="1:3">
      <c r="A2064" s="11" t="s">
        <v>3957</v>
      </c>
      <c r="B2064" s="51" t="s">
        <v>3958</v>
      </c>
      <c r="C2064" s="1"/>
    </row>
    <row r="2065" spans="1:4">
      <c r="A2065" s="11" t="s">
        <v>3959</v>
      </c>
      <c r="B2065" s="51" t="s">
        <v>3960</v>
      </c>
      <c r="C2065" s="1"/>
      <c r="D2065" s="1"/>
    </row>
    <row r="2066" spans="1:4">
      <c r="A2066" s="11" t="s">
        <v>3961</v>
      </c>
      <c r="B2066" s="51" t="s">
        <v>3962</v>
      </c>
      <c r="C2066" s="1"/>
      <c r="D2066" s="1"/>
    </row>
    <row r="2067" spans="1:4">
      <c r="A2067" s="11" t="s">
        <v>3963</v>
      </c>
      <c r="B2067" s="51" t="s">
        <v>3964</v>
      </c>
      <c r="C2067" s="1"/>
      <c r="D2067" s="1"/>
    </row>
    <row r="2068" spans="1:4">
      <c r="A2068" s="11" t="s">
        <v>3965</v>
      </c>
      <c r="B2068" s="51" t="s">
        <v>3966</v>
      </c>
      <c r="C2068" s="1"/>
      <c r="D2068" s="1"/>
    </row>
    <row r="2069" spans="1:4">
      <c r="A2069" s="11" t="s">
        <v>3967</v>
      </c>
      <c r="B2069" s="51" t="s">
        <v>3968</v>
      </c>
      <c r="C2069" s="1"/>
      <c r="D2069" s="1"/>
    </row>
    <row r="2070" spans="1:4">
      <c r="A2070" s="11" t="s">
        <v>3969</v>
      </c>
      <c r="B2070" s="51" t="s">
        <v>3970</v>
      </c>
      <c r="C2070" s="1"/>
      <c r="D2070" s="1"/>
    </row>
    <row r="2071" spans="1:4">
      <c r="A2071" s="11" t="s">
        <v>3971</v>
      </c>
      <c r="B2071" s="51" t="s">
        <v>3972</v>
      </c>
      <c r="C2071" s="1"/>
      <c r="D2071" s="1"/>
    </row>
    <row r="2072" spans="1:4">
      <c r="A2072" s="11" t="s">
        <v>3973</v>
      </c>
      <c r="B2072" s="51" t="s">
        <v>3974</v>
      </c>
      <c r="C2072" s="1"/>
      <c r="D2072" s="1"/>
    </row>
    <row r="2073" spans="1:4">
      <c r="A2073" s="11" t="s">
        <v>3975</v>
      </c>
      <c r="B2073" s="51" t="s">
        <v>3976</v>
      </c>
      <c r="C2073" s="1"/>
      <c r="D2073" s="1"/>
    </row>
    <row r="2074" spans="1:4">
      <c r="A2074" s="11" t="s">
        <v>3977</v>
      </c>
      <c r="B2074" s="51" t="s">
        <v>3978</v>
      </c>
      <c r="C2074" s="1"/>
      <c r="D2074" s="1"/>
    </row>
    <row r="2075" spans="1:4">
      <c r="A2075" s="11" t="s">
        <v>3979</v>
      </c>
      <c r="B2075" s="51" t="s">
        <v>3980</v>
      </c>
      <c r="C2075" s="1"/>
      <c r="D2075" s="1"/>
    </row>
    <row r="2076" spans="1:4">
      <c r="A2076" s="11" t="s">
        <v>3981</v>
      </c>
      <c r="B2076" s="51" t="s">
        <v>3982</v>
      </c>
      <c r="C2076" s="1"/>
      <c r="D2076" s="1"/>
    </row>
    <row r="2077" spans="1:4">
      <c r="A2077" s="11" t="s">
        <v>3983</v>
      </c>
      <c r="B2077" s="51" t="s">
        <v>3984</v>
      </c>
      <c r="C2077" s="1"/>
      <c r="D2077" s="1"/>
    </row>
    <row r="2078" spans="1:4">
      <c r="A2078" s="11" t="s">
        <v>3985</v>
      </c>
      <c r="B2078" s="51" t="s">
        <v>3986</v>
      </c>
      <c r="C2078" s="1"/>
      <c r="D2078" s="1"/>
    </row>
    <row r="2079" spans="1:4">
      <c r="A2079" s="11" t="s">
        <v>3987</v>
      </c>
      <c r="B2079" s="51" t="s">
        <v>3988</v>
      </c>
      <c r="C2079" s="1"/>
      <c r="D2079" s="1"/>
    </row>
    <row r="2080" spans="1:4">
      <c r="A2080" s="11" t="s">
        <v>3989</v>
      </c>
      <c r="B2080" s="51" t="s">
        <v>3990</v>
      </c>
      <c r="C2080" s="1"/>
      <c r="D2080" s="1"/>
    </row>
    <row r="2081" spans="1:4">
      <c r="A2081" s="11" t="s">
        <v>3991</v>
      </c>
      <c r="B2081" s="51" t="s">
        <v>3992</v>
      </c>
      <c r="C2081" s="1"/>
      <c r="D2081" s="1"/>
    </row>
    <row r="2082" spans="1:4">
      <c r="A2082" s="11" t="s">
        <v>3993</v>
      </c>
      <c r="B2082" s="51" t="s">
        <v>3994</v>
      </c>
      <c r="C2082" s="1"/>
      <c r="D2082" s="1"/>
    </row>
    <row r="2083" spans="1:4">
      <c r="A2083" s="11" t="s">
        <v>3995</v>
      </c>
      <c r="B2083" s="51" t="s">
        <v>3996</v>
      </c>
      <c r="C2083" s="1"/>
      <c r="D2083" s="1"/>
    </row>
    <row r="2084" spans="1:4">
      <c r="A2084" s="11" t="s">
        <v>3997</v>
      </c>
      <c r="B2084" s="51" t="s">
        <v>3998</v>
      </c>
      <c r="C2084" s="1"/>
      <c r="D2084" s="1"/>
    </row>
    <row r="2085" spans="1:4">
      <c r="A2085" s="11" t="s">
        <v>3999</v>
      </c>
      <c r="B2085" s="51" t="s">
        <v>4000</v>
      </c>
      <c r="C2085" s="1"/>
      <c r="D2085" s="1"/>
    </row>
    <row r="2086" spans="1:4">
      <c r="A2086" s="11" t="s">
        <v>4001</v>
      </c>
      <c r="B2086" s="51" t="s">
        <v>4002</v>
      </c>
      <c r="C2086" s="1"/>
      <c r="D2086" s="1"/>
    </row>
    <row r="2087" spans="1:4">
      <c r="A2087" s="11" t="s">
        <v>4003</v>
      </c>
      <c r="B2087" s="51" t="s">
        <v>4004</v>
      </c>
      <c r="C2087" s="1"/>
      <c r="D2087" s="1"/>
    </row>
    <row r="2088" spans="1:4">
      <c r="A2088" s="11" t="s">
        <v>4005</v>
      </c>
      <c r="B2088" s="51" t="s">
        <v>4006</v>
      </c>
      <c r="C2088" s="1"/>
      <c r="D2088" s="1"/>
    </row>
    <row r="2089" spans="1:4">
      <c r="A2089" s="11" t="s">
        <v>4007</v>
      </c>
      <c r="B2089" s="51" t="s">
        <v>4008</v>
      </c>
      <c r="C2089" s="1"/>
      <c r="D2089" s="1"/>
    </row>
    <row r="2090" spans="1:4">
      <c r="A2090" s="11" t="s">
        <v>4009</v>
      </c>
      <c r="B2090" s="51" t="s">
        <v>4010</v>
      </c>
      <c r="C2090" s="1"/>
      <c r="D2090" s="1"/>
    </row>
    <row r="2091" spans="1:4">
      <c r="A2091" s="11" t="s">
        <v>4011</v>
      </c>
      <c r="B2091" s="51" t="s">
        <v>4012</v>
      </c>
      <c r="C2091" s="1"/>
      <c r="D2091" s="1"/>
    </row>
    <row r="2092" spans="1:4">
      <c r="A2092" s="11" t="s">
        <v>4013</v>
      </c>
      <c r="B2092" s="51" t="s">
        <v>4014</v>
      </c>
      <c r="C2092" s="1"/>
      <c r="D2092" s="1"/>
    </row>
    <row r="2093" spans="1:4">
      <c r="A2093" s="11" t="s">
        <v>4015</v>
      </c>
      <c r="B2093" s="51" t="s">
        <v>4016</v>
      </c>
      <c r="C2093" s="1"/>
      <c r="D2093" s="1"/>
    </row>
    <row r="2094" ht="14.25" customHeight="1" spans="1:4">
      <c r="A2094" s="11" t="s">
        <v>4017</v>
      </c>
      <c r="B2094" s="51" t="s">
        <v>4018</v>
      </c>
      <c r="C2094" s="1"/>
      <c r="D2094" s="1"/>
    </row>
    <row r="2095" spans="1:4">
      <c r="A2095" s="11" t="s">
        <v>4019</v>
      </c>
      <c r="B2095" s="50" t="s">
        <v>4020</v>
      </c>
      <c r="C2095" s="1"/>
      <c r="D2095" s="1"/>
    </row>
    <row r="2096" spans="1:4">
      <c r="A2096" s="11" t="s">
        <v>4021</v>
      </c>
      <c r="B2096" s="51" t="s">
        <v>4022</v>
      </c>
      <c r="C2096" s="1"/>
      <c r="D2096" s="1"/>
    </row>
    <row r="2097" spans="1:4">
      <c r="A2097" s="11" t="s">
        <v>4023</v>
      </c>
      <c r="B2097" s="51" t="s">
        <v>4024</v>
      </c>
      <c r="C2097" s="1"/>
      <c r="D2097" s="1"/>
    </row>
    <row r="2098" spans="1:4">
      <c r="A2098" s="11" t="s">
        <v>4025</v>
      </c>
      <c r="B2098" s="51" t="s">
        <v>4026</v>
      </c>
      <c r="C2098" s="1"/>
      <c r="D2098" s="1"/>
    </row>
    <row r="2099" spans="1:4">
      <c r="A2099" s="11" t="s">
        <v>4027</v>
      </c>
      <c r="B2099" s="51" t="s">
        <v>4028</v>
      </c>
      <c r="C2099" s="1"/>
      <c r="D2099" s="1"/>
    </row>
    <row r="2100" spans="1:4">
      <c r="A2100" s="11" t="s">
        <v>4029</v>
      </c>
      <c r="B2100" s="51" t="s">
        <v>4030</v>
      </c>
      <c r="C2100" s="1"/>
      <c r="D2100" s="1"/>
    </row>
    <row r="2101" spans="1:4">
      <c r="A2101" s="11" t="s">
        <v>4031</v>
      </c>
      <c r="B2101" s="51" t="s">
        <v>4032</v>
      </c>
      <c r="C2101" s="1"/>
      <c r="D2101" s="1"/>
    </row>
    <row r="2102" spans="1:4">
      <c r="A2102" s="11" t="s">
        <v>4033</v>
      </c>
      <c r="B2102" s="51" t="s">
        <v>4034</v>
      </c>
      <c r="C2102" s="1"/>
      <c r="D2102" s="1"/>
    </row>
    <row r="2103" spans="1:4">
      <c r="A2103" s="11" t="s">
        <v>4035</v>
      </c>
      <c r="B2103" s="51" t="s">
        <v>4036</v>
      </c>
      <c r="C2103" s="1"/>
      <c r="D2103" s="1"/>
    </row>
    <row r="2104" spans="1:4">
      <c r="A2104" s="11" t="s">
        <v>4037</v>
      </c>
      <c r="B2104" s="51" t="s">
        <v>4038</v>
      </c>
      <c r="C2104" s="1"/>
      <c r="D2104" s="1"/>
    </row>
    <row r="2105" spans="1:4">
      <c r="A2105" s="11" t="s">
        <v>4039</v>
      </c>
      <c r="B2105" s="51" t="s">
        <v>4040</v>
      </c>
      <c r="C2105" s="1"/>
      <c r="D2105" s="1"/>
    </row>
    <row r="2106" spans="1:4">
      <c r="A2106" s="11" t="s">
        <v>4041</v>
      </c>
      <c r="B2106" s="51" t="s">
        <v>4042</v>
      </c>
      <c r="C2106" s="1"/>
      <c r="D2106" s="1"/>
    </row>
    <row r="2107" spans="1:4">
      <c r="A2107" s="11" t="s">
        <v>4043</v>
      </c>
      <c r="B2107" s="51" t="s">
        <v>4044</v>
      </c>
      <c r="C2107" s="1"/>
      <c r="D2107" s="1"/>
    </row>
    <row r="2108" spans="1:4">
      <c r="A2108" s="11" t="s">
        <v>4045</v>
      </c>
      <c r="B2108" s="51" t="s">
        <v>4046</v>
      </c>
      <c r="C2108" s="1"/>
      <c r="D2108" s="1"/>
    </row>
    <row r="2109" spans="1:4">
      <c r="A2109" s="11" t="s">
        <v>4047</v>
      </c>
      <c r="B2109" s="51" t="s">
        <v>4048</v>
      </c>
      <c r="C2109" s="1"/>
      <c r="D2109" s="1"/>
    </row>
    <row r="2110" spans="1:4">
      <c r="A2110" s="11" t="s">
        <v>4049</v>
      </c>
      <c r="B2110" s="52" t="s">
        <v>4050</v>
      </c>
      <c r="C2110" s="1"/>
      <c r="D2110" s="1"/>
    </row>
    <row r="2111" spans="1:4">
      <c r="A2111" s="11" t="s">
        <v>4051</v>
      </c>
      <c r="B2111" s="52" t="s">
        <v>4052</v>
      </c>
      <c r="C2111" s="1"/>
      <c r="D2111" s="1"/>
    </row>
    <row r="2112" spans="1:4">
      <c r="A2112" s="11" t="s">
        <v>4053</v>
      </c>
      <c r="B2112" s="52" t="s">
        <v>4054</v>
      </c>
      <c r="C2112" s="1"/>
      <c r="D2112" s="1"/>
    </row>
    <row r="2113" spans="1:4">
      <c r="A2113" s="11" t="s">
        <v>4055</v>
      </c>
      <c r="B2113" s="51" t="s">
        <v>4056</v>
      </c>
      <c r="C2113" s="1"/>
      <c r="D2113" s="1"/>
    </row>
    <row r="2114" spans="1:4">
      <c r="A2114" s="11" t="s">
        <v>4057</v>
      </c>
      <c r="B2114" s="51" t="s">
        <v>4058</v>
      </c>
      <c r="C2114" s="1"/>
      <c r="D2114" s="1"/>
    </row>
    <row r="2115" spans="1:4">
      <c r="A2115" s="11" t="s">
        <v>4059</v>
      </c>
      <c r="B2115" s="51" t="s">
        <v>4060</v>
      </c>
      <c r="C2115" s="1"/>
      <c r="D2115" s="1"/>
    </row>
    <row r="2116" spans="1:4">
      <c r="A2116" s="11" t="s">
        <v>4061</v>
      </c>
      <c r="B2116" s="51" t="s">
        <v>4062</v>
      </c>
      <c r="C2116" s="1"/>
      <c r="D2116" s="1"/>
    </row>
    <row r="2117" spans="1:4">
      <c r="A2117" s="11" t="s">
        <v>4063</v>
      </c>
      <c r="B2117" s="51" t="s">
        <v>4064</v>
      </c>
      <c r="C2117" s="1"/>
      <c r="D2117" s="1"/>
    </row>
    <row r="2118" spans="1:4">
      <c r="A2118" s="11" t="s">
        <v>4065</v>
      </c>
      <c r="B2118" s="51" t="s">
        <v>4066</v>
      </c>
      <c r="C2118" s="1"/>
      <c r="D2118" s="1"/>
    </row>
    <row r="2119" spans="1:4">
      <c r="A2119" s="11" t="s">
        <v>4067</v>
      </c>
      <c r="B2119" s="51" t="s">
        <v>4068</v>
      </c>
      <c r="C2119" s="1"/>
      <c r="D2119" s="1"/>
    </row>
    <row r="2120" spans="1:4">
      <c r="A2120" s="11" t="s">
        <v>4069</v>
      </c>
      <c r="B2120" s="50" t="s">
        <v>4070</v>
      </c>
      <c r="C2120" s="1"/>
      <c r="D2120" s="1"/>
    </row>
    <row r="2121" spans="1:4">
      <c r="A2121" s="11" t="s">
        <v>4071</v>
      </c>
      <c r="B2121" s="51" t="s">
        <v>4072</v>
      </c>
      <c r="C2121" s="1"/>
      <c r="D2121" s="1"/>
    </row>
    <row r="2122" spans="1:4">
      <c r="A2122" s="11" t="s">
        <v>4073</v>
      </c>
      <c r="B2122" s="51" t="s">
        <v>4074</v>
      </c>
      <c r="C2122" s="1"/>
      <c r="D2122" s="1"/>
    </row>
    <row r="2123" spans="1:4">
      <c r="A2123" s="11" t="s">
        <v>4075</v>
      </c>
      <c r="B2123" s="51" t="s">
        <v>4076</v>
      </c>
      <c r="C2123" s="1"/>
      <c r="D2123" s="1"/>
    </row>
    <row r="2124" spans="1:4">
      <c r="A2124" s="11" t="s">
        <v>4077</v>
      </c>
      <c r="B2124" s="51" t="s">
        <v>4078</v>
      </c>
      <c r="C2124" s="1"/>
      <c r="D2124" s="1"/>
    </row>
    <row r="2125" spans="1:4">
      <c r="A2125" s="11" t="s">
        <v>4079</v>
      </c>
      <c r="B2125" s="51" t="s">
        <v>3950</v>
      </c>
      <c r="C2125" s="1"/>
      <c r="D2125" s="1"/>
    </row>
    <row r="2126" spans="1:4">
      <c r="A2126" s="11" t="s">
        <v>4080</v>
      </c>
      <c r="B2126" s="51" t="s">
        <v>4081</v>
      </c>
      <c r="C2126" s="1"/>
      <c r="D2126" s="1"/>
    </row>
    <row r="2127" spans="1:4">
      <c r="A2127" s="11" t="s">
        <v>4082</v>
      </c>
      <c r="B2127" s="51" t="s">
        <v>4083</v>
      </c>
      <c r="C2127" s="1"/>
      <c r="D2127" s="1"/>
    </row>
    <row r="2128" spans="1:4">
      <c r="A2128" s="11" t="s">
        <v>4084</v>
      </c>
      <c r="B2128" s="51" t="s">
        <v>4085</v>
      </c>
      <c r="C2128" s="1"/>
      <c r="D2128" s="1"/>
    </row>
    <row r="2129" spans="1:4">
      <c r="A2129" s="11" t="s">
        <v>4086</v>
      </c>
      <c r="B2129" s="51" t="s">
        <v>4087</v>
      </c>
      <c r="C2129" s="1"/>
      <c r="D2129" s="1"/>
    </row>
    <row r="2130" spans="1:4">
      <c r="A2130" s="11" t="s">
        <v>4088</v>
      </c>
      <c r="B2130" s="51" t="s">
        <v>4089</v>
      </c>
      <c r="C2130" s="1"/>
      <c r="D2130" s="1"/>
    </row>
    <row r="2131" spans="1:4">
      <c r="A2131" s="1" t="s">
        <v>4090</v>
      </c>
      <c r="B2131" s="53" t="s">
        <v>4091</v>
      </c>
      <c r="C2131" s="1"/>
      <c r="D2131" s="1"/>
    </row>
    <row r="2132" spans="1:4">
      <c r="A2132" s="1" t="s">
        <v>4092</v>
      </c>
      <c r="B2132" s="53" t="s">
        <v>4093</v>
      </c>
      <c r="C2132" s="1"/>
      <c r="D2132" s="1"/>
    </row>
    <row r="2133" spans="1:4">
      <c r="A2133" s="1" t="s">
        <v>4094</v>
      </c>
      <c r="B2133" s="53" t="s">
        <v>4095</v>
      </c>
      <c r="C2133" s="1"/>
      <c r="D2133" s="1"/>
    </row>
    <row r="2134" spans="1:4">
      <c r="A2134" s="1" t="s">
        <v>4096</v>
      </c>
      <c r="B2134" s="53" t="s">
        <v>4097</v>
      </c>
      <c r="D2134" s="1"/>
    </row>
    <row r="2135" spans="1:4">
      <c r="A2135" s="1" t="s">
        <v>4098</v>
      </c>
      <c r="B2135" s="53" t="s">
        <v>4099</v>
      </c>
      <c r="D2135" s="1"/>
    </row>
    <row r="2136" spans="1:4">
      <c r="A2136" s="1" t="s">
        <v>4100</v>
      </c>
      <c r="B2136" s="53" t="s">
        <v>4101</v>
      </c>
      <c r="D2136" s="1"/>
    </row>
    <row r="2137" spans="1:4">
      <c r="A2137" s="1" t="s">
        <v>4102</v>
      </c>
      <c r="B2137" s="53" t="s">
        <v>4103</v>
      </c>
      <c r="D2137" s="1"/>
    </row>
    <row r="2138" spans="1:4">
      <c r="A2138" s="1" t="s">
        <v>4104</v>
      </c>
      <c r="B2138" s="53" t="s">
        <v>4095</v>
      </c>
      <c r="C2138" s="1"/>
      <c r="D2138" s="1"/>
    </row>
    <row r="2139" spans="1:4">
      <c r="A2139" s="1" t="s">
        <v>4105</v>
      </c>
      <c r="B2139" s="54" t="s">
        <v>4106</v>
      </c>
      <c r="C2139" s="1"/>
      <c r="D2139" s="1"/>
    </row>
    <row r="2140" spans="1:4">
      <c r="A2140" s="1" t="s">
        <v>4107</v>
      </c>
      <c r="B2140" s="54" t="s">
        <v>4108</v>
      </c>
      <c r="C2140" s="1"/>
      <c r="D2140" s="1"/>
    </row>
    <row r="2141" spans="1:4">
      <c r="A2141" s="1" t="s">
        <v>4109</v>
      </c>
      <c r="B2141" s="54" t="s">
        <v>4106</v>
      </c>
      <c r="C2141" s="1"/>
      <c r="D2141" s="1"/>
    </row>
    <row r="2142" spans="1:4">
      <c r="A2142" s="1" t="s">
        <v>4110</v>
      </c>
      <c r="B2142" s="54" t="s">
        <v>4111</v>
      </c>
      <c r="C2142" s="1"/>
      <c r="D2142" s="1"/>
    </row>
    <row r="2143" spans="1:4">
      <c r="A2143" s="1" t="s">
        <v>4112</v>
      </c>
      <c r="B2143" s="54" t="s">
        <v>4106</v>
      </c>
      <c r="C2143" s="1"/>
      <c r="D2143" s="1"/>
    </row>
    <row r="2144" spans="1:4">
      <c r="A2144" s="1" t="s">
        <v>4113</v>
      </c>
      <c r="B2144" s="55" t="s">
        <v>4114</v>
      </c>
      <c r="C2144" s="1"/>
      <c r="D2144" s="1"/>
    </row>
    <row r="2145" spans="1:4">
      <c r="A2145" s="1" t="s">
        <v>4115</v>
      </c>
      <c r="B2145" s="55" t="s">
        <v>4116</v>
      </c>
      <c r="C2145" s="1"/>
      <c r="D2145" s="1"/>
    </row>
    <row r="2146" spans="1:4">
      <c r="A2146" s="1" t="s">
        <v>4117</v>
      </c>
      <c r="B2146" s="55" t="s">
        <v>4118</v>
      </c>
      <c r="C2146" s="1"/>
      <c r="D2146" s="1"/>
    </row>
    <row r="2147" spans="1:4">
      <c r="A2147" s="1" t="s">
        <v>4119</v>
      </c>
      <c r="B2147" s="53" t="s">
        <v>4120</v>
      </c>
      <c r="C2147" s="1"/>
      <c r="D2147" s="1"/>
    </row>
    <row r="2148" spans="1:4">
      <c r="A2148" s="1" t="s">
        <v>4121</v>
      </c>
      <c r="B2148" s="53" t="s">
        <v>4122</v>
      </c>
      <c r="C2148" s="1"/>
      <c r="D2148" s="1"/>
    </row>
    <row r="2149" spans="1:4">
      <c r="A2149" s="1" t="s">
        <v>4123</v>
      </c>
      <c r="B2149" s="53" t="s">
        <v>4124</v>
      </c>
      <c r="C2149" s="1"/>
      <c r="D2149" s="1"/>
    </row>
    <row r="2150" spans="1:4">
      <c r="A2150" s="1" t="s">
        <v>4125</v>
      </c>
      <c r="B2150" s="53" t="s">
        <v>4126</v>
      </c>
      <c r="C2150" s="1"/>
      <c r="D2150" s="1"/>
    </row>
    <row r="2151" spans="1:4">
      <c r="A2151" s="1" t="s">
        <v>4127</v>
      </c>
      <c r="B2151" s="53" t="s">
        <v>4128</v>
      </c>
      <c r="C2151" s="1"/>
      <c r="D2151" s="1"/>
    </row>
    <row r="2152" spans="1:4">
      <c r="A2152" s="1" t="s">
        <v>4129</v>
      </c>
      <c r="B2152" s="56" t="s">
        <v>4130</v>
      </c>
      <c r="C2152" s="1"/>
      <c r="D2152" s="1"/>
    </row>
    <row r="2153" spans="1:4">
      <c r="A2153" s="1" t="s">
        <v>4131</v>
      </c>
      <c r="B2153" s="56" t="s">
        <v>4132</v>
      </c>
      <c r="C2153" s="1"/>
      <c r="D2153" s="1"/>
    </row>
    <row r="2154" spans="1:4">
      <c r="A2154" s="1" t="s">
        <v>4133</v>
      </c>
      <c r="B2154" s="56" t="s">
        <v>4134</v>
      </c>
      <c r="C2154" s="1"/>
      <c r="D2154" s="1"/>
    </row>
    <row r="2155" spans="1:4">
      <c r="A2155" s="1" t="s">
        <v>4135</v>
      </c>
      <c r="B2155" s="56" t="s">
        <v>4136</v>
      </c>
      <c r="C2155" s="1"/>
      <c r="D2155" s="1"/>
    </row>
    <row r="2156" spans="1:3">
      <c r="A2156" s="1" t="s">
        <v>4137</v>
      </c>
      <c r="B2156" s="56" t="s">
        <v>4138</v>
      </c>
      <c r="C2156" s="1"/>
    </row>
    <row r="2157" spans="1:4">
      <c r="A2157" s="1" t="s">
        <v>4139</v>
      </c>
      <c r="B2157" s="53" t="s">
        <v>4140</v>
      </c>
      <c r="C2157" s="1"/>
      <c r="D2157" s="1"/>
    </row>
    <row r="2158" spans="1:4">
      <c r="A2158" s="1" t="s">
        <v>4141</v>
      </c>
      <c r="B2158" s="23" t="s">
        <v>4142</v>
      </c>
      <c r="C2158" s="1"/>
      <c r="D2158" s="1"/>
    </row>
    <row r="2159" spans="1:4">
      <c r="A2159" s="1" t="s">
        <v>4143</v>
      </c>
      <c r="B2159" s="23" t="s">
        <v>4144</v>
      </c>
      <c r="C2159" s="1"/>
      <c r="D2159" s="1"/>
    </row>
    <row r="2160" spans="1:4">
      <c r="A2160" s="1" t="s">
        <v>4145</v>
      </c>
      <c r="B2160" s="23" t="s">
        <v>4146</v>
      </c>
      <c r="C2160" s="1"/>
      <c r="D2160" s="1"/>
    </row>
    <row r="2161" spans="1:4">
      <c r="A2161" s="1" t="s">
        <v>4147</v>
      </c>
      <c r="B2161" s="23" t="s">
        <v>4148</v>
      </c>
      <c r="C2161" s="1"/>
      <c r="D2161" s="1"/>
    </row>
    <row r="2162" spans="1:4">
      <c r="A2162" s="1" t="s">
        <v>4149</v>
      </c>
      <c r="B2162" s="23" t="s">
        <v>4150</v>
      </c>
      <c r="C2162" s="1"/>
      <c r="D2162" s="1"/>
    </row>
    <row r="2163" spans="1:4">
      <c r="A2163" s="1" t="s">
        <v>4151</v>
      </c>
      <c r="B2163" s="23" t="s">
        <v>4152</v>
      </c>
      <c r="C2163" s="1"/>
      <c r="D2163" s="1"/>
    </row>
    <row r="2164" spans="1:4">
      <c r="A2164" s="1" t="s">
        <v>4153</v>
      </c>
      <c r="B2164" s="23" t="s">
        <v>4154</v>
      </c>
      <c r="C2164" s="1"/>
      <c r="D2164" s="1"/>
    </row>
    <row r="2165" spans="1:4">
      <c r="A2165" s="1" t="s">
        <v>4155</v>
      </c>
      <c r="B2165" s="23" t="s">
        <v>4156</v>
      </c>
      <c r="C2165" s="1"/>
      <c r="D2165" s="1"/>
    </row>
    <row r="2166" spans="1:4">
      <c r="A2166" s="1" t="s">
        <v>4157</v>
      </c>
      <c r="B2166" s="23" t="s">
        <v>4158</v>
      </c>
      <c r="C2166" s="1"/>
      <c r="D2166" s="1"/>
    </row>
    <row r="2167" spans="1:4">
      <c r="A2167" s="8" t="s">
        <v>4159</v>
      </c>
      <c r="B2167" s="9" t="s">
        <v>4160</v>
      </c>
      <c r="C2167" s="1"/>
      <c r="D2167" s="1"/>
    </row>
    <row r="2168" spans="1:4">
      <c r="A2168" s="1" t="s">
        <v>4161</v>
      </c>
      <c r="B2168" s="23" t="s">
        <v>4162</v>
      </c>
      <c r="C2168" s="1"/>
      <c r="D2168" s="1"/>
    </row>
    <row r="2169" spans="1:4">
      <c r="A2169" s="1" t="s">
        <v>4163</v>
      </c>
      <c r="B2169" s="23" t="s">
        <v>4164</v>
      </c>
      <c r="C2169" s="1"/>
      <c r="D2169" s="1"/>
    </row>
    <row r="2170" spans="1:4">
      <c r="A2170" s="1" t="s">
        <v>4165</v>
      </c>
      <c r="B2170" s="23" t="s">
        <v>4166</v>
      </c>
      <c r="C2170" s="1"/>
      <c r="D2170" s="1"/>
    </row>
    <row r="2171" spans="1:4">
      <c r="A2171" s="1" t="s">
        <v>4167</v>
      </c>
      <c r="B2171" s="23" t="s">
        <v>4168</v>
      </c>
      <c r="C2171" s="1"/>
      <c r="D2171" s="1"/>
    </row>
    <row r="2172" spans="1:4">
      <c r="A2172" s="8" t="s">
        <v>4169</v>
      </c>
      <c r="B2172" s="9" t="s">
        <v>4170</v>
      </c>
      <c r="C2172" s="1"/>
      <c r="D2172" s="1"/>
    </row>
    <row r="2173" spans="1:4">
      <c r="A2173" s="8" t="s">
        <v>4171</v>
      </c>
      <c r="B2173" s="9" t="s">
        <v>4172</v>
      </c>
      <c r="C2173" s="1"/>
      <c r="D2173" s="1"/>
    </row>
    <row r="2174" spans="1:4">
      <c r="A2174" s="8" t="s">
        <v>4173</v>
      </c>
      <c r="B2174" s="9" t="s">
        <v>4174</v>
      </c>
      <c r="C2174" s="1"/>
      <c r="D2174" s="1"/>
    </row>
    <row r="2175" spans="1:4">
      <c r="A2175" s="8" t="s">
        <v>4175</v>
      </c>
      <c r="B2175" s="9" t="s">
        <v>4176</v>
      </c>
      <c r="C2175" s="1"/>
      <c r="D2175" s="1"/>
    </row>
    <row r="2176" spans="1:4">
      <c r="A2176" s="8" t="s">
        <v>4177</v>
      </c>
      <c r="B2176" s="9" t="s">
        <v>4178</v>
      </c>
      <c r="C2176" s="1"/>
      <c r="D2176" s="1"/>
    </row>
    <row r="2177" spans="1:4">
      <c r="A2177" s="8" t="s">
        <v>4179</v>
      </c>
      <c r="B2177" s="9" t="s">
        <v>4180</v>
      </c>
      <c r="C2177" s="1"/>
      <c r="D2177" s="1"/>
    </row>
    <row r="2178" spans="1:4">
      <c r="A2178" s="8" t="s">
        <v>4181</v>
      </c>
      <c r="B2178" s="9" t="s">
        <v>4182</v>
      </c>
      <c r="C2178" s="1"/>
      <c r="D2178" s="1"/>
    </row>
    <row r="2179" spans="1:3">
      <c r="A2179" s="8" t="s">
        <v>4183</v>
      </c>
      <c r="B2179" s="10" t="s">
        <v>4184</v>
      </c>
      <c r="C2179" s="1"/>
    </row>
    <row r="2180" spans="1:3">
      <c r="A2180" s="8" t="s">
        <v>4185</v>
      </c>
      <c r="B2180" s="10" t="s">
        <v>4186</v>
      </c>
      <c r="C2180" s="1"/>
    </row>
    <row r="2181" spans="1:3">
      <c r="A2181" s="8" t="s">
        <v>4187</v>
      </c>
      <c r="B2181" s="10" t="s">
        <v>4188</v>
      </c>
      <c r="C2181" s="1"/>
    </row>
    <row r="2182" spans="1:3">
      <c r="A2182" s="8" t="s">
        <v>4189</v>
      </c>
      <c r="B2182" s="10" t="s">
        <v>4190</v>
      </c>
      <c r="C2182" s="1"/>
    </row>
    <row r="2183" spans="1:4">
      <c r="A2183" s="8" t="s">
        <v>4191</v>
      </c>
      <c r="B2183" s="10" t="s">
        <v>4192</v>
      </c>
      <c r="D2183" s="1"/>
    </row>
    <row r="2184" spans="1:4">
      <c r="A2184" s="8" t="s">
        <v>4193</v>
      </c>
      <c r="B2184" s="9" t="s">
        <v>4194</v>
      </c>
      <c r="D2184" s="1"/>
    </row>
    <row r="2185" spans="1:4">
      <c r="A2185" s="8" t="s">
        <v>4195</v>
      </c>
      <c r="B2185" s="9" t="s">
        <v>808</v>
      </c>
      <c r="D2185" s="1"/>
    </row>
    <row r="2186" spans="1:4">
      <c r="A2186" s="1" t="s">
        <v>4196</v>
      </c>
      <c r="B2186" s="23" t="s">
        <v>4197</v>
      </c>
      <c r="D2186" s="1"/>
    </row>
    <row r="2187" spans="1:4">
      <c r="A2187" s="8" t="s">
        <v>4198</v>
      </c>
      <c r="B2187" s="9" t="s">
        <v>4199</v>
      </c>
      <c r="D2187" s="1"/>
    </row>
    <row r="2188" spans="1:4">
      <c r="A2188" s="8" t="s">
        <v>4200</v>
      </c>
      <c r="B2188" s="9" t="s">
        <v>4201</v>
      </c>
      <c r="C2188" s="1"/>
      <c r="D2188" s="1"/>
    </row>
    <row r="2189" spans="1:4">
      <c r="A2189" s="8" t="s">
        <v>4202</v>
      </c>
      <c r="B2189" s="9" t="s">
        <v>4203</v>
      </c>
      <c r="D2189" s="1"/>
    </row>
    <row r="2190" spans="1:4">
      <c r="A2190" s="8" t="s">
        <v>4204</v>
      </c>
      <c r="B2190" s="9" t="s">
        <v>4205</v>
      </c>
      <c r="D2190" s="1"/>
    </row>
    <row r="2191" spans="1:4">
      <c r="A2191" s="8" t="s">
        <v>4206</v>
      </c>
      <c r="B2191" s="9" t="s">
        <v>4207</v>
      </c>
      <c r="D2191" s="1"/>
    </row>
    <row r="2192" spans="1:4">
      <c r="A2192" s="8" t="s">
        <v>4208</v>
      </c>
      <c r="B2192" s="9" t="s">
        <v>4209</v>
      </c>
      <c r="D2192" s="1"/>
    </row>
    <row r="2193" spans="1:4">
      <c r="A2193" s="8" t="s">
        <v>4210</v>
      </c>
      <c r="B2193" s="9" t="s">
        <v>4211</v>
      </c>
      <c r="D2193" s="1"/>
    </row>
    <row r="2194" spans="1:4">
      <c r="A2194" s="8" t="s">
        <v>4212</v>
      </c>
      <c r="B2194" s="9" t="s">
        <v>4213</v>
      </c>
      <c r="D2194" s="1"/>
    </row>
    <row r="2195" spans="1:4">
      <c r="A2195" s="8" t="s">
        <v>4214</v>
      </c>
      <c r="B2195" s="9" t="s">
        <v>4215</v>
      </c>
      <c r="D2195" s="1"/>
    </row>
    <row r="2196" spans="1:4">
      <c r="A2196" s="8" t="s">
        <v>4216</v>
      </c>
      <c r="B2196" s="9" t="s">
        <v>4217</v>
      </c>
      <c r="D2196" s="1"/>
    </row>
    <row r="2197" spans="1:4">
      <c r="A2197" s="8" t="s">
        <v>4218</v>
      </c>
      <c r="B2197" s="9" t="s">
        <v>4219</v>
      </c>
      <c r="D2197" s="1"/>
    </row>
    <row r="2198" spans="1:4">
      <c r="A2198" s="8" t="s">
        <v>4220</v>
      </c>
      <c r="B2198" s="9" t="s">
        <v>4221</v>
      </c>
      <c r="D2198" s="1"/>
    </row>
    <row r="2199" spans="1:4">
      <c r="A2199" s="8" t="s">
        <v>4222</v>
      </c>
      <c r="B2199" s="9" t="s">
        <v>4223</v>
      </c>
      <c r="D2199" s="1"/>
    </row>
    <row r="2200" spans="1:4">
      <c r="A2200" s="8" t="s">
        <v>4224</v>
      </c>
      <c r="B2200" s="9" t="s">
        <v>4225</v>
      </c>
      <c r="D2200" s="1"/>
    </row>
    <row r="2201" spans="1:4">
      <c r="A2201" s="8" t="s">
        <v>4226</v>
      </c>
      <c r="B2201" s="9" t="s">
        <v>1270</v>
      </c>
      <c r="D2201" s="1"/>
    </row>
    <row r="2202" spans="1:4">
      <c r="A2202" s="8" t="s">
        <v>4227</v>
      </c>
      <c r="B2202" s="9" t="s">
        <v>4228</v>
      </c>
      <c r="D2202" s="1"/>
    </row>
    <row r="2203" spans="1:4">
      <c r="A2203" s="8" t="s">
        <v>4229</v>
      </c>
      <c r="B2203" s="9" t="s">
        <v>4230</v>
      </c>
      <c r="D2203" s="1"/>
    </row>
    <row r="2204" spans="1:4">
      <c r="A2204" s="8" t="s">
        <v>4231</v>
      </c>
      <c r="B2204" s="9" t="s">
        <v>4232</v>
      </c>
      <c r="C2204" s="1"/>
      <c r="D2204" s="1"/>
    </row>
    <row r="2205" spans="1:4">
      <c r="A2205" s="8" t="s">
        <v>4233</v>
      </c>
      <c r="B2205" s="9" t="s">
        <v>4234</v>
      </c>
      <c r="C2205" s="1"/>
      <c r="D2205" s="1"/>
    </row>
    <row r="2206" spans="1:4">
      <c r="A2206" s="8" t="s">
        <v>4235</v>
      </c>
      <c r="B2206" s="9" t="s">
        <v>4236</v>
      </c>
      <c r="C2206" s="1"/>
      <c r="D2206" s="1"/>
    </row>
    <row r="2207" spans="1:4">
      <c r="A2207" s="12" t="s">
        <v>4237</v>
      </c>
      <c r="B2207" s="9" t="s">
        <v>4238</v>
      </c>
      <c r="C2207" s="1"/>
      <c r="D2207" s="1"/>
    </row>
    <row r="2208" ht="13.5" customHeight="1" spans="1:4">
      <c r="A2208" s="1" t="s">
        <v>4239</v>
      </c>
      <c r="B2208" s="23" t="s">
        <v>4240</v>
      </c>
      <c r="C2208" s="1"/>
      <c r="D2208" s="1"/>
    </row>
    <row r="2209" spans="1:4">
      <c r="A2209" s="1" t="s">
        <v>4241</v>
      </c>
      <c r="B2209" s="23" t="s">
        <v>4242</v>
      </c>
      <c r="C2209" s="1"/>
      <c r="D2209" s="1"/>
    </row>
    <row r="2210" spans="1:4">
      <c r="A2210" s="1" t="s">
        <v>4243</v>
      </c>
      <c r="B2210" s="23" t="s">
        <v>4244</v>
      </c>
      <c r="C2210" s="1"/>
      <c r="D2210" s="1"/>
    </row>
    <row r="2211" spans="1:4">
      <c r="A2211" s="1" t="s">
        <v>4245</v>
      </c>
      <c r="B2211" s="23" t="s">
        <v>4246</v>
      </c>
      <c r="C2211" s="1"/>
      <c r="D2211" s="1"/>
    </row>
    <row r="2212" spans="1:4">
      <c r="A2212" s="1" t="s">
        <v>4247</v>
      </c>
      <c r="B2212" s="23" t="s">
        <v>4248</v>
      </c>
      <c r="C2212" s="1"/>
      <c r="D2212" s="1"/>
    </row>
    <row r="2213" spans="1:4">
      <c r="A2213" s="1" t="s">
        <v>4249</v>
      </c>
      <c r="B2213" s="23" t="s">
        <v>4250</v>
      </c>
      <c r="C2213" s="1"/>
      <c r="D2213" s="1"/>
    </row>
    <row r="2214" spans="1:4">
      <c r="A2214" s="1" t="s">
        <v>4251</v>
      </c>
      <c r="B2214" s="23" t="s">
        <v>4252</v>
      </c>
      <c r="C2214" s="1"/>
      <c r="D2214" s="1"/>
    </row>
    <row r="2215" spans="1:4">
      <c r="A2215" s="8" t="s">
        <v>4253</v>
      </c>
      <c r="B2215" s="9" t="s">
        <v>4254</v>
      </c>
      <c r="C2215" s="1"/>
      <c r="D2215" s="1"/>
    </row>
    <row r="2216" spans="1:4">
      <c r="A2216" s="8" t="s">
        <v>4255</v>
      </c>
      <c r="B2216" s="9" t="s">
        <v>4256</v>
      </c>
      <c r="C2216" s="1"/>
      <c r="D2216" s="1"/>
    </row>
    <row r="2217" spans="1:4">
      <c r="A2217" s="8" t="s">
        <v>4257</v>
      </c>
      <c r="B2217" s="9" t="s">
        <v>4258</v>
      </c>
      <c r="C2217" s="1"/>
      <c r="D2217" s="1"/>
    </row>
    <row r="2218" spans="1:4">
      <c r="A2218" s="8" t="s">
        <v>4259</v>
      </c>
      <c r="B2218" s="9" t="s">
        <v>4260</v>
      </c>
      <c r="C2218" s="1"/>
      <c r="D2218" s="1"/>
    </row>
    <row r="2219" spans="1:4">
      <c r="A2219" s="8" t="s">
        <v>4261</v>
      </c>
      <c r="B2219" s="9" t="s">
        <v>4262</v>
      </c>
      <c r="C2219" s="1"/>
      <c r="D2219" s="1"/>
    </row>
    <row r="2220" spans="1:4">
      <c r="A2220" s="8" t="s">
        <v>4263</v>
      </c>
      <c r="B2220" s="9" t="s">
        <v>4264</v>
      </c>
      <c r="D2220" s="1"/>
    </row>
    <row r="2221" spans="1:4">
      <c r="A2221" s="8" t="s">
        <v>4265</v>
      </c>
      <c r="B2221" s="9" t="s">
        <v>4266</v>
      </c>
      <c r="D2221" s="1"/>
    </row>
    <row r="2222" spans="1:4">
      <c r="A2222" s="8" t="s">
        <v>4267</v>
      </c>
      <c r="B2222" s="9" t="s">
        <v>4268</v>
      </c>
      <c r="D2222" s="1"/>
    </row>
    <row r="2223" spans="1:4">
      <c r="A2223" s="8" t="s">
        <v>4269</v>
      </c>
      <c r="B2223" s="9" t="s">
        <v>4270</v>
      </c>
      <c r="D2223" s="1"/>
    </row>
    <row r="2224" spans="1:4">
      <c r="A2224" s="8" t="s">
        <v>4271</v>
      </c>
      <c r="B2224" s="9" t="s">
        <v>4272</v>
      </c>
      <c r="C2224" s="1"/>
      <c r="D2224" s="1"/>
    </row>
    <row r="2225" spans="1:4">
      <c r="A2225" s="1" t="s">
        <v>4273</v>
      </c>
      <c r="B2225" s="23" t="s">
        <v>4274</v>
      </c>
      <c r="D2225" s="1"/>
    </row>
    <row r="2226" spans="1:4">
      <c r="A2226" s="1" t="s">
        <v>4275</v>
      </c>
      <c r="B2226" s="23" t="s">
        <v>4276</v>
      </c>
      <c r="D2226" s="1"/>
    </row>
    <row r="2227" spans="1:4">
      <c r="A2227" s="1" t="s">
        <v>4277</v>
      </c>
      <c r="B2227" s="23" t="s">
        <v>4278</v>
      </c>
      <c r="D2227" s="1"/>
    </row>
    <row r="2228" spans="1:4">
      <c r="A2228" s="1" t="s">
        <v>4279</v>
      </c>
      <c r="B2228" s="23" t="s">
        <v>4276</v>
      </c>
      <c r="D2228" s="1"/>
    </row>
    <row r="2229" spans="1:4">
      <c r="A2229" s="8" t="s">
        <v>4280</v>
      </c>
      <c r="B2229" s="9" t="s">
        <v>4281</v>
      </c>
      <c r="D2229" s="1"/>
    </row>
    <row r="2230" spans="1:4">
      <c r="A2230" s="1" t="s">
        <v>4282</v>
      </c>
      <c r="B2230" s="23" t="s">
        <v>4283</v>
      </c>
      <c r="D2230" s="1"/>
    </row>
    <row r="2231" spans="1:4">
      <c r="A2231" s="8" t="s">
        <v>4284</v>
      </c>
      <c r="B2231" s="9" t="s">
        <v>4285</v>
      </c>
      <c r="C2231" s="1"/>
      <c r="D2231" s="1"/>
    </row>
    <row r="2232" spans="1:4">
      <c r="A2232" s="1" t="s">
        <v>4286</v>
      </c>
      <c r="B2232" s="23" t="s">
        <v>4287</v>
      </c>
      <c r="D2232" s="1"/>
    </row>
    <row r="2233" spans="1:4">
      <c r="A2233" s="1" t="s">
        <v>4288</v>
      </c>
      <c r="B2233" s="23" t="s">
        <v>4289</v>
      </c>
      <c r="D2233" s="1"/>
    </row>
    <row r="2234" spans="1:4">
      <c r="A2234" s="1" t="s">
        <v>4290</v>
      </c>
      <c r="B2234" s="23" t="s">
        <v>4291</v>
      </c>
      <c r="D2234" s="1"/>
    </row>
    <row r="2235" spans="1:4">
      <c r="A2235" s="1" t="s">
        <v>4292</v>
      </c>
      <c r="B2235" s="23" t="s">
        <v>4293</v>
      </c>
      <c r="C2235" s="1"/>
      <c r="D2235" s="1"/>
    </row>
    <row r="2236" spans="1:4">
      <c r="A2236" s="1" t="s">
        <v>4294</v>
      </c>
      <c r="B2236" s="23" t="s">
        <v>4295</v>
      </c>
      <c r="C2236" s="1"/>
      <c r="D2236" s="1"/>
    </row>
    <row r="2237" spans="1:4">
      <c r="A2237" s="1" t="s">
        <v>4296</v>
      </c>
      <c r="B2237" s="23" t="s">
        <v>4297</v>
      </c>
      <c r="C2237" s="1"/>
      <c r="D2237" s="1"/>
    </row>
    <row r="2238" spans="1:4">
      <c r="A2238" s="1" t="s">
        <v>4298</v>
      </c>
      <c r="B2238" s="23" t="s">
        <v>4299</v>
      </c>
      <c r="C2238" s="1"/>
      <c r="D2238" s="1"/>
    </row>
    <row r="2239" spans="1:4">
      <c r="A2239" s="1" t="s">
        <v>4300</v>
      </c>
      <c r="B2239" s="23" t="s">
        <v>4301</v>
      </c>
      <c r="C2239" s="1"/>
      <c r="D2239" s="1"/>
    </row>
    <row r="2240" spans="1:4">
      <c r="A2240" s="26" t="s">
        <v>4302</v>
      </c>
      <c r="B2240" s="9" t="s">
        <v>4303</v>
      </c>
      <c r="D2240" s="1"/>
    </row>
    <row r="2241" spans="1:4">
      <c r="A2241" s="26" t="s">
        <v>4304</v>
      </c>
      <c r="B2241" s="23" t="s">
        <v>4305</v>
      </c>
      <c r="C2241" s="1"/>
      <c r="D2241" s="1"/>
    </row>
    <row r="2242" spans="1:4">
      <c r="A2242" s="26" t="s">
        <v>4306</v>
      </c>
      <c r="B2242" s="23" t="s">
        <v>4307</v>
      </c>
      <c r="C2242" s="1"/>
      <c r="D2242" s="1"/>
    </row>
    <row r="2243" spans="1:4">
      <c r="A2243" s="26" t="s">
        <v>4308</v>
      </c>
      <c r="B2243" s="23" t="s">
        <v>4309</v>
      </c>
      <c r="C2243" s="1"/>
      <c r="D2243" s="1"/>
    </row>
    <row r="2244" spans="1:4">
      <c r="A2244" s="26" t="s">
        <v>4310</v>
      </c>
      <c r="B2244" s="23" t="s">
        <v>4311</v>
      </c>
      <c r="C2244" s="1"/>
      <c r="D2244" s="1"/>
    </row>
    <row r="2245" spans="1:4">
      <c r="A2245" s="8" t="s">
        <v>4312</v>
      </c>
      <c r="B2245" s="9" t="s">
        <v>4313</v>
      </c>
      <c r="C2245" s="1"/>
      <c r="D2245" s="1"/>
    </row>
    <row r="2246" spans="1:4">
      <c r="A2246" s="8" t="s">
        <v>4314</v>
      </c>
      <c r="B2246" s="9" t="s">
        <v>4315</v>
      </c>
      <c r="C2246" s="1"/>
      <c r="D2246" s="1"/>
    </row>
    <row r="2247" spans="1:4">
      <c r="A2247" s="1" t="s">
        <v>4316</v>
      </c>
      <c r="B2247" s="23" t="s">
        <v>4317</v>
      </c>
      <c r="C2247" s="1"/>
      <c r="D2247" s="1"/>
    </row>
    <row r="2248" spans="1:4">
      <c r="A2248" s="1" t="s">
        <v>4318</v>
      </c>
      <c r="B2248" s="23" t="s">
        <v>4319</v>
      </c>
      <c r="C2248" s="1"/>
      <c r="D2248" s="1"/>
    </row>
    <row r="2249" spans="1:4">
      <c r="A2249" s="1" t="s">
        <v>4320</v>
      </c>
      <c r="B2249" s="23" t="s">
        <v>4321</v>
      </c>
      <c r="C2249" s="1"/>
      <c r="D2249" s="1"/>
    </row>
    <row r="2250" spans="1:4">
      <c r="A2250" s="8" t="s">
        <v>4322</v>
      </c>
      <c r="B2250" s="9" t="s">
        <v>4323</v>
      </c>
      <c r="C2250" s="1"/>
      <c r="D2250" s="1"/>
    </row>
    <row r="2251" spans="1:4">
      <c r="A2251" s="1" t="s">
        <v>4324</v>
      </c>
      <c r="B2251" s="9" t="s">
        <v>4325</v>
      </c>
      <c r="C2251" s="1"/>
      <c r="D2251" s="1"/>
    </row>
    <row r="2252" spans="1:4">
      <c r="A2252" s="8" t="s">
        <v>4326</v>
      </c>
      <c r="B2252" s="9" t="s">
        <v>4327</v>
      </c>
      <c r="C2252" s="1"/>
      <c r="D2252" s="1"/>
    </row>
    <row r="2253" spans="1:4">
      <c r="A2253" s="8" t="s">
        <v>4328</v>
      </c>
      <c r="B2253" s="9" t="s">
        <v>4329</v>
      </c>
      <c r="C2253" s="1"/>
      <c r="D2253" s="1"/>
    </row>
    <row r="2254" spans="1:4">
      <c r="A2254" s="8" t="s">
        <v>4330</v>
      </c>
      <c r="B2254" s="9" t="s">
        <v>4331</v>
      </c>
      <c r="C2254" s="1"/>
      <c r="D2254" s="1"/>
    </row>
    <row r="2255" spans="1:4">
      <c r="A2255" s="8" t="s">
        <v>4332</v>
      </c>
      <c r="B2255" s="9" t="s">
        <v>4333</v>
      </c>
      <c r="C2255" s="1"/>
      <c r="D2255" s="1"/>
    </row>
    <row r="2256" spans="1:4">
      <c r="A2256" s="8" t="s">
        <v>4334</v>
      </c>
      <c r="B2256" s="9" t="s">
        <v>4335</v>
      </c>
      <c r="C2256" s="1"/>
      <c r="D2256" s="1"/>
    </row>
    <row r="2257" spans="1:4">
      <c r="A2257" s="8" t="s">
        <v>4336</v>
      </c>
      <c r="B2257" s="9" t="s">
        <v>4337</v>
      </c>
      <c r="C2257" s="1"/>
      <c r="D2257" s="1"/>
    </row>
    <row r="2258" spans="1:4">
      <c r="A2258" s="8" t="s">
        <v>4338</v>
      </c>
      <c r="B2258" s="9" t="s">
        <v>4339</v>
      </c>
      <c r="C2258" s="1"/>
      <c r="D2258" s="1"/>
    </row>
    <row r="2259" spans="1:4">
      <c r="A2259" s="8" t="s">
        <v>4340</v>
      </c>
      <c r="B2259" s="9" t="s">
        <v>4341</v>
      </c>
      <c r="C2259" s="1"/>
      <c r="D2259" s="1"/>
    </row>
    <row r="2260" spans="1:4">
      <c r="A2260" s="8" t="s">
        <v>4342</v>
      </c>
      <c r="B2260" s="9" t="s">
        <v>4343</v>
      </c>
      <c r="C2260" s="1"/>
      <c r="D2260" s="1"/>
    </row>
    <row r="2261" spans="1:4">
      <c r="A2261" s="1" t="s">
        <v>4344</v>
      </c>
      <c r="B2261" s="9" t="s">
        <v>4345</v>
      </c>
      <c r="C2261" s="1"/>
      <c r="D2261" s="1"/>
    </row>
    <row r="2262" spans="1:4">
      <c r="A2262" s="1" t="s">
        <v>4346</v>
      </c>
      <c r="B2262" s="9" t="s">
        <v>4347</v>
      </c>
      <c r="C2262" s="1"/>
      <c r="D2262" s="1"/>
    </row>
    <row r="2263" spans="1:4">
      <c r="A2263" s="8" t="s">
        <v>4348</v>
      </c>
      <c r="B2263" s="10" t="s">
        <v>4349</v>
      </c>
      <c r="C2263" s="1"/>
      <c r="D2263" s="1"/>
    </row>
    <row r="2264" spans="1:4">
      <c r="A2264" s="8" t="s">
        <v>4350</v>
      </c>
      <c r="B2264" s="9" t="s">
        <v>4351</v>
      </c>
      <c r="C2264" s="1"/>
      <c r="D2264" s="1"/>
    </row>
    <row r="2265" spans="1:4">
      <c r="A2265" s="8" t="s">
        <v>4352</v>
      </c>
      <c r="B2265" s="9" t="s">
        <v>4353</v>
      </c>
      <c r="C2265" s="1"/>
      <c r="D2265" s="1"/>
    </row>
    <row r="2266" spans="1:4">
      <c r="A2266" s="1" t="s">
        <v>4354</v>
      </c>
      <c r="B2266" s="51" t="s">
        <v>4355</v>
      </c>
      <c r="C2266" s="1"/>
      <c r="D2266" s="1"/>
    </row>
    <row r="2267" spans="1:4">
      <c r="A2267" s="1" t="s">
        <v>4356</v>
      </c>
      <c r="B2267" s="51" t="s">
        <v>4357</v>
      </c>
      <c r="C2267" s="1"/>
      <c r="D2267" s="1"/>
    </row>
    <row r="2268" spans="1:4">
      <c r="A2268" s="1" t="s">
        <v>4358</v>
      </c>
      <c r="B2268" s="51" t="s">
        <v>4359</v>
      </c>
      <c r="C2268" s="1"/>
      <c r="D2268" s="1"/>
    </row>
    <row r="2269" spans="1:4">
      <c r="A2269" s="8" t="s">
        <v>4360</v>
      </c>
      <c r="B2269" s="10" t="s">
        <v>4361</v>
      </c>
      <c r="C2269" s="1"/>
      <c r="D2269" s="1"/>
    </row>
    <row r="2270" spans="1:4">
      <c r="A2270" s="8" t="s">
        <v>4362</v>
      </c>
      <c r="B2270" s="10" t="s">
        <v>4361</v>
      </c>
      <c r="C2270" s="1"/>
      <c r="D2270" s="1"/>
    </row>
    <row r="2271" spans="1:4">
      <c r="A2271" s="8" t="s">
        <v>4363</v>
      </c>
      <c r="B2271" s="10" t="s">
        <v>4361</v>
      </c>
      <c r="C2271" s="1"/>
      <c r="D2271" s="1"/>
    </row>
    <row r="2272" spans="1:4">
      <c r="A2272" s="8" t="s">
        <v>4364</v>
      </c>
      <c r="B2272" s="10" t="s">
        <v>4365</v>
      </c>
      <c r="C2272" s="1"/>
      <c r="D2272" s="1"/>
    </row>
    <row r="2273" spans="1:4">
      <c r="A2273" s="8" t="s">
        <v>4366</v>
      </c>
      <c r="B2273" s="10" t="s">
        <v>4365</v>
      </c>
      <c r="C2273" s="1"/>
      <c r="D2273" s="1"/>
    </row>
    <row r="2274" spans="1:4">
      <c r="A2274" s="8" t="s">
        <v>4367</v>
      </c>
      <c r="B2274" s="10" t="s">
        <v>4365</v>
      </c>
      <c r="C2274" s="1"/>
      <c r="D2274" s="1"/>
    </row>
    <row r="2275" spans="1:4">
      <c r="A2275" s="8" t="s">
        <v>4368</v>
      </c>
      <c r="B2275" s="10" t="s">
        <v>4365</v>
      </c>
      <c r="C2275" s="1"/>
      <c r="D2275" s="1"/>
    </row>
    <row r="2276" spans="1:4">
      <c r="A2276" s="8" t="s">
        <v>4369</v>
      </c>
      <c r="B2276" s="9" t="s">
        <v>4370</v>
      </c>
      <c r="C2276" s="1"/>
      <c r="D2276" s="1"/>
    </row>
    <row r="2277" spans="1:4">
      <c r="A2277" s="8" t="s">
        <v>4371</v>
      </c>
      <c r="B2277" s="9" t="s">
        <v>4372</v>
      </c>
      <c r="C2277" s="1"/>
      <c r="D2277" s="1"/>
    </row>
    <row r="2278" spans="1:4">
      <c r="A2278" s="1" t="s">
        <v>4373</v>
      </c>
      <c r="B2278" s="9" t="s">
        <v>4374</v>
      </c>
      <c r="C2278" s="1"/>
      <c r="D2278" s="1"/>
    </row>
    <row r="2279" spans="1:4">
      <c r="A2279" s="1" t="s">
        <v>4375</v>
      </c>
      <c r="B2279" s="9" t="s">
        <v>4374</v>
      </c>
      <c r="C2279" s="1"/>
      <c r="D2279" s="1"/>
    </row>
    <row r="2280" spans="1:4">
      <c r="A2280" s="1" t="s">
        <v>4376</v>
      </c>
      <c r="B2280" s="9" t="s">
        <v>4374</v>
      </c>
      <c r="C2280" s="1"/>
      <c r="D2280" s="1"/>
    </row>
    <row r="2281" spans="1:4">
      <c r="A2281" s="1" t="s">
        <v>4377</v>
      </c>
      <c r="B2281" s="9" t="s">
        <v>4374</v>
      </c>
      <c r="C2281" s="1"/>
      <c r="D2281" s="1"/>
    </row>
    <row r="2282" spans="1:4">
      <c r="A2282" s="1" t="s">
        <v>4378</v>
      </c>
      <c r="B2282" s="9" t="s">
        <v>4374</v>
      </c>
      <c r="C2282" s="1"/>
      <c r="D2282" s="1"/>
    </row>
    <row r="2283" spans="1:4">
      <c r="A2283" s="1" t="s">
        <v>4379</v>
      </c>
      <c r="B2283" s="9" t="s">
        <v>4374</v>
      </c>
      <c r="C2283" s="1"/>
      <c r="D2283" s="1"/>
    </row>
    <row r="2284" spans="1:4">
      <c r="A2284" s="8" t="s">
        <v>4380</v>
      </c>
      <c r="B2284" s="9" t="s">
        <v>4381</v>
      </c>
      <c r="C2284" s="1"/>
      <c r="D2284" s="1"/>
    </row>
    <row r="2285" spans="1:4">
      <c r="A2285" s="8" t="s">
        <v>4382</v>
      </c>
      <c r="B2285" s="9" t="s">
        <v>4381</v>
      </c>
      <c r="C2285" s="1"/>
      <c r="D2285" s="1"/>
    </row>
    <row r="2286" spans="1:4">
      <c r="A2286" s="8" t="s">
        <v>4383</v>
      </c>
      <c r="B2286" s="9" t="s">
        <v>4381</v>
      </c>
      <c r="C2286" s="1"/>
      <c r="D2286" s="1"/>
    </row>
    <row r="2287" spans="1:4">
      <c r="A2287" s="8" t="s">
        <v>4384</v>
      </c>
      <c r="B2287" s="9" t="s">
        <v>4381</v>
      </c>
      <c r="C2287" s="1"/>
      <c r="D2287" s="1"/>
    </row>
    <row r="2288" spans="1:4">
      <c r="A2288" s="8" t="s">
        <v>4385</v>
      </c>
      <c r="B2288" s="9" t="s">
        <v>4381</v>
      </c>
      <c r="C2288" s="1"/>
      <c r="D2288" s="1"/>
    </row>
    <row r="2289" spans="1:4">
      <c r="A2289" s="8" t="s">
        <v>4386</v>
      </c>
      <c r="B2289" s="9" t="s">
        <v>4387</v>
      </c>
      <c r="C2289" s="1"/>
      <c r="D2289" s="1"/>
    </row>
    <row r="2290" spans="1:4">
      <c r="A2290" s="8" t="s">
        <v>4388</v>
      </c>
      <c r="B2290" s="9" t="s">
        <v>4387</v>
      </c>
      <c r="C2290" s="1"/>
      <c r="D2290" s="1"/>
    </row>
    <row r="2291" spans="1:4">
      <c r="A2291" s="8" t="s">
        <v>4389</v>
      </c>
      <c r="B2291" s="9" t="s">
        <v>4387</v>
      </c>
      <c r="C2291" s="1"/>
      <c r="D2291" s="1"/>
    </row>
    <row r="2292" spans="1:4">
      <c r="A2292" s="8" t="s">
        <v>4390</v>
      </c>
      <c r="B2292" s="9" t="s">
        <v>4387</v>
      </c>
      <c r="C2292" s="1"/>
      <c r="D2292" s="1"/>
    </row>
    <row r="2293" spans="1:4">
      <c r="A2293" s="8" t="s">
        <v>4391</v>
      </c>
      <c r="B2293" s="9" t="s">
        <v>4387</v>
      </c>
      <c r="C2293" s="1"/>
      <c r="D2293" s="1"/>
    </row>
    <row r="2294" spans="1:4">
      <c r="A2294" s="8" t="s">
        <v>4392</v>
      </c>
      <c r="B2294" s="9" t="s">
        <v>4393</v>
      </c>
      <c r="C2294" s="1"/>
      <c r="D2294" s="1"/>
    </row>
    <row r="2295" spans="1:4">
      <c r="A2295" s="8" t="s">
        <v>4394</v>
      </c>
      <c r="B2295" s="9" t="s">
        <v>4393</v>
      </c>
      <c r="C2295" s="1"/>
      <c r="D2295" s="1"/>
    </row>
    <row r="2296" spans="1:4">
      <c r="A2296" s="8" t="s">
        <v>4395</v>
      </c>
      <c r="B2296" s="9" t="s">
        <v>4393</v>
      </c>
      <c r="C2296" s="1"/>
      <c r="D2296" s="1"/>
    </row>
    <row r="2297" spans="1:4">
      <c r="A2297" s="8" t="s">
        <v>4396</v>
      </c>
      <c r="B2297" s="9" t="s">
        <v>4393</v>
      </c>
      <c r="C2297" s="1"/>
      <c r="D2297" s="1"/>
    </row>
    <row r="2298" spans="1:4">
      <c r="A2298" s="8" t="s">
        <v>4397</v>
      </c>
      <c r="B2298" s="9" t="s">
        <v>4393</v>
      </c>
      <c r="C2298" s="1"/>
      <c r="D2298" s="1"/>
    </row>
    <row r="2299" spans="1:4">
      <c r="A2299" s="8" t="s">
        <v>4398</v>
      </c>
      <c r="B2299" s="9" t="s">
        <v>4393</v>
      </c>
      <c r="C2299" s="1"/>
      <c r="D2299" s="1"/>
    </row>
    <row r="2300" spans="1:4">
      <c r="A2300" s="8" t="s">
        <v>4399</v>
      </c>
      <c r="B2300" s="9" t="s">
        <v>4393</v>
      </c>
      <c r="C2300" s="1"/>
      <c r="D2300" s="1"/>
    </row>
    <row r="2301" spans="1:4">
      <c r="A2301" s="8" t="s">
        <v>4400</v>
      </c>
      <c r="B2301" s="9" t="s">
        <v>4393</v>
      </c>
      <c r="C2301" s="1"/>
      <c r="D2301" s="1"/>
    </row>
    <row r="2302" spans="1:4">
      <c r="A2302" s="8" t="s">
        <v>4401</v>
      </c>
      <c r="B2302" s="9" t="s">
        <v>4393</v>
      </c>
      <c r="C2302" s="1"/>
      <c r="D2302" s="1"/>
    </row>
    <row r="2303" spans="1:4">
      <c r="A2303" s="8" t="s">
        <v>4402</v>
      </c>
      <c r="B2303" s="9" t="s">
        <v>4393</v>
      </c>
      <c r="C2303" s="1"/>
      <c r="D2303" s="1"/>
    </row>
    <row r="2304" spans="1:4">
      <c r="A2304" s="1" t="s">
        <v>4403</v>
      </c>
      <c r="B2304" s="51" t="s">
        <v>4404</v>
      </c>
      <c r="C2304" s="1"/>
      <c r="D2304" s="1"/>
    </row>
    <row r="2305" spans="1:4">
      <c r="A2305" s="1" t="s">
        <v>4405</v>
      </c>
      <c r="B2305" s="51" t="s">
        <v>4406</v>
      </c>
      <c r="D2305" s="1"/>
    </row>
    <row r="2306" spans="1:4">
      <c r="A2306" s="57" t="s">
        <v>4407</v>
      </c>
      <c r="B2306" s="23" t="s">
        <v>4408</v>
      </c>
      <c r="D2306" s="1"/>
    </row>
    <row r="2307" spans="1:4">
      <c r="A2307" s="57" t="s">
        <v>4409</v>
      </c>
      <c r="B2307" s="23" t="s">
        <v>4408</v>
      </c>
      <c r="D2307" s="1"/>
    </row>
    <row r="2308" spans="1:4">
      <c r="A2308" s="57" t="s">
        <v>4410</v>
      </c>
      <c r="B2308" s="23" t="s">
        <v>4411</v>
      </c>
      <c r="D2308" s="1"/>
    </row>
    <row r="2309" spans="1:4">
      <c r="A2309" s="57" t="s">
        <v>4412</v>
      </c>
      <c r="B2309" s="23" t="s">
        <v>4411</v>
      </c>
      <c r="D2309" s="1"/>
    </row>
    <row r="2310" spans="1:4">
      <c r="A2310" s="57" t="s">
        <v>4413</v>
      </c>
      <c r="B2310" s="23" t="s">
        <v>4411</v>
      </c>
      <c r="D2310" s="1"/>
    </row>
    <row r="2311" spans="1:4">
      <c r="A2311" s="57" t="s">
        <v>4414</v>
      </c>
      <c r="B2311" s="23" t="s">
        <v>4415</v>
      </c>
      <c r="D2311" s="1"/>
    </row>
    <row r="2312" spans="1:4">
      <c r="A2312" s="57" t="s">
        <v>4416</v>
      </c>
      <c r="B2312" s="23" t="s">
        <v>4415</v>
      </c>
      <c r="D2312" s="1"/>
    </row>
    <row r="2313" spans="1:4">
      <c r="A2313" s="57" t="s">
        <v>4417</v>
      </c>
      <c r="B2313" s="23" t="s">
        <v>4415</v>
      </c>
      <c r="D2313" s="1"/>
    </row>
    <row r="2314" spans="1:4">
      <c r="A2314" s="57" t="s">
        <v>4418</v>
      </c>
      <c r="B2314" s="23" t="s">
        <v>4415</v>
      </c>
      <c r="D2314" s="1"/>
    </row>
    <row r="2315" spans="1:4">
      <c r="A2315" s="58" t="s">
        <v>4419</v>
      </c>
      <c r="B2315" s="23" t="s">
        <v>4420</v>
      </c>
      <c r="D2315" s="1"/>
    </row>
    <row r="2316" spans="1:4">
      <c r="A2316" s="1" t="s">
        <v>4421</v>
      </c>
      <c r="B2316" s="23" t="s">
        <v>4422</v>
      </c>
      <c r="D2316" s="1"/>
    </row>
    <row r="2317" spans="1:4">
      <c r="A2317" s="1" t="s">
        <v>4423</v>
      </c>
      <c r="B2317" s="23" t="s">
        <v>4422</v>
      </c>
      <c r="D2317" s="1"/>
    </row>
    <row r="2318" spans="1:4">
      <c r="A2318" s="1" t="s">
        <v>4424</v>
      </c>
      <c r="B2318" s="23" t="s">
        <v>4422</v>
      </c>
      <c r="D2318" s="1"/>
    </row>
    <row r="2319" spans="1:4">
      <c r="A2319" s="1" t="s">
        <v>4425</v>
      </c>
      <c r="B2319" s="23" t="s">
        <v>4422</v>
      </c>
      <c r="D2319" s="1"/>
    </row>
    <row r="2320" spans="1:4">
      <c r="A2320" s="58" t="s">
        <v>4426</v>
      </c>
      <c r="B2320" s="23" t="s">
        <v>4420</v>
      </c>
      <c r="D2320" s="1"/>
    </row>
    <row r="2321" spans="1:4">
      <c r="A2321" s="58" t="s">
        <v>4427</v>
      </c>
      <c r="B2321" s="23" t="s">
        <v>4420</v>
      </c>
      <c r="D2321" s="1"/>
    </row>
    <row r="2322" spans="1:4">
      <c r="A2322" s="58" t="s">
        <v>4428</v>
      </c>
      <c r="B2322" s="23" t="s">
        <v>4429</v>
      </c>
      <c r="D2322" s="1"/>
    </row>
    <row r="2323" spans="1:4">
      <c r="A2323" s="58" t="s">
        <v>4430</v>
      </c>
      <c r="B2323" s="23" t="s">
        <v>4429</v>
      </c>
      <c r="D2323" s="1"/>
    </row>
    <row r="2324" spans="1:4">
      <c r="A2324" s="58" t="s">
        <v>4431</v>
      </c>
      <c r="B2324" s="23" t="s">
        <v>4429</v>
      </c>
      <c r="D2324" s="1"/>
    </row>
    <row r="2325" spans="1:4">
      <c r="A2325" s="58" t="s">
        <v>4432</v>
      </c>
      <c r="B2325" s="23" t="s">
        <v>4433</v>
      </c>
      <c r="D2325" s="1"/>
    </row>
    <row r="2326" spans="1:4">
      <c r="A2326" s="58" t="s">
        <v>4434</v>
      </c>
      <c r="B2326" s="23" t="s">
        <v>4433</v>
      </c>
      <c r="D2326" s="1"/>
    </row>
    <row r="2327" spans="1:4">
      <c r="A2327" s="58" t="s">
        <v>4435</v>
      </c>
      <c r="B2327" s="23" t="s">
        <v>4433</v>
      </c>
      <c r="D2327" s="1"/>
    </row>
    <row r="2328" spans="1:4">
      <c r="A2328" s="59" t="s">
        <v>4436</v>
      </c>
      <c r="B2328" s="23" t="s">
        <v>4437</v>
      </c>
      <c r="D2328" s="1"/>
    </row>
    <row r="2329" spans="1:4">
      <c r="A2329" s="59" t="s">
        <v>4438</v>
      </c>
      <c r="B2329" s="23" t="s">
        <v>4439</v>
      </c>
      <c r="D2329" s="1"/>
    </row>
    <row r="2330" spans="1:4">
      <c r="A2330" s="59" t="s">
        <v>4440</v>
      </c>
      <c r="B2330" s="23" t="s">
        <v>4441</v>
      </c>
      <c r="D2330" s="1"/>
    </row>
    <row r="2331" spans="1:4">
      <c r="A2331" s="59" t="s">
        <v>4442</v>
      </c>
      <c r="B2331" s="23" t="s">
        <v>4441</v>
      </c>
      <c r="D2331" s="1"/>
    </row>
    <row r="2332" spans="1:4">
      <c r="A2332" s="59" t="s">
        <v>4443</v>
      </c>
      <c r="B2332" s="23" t="s">
        <v>4441</v>
      </c>
      <c r="D2332" s="1"/>
    </row>
    <row r="2333" spans="1:4">
      <c r="A2333" s="59" t="s">
        <v>4444</v>
      </c>
      <c r="B2333" s="23" t="s">
        <v>4445</v>
      </c>
      <c r="D2333" s="1"/>
    </row>
    <row r="2334" spans="1:4">
      <c r="A2334" s="59" t="s">
        <v>4446</v>
      </c>
      <c r="B2334" s="23" t="s">
        <v>4447</v>
      </c>
      <c r="D2334" s="1"/>
    </row>
    <row r="2335" spans="1:4">
      <c r="A2335" s="59" t="s">
        <v>4448</v>
      </c>
      <c r="B2335" s="23" t="s">
        <v>4447</v>
      </c>
      <c r="D2335" s="1"/>
    </row>
    <row r="2336" spans="1:4">
      <c r="A2336" s="59" t="s">
        <v>4449</v>
      </c>
      <c r="B2336" s="23" t="s">
        <v>4447</v>
      </c>
      <c r="D2336" s="1"/>
    </row>
    <row r="2337" spans="1:4">
      <c r="A2337" s="59" t="s">
        <v>4450</v>
      </c>
      <c r="B2337" s="23" t="s">
        <v>4451</v>
      </c>
      <c r="D2337" s="1"/>
    </row>
    <row r="2338" spans="1:4">
      <c r="A2338" s="59" t="s">
        <v>4452</v>
      </c>
      <c r="B2338" s="23" t="s">
        <v>4451</v>
      </c>
      <c r="D2338" s="1"/>
    </row>
    <row r="2339" spans="1:4">
      <c r="A2339" s="59" t="s">
        <v>4453</v>
      </c>
      <c r="B2339" s="23" t="s">
        <v>4451</v>
      </c>
      <c r="D2339" s="1"/>
    </row>
    <row r="2340" spans="1:4">
      <c r="A2340" s="59" t="s">
        <v>4454</v>
      </c>
      <c r="B2340" s="23" t="s">
        <v>4451</v>
      </c>
      <c r="D2340" s="1"/>
    </row>
    <row r="2341" spans="1:4">
      <c r="A2341" s="59" t="s">
        <v>4455</v>
      </c>
      <c r="B2341" s="23" t="s">
        <v>4451</v>
      </c>
      <c r="D2341" s="1"/>
    </row>
    <row r="2342" spans="1:4">
      <c r="A2342" s="1" t="s">
        <v>4456</v>
      </c>
      <c r="B2342" s="51" t="s">
        <v>4457</v>
      </c>
      <c r="D2342" s="1"/>
    </row>
    <row r="2343" spans="1:4">
      <c r="A2343" s="1" t="s">
        <v>4458</v>
      </c>
      <c r="B2343" s="51" t="s">
        <v>4459</v>
      </c>
      <c r="D2343" s="1"/>
    </row>
    <row r="2344" spans="1:4">
      <c r="A2344" s="1" t="s">
        <v>4460</v>
      </c>
      <c r="B2344" s="51" t="s">
        <v>4461</v>
      </c>
      <c r="D2344" s="1"/>
    </row>
    <row r="2345" spans="1:4">
      <c r="A2345" s="1" t="s">
        <v>4462</v>
      </c>
      <c r="B2345" s="51" t="s">
        <v>4461</v>
      </c>
      <c r="D2345" s="1"/>
    </row>
    <row r="2346" spans="1:4">
      <c r="A2346" s="1" t="s">
        <v>4463</v>
      </c>
      <c r="B2346" s="51" t="s">
        <v>4464</v>
      </c>
      <c r="D2346" s="1"/>
    </row>
    <row r="2347" spans="1:4">
      <c r="A2347" s="1" t="s">
        <v>4465</v>
      </c>
      <c r="B2347" s="51" t="s">
        <v>4466</v>
      </c>
      <c r="D2347" s="1"/>
    </row>
    <row r="2348" spans="1:4">
      <c r="A2348" s="1" t="s">
        <v>4467</v>
      </c>
      <c r="B2348" s="51" t="s">
        <v>4468</v>
      </c>
      <c r="D2348" s="1"/>
    </row>
    <row r="2349" spans="1:4">
      <c r="A2349" s="1" t="s">
        <v>4469</v>
      </c>
      <c r="B2349" s="51" t="s">
        <v>4470</v>
      </c>
      <c r="D2349" s="1"/>
    </row>
    <row r="2350" spans="1:4">
      <c r="A2350" s="1" t="s">
        <v>4471</v>
      </c>
      <c r="B2350" s="51" t="s">
        <v>4472</v>
      </c>
      <c r="D2350" s="1"/>
    </row>
    <row r="2351" spans="1:4">
      <c r="A2351" s="1" t="s">
        <v>4473</v>
      </c>
      <c r="B2351" s="51" t="s">
        <v>4474</v>
      </c>
      <c r="D2351" s="1"/>
    </row>
    <row r="2352" spans="1:4">
      <c r="A2352" s="1" t="s">
        <v>4475</v>
      </c>
      <c r="B2352" s="51" t="s">
        <v>4476</v>
      </c>
      <c r="D2352" s="1"/>
    </row>
    <row r="2353" spans="1:4">
      <c r="A2353" s="1" t="s">
        <v>4477</v>
      </c>
      <c r="B2353" s="51" t="s">
        <v>4478</v>
      </c>
      <c r="D2353" s="1"/>
    </row>
    <row r="2354" spans="1:4">
      <c r="A2354" s="1" t="s">
        <v>4479</v>
      </c>
      <c r="B2354" s="51" t="s">
        <v>4480</v>
      </c>
      <c r="D2354" s="1"/>
    </row>
    <row r="2355" spans="1:4">
      <c r="A2355" s="1" t="s">
        <v>4481</v>
      </c>
      <c r="B2355" s="51" t="s">
        <v>4482</v>
      </c>
      <c r="D2355" s="1"/>
    </row>
    <row r="2356" spans="1:4">
      <c r="A2356" s="1" t="s">
        <v>4483</v>
      </c>
      <c r="B2356" s="51" t="s">
        <v>4484</v>
      </c>
      <c r="D2356" s="1"/>
    </row>
    <row r="2357" spans="1:4">
      <c r="A2357" s="1" t="s">
        <v>4485</v>
      </c>
      <c r="B2357" s="51" t="s">
        <v>4486</v>
      </c>
      <c r="D2357" s="1"/>
    </row>
    <row r="2358" spans="1:4">
      <c r="A2358" s="1" t="s">
        <v>4487</v>
      </c>
      <c r="B2358" s="51" t="s">
        <v>4488</v>
      </c>
      <c r="D2358" s="1"/>
    </row>
    <row r="2359" spans="1:4">
      <c r="A2359" s="1" t="s">
        <v>4489</v>
      </c>
      <c r="B2359" s="51" t="s">
        <v>4490</v>
      </c>
      <c r="D2359" s="1"/>
    </row>
    <row r="2360" spans="1:4">
      <c r="A2360" s="1" t="s">
        <v>4491</v>
      </c>
      <c r="B2360" s="51" t="s">
        <v>4492</v>
      </c>
      <c r="D2360" s="1"/>
    </row>
    <row r="2361" spans="1:4">
      <c r="A2361" s="1" t="s">
        <v>4493</v>
      </c>
      <c r="B2361" s="51" t="s">
        <v>4494</v>
      </c>
      <c r="D2361" s="1"/>
    </row>
    <row r="2362" spans="1:4">
      <c r="A2362" s="1" t="s">
        <v>4495</v>
      </c>
      <c r="B2362" s="51" t="s">
        <v>4496</v>
      </c>
      <c r="D2362" s="1"/>
    </row>
    <row r="2363" spans="1:4">
      <c r="A2363" s="1" t="s">
        <v>4497</v>
      </c>
      <c r="B2363" s="51" t="s">
        <v>4498</v>
      </c>
      <c r="D2363" s="1"/>
    </row>
    <row r="2364" spans="1:4">
      <c r="A2364" s="1" t="s">
        <v>4499</v>
      </c>
      <c r="B2364" s="51" t="s">
        <v>4500</v>
      </c>
      <c r="D2364" s="1"/>
    </row>
    <row r="2365" spans="1:4">
      <c r="A2365" s="60" t="s">
        <v>4501</v>
      </c>
      <c r="B2365" s="51" t="s">
        <v>4502</v>
      </c>
      <c r="D2365" s="1"/>
    </row>
    <row r="2366" spans="1:4">
      <c r="A2366" s="1" t="s">
        <v>4503</v>
      </c>
      <c r="B2366" s="51" t="s">
        <v>4504</v>
      </c>
      <c r="D2366" s="1"/>
    </row>
    <row r="2367" spans="1:4">
      <c r="A2367" s="1" t="s">
        <v>4505</v>
      </c>
      <c r="B2367" s="51" t="s">
        <v>4506</v>
      </c>
      <c r="D2367" s="1"/>
    </row>
    <row r="2368" spans="1:4">
      <c r="A2368" s="1" t="s">
        <v>4507</v>
      </c>
      <c r="B2368" s="51" t="s">
        <v>4508</v>
      </c>
      <c r="D2368" s="1"/>
    </row>
    <row r="2369" spans="1:4">
      <c r="A2369" s="1" t="s">
        <v>4509</v>
      </c>
      <c r="B2369" s="51" t="s">
        <v>4508</v>
      </c>
      <c r="D2369" s="1"/>
    </row>
    <row r="2370" spans="1:4">
      <c r="A2370" s="1" t="s">
        <v>4510</v>
      </c>
      <c r="B2370" s="51" t="s">
        <v>4511</v>
      </c>
      <c r="D2370" s="1"/>
    </row>
    <row r="2371" spans="1:4">
      <c r="A2371" s="1" t="s">
        <v>4512</v>
      </c>
      <c r="B2371" s="51" t="s">
        <v>4511</v>
      </c>
      <c r="D2371" s="1"/>
    </row>
    <row r="2372" spans="1:4">
      <c r="A2372" s="1" t="s">
        <v>4513</v>
      </c>
      <c r="B2372" s="51" t="s">
        <v>4511</v>
      </c>
      <c r="D2372" s="1"/>
    </row>
    <row r="2373" spans="1:4">
      <c r="A2373" s="1" t="s">
        <v>4514</v>
      </c>
      <c r="B2373" s="51" t="s">
        <v>4515</v>
      </c>
      <c r="D2373" s="1"/>
    </row>
    <row r="2374" spans="1:4">
      <c r="A2374" s="1" t="s">
        <v>4516</v>
      </c>
      <c r="B2374" s="51" t="s">
        <v>4515</v>
      </c>
      <c r="D2374" s="1"/>
    </row>
    <row r="2375" spans="1:4">
      <c r="A2375" s="1" t="s">
        <v>4517</v>
      </c>
      <c r="B2375" s="51" t="s">
        <v>4518</v>
      </c>
      <c r="D2375" s="1"/>
    </row>
    <row r="2376" spans="1:4">
      <c r="A2376" s="1" t="s">
        <v>4519</v>
      </c>
      <c r="B2376" s="51" t="s">
        <v>4520</v>
      </c>
      <c r="D2376" s="1"/>
    </row>
    <row r="2377" spans="1:4">
      <c r="A2377" s="1" t="s">
        <v>4521</v>
      </c>
      <c r="B2377" s="51" t="s">
        <v>4520</v>
      </c>
      <c r="D2377" s="1"/>
    </row>
    <row r="2378" spans="1:4">
      <c r="A2378" s="1" t="s">
        <v>4522</v>
      </c>
      <c r="B2378" s="51" t="s">
        <v>4520</v>
      </c>
      <c r="D2378" s="1"/>
    </row>
    <row r="2379" spans="1:4">
      <c r="A2379" s="1" t="s">
        <v>4523</v>
      </c>
      <c r="B2379" s="51" t="s">
        <v>4520</v>
      </c>
      <c r="D2379" s="1"/>
    </row>
    <row r="2380" spans="1:4">
      <c r="A2380" s="1" t="s">
        <v>4524</v>
      </c>
      <c r="B2380" s="51" t="s">
        <v>4520</v>
      </c>
      <c r="D2380" s="1"/>
    </row>
    <row r="2381" spans="1:4">
      <c r="A2381" s="1" t="s">
        <v>4525</v>
      </c>
      <c r="B2381" s="51" t="s">
        <v>4526</v>
      </c>
      <c r="D2381" s="1"/>
    </row>
    <row r="2382" spans="1:4">
      <c r="A2382" s="1" t="s">
        <v>4527</v>
      </c>
      <c r="B2382" s="51" t="s">
        <v>4526</v>
      </c>
      <c r="D2382" s="1"/>
    </row>
    <row r="2383" spans="1:4">
      <c r="A2383" s="1" t="s">
        <v>4528</v>
      </c>
      <c r="B2383" s="51" t="s">
        <v>4529</v>
      </c>
      <c r="D2383" s="1"/>
    </row>
    <row r="2384" spans="1:4">
      <c r="A2384" s="1" t="s">
        <v>4530</v>
      </c>
      <c r="B2384" s="51" t="s">
        <v>4531</v>
      </c>
      <c r="D2384" s="1"/>
    </row>
    <row r="2385" spans="1:4">
      <c r="A2385" s="1" t="s">
        <v>4532</v>
      </c>
      <c r="B2385" s="51" t="s">
        <v>4533</v>
      </c>
      <c r="D2385" s="1"/>
    </row>
    <row r="2386" spans="1:4">
      <c r="A2386" s="1" t="s">
        <v>4534</v>
      </c>
      <c r="B2386" s="51" t="s">
        <v>4533</v>
      </c>
      <c r="D2386" s="1"/>
    </row>
    <row r="2387" spans="1:4">
      <c r="A2387" s="1" t="s">
        <v>4535</v>
      </c>
      <c r="B2387" s="51" t="s">
        <v>4536</v>
      </c>
      <c r="D2387" s="1"/>
    </row>
    <row r="2388" spans="1:4">
      <c r="A2388" s="1" t="s">
        <v>4537</v>
      </c>
      <c r="B2388" s="51" t="s">
        <v>4538</v>
      </c>
      <c r="D2388" s="1"/>
    </row>
    <row r="2389" spans="1:4">
      <c r="A2389" s="1" t="s">
        <v>4539</v>
      </c>
      <c r="B2389" s="51" t="s">
        <v>4540</v>
      </c>
      <c r="D2389" s="1"/>
    </row>
    <row r="2390" spans="1:4">
      <c r="A2390" s="1" t="s">
        <v>4541</v>
      </c>
      <c r="B2390" s="51" t="s">
        <v>4542</v>
      </c>
      <c r="D2390" s="1"/>
    </row>
    <row r="2391" spans="1:4">
      <c r="A2391" s="1" t="s">
        <v>4543</v>
      </c>
      <c r="B2391" s="51" t="s">
        <v>4542</v>
      </c>
      <c r="D2391" s="1"/>
    </row>
    <row r="2392" spans="1:4">
      <c r="A2392" s="1" t="s">
        <v>4544</v>
      </c>
      <c r="B2392" s="51" t="s">
        <v>4545</v>
      </c>
      <c r="D2392" s="1"/>
    </row>
    <row r="2393" spans="1:4">
      <c r="A2393" s="1" t="s">
        <v>4546</v>
      </c>
      <c r="B2393" s="51" t="s">
        <v>4547</v>
      </c>
      <c r="D2393" s="1"/>
    </row>
    <row r="2394" spans="1:4">
      <c r="A2394" s="1" t="s">
        <v>4548</v>
      </c>
      <c r="B2394" s="51" t="s">
        <v>4549</v>
      </c>
      <c r="D2394" s="1"/>
    </row>
    <row r="2395" spans="1:4">
      <c r="A2395" s="1" t="s">
        <v>4550</v>
      </c>
      <c r="B2395" s="51" t="s">
        <v>4551</v>
      </c>
      <c r="D2395" s="1"/>
    </row>
    <row r="2396" spans="1:4">
      <c r="A2396" s="1" t="s">
        <v>4552</v>
      </c>
      <c r="B2396" s="51" t="s">
        <v>4553</v>
      </c>
      <c r="D2396" s="1"/>
    </row>
    <row r="2397" spans="1:4">
      <c r="A2397" s="1" t="s">
        <v>4554</v>
      </c>
      <c r="B2397" s="51" t="s">
        <v>4555</v>
      </c>
      <c r="D2397" s="1"/>
    </row>
    <row r="2398" spans="1:4">
      <c r="A2398" s="1" t="s">
        <v>4556</v>
      </c>
      <c r="B2398" s="51" t="s">
        <v>4557</v>
      </c>
      <c r="D2398" s="1"/>
    </row>
    <row r="2399" spans="1:4">
      <c r="A2399" s="1" t="s">
        <v>4558</v>
      </c>
      <c r="B2399" s="51" t="s">
        <v>4557</v>
      </c>
      <c r="D2399" s="1"/>
    </row>
    <row r="2400" spans="1:4">
      <c r="A2400" s="1" t="s">
        <v>4559</v>
      </c>
      <c r="B2400" s="51" t="s">
        <v>4560</v>
      </c>
      <c r="D2400" s="1"/>
    </row>
    <row r="2401" spans="1:4">
      <c r="A2401" s="1" t="s">
        <v>4561</v>
      </c>
      <c r="B2401" s="51" t="s">
        <v>4560</v>
      </c>
      <c r="D2401" s="1"/>
    </row>
    <row r="2402" spans="1:4">
      <c r="A2402" s="1" t="s">
        <v>4562</v>
      </c>
      <c r="B2402" s="51" t="s">
        <v>4563</v>
      </c>
      <c r="D2402" s="1"/>
    </row>
    <row r="2403" spans="1:4">
      <c r="A2403" s="1" t="s">
        <v>4564</v>
      </c>
      <c r="B2403" s="51" t="s">
        <v>4565</v>
      </c>
      <c r="D2403" s="1"/>
    </row>
    <row r="2404" spans="1:4">
      <c r="A2404" s="1" t="s">
        <v>4566</v>
      </c>
      <c r="B2404" s="51" t="s">
        <v>4567</v>
      </c>
      <c r="D2404" s="1"/>
    </row>
    <row r="2405" spans="1:4">
      <c r="A2405" s="1" t="s">
        <v>4568</v>
      </c>
      <c r="B2405" s="51" t="s">
        <v>4569</v>
      </c>
      <c r="D2405" s="1"/>
    </row>
    <row r="2406" spans="1:4">
      <c r="A2406" s="1" t="s">
        <v>4570</v>
      </c>
      <c r="B2406" s="51" t="s">
        <v>4571</v>
      </c>
      <c r="D2406" s="1"/>
    </row>
    <row r="2407" spans="1:4">
      <c r="A2407" s="1" t="s">
        <v>4572</v>
      </c>
      <c r="B2407" s="51" t="s">
        <v>4573</v>
      </c>
      <c r="D2407" s="1"/>
    </row>
    <row r="2408" spans="1:4">
      <c r="A2408" s="1" t="s">
        <v>4574</v>
      </c>
      <c r="B2408" s="51" t="s">
        <v>4575</v>
      </c>
      <c r="D2408" s="1"/>
    </row>
    <row r="2409" spans="1:4">
      <c r="A2409" s="1" t="s">
        <v>4576</v>
      </c>
      <c r="B2409" s="51" t="s">
        <v>4577</v>
      </c>
      <c r="D2409" s="1"/>
    </row>
    <row r="2410" spans="1:4">
      <c r="A2410" s="1" t="s">
        <v>4578</v>
      </c>
      <c r="B2410" s="51" t="s">
        <v>4579</v>
      </c>
      <c r="D2410" s="1"/>
    </row>
    <row r="2411" spans="1:4">
      <c r="A2411" s="1" t="s">
        <v>4580</v>
      </c>
      <c r="B2411" s="51" t="s">
        <v>4581</v>
      </c>
      <c r="D2411" s="1"/>
    </row>
    <row r="2412" spans="1:4">
      <c r="A2412" s="1" t="s">
        <v>4582</v>
      </c>
      <c r="B2412" s="51" t="s">
        <v>4583</v>
      </c>
      <c r="D2412" s="1"/>
    </row>
    <row r="2413" spans="1:4">
      <c r="A2413" s="1" t="s">
        <v>4584</v>
      </c>
      <c r="B2413" s="51" t="s">
        <v>4585</v>
      </c>
      <c r="D2413" s="1"/>
    </row>
    <row r="2414" spans="1:4">
      <c r="A2414" s="1" t="s">
        <v>4586</v>
      </c>
      <c r="B2414" s="51" t="s">
        <v>4587</v>
      </c>
      <c r="D2414" s="1"/>
    </row>
    <row r="2415" spans="1:4">
      <c r="A2415" s="1" t="s">
        <v>4588</v>
      </c>
      <c r="B2415" s="51" t="s">
        <v>4589</v>
      </c>
      <c r="D2415" s="1"/>
    </row>
    <row r="2416" spans="1:4">
      <c r="A2416" s="1" t="s">
        <v>4590</v>
      </c>
      <c r="B2416" s="51" t="s">
        <v>4591</v>
      </c>
      <c r="D2416" s="1"/>
    </row>
    <row r="2417" spans="1:4">
      <c r="A2417" s="1" t="s">
        <v>4592</v>
      </c>
      <c r="B2417" s="51" t="s">
        <v>4593</v>
      </c>
      <c r="D2417" s="1"/>
    </row>
    <row r="2418" spans="1:4">
      <c r="A2418" s="1" t="s">
        <v>4594</v>
      </c>
      <c r="B2418" s="51" t="s">
        <v>4595</v>
      </c>
      <c r="D2418" s="1"/>
    </row>
    <row r="2419" spans="1:4">
      <c r="A2419" s="1" t="s">
        <v>4596</v>
      </c>
      <c r="B2419" s="51" t="s">
        <v>4597</v>
      </c>
      <c r="D2419" s="1"/>
    </row>
    <row r="2420" spans="1:4">
      <c r="A2420" s="1" t="s">
        <v>4598</v>
      </c>
      <c r="B2420" s="51" t="s">
        <v>4599</v>
      </c>
      <c r="D2420" s="1"/>
    </row>
    <row r="2421" spans="1:4">
      <c r="A2421" s="1" t="s">
        <v>4600</v>
      </c>
      <c r="B2421" s="51" t="s">
        <v>4601</v>
      </c>
      <c r="D2421" s="1"/>
    </row>
    <row r="2422" spans="1:4">
      <c r="A2422" s="1" t="s">
        <v>4602</v>
      </c>
      <c r="B2422" s="51" t="s">
        <v>4603</v>
      </c>
      <c r="D2422" s="1"/>
    </row>
    <row r="2423" spans="1:4">
      <c r="A2423" s="1" t="s">
        <v>4604</v>
      </c>
      <c r="B2423" s="51" t="s">
        <v>4605</v>
      </c>
      <c r="D2423" s="1"/>
    </row>
    <row r="2424" spans="1:4">
      <c r="A2424" s="1" t="s">
        <v>4606</v>
      </c>
      <c r="B2424" s="51" t="s">
        <v>4607</v>
      </c>
      <c r="D2424" s="1"/>
    </row>
    <row r="2425" spans="1:4">
      <c r="A2425" s="1" t="s">
        <v>4608</v>
      </c>
      <c r="B2425" s="51" t="s">
        <v>4609</v>
      </c>
      <c r="D2425" s="1"/>
    </row>
    <row r="2426" spans="1:4">
      <c r="A2426" s="1" t="s">
        <v>4610</v>
      </c>
      <c r="B2426" s="51" t="s">
        <v>4611</v>
      </c>
      <c r="D2426" s="1"/>
    </row>
    <row r="2427" spans="1:4">
      <c r="A2427" s="1" t="s">
        <v>4612</v>
      </c>
      <c r="B2427" s="51" t="s">
        <v>4613</v>
      </c>
      <c r="D2427" s="1"/>
    </row>
    <row r="2428" spans="1:4">
      <c r="A2428" s="1" t="s">
        <v>4614</v>
      </c>
      <c r="B2428" s="51" t="s">
        <v>4615</v>
      </c>
      <c r="D2428" s="1"/>
    </row>
    <row r="2429" spans="1:4">
      <c r="A2429" s="61" t="s">
        <v>4616</v>
      </c>
      <c r="B2429" s="9" t="s">
        <v>4617</v>
      </c>
      <c r="D2429" s="1"/>
    </row>
    <row r="2430" spans="1:4">
      <c r="A2430" s="61" t="s">
        <v>4618</v>
      </c>
      <c r="B2430" s="9" t="s">
        <v>4619</v>
      </c>
      <c r="D2430" s="1"/>
    </row>
    <row r="2431" spans="1:4">
      <c r="A2431" s="62" t="s">
        <v>4620</v>
      </c>
      <c r="B2431" s="63" t="s">
        <v>4621</v>
      </c>
      <c r="D2431" s="1"/>
    </row>
    <row r="2432" spans="1:4">
      <c r="A2432" s="62" t="s">
        <v>4622</v>
      </c>
      <c r="B2432" s="63" t="s">
        <v>4623</v>
      </c>
      <c r="D2432" s="1"/>
    </row>
    <row r="2433" spans="1:4">
      <c r="A2433" s="62" t="s">
        <v>4624</v>
      </c>
      <c r="B2433" s="63" t="s">
        <v>4625</v>
      </c>
      <c r="D2433" s="1"/>
    </row>
    <row r="2434" spans="1:4">
      <c r="A2434" s="62" t="s">
        <v>4626</v>
      </c>
      <c r="B2434" s="63" t="s">
        <v>4627</v>
      </c>
      <c r="D2434" s="1"/>
    </row>
    <row r="2435" spans="1:4">
      <c r="A2435" s="62" t="s">
        <v>4628</v>
      </c>
      <c r="B2435" s="63" t="s">
        <v>4629</v>
      </c>
      <c r="D2435" s="1"/>
    </row>
    <row r="2436" spans="1:4">
      <c r="A2436" s="62" t="s">
        <v>4630</v>
      </c>
      <c r="B2436" s="63" t="s">
        <v>4631</v>
      </c>
      <c r="D2436" s="1"/>
    </row>
    <row r="2437" spans="1:4">
      <c r="A2437" s="62" t="s">
        <v>4632</v>
      </c>
      <c r="B2437" s="63" t="s">
        <v>4633</v>
      </c>
      <c r="D2437" s="1"/>
    </row>
    <row r="2438" spans="1:4">
      <c r="A2438" s="62" t="s">
        <v>4634</v>
      </c>
      <c r="B2438" s="63" t="s">
        <v>4635</v>
      </c>
      <c r="D2438" s="1"/>
    </row>
    <row r="2439" spans="1:4">
      <c r="A2439" s="62" t="s">
        <v>4636</v>
      </c>
      <c r="B2439" s="63" t="s">
        <v>4637</v>
      </c>
      <c r="D2439" s="1"/>
    </row>
    <row r="2440" spans="1:4">
      <c r="A2440" s="62" t="s">
        <v>4638</v>
      </c>
      <c r="B2440" s="63" t="s">
        <v>4639</v>
      </c>
      <c r="D2440" s="1"/>
    </row>
    <row r="2441" spans="1:4">
      <c r="A2441" s="64" t="s">
        <v>4640</v>
      </c>
      <c r="B2441" s="65" t="s">
        <v>4641</v>
      </c>
      <c r="D2441" s="1"/>
    </row>
    <row r="2442" spans="1:4">
      <c r="A2442" s="64" t="s">
        <v>4642</v>
      </c>
      <c r="B2442" s="65" t="s">
        <v>4643</v>
      </c>
      <c r="D2442" s="1"/>
    </row>
    <row r="2443" spans="1:4">
      <c r="A2443" s="64" t="s">
        <v>4644</v>
      </c>
      <c r="B2443" s="65" t="s">
        <v>4645</v>
      </c>
      <c r="D2443" s="1"/>
    </row>
    <row r="2444" spans="1:4">
      <c r="A2444" s="64" t="s">
        <v>4646</v>
      </c>
      <c r="B2444" s="65" t="s">
        <v>4647</v>
      </c>
      <c r="D2444" s="1"/>
    </row>
    <row r="2445" spans="1:4">
      <c r="A2445" s="64" t="s">
        <v>4648</v>
      </c>
      <c r="B2445" s="65" t="s">
        <v>4649</v>
      </c>
      <c r="D2445" s="1"/>
    </row>
    <row r="2446" spans="1:4">
      <c r="A2446" s="64" t="s">
        <v>4650</v>
      </c>
      <c r="B2446" s="65" t="s">
        <v>4651</v>
      </c>
      <c r="D2446" s="1"/>
    </row>
    <row r="2447" spans="1:4">
      <c r="A2447" s="64" t="s">
        <v>4652</v>
      </c>
      <c r="B2447" s="65" t="s">
        <v>4653</v>
      </c>
      <c r="D2447" s="1"/>
    </row>
    <row r="2448" spans="1:4">
      <c r="A2448" s="64" t="s">
        <v>4654</v>
      </c>
      <c r="B2448" s="65" t="s">
        <v>4655</v>
      </c>
      <c r="D2448" s="1"/>
    </row>
    <row r="2449" spans="1:4">
      <c r="A2449" s="64" t="s">
        <v>4656</v>
      </c>
      <c r="B2449" s="65" t="s">
        <v>4653</v>
      </c>
      <c r="D2449" s="1"/>
    </row>
    <row r="2450" spans="1:4">
      <c r="A2450" s="64" t="s">
        <v>4657</v>
      </c>
      <c r="B2450" s="65" t="s">
        <v>4658</v>
      </c>
      <c r="D2450" s="1"/>
    </row>
    <row r="2451" spans="1:4">
      <c r="A2451" s="66" t="s">
        <v>4659</v>
      </c>
      <c r="B2451" s="67" t="s">
        <v>4660</v>
      </c>
      <c r="D2451" s="1"/>
    </row>
    <row r="2452" spans="1:4">
      <c r="A2452" s="66" t="s">
        <v>4661</v>
      </c>
      <c r="B2452" s="67" t="s">
        <v>4662</v>
      </c>
      <c r="D2452" s="1"/>
    </row>
    <row r="2453" spans="1:4">
      <c r="A2453" s="66" t="s">
        <v>4663</v>
      </c>
      <c r="B2453" s="32" t="s">
        <v>4664</v>
      </c>
      <c r="D2453" s="1"/>
    </row>
    <row r="2454" spans="1:4">
      <c r="A2454" s="66" t="s">
        <v>4665</v>
      </c>
      <c r="B2454" s="67" t="s">
        <v>4666</v>
      </c>
      <c r="D2454" s="1"/>
    </row>
    <row r="2455" spans="1:4">
      <c r="A2455" s="66" t="s">
        <v>4667</v>
      </c>
      <c r="B2455" s="67" t="s">
        <v>4668</v>
      </c>
      <c r="D2455" s="1"/>
    </row>
    <row r="2456" spans="1:4">
      <c r="A2456" s="66" t="s">
        <v>4669</v>
      </c>
      <c r="B2456" s="67" t="s">
        <v>4670</v>
      </c>
      <c r="D2456" s="1"/>
    </row>
    <row r="2457" spans="1:4">
      <c r="A2457" s="66" t="s">
        <v>4671</v>
      </c>
      <c r="B2457" s="67" t="s">
        <v>4672</v>
      </c>
      <c r="D2457" s="1"/>
    </row>
    <row r="2458" spans="1:4">
      <c r="A2458" s="66" t="s">
        <v>4673</v>
      </c>
      <c r="B2458" s="67" t="s">
        <v>4674</v>
      </c>
      <c r="D2458" s="1"/>
    </row>
    <row r="2459" spans="1:4">
      <c r="A2459" s="66" t="s">
        <v>4675</v>
      </c>
      <c r="B2459" s="67" t="s">
        <v>4676</v>
      </c>
      <c r="D2459" s="1"/>
    </row>
    <row r="2460" spans="1:4">
      <c r="A2460" s="66" t="s">
        <v>4677</v>
      </c>
      <c r="B2460" s="67" t="s">
        <v>4678</v>
      </c>
      <c r="D2460" s="1"/>
    </row>
    <row r="2461" spans="1:4">
      <c r="A2461" s="68" t="s">
        <v>4679</v>
      </c>
      <c r="B2461" s="32" t="s">
        <v>4680</v>
      </c>
      <c r="C2461" s="1"/>
      <c r="D2461" s="1"/>
    </row>
    <row r="2462" spans="1:4">
      <c r="A2462" s="68" t="s">
        <v>4681</v>
      </c>
      <c r="B2462" s="32" t="s">
        <v>4682</v>
      </c>
      <c r="C2462" s="1"/>
      <c r="D2462" s="1"/>
    </row>
    <row r="2463" spans="1:4">
      <c r="A2463" s="68" t="s">
        <v>4683</v>
      </c>
      <c r="B2463" s="32" t="s">
        <v>4684</v>
      </c>
      <c r="C2463" s="1"/>
      <c r="D2463" s="1"/>
    </row>
    <row r="2464" spans="1:4">
      <c r="A2464" s="68" t="s">
        <v>4685</v>
      </c>
      <c r="B2464" s="32" t="s">
        <v>4686</v>
      </c>
      <c r="C2464" s="1"/>
      <c r="D2464" s="1"/>
    </row>
    <row r="2465" spans="1:4">
      <c r="A2465" s="68" t="s">
        <v>4687</v>
      </c>
      <c r="B2465" s="32" t="s">
        <v>4688</v>
      </c>
      <c r="C2465" s="1"/>
      <c r="D2465" s="1"/>
    </row>
    <row r="2466" spans="1:4">
      <c r="A2466" s="68" t="s">
        <v>4689</v>
      </c>
      <c r="B2466" s="32" t="s">
        <v>4690</v>
      </c>
      <c r="C2466" s="1"/>
      <c r="D2466" s="1"/>
    </row>
    <row r="2467" spans="1:4">
      <c r="A2467" s="68" t="s">
        <v>4691</v>
      </c>
      <c r="B2467" s="32" t="s">
        <v>4692</v>
      </c>
      <c r="C2467" s="1"/>
      <c r="D2467" s="1"/>
    </row>
    <row r="2468" spans="1:4">
      <c r="A2468" s="68" t="s">
        <v>4693</v>
      </c>
      <c r="B2468" s="32" t="s">
        <v>4694</v>
      </c>
      <c r="C2468" s="1"/>
      <c r="D2468" s="1"/>
    </row>
    <row r="2469" spans="1:4">
      <c r="A2469" s="68" t="s">
        <v>4695</v>
      </c>
      <c r="B2469" s="32" t="s">
        <v>4696</v>
      </c>
      <c r="C2469" s="1"/>
      <c r="D2469" s="1"/>
    </row>
    <row r="2470" spans="1:4">
      <c r="A2470" s="68" t="s">
        <v>4697</v>
      </c>
      <c r="B2470" s="32" t="s">
        <v>4698</v>
      </c>
      <c r="C2470" s="1"/>
      <c r="D2470" s="1"/>
    </row>
    <row r="2471" spans="1:4">
      <c r="A2471" s="69" t="s">
        <v>4699</v>
      </c>
      <c r="B2471" s="32" t="s">
        <v>4700</v>
      </c>
      <c r="C2471" s="1"/>
      <c r="D2471" s="1"/>
    </row>
    <row r="2472" spans="1:4">
      <c r="A2472" s="69" t="s">
        <v>4701</v>
      </c>
      <c r="B2472" s="32" t="s">
        <v>4702</v>
      </c>
      <c r="C2472" s="1"/>
      <c r="D2472" s="1"/>
    </row>
    <row r="2473" spans="1:4">
      <c r="A2473" s="69" t="s">
        <v>4703</v>
      </c>
      <c r="B2473" s="32" t="s">
        <v>4704</v>
      </c>
      <c r="C2473" s="1"/>
      <c r="D2473" s="1"/>
    </row>
    <row r="2474" spans="1:4">
      <c r="A2474" s="69" t="s">
        <v>4705</v>
      </c>
      <c r="B2474" s="32" t="s">
        <v>4706</v>
      </c>
      <c r="C2474" s="1"/>
      <c r="D2474" s="1"/>
    </row>
    <row r="2475" spans="1:4">
      <c r="A2475" s="69" t="s">
        <v>4707</v>
      </c>
      <c r="B2475" s="32" t="s">
        <v>4708</v>
      </c>
      <c r="C2475" s="1"/>
      <c r="D2475" s="1"/>
    </row>
    <row r="2476" spans="1:4">
      <c r="A2476" s="69" t="s">
        <v>4709</v>
      </c>
      <c r="B2476" s="32" t="s">
        <v>4710</v>
      </c>
      <c r="C2476" s="1"/>
      <c r="D2476" s="1"/>
    </row>
    <row r="2477" spans="1:4">
      <c r="A2477" s="69" t="s">
        <v>4711</v>
      </c>
      <c r="B2477" s="32" t="s">
        <v>4712</v>
      </c>
      <c r="C2477" s="1"/>
      <c r="D2477" s="1"/>
    </row>
    <row r="2478" spans="1:4">
      <c r="A2478" s="69" t="s">
        <v>4713</v>
      </c>
      <c r="B2478" s="32" t="s">
        <v>4714</v>
      </c>
      <c r="C2478" s="1"/>
      <c r="D2478" s="1"/>
    </row>
    <row r="2479" spans="1:4">
      <c r="A2479" s="69" t="s">
        <v>4715</v>
      </c>
      <c r="B2479" s="32" t="s">
        <v>4716</v>
      </c>
      <c r="C2479" s="1"/>
      <c r="D2479" s="1"/>
    </row>
    <row r="2480" spans="1:4">
      <c r="A2480" s="69" t="s">
        <v>4717</v>
      </c>
      <c r="B2480" s="67" t="s">
        <v>4718</v>
      </c>
      <c r="C2480" s="1"/>
      <c r="D2480" s="1"/>
    </row>
    <row r="2481" spans="1:4">
      <c r="A2481" s="70" t="s">
        <v>4719</v>
      </c>
      <c r="B2481" s="67" t="s">
        <v>4720</v>
      </c>
      <c r="C2481" s="1"/>
      <c r="D2481" s="1"/>
    </row>
    <row r="2482" spans="1:4">
      <c r="A2482" s="70" t="s">
        <v>4721</v>
      </c>
      <c r="B2482" s="67" t="s">
        <v>4722</v>
      </c>
      <c r="C2482" s="1"/>
      <c r="D2482" s="1"/>
    </row>
    <row r="2483" spans="1:4">
      <c r="A2483" s="70" t="s">
        <v>4723</v>
      </c>
      <c r="B2483" s="67" t="s">
        <v>4724</v>
      </c>
      <c r="C2483" s="1"/>
      <c r="D2483" s="1"/>
    </row>
    <row r="2484" spans="1:4">
      <c r="A2484" s="70" t="s">
        <v>4725</v>
      </c>
      <c r="B2484" s="67" t="s">
        <v>4726</v>
      </c>
      <c r="C2484" s="1"/>
      <c r="D2484" s="1"/>
    </row>
    <row r="2485" spans="1:4">
      <c r="A2485" s="70" t="s">
        <v>4727</v>
      </c>
      <c r="B2485" s="67" t="s">
        <v>4728</v>
      </c>
      <c r="C2485" s="1"/>
      <c r="D2485" s="1"/>
    </row>
    <row r="2486" spans="1:4">
      <c r="A2486" s="70" t="s">
        <v>4729</v>
      </c>
      <c r="B2486" s="67" t="s">
        <v>4730</v>
      </c>
      <c r="C2486" s="1"/>
      <c r="D2486" s="1"/>
    </row>
    <row r="2487" spans="1:4">
      <c r="A2487" s="70" t="s">
        <v>4731</v>
      </c>
      <c r="B2487" s="67" t="s">
        <v>4732</v>
      </c>
      <c r="C2487" s="1"/>
      <c r="D2487" s="1"/>
    </row>
    <row r="2488" spans="1:4">
      <c r="A2488" s="70" t="s">
        <v>4733</v>
      </c>
      <c r="B2488" s="67" t="s">
        <v>4734</v>
      </c>
      <c r="C2488" s="1"/>
      <c r="D2488" s="1"/>
    </row>
    <row r="2489" spans="1:4">
      <c r="A2489" s="70" t="s">
        <v>4735</v>
      </c>
      <c r="B2489" s="67" t="s">
        <v>4736</v>
      </c>
      <c r="C2489" s="1"/>
      <c r="D2489" s="1"/>
    </row>
    <row r="2490" spans="1:4">
      <c r="A2490" s="70" t="s">
        <v>4737</v>
      </c>
      <c r="B2490" s="67" t="s">
        <v>4738</v>
      </c>
      <c r="C2490" s="1"/>
      <c r="D2490" s="1"/>
    </row>
    <row r="2491" spans="1:4">
      <c r="A2491" s="71" t="s">
        <v>4739</v>
      </c>
      <c r="B2491" s="67" t="s">
        <v>4740</v>
      </c>
      <c r="C2491" s="1"/>
      <c r="D2491" s="1"/>
    </row>
    <row r="2492" spans="1:4">
      <c r="A2492" s="71" t="s">
        <v>4741</v>
      </c>
      <c r="B2492" s="32" t="s">
        <v>4742</v>
      </c>
      <c r="C2492" s="1"/>
      <c r="D2492" s="1"/>
    </row>
    <row r="2493" spans="1:4">
      <c r="A2493" s="71" t="s">
        <v>4743</v>
      </c>
      <c r="B2493" s="32" t="s">
        <v>4744</v>
      </c>
      <c r="C2493" s="1"/>
      <c r="D2493" s="1"/>
    </row>
    <row r="2494" spans="1:4">
      <c r="A2494" s="71" t="s">
        <v>4745</v>
      </c>
      <c r="B2494" s="32" t="s">
        <v>4746</v>
      </c>
      <c r="C2494" s="1"/>
      <c r="D2494" s="1"/>
    </row>
    <row r="2495" spans="1:4">
      <c r="A2495" s="71" t="s">
        <v>4747</v>
      </c>
      <c r="B2495" s="32" t="s">
        <v>4748</v>
      </c>
      <c r="C2495" s="1"/>
      <c r="D2495" s="1"/>
    </row>
    <row r="2496" spans="1:4">
      <c r="A2496" s="71" t="s">
        <v>4749</v>
      </c>
      <c r="B2496" s="32" t="s">
        <v>4750</v>
      </c>
      <c r="C2496" s="1"/>
      <c r="D2496" s="1"/>
    </row>
    <row r="2497" spans="1:4">
      <c r="A2497" s="71" t="s">
        <v>4751</v>
      </c>
      <c r="B2497" s="32" t="s">
        <v>4752</v>
      </c>
      <c r="C2497" s="1"/>
      <c r="D2497" s="1"/>
    </row>
    <row r="2498" spans="1:4">
      <c r="A2498" s="71" t="s">
        <v>4753</v>
      </c>
      <c r="B2498" s="32" t="s">
        <v>4754</v>
      </c>
      <c r="C2498" s="1"/>
      <c r="D2498" s="1"/>
    </row>
    <row r="2499" spans="1:4">
      <c r="A2499" s="71" t="s">
        <v>4755</v>
      </c>
      <c r="B2499" s="32" t="s">
        <v>4756</v>
      </c>
      <c r="C2499" s="1"/>
      <c r="D2499" s="1"/>
    </row>
    <row r="2500" spans="1:4">
      <c r="A2500" s="71" t="s">
        <v>4757</v>
      </c>
      <c r="B2500" s="32" t="s">
        <v>4758</v>
      </c>
      <c r="C2500" s="1"/>
      <c r="D2500" s="1"/>
    </row>
    <row r="2501" spans="1:4">
      <c r="A2501" s="71" t="s">
        <v>4759</v>
      </c>
      <c r="B2501" s="32" t="s">
        <v>4760</v>
      </c>
      <c r="C2501" s="1"/>
      <c r="D2501" s="1"/>
    </row>
    <row r="2502" spans="1:4">
      <c r="A2502" s="71" t="s">
        <v>4761</v>
      </c>
      <c r="B2502" s="32" t="s">
        <v>4762</v>
      </c>
      <c r="C2502" s="1"/>
      <c r="D2502" s="1"/>
    </row>
    <row r="2503" spans="1:4">
      <c r="A2503" s="71" t="s">
        <v>4763</v>
      </c>
      <c r="B2503" s="32" t="s">
        <v>4764</v>
      </c>
      <c r="C2503" s="1"/>
      <c r="D2503" s="1"/>
    </row>
    <row r="2504" spans="1:4">
      <c r="A2504" s="66" t="s">
        <v>4765</v>
      </c>
      <c r="B2504" s="32" t="s">
        <v>4766</v>
      </c>
      <c r="C2504" s="1"/>
      <c r="D2504" s="1"/>
    </row>
    <row r="2505" spans="1:2">
      <c r="A2505" s="72" t="s">
        <v>4767</v>
      </c>
      <c r="B2505" s="32" t="s">
        <v>4768</v>
      </c>
    </row>
    <row r="2506" spans="1:2">
      <c r="A2506" s="72" t="s">
        <v>4769</v>
      </c>
      <c r="B2506" s="32" t="s">
        <v>4770</v>
      </c>
    </row>
    <row r="2507" spans="1:2">
      <c r="A2507" s="72" t="s">
        <v>4771</v>
      </c>
      <c r="B2507" s="32" t="s">
        <v>4772</v>
      </c>
    </row>
    <row r="2508" spans="1:2">
      <c r="A2508" s="72" t="s">
        <v>4773</v>
      </c>
      <c r="B2508" s="32" t="s">
        <v>4774</v>
      </c>
    </row>
    <row r="2509" spans="1:2">
      <c r="A2509" s="72" t="s">
        <v>4775</v>
      </c>
      <c r="B2509" s="32" t="s">
        <v>4776</v>
      </c>
    </row>
    <row r="2510" spans="1:2">
      <c r="A2510" s="72" t="s">
        <v>4777</v>
      </c>
      <c r="B2510" s="32" t="s">
        <v>4778</v>
      </c>
    </row>
    <row r="2511" spans="1:2">
      <c r="A2511" s="72" t="s">
        <v>4779</v>
      </c>
      <c r="B2511" s="32" t="s">
        <v>4780</v>
      </c>
    </row>
    <row r="2512" spans="1:2">
      <c r="A2512" s="72" t="s">
        <v>4781</v>
      </c>
      <c r="B2512" s="32" t="s">
        <v>4782</v>
      </c>
    </row>
    <row r="2513" spans="1:2">
      <c r="A2513" s="72" t="s">
        <v>4783</v>
      </c>
      <c r="B2513" s="32" t="s">
        <v>4784</v>
      </c>
    </row>
    <row r="2514" spans="1:2">
      <c r="A2514" s="72" t="s">
        <v>4785</v>
      </c>
      <c r="B2514" s="32" t="s">
        <v>4786</v>
      </c>
    </row>
    <row r="2515" spans="1:2">
      <c r="A2515" s="72" t="s">
        <v>4787</v>
      </c>
      <c r="B2515" s="32" t="s">
        <v>4788</v>
      </c>
    </row>
    <row r="2516" spans="1:2">
      <c r="A2516" s="72" t="s">
        <v>4789</v>
      </c>
      <c r="B2516" s="32" t="s">
        <v>4790</v>
      </c>
    </row>
    <row r="2517" spans="1:4">
      <c r="A2517" s="1" t="s">
        <v>4791</v>
      </c>
      <c r="B2517" s="51" t="s">
        <v>4792</v>
      </c>
      <c r="C2517" s="1"/>
      <c r="D2517" s="1"/>
    </row>
    <row r="2518" spans="1:2">
      <c r="A2518" s="73" t="s">
        <v>4793</v>
      </c>
      <c r="B2518" s="32" t="s">
        <v>4794</v>
      </c>
    </row>
    <row r="2519" spans="1:2">
      <c r="A2519" s="73" t="s">
        <v>4795</v>
      </c>
      <c r="B2519" s="32" t="s">
        <v>4796</v>
      </c>
    </row>
    <row r="2520" spans="1:2">
      <c r="A2520" s="73" t="s">
        <v>4797</v>
      </c>
      <c r="B2520" s="32" t="s">
        <v>4798</v>
      </c>
    </row>
    <row r="2521" spans="1:2">
      <c r="A2521" s="73" t="s">
        <v>4799</v>
      </c>
      <c r="B2521" s="32" t="s">
        <v>4800</v>
      </c>
    </row>
    <row r="2522" spans="1:2">
      <c r="A2522" s="73" t="s">
        <v>4801</v>
      </c>
      <c r="B2522" s="32" t="s">
        <v>4802</v>
      </c>
    </row>
    <row r="2523" spans="1:2">
      <c r="A2523" s="73" t="s">
        <v>4803</v>
      </c>
      <c r="B2523" s="32" t="s">
        <v>4804</v>
      </c>
    </row>
    <row r="2524" spans="1:2">
      <c r="A2524" s="73" t="s">
        <v>4805</v>
      </c>
      <c r="B2524" s="32" t="s">
        <v>4806</v>
      </c>
    </row>
    <row r="2525" spans="1:2">
      <c r="A2525" s="73" t="s">
        <v>4807</v>
      </c>
      <c r="B2525" s="32" t="s">
        <v>4808</v>
      </c>
    </row>
    <row r="2526" spans="1:2">
      <c r="A2526" s="73" t="s">
        <v>4809</v>
      </c>
      <c r="B2526" s="32" t="s">
        <v>4810</v>
      </c>
    </row>
    <row r="2527" spans="1:2">
      <c r="A2527" s="73" t="s">
        <v>4811</v>
      </c>
      <c r="B2527" s="32" t="s">
        <v>4812</v>
      </c>
    </row>
    <row r="2528" spans="1:2">
      <c r="A2528" s="73" t="s">
        <v>4813</v>
      </c>
      <c r="B2528" s="32" t="s">
        <v>4814</v>
      </c>
    </row>
    <row r="2529" spans="1:2">
      <c r="A2529" s="73" t="s">
        <v>4815</v>
      </c>
      <c r="B2529" s="32" t="s">
        <v>4816</v>
      </c>
    </row>
    <row r="2530" spans="1:2">
      <c r="A2530" s="73" t="s">
        <v>4817</v>
      </c>
      <c r="B2530" s="32" t="s">
        <v>4818</v>
      </c>
    </row>
    <row r="2531" spans="1:4">
      <c r="A2531" s="8" t="s">
        <v>4819</v>
      </c>
      <c r="B2531" s="9" t="s">
        <v>4820</v>
      </c>
      <c r="C2531" s="1"/>
      <c r="D2531" s="1"/>
    </row>
    <row r="2532" spans="1:4">
      <c r="A2532" s="8" t="s">
        <v>4821</v>
      </c>
      <c r="B2532" s="9" t="s">
        <v>4822</v>
      </c>
      <c r="C2532" s="1"/>
      <c r="D2532" s="1"/>
    </row>
    <row r="2533" spans="1:4">
      <c r="A2533" s="8" t="s">
        <v>4823</v>
      </c>
      <c r="B2533" s="9" t="s">
        <v>4824</v>
      </c>
      <c r="C2533" s="1"/>
      <c r="D2533" s="1"/>
    </row>
    <row r="2534" spans="1:4">
      <c r="A2534" s="8" t="s">
        <v>4825</v>
      </c>
      <c r="B2534" s="9" t="s">
        <v>4826</v>
      </c>
      <c r="C2534" s="1"/>
      <c r="D2534" s="1"/>
    </row>
    <row r="2535" spans="1:4">
      <c r="A2535" s="8" t="s">
        <v>4827</v>
      </c>
      <c r="B2535" s="9" t="s">
        <v>4828</v>
      </c>
      <c r="C2535" s="1"/>
      <c r="D2535" s="1"/>
    </row>
    <row r="2536" spans="1:4">
      <c r="A2536" s="8" t="s">
        <v>4829</v>
      </c>
      <c r="B2536" s="9" t="s">
        <v>4830</v>
      </c>
      <c r="C2536" s="1"/>
      <c r="D2536" s="1"/>
    </row>
    <row r="2537" spans="1:4">
      <c r="A2537" s="8" t="s">
        <v>4831</v>
      </c>
      <c r="B2537" s="9" t="s">
        <v>4832</v>
      </c>
      <c r="C2537" s="1"/>
      <c r="D2537" s="1"/>
    </row>
    <row r="2538" spans="1:4">
      <c r="A2538" s="8" t="s">
        <v>4833</v>
      </c>
      <c r="B2538" s="9" t="s">
        <v>4834</v>
      </c>
      <c r="C2538" s="1"/>
      <c r="D2538" s="1"/>
    </row>
    <row r="2539" spans="1:4">
      <c r="A2539" s="8" t="s">
        <v>4835</v>
      </c>
      <c r="B2539" s="9" t="s">
        <v>4836</v>
      </c>
      <c r="C2539" s="1"/>
      <c r="D2539" s="1"/>
    </row>
    <row r="2540" spans="1:4">
      <c r="A2540" s="8" t="s">
        <v>4837</v>
      </c>
      <c r="B2540" s="9" t="s">
        <v>4838</v>
      </c>
      <c r="C2540" s="1"/>
      <c r="D2540" s="1"/>
    </row>
    <row r="2541" spans="1:4">
      <c r="A2541" s="8" t="s">
        <v>4839</v>
      </c>
      <c r="B2541" s="9" t="s">
        <v>4840</v>
      </c>
      <c r="C2541" s="1"/>
      <c r="D2541" s="1"/>
    </row>
    <row r="2542" spans="1:4">
      <c r="A2542" s="8" t="s">
        <v>4841</v>
      </c>
      <c r="B2542" s="9" t="s">
        <v>4842</v>
      </c>
      <c r="C2542" s="1"/>
      <c r="D2542" s="1"/>
    </row>
    <row r="2543" spans="1:4">
      <c r="A2543" s="8" t="s">
        <v>4843</v>
      </c>
      <c r="B2543" s="9" t="s">
        <v>4844</v>
      </c>
      <c r="C2543" s="1"/>
      <c r="D2543" s="1"/>
    </row>
    <row r="2544" spans="1:4">
      <c r="A2544" s="8" t="s">
        <v>4845</v>
      </c>
      <c r="B2544" s="9" t="s">
        <v>4846</v>
      </c>
      <c r="C2544" s="1"/>
      <c r="D2544" s="1"/>
    </row>
    <row r="2545" spans="1:4">
      <c r="A2545" s="8" t="s">
        <v>4847</v>
      </c>
      <c r="B2545" s="9" t="s">
        <v>4848</v>
      </c>
      <c r="C2545" s="1"/>
      <c r="D2545" s="1"/>
    </row>
    <row r="2546" spans="1:4">
      <c r="A2546" s="8" t="s">
        <v>4849</v>
      </c>
      <c r="B2546" s="9" t="s">
        <v>4850</v>
      </c>
      <c r="C2546" s="1"/>
      <c r="D2546" s="1"/>
    </row>
    <row r="2547" spans="1:4">
      <c r="A2547" s="8" t="s">
        <v>4851</v>
      </c>
      <c r="B2547" s="9" t="s">
        <v>4852</v>
      </c>
      <c r="C2547" s="1"/>
      <c r="D2547" s="1"/>
    </row>
    <row r="2548" spans="1:4">
      <c r="A2548" s="8" t="s">
        <v>4853</v>
      </c>
      <c r="B2548" s="9" t="s">
        <v>4854</v>
      </c>
      <c r="C2548" s="1"/>
      <c r="D2548" s="1"/>
    </row>
    <row r="2549" spans="1:4">
      <c r="A2549" s="8" t="s">
        <v>4855</v>
      </c>
      <c r="B2549" s="9" t="s">
        <v>4856</v>
      </c>
      <c r="C2549" s="1"/>
      <c r="D2549" s="1"/>
    </row>
    <row r="2550" spans="1:4">
      <c r="A2550" s="8" t="s">
        <v>4857</v>
      </c>
      <c r="B2550" s="9" t="s">
        <v>4858</v>
      </c>
      <c r="C2550" s="1"/>
      <c r="D2550" s="1"/>
    </row>
    <row r="2551" spans="1:4">
      <c r="A2551" s="8" t="s">
        <v>4859</v>
      </c>
      <c r="B2551" s="9" t="s">
        <v>4860</v>
      </c>
      <c r="C2551" s="1"/>
      <c r="D2551" s="1"/>
    </row>
    <row r="2552" spans="1:4">
      <c r="A2552" s="8" t="s">
        <v>4861</v>
      </c>
      <c r="B2552" s="9" t="s">
        <v>4862</v>
      </c>
      <c r="C2552" s="1"/>
      <c r="D2552" s="1"/>
    </row>
    <row r="2553" spans="1:4">
      <c r="A2553" s="8" t="s">
        <v>4863</v>
      </c>
      <c r="B2553" s="9" t="s">
        <v>4864</v>
      </c>
      <c r="C2553" s="1"/>
      <c r="D2553" s="1"/>
    </row>
    <row r="2554" spans="1:4">
      <c r="A2554" s="8" t="s">
        <v>4865</v>
      </c>
      <c r="B2554" s="9" t="s">
        <v>4866</v>
      </c>
      <c r="C2554" s="1"/>
      <c r="D2554" s="1"/>
    </row>
    <row r="2555" spans="1:4">
      <c r="A2555" s="8" t="s">
        <v>4867</v>
      </c>
      <c r="B2555" s="9" t="s">
        <v>4868</v>
      </c>
      <c r="C2555" s="1"/>
      <c r="D2555" s="1"/>
    </row>
    <row r="2556" spans="1:4">
      <c r="A2556" s="8" t="s">
        <v>4869</v>
      </c>
      <c r="B2556" s="9" t="s">
        <v>4870</v>
      </c>
      <c r="C2556" s="1"/>
      <c r="D2556" s="1"/>
    </row>
    <row r="2557" spans="1:4">
      <c r="A2557" s="8" t="s">
        <v>4871</v>
      </c>
      <c r="B2557" s="9" t="s">
        <v>4872</v>
      </c>
      <c r="C2557" s="1"/>
      <c r="D2557" s="1"/>
    </row>
    <row r="2558" spans="1:4">
      <c r="A2558" s="8" t="s">
        <v>4873</v>
      </c>
      <c r="B2558" s="9" t="s">
        <v>4874</v>
      </c>
      <c r="C2558" s="1"/>
      <c r="D2558" s="1"/>
    </row>
    <row r="2559" spans="1:4">
      <c r="A2559" s="8" t="s">
        <v>4875</v>
      </c>
      <c r="B2559" s="9" t="s">
        <v>4876</v>
      </c>
      <c r="C2559" s="1"/>
      <c r="D2559" s="1"/>
    </row>
    <row r="2560" spans="1:4">
      <c r="A2560" s="8" t="s">
        <v>4877</v>
      </c>
      <c r="B2560" s="9" t="s">
        <v>4878</v>
      </c>
      <c r="C2560" s="1"/>
      <c r="D2560" s="1"/>
    </row>
    <row r="2561" spans="1:4">
      <c r="A2561" s="8" t="s">
        <v>4879</v>
      </c>
      <c r="B2561" s="9" t="s">
        <v>4880</v>
      </c>
      <c r="C2561" s="1"/>
      <c r="D2561" s="1"/>
    </row>
    <row r="2562" spans="1:4">
      <c r="A2562" s="8" t="s">
        <v>4881</v>
      </c>
      <c r="B2562" s="9" t="s">
        <v>4882</v>
      </c>
      <c r="C2562" s="1"/>
      <c r="D2562" s="1"/>
    </row>
    <row r="2563" spans="1:4">
      <c r="A2563" s="8" t="s">
        <v>4883</v>
      </c>
      <c r="B2563" s="9" t="s">
        <v>4884</v>
      </c>
      <c r="C2563" s="1"/>
      <c r="D2563" s="1"/>
    </row>
    <row r="2564" spans="1:4">
      <c r="A2564" s="8" t="s">
        <v>4885</v>
      </c>
      <c r="B2564" s="9" t="s">
        <v>4886</v>
      </c>
      <c r="C2564" s="1"/>
      <c r="D2564" s="1"/>
    </row>
    <row r="2565" spans="1:4">
      <c r="A2565" s="8" t="s">
        <v>4887</v>
      </c>
      <c r="B2565" s="9" t="s">
        <v>4888</v>
      </c>
      <c r="C2565" s="1"/>
      <c r="D2565" s="1"/>
    </row>
    <row r="2566" spans="1:4">
      <c r="A2566" s="8" t="s">
        <v>4889</v>
      </c>
      <c r="B2566" s="9" t="s">
        <v>4890</v>
      </c>
      <c r="C2566" s="1"/>
      <c r="D2566" s="1"/>
    </row>
    <row r="2567" spans="1:4">
      <c r="A2567" s="8" t="s">
        <v>4891</v>
      </c>
      <c r="B2567" s="9" t="s">
        <v>4892</v>
      </c>
      <c r="C2567" s="1"/>
      <c r="D2567" s="1"/>
    </row>
    <row r="2568" spans="1:4">
      <c r="A2568" s="8" t="s">
        <v>4893</v>
      </c>
      <c r="B2568" s="9" t="s">
        <v>4894</v>
      </c>
      <c r="C2568" s="1"/>
      <c r="D2568" s="1"/>
    </row>
    <row r="2569" spans="1:4">
      <c r="A2569" s="8" t="s">
        <v>4895</v>
      </c>
      <c r="B2569" s="9" t="s">
        <v>4896</v>
      </c>
      <c r="C2569" s="1"/>
      <c r="D2569" s="1"/>
    </row>
    <row r="2570" spans="1:4">
      <c r="A2570" s="8" t="s">
        <v>4897</v>
      </c>
      <c r="B2570" s="9" t="s">
        <v>4898</v>
      </c>
      <c r="C2570" s="1"/>
      <c r="D2570" s="1"/>
    </row>
    <row r="2571" spans="1:4">
      <c r="A2571" s="8" t="s">
        <v>4899</v>
      </c>
      <c r="B2571" s="9" t="s">
        <v>4900</v>
      </c>
      <c r="C2571" s="1"/>
      <c r="D2571" s="1"/>
    </row>
    <row r="2572" spans="1:4">
      <c r="A2572" s="8" t="s">
        <v>4901</v>
      </c>
      <c r="B2572" s="9" t="s">
        <v>4902</v>
      </c>
      <c r="C2572" s="1"/>
      <c r="D2572" s="1"/>
    </row>
    <row r="2573" spans="1:4">
      <c r="A2573" s="8" t="s">
        <v>4903</v>
      </c>
      <c r="B2573" s="9" t="s">
        <v>4904</v>
      </c>
      <c r="C2573" s="1"/>
      <c r="D2573" s="1"/>
    </row>
    <row r="2574" spans="1:4">
      <c r="A2574" s="8" t="s">
        <v>4905</v>
      </c>
      <c r="B2574" s="9" t="s">
        <v>4906</v>
      </c>
      <c r="C2574" s="1"/>
      <c r="D2574" s="1"/>
    </row>
    <row r="2575" spans="1:4">
      <c r="A2575" s="8" t="s">
        <v>4907</v>
      </c>
      <c r="B2575" s="9" t="s">
        <v>4908</v>
      </c>
      <c r="C2575" s="1"/>
      <c r="D2575" s="1"/>
    </row>
    <row r="2576" spans="1:4">
      <c r="A2576" s="8" t="s">
        <v>4909</v>
      </c>
      <c r="B2576" s="9" t="s">
        <v>4910</v>
      </c>
      <c r="C2576" s="1"/>
      <c r="D2576" s="1"/>
    </row>
    <row r="2577" spans="1:4">
      <c r="A2577" s="8" t="s">
        <v>4911</v>
      </c>
      <c r="B2577" s="9" t="s">
        <v>4912</v>
      </c>
      <c r="C2577" s="1"/>
      <c r="D2577" s="1"/>
    </row>
    <row r="2578" spans="1:4">
      <c r="A2578" s="8" t="s">
        <v>4913</v>
      </c>
      <c r="B2578" s="9" t="s">
        <v>4914</v>
      </c>
      <c r="C2578" s="1"/>
      <c r="D2578" s="1"/>
    </row>
    <row r="2579" spans="1:4">
      <c r="A2579" s="8" t="s">
        <v>4915</v>
      </c>
      <c r="B2579" s="9" t="s">
        <v>4916</v>
      </c>
      <c r="C2579" s="1"/>
      <c r="D2579" s="1"/>
    </row>
    <row r="2580" spans="1:4">
      <c r="A2580" s="8" t="s">
        <v>4917</v>
      </c>
      <c r="B2580" s="9" t="s">
        <v>4918</v>
      </c>
      <c r="C2580" s="1"/>
      <c r="D2580" s="1"/>
    </row>
    <row r="2581" spans="1:4">
      <c r="A2581" s="8" t="s">
        <v>4919</v>
      </c>
      <c r="B2581" s="9" t="s">
        <v>4920</v>
      </c>
      <c r="C2581" s="1"/>
      <c r="D2581" s="1"/>
    </row>
    <row r="2582" spans="1:4">
      <c r="A2582" s="8" t="s">
        <v>4921</v>
      </c>
      <c r="B2582" s="9" t="s">
        <v>4922</v>
      </c>
      <c r="C2582" s="1"/>
      <c r="D2582" s="1"/>
    </row>
    <row r="2583" spans="1:4">
      <c r="A2583" s="8" t="s">
        <v>4923</v>
      </c>
      <c r="B2583" s="9" t="s">
        <v>4924</v>
      </c>
      <c r="C2583" s="1"/>
      <c r="D2583" s="1"/>
    </row>
    <row r="2584" spans="1:4">
      <c r="A2584" s="8" t="s">
        <v>4925</v>
      </c>
      <c r="B2584" s="9" t="s">
        <v>4926</v>
      </c>
      <c r="C2584" s="1"/>
      <c r="D2584" s="1"/>
    </row>
    <row r="2585" spans="1:4">
      <c r="A2585" s="8" t="s">
        <v>4927</v>
      </c>
      <c r="B2585" s="9" t="s">
        <v>4928</v>
      </c>
      <c r="C2585" s="1"/>
      <c r="D2585" s="1"/>
    </row>
    <row r="2586" spans="1:4">
      <c r="A2586" s="8" t="s">
        <v>4929</v>
      </c>
      <c r="B2586" s="9" t="s">
        <v>4928</v>
      </c>
      <c r="C2586" s="1"/>
      <c r="D2586" s="1"/>
    </row>
    <row r="2587" spans="1:4">
      <c r="A2587" s="8" t="s">
        <v>4930</v>
      </c>
      <c r="B2587" s="9" t="s">
        <v>4931</v>
      </c>
      <c r="C2587" s="1"/>
      <c r="D2587" s="1"/>
    </row>
    <row r="2588" spans="1:4">
      <c r="A2588" s="8" t="s">
        <v>4932</v>
      </c>
      <c r="B2588" s="9" t="s">
        <v>4933</v>
      </c>
      <c r="C2588" s="1"/>
      <c r="D2588" s="1"/>
    </row>
    <row r="2589" spans="1:4">
      <c r="A2589" s="8" t="s">
        <v>4934</v>
      </c>
      <c r="B2589" s="9" t="s">
        <v>4935</v>
      </c>
      <c r="C2589" s="1"/>
      <c r="D2589" s="1"/>
    </row>
    <row r="2590" spans="1:4">
      <c r="A2590" s="8" t="s">
        <v>4936</v>
      </c>
      <c r="B2590" s="9" t="s">
        <v>4937</v>
      </c>
      <c r="C2590" s="1"/>
      <c r="D2590" s="1"/>
    </row>
    <row r="2591" spans="1:4">
      <c r="A2591" s="8" t="s">
        <v>4938</v>
      </c>
      <c r="B2591" s="9" t="s">
        <v>4939</v>
      </c>
      <c r="C2591" s="1"/>
      <c r="D2591" s="1"/>
    </row>
    <row r="2592" spans="1:2">
      <c r="A2592" s="74" t="s">
        <v>4940</v>
      </c>
      <c r="B2592" s="32" t="s">
        <v>4941</v>
      </c>
    </row>
    <row r="2593" spans="1:2">
      <c r="A2593" s="74" t="s">
        <v>4942</v>
      </c>
      <c r="B2593" s="32" t="s">
        <v>4943</v>
      </c>
    </row>
    <row r="2594" spans="1:2">
      <c r="A2594" s="74" t="s">
        <v>4944</v>
      </c>
      <c r="B2594" s="32" t="s">
        <v>4945</v>
      </c>
    </row>
    <row r="2595" spans="1:2">
      <c r="A2595" s="74" t="s">
        <v>4946</v>
      </c>
      <c r="B2595" s="32" t="s">
        <v>4947</v>
      </c>
    </row>
    <row r="2596" spans="1:2">
      <c r="A2596" s="74" t="s">
        <v>4948</v>
      </c>
      <c r="B2596" s="32" t="s">
        <v>4949</v>
      </c>
    </row>
    <row r="2597" spans="1:2">
      <c r="A2597" s="74" t="s">
        <v>4950</v>
      </c>
      <c r="B2597" s="32" t="s">
        <v>4951</v>
      </c>
    </row>
    <row r="2598" spans="1:2">
      <c r="A2598" s="74" t="s">
        <v>4952</v>
      </c>
      <c r="B2598" s="32" t="s">
        <v>4953</v>
      </c>
    </row>
    <row r="2599" spans="1:2">
      <c r="A2599" s="74" t="s">
        <v>4954</v>
      </c>
      <c r="B2599" s="32" t="s">
        <v>4955</v>
      </c>
    </row>
    <row r="2600" spans="1:2">
      <c r="A2600" s="74" t="s">
        <v>4956</v>
      </c>
      <c r="B2600" s="32" t="s">
        <v>4957</v>
      </c>
    </row>
    <row r="2601" spans="1:2">
      <c r="A2601" s="74" t="s">
        <v>4958</v>
      </c>
      <c r="B2601" s="32" t="s">
        <v>4959</v>
      </c>
    </row>
    <row r="2602" ht="33" spans="1:2">
      <c r="A2602" s="74" t="s">
        <v>4960</v>
      </c>
      <c r="B2602" s="32" t="s">
        <v>4961</v>
      </c>
    </row>
    <row r="2603" spans="1:2">
      <c r="A2603" s="74" t="s">
        <v>4962</v>
      </c>
      <c r="B2603" s="32" t="s">
        <v>4963</v>
      </c>
    </row>
    <row r="2604" spans="1:2">
      <c r="A2604" s="74" t="s">
        <v>4964</v>
      </c>
      <c r="B2604" s="32" t="s">
        <v>4965</v>
      </c>
    </row>
    <row r="2605" spans="1:2">
      <c r="A2605" s="74" t="s">
        <v>4966</v>
      </c>
      <c r="B2605" s="32" t="s">
        <v>4967</v>
      </c>
    </row>
    <row r="2606" spans="1:2">
      <c r="A2606" s="74" t="s">
        <v>4968</v>
      </c>
      <c r="B2606" s="32" t="s">
        <v>4969</v>
      </c>
    </row>
    <row r="2607" spans="1:2">
      <c r="A2607" s="74" t="s">
        <v>4970</v>
      </c>
      <c r="B2607" s="32" t="s">
        <v>4971</v>
      </c>
    </row>
    <row r="2608" spans="1:2">
      <c r="A2608" s="74" t="s">
        <v>4972</v>
      </c>
      <c r="B2608" s="32" t="s">
        <v>4973</v>
      </c>
    </row>
    <row r="2609" spans="1:4">
      <c r="A2609" s="8" t="s">
        <v>4974</v>
      </c>
      <c r="B2609" s="9" t="s">
        <v>4975</v>
      </c>
      <c r="C2609" s="1"/>
      <c r="D2609" s="1"/>
    </row>
    <row r="2610" spans="1:4">
      <c r="A2610" s="8" t="s">
        <v>4976</v>
      </c>
      <c r="B2610" s="9" t="s">
        <v>4977</v>
      </c>
      <c r="C2610" s="1"/>
      <c r="D2610" s="1"/>
    </row>
    <row r="2611" spans="1:4">
      <c r="A2611" s="8" t="s">
        <v>4978</v>
      </c>
      <c r="B2611" s="9" t="s">
        <v>4979</v>
      </c>
      <c r="C2611" s="1"/>
      <c r="D2611" s="1"/>
    </row>
    <row r="2612" spans="1:4">
      <c r="A2612" s="8" t="s">
        <v>4980</v>
      </c>
      <c r="B2612" s="9" t="s">
        <v>4981</v>
      </c>
      <c r="C2612" s="1"/>
      <c r="D2612" s="1"/>
    </row>
    <row r="2613" spans="1:4">
      <c r="A2613" s="1" t="s">
        <v>4982</v>
      </c>
      <c r="B2613" s="9" t="s">
        <v>4983</v>
      </c>
      <c r="C2613" s="1"/>
      <c r="D2613" s="1"/>
    </row>
    <row r="2614" spans="1:4">
      <c r="A2614" s="8" t="s">
        <v>4984</v>
      </c>
      <c r="B2614" s="9" t="s">
        <v>4985</v>
      </c>
      <c r="C2614" s="1"/>
      <c r="D2614" s="1"/>
    </row>
    <row r="2615" spans="1:4">
      <c r="A2615" s="8" t="s">
        <v>4986</v>
      </c>
      <c r="B2615" s="9" t="s">
        <v>4987</v>
      </c>
      <c r="C2615" s="1"/>
      <c r="D2615" s="1"/>
    </row>
    <row r="2616" spans="1:4">
      <c r="A2616" s="8" t="s">
        <v>4988</v>
      </c>
      <c r="B2616" s="9" t="s">
        <v>4989</v>
      </c>
      <c r="C2616" s="1"/>
      <c r="D2616" s="1"/>
    </row>
    <row r="2617" spans="1:4">
      <c r="A2617" s="8" t="s">
        <v>4990</v>
      </c>
      <c r="B2617" s="9" t="s">
        <v>4991</v>
      </c>
      <c r="C2617" s="1"/>
      <c r="D2617" s="1"/>
    </row>
    <row r="2618" spans="1:4">
      <c r="A2618" s="8" t="s">
        <v>4992</v>
      </c>
      <c r="B2618" s="9" t="s">
        <v>4993</v>
      </c>
      <c r="C2618" s="1"/>
      <c r="D2618" s="1"/>
    </row>
    <row r="2619" spans="1:4">
      <c r="A2619" s="8" t="s">
        <v>4994</v>
      </c>
      <c r="B2619" s="9" t="s">
        <v>4995</v>
      </c>
      <c r="C2619" s="1"/>
      <c r="D2619" s="1"/>
    </row>
    <row r="2620" spans="1:4">
      <c r="A2620" s="8" t="s">
        <v>4996</v>
      </c>
      <c r="B2620" s="9" t="s">
        <v>4997</v>
      </c>
      <c r="C2620" s="1"/>
      <c r="D2620" s="1"/>
    </row>
    <row r="2621" spans="1:4">
      <c r="A2621" s="8" t="s">
        <v>4998</v>
      </c>
      <c r="B2621" s="9" t="s">
        <v>4999</v>
      </c>
      <c r="C2621" s="1"/>
      <c r="D2621" s="1"/>
    </row>
    <row r="2622" spans="1:4">
      <c r="A2622" s="8" t="s">
        <v>5000</v>
      </c>
      <c r="B2622" s="9" t="s">
        <v>5001</v>
      </c>
      <c r="C2622" s="1"/>
      <c r="D2622" s="1"/>
    </row>
    <row r="2623" spans="1:4">
      <c r="A2623" s="8" t="s">
        <v>5002</v>
      </c>
      <c r="B2623" s="9" t="s">
        <v>5003</v>
      </c>
      <c r="C2623" s="1"/>
      <c r="D2623" s="1"/>
    </row>
    <row r="2624" spans="1:4">
      <c r="A2624" s="8" t="s">
        <v>5004</v>
      </c>
      <c r="B2624" s="9" t="s">
        <v>5005</v>
      </c>
      <c r="C2624" s="1"/>
      <c r="D2624" s="1"/>
    </row>
    <row r="2625" spans="1:4">
      <c r="A2625" s="8" t="s">
        <v>5006</v>
      </c>
      <c r="B2625" s="9" t="s">
        <v>5007</v>
      </c>
      <c r="C2625" s="1"/>
      <c r="D2625" s="1"/>
    </row>
    <row r="2626" spans="1:4">
      <c r="A2626" s="8" t="s">
        <v>5008</v>
      </c>
      <c r="B2626" s="9" t="s">
        <v>5009</v>
      </c>
      <c r="C2626" s="1"/>
      <c r="D2626" s="1"/>
    </row>
    <row r="2627" spans="1:4">
      <c r="A2627" s="8" t="s">
        <v>5010</v>
      </c>
      <c r="B2627" s="9" t="s">
        <v>5011</v>
      </c>
      <c r="C2627" s="1"/>
      <c r="D2627" s="1"/>
    </row>
    <row r="2628" spans="1:4">
      <c r="A2628" s="8" t="s">
        <v>5012</v>
      </c>
      <c r="B2628" s="9" t="s">
        <v>5013</v>
      </c>
      <c r="C2628" s="1"/>
      <c r="D2628" s="1"/>
    </row>
    <row r="2629" spans="1:4">
      <c r="A2629" s="8" t="s">
        <v>5014</v>
      </c>
      <c r="B2629" s="9" t="s">
        <v>5015</v>
      </c>
      <c r="C2629" s="1"/>
      <c r="D2629" s="1"/>
    </row>
    <row r="2630" spans="1:4">
      <c r="A2630" s="8" t="s">
        <v>5016</v>
      </c>
      <c r="B2630" s="9" t="s">
        <v>5017</v>
      </c>
      <c r="C2630" s="1"/>
      <c r="D2630" s="1"/>
    </row>
    <row r="2631" spans="1:4">
      <c r="A2631" s="8" t="s">
        <v>5018</v>
      </c>
      <c r="B2631" s="9" t="s">
        <v>5019</v>
      </c>
      <c r="C2631" s="1"/>
      <c r="D2631" s="1"/>
    </row>
    <row r="2632" spans="1:4">
      <c r="A2632" s="8" t="s">
        <v>5020</v>
      </c>
      <c r="B2632" s="9" t="s">
        <v>5021</v>
      </c>
      <c r="C2632" s="1"/>
      <c r="D2632" s="1"/>
    </row>
    <row r="2633" spans="1:4">
      <c r="A2633" s="8" t="s">
        <v>5022</v>
      </c>
      <c r="B2633" s="9" t="s">
        <v>5023</v>
      </c>
      <c r="C2633" s="1"/>
      <c r="D2633" s="1"/>
    </row>
    <row r="2634" spans="1:4">
      <c r="A2634" s="8" t="s">
        <v>5024</v>
      </c>
      <c r="B2634" s="9" t="s">
        <v>5025</v>
      </c>
      <c r="C2634" s="1"/>
      <c r="D2634" s="1"/>
    </row>
    <row r="2635" spans="1:4">
      <c r="A2635" s="8" t="s">
        <v>5026</v>
      </c>
      <c r="B2635" s="9" t="s">
        <v>5027</v>
      </c>
      <c r="C2635" s="1"/>
      <c r="D2635" s="1"/>
    </row>
    <row r="2636" spans="1:4">
      <c r="A2636" s="8" t="s">
        <v>5028</v>
      </c>
      <c r="B2636" s="9" t="s">
        <v>5029</v>
      </c>
      <c r="C2636" s="1"/>
      <c r="D2636" s="1"/>
    </row>
    <row r="2637" spans="1:4">
      <c r="A2637" s="8" t="s">
        <v>5030</v>
      </c>
      <c r="B2637" s="9" t="s">
        <v>5031</v>
      </c>
      <c r="C2637" s="1"/>
      <c r="D2637" s="1"/>
    </row>
    <row r="2638" spans="1:4">
      <c r="A2638" s="8" t="s">
        <v>5032</v>
      </c>
      <c r="B2638" s="9" t="s">
        <v>5033</v>
      </c>
      <c r="C2638" s="1"/>
      <c r="D2638" s="1"/>
    </row>
    <row r="2639" spans="1:4">
      <c r="A2639" s="8" t="s">
        <v>5034</v>
      </c>
      <c r="B2639" s="9" t="s">
        <v>5035</v>
      </c>
      <c r="C2639" s="1"/>
      <c r="D2639" s="1"/>
    </row>
    <row r="2640" spans="1:4">
      <c r="A2640" s="8" t="s">
        <v>5036</v>
      </c>
      <c r="B2640" s="9" t="s">
        <v>5037</v>
      </c>
      <c r="C2640" s="1"/>
      <c r="D2640" s="1"/>
    </row>
    <row r="2641" spans="1:4">
      <c r="A2641" s="8" t="s">
        <v>5038</v>
      </c>
      <c r="B2641" s="9" t="s">
        <v>5033</v>
      </c>
      <c r="C2641" s="1"/>
      <c r="D2641" s="1"/>
    </row>
    <row r="2642" spans="1:4">
      <c r="A2642" s="8" t="s">
        <v>5039</v>
      </c>
      <c r="B2642" s="9" t="s">
        <v>5040</v>
      </c>
      <c r="C2642" s="1"/>
      <c r="D2642" s="1"/>
    </row>
    <row r="2643" spans="1:4">
      <c r="A2643" s="8" t="s">
        <v>5041</v>
      </c>
      <c r="B2643" s="9" t="s">
        <v>5042</v>
      </c>
      <c r="C2643" s="1"/>
      <c r="D2643" s="1"/>
    </row>
    <row r="2644" spans="1:4">
      <c r="A2644" s="8" t="s">
        <v>5043</v>
      </c>
      <c r="B2644" s="9" t="s">
        <v>5044</v>
      </c>
      <c r="C2644" s="1"/>
      <c r="D2644" s="1"/>
    </row>
    <row r="2645" spans="1:4">
      <c r="A2645" s="8" t="s">
        <v>5045</v>
      </c>
      <c r="B2645" s="9" t="s">
        <v>5046</v>
      </c>
      <c r="C2645" s="1"/>
      <c r="D2645" s="1"/>
    </row>
    <row r="2646" spans="1:4">
      <c r="A2646" s="8" t="s">
        <v>5047</v>
      </c>
      <c r="B2646" s="9" t="s">
        <v>5048</v>
      </c>
      <c r="C2646" s="1"/>
      <c r="D2646" s="1"/>
    </row>
    <row r="2647" spans="1:4">
      <c r="A2647" s="8" t="s">
        <v>5049</v>
      </c>
      <c r="B2647" s="9" t="s">
        <v>5050</v>
      </c>
      <c r="C2647" s="1"/>
      <c r="D2647" s="1"/>
    </row>
    <row r="2648" spans="1:4">
      <c r="A2648" s="8" t="s">
        <v>5051</v>
      </c>
      <c r="B2648" s="9" t="s">
        <v>5052</v>
      </c>
      <c r="C2648" s="1"/>
      <c r="D2648" s="1"/>
    </row>
    <row r="2649" spans="1:4">
      <c r="A2649" s="8" t="s">
        <v>5053</v>
      </c>
      <c r="B2649" s="9" t="s">
        <v>5054</v>
      </c>
      <c r="C2649" s="1"/>
      <c r="D2649" s="1"/>
    </row>
    <row r="2650" spans="1:4">
      <c r="A2650" s="8" t="s">
        <v>5055</v>
      </c>
      <c r="B2650" s="9" t="s">
        <v>5056</v>
      </c>
      <c r="C2650" s="1"/>
      <c r="D2650" s="1"/>
    </row>
    <row r="2651" spans="1:4">
      <c r="A2651" s="8" t="s">
        <v>5057</v>
      </c>
      <c r="B2651" s="9" t="s">
        <v>5058</v>
      </c>
      <c r="C2651" s="1"/>
      <c r="D2651" s="1"/>
    </row>
    <row r="2652" spans="1:4">
      <c r="A2652" s="8" t="s">
        <v>5059</v>
      </c>
      <c r="B2652" s="9" t="s">
        <v>5060</v>
      </c>
      <c r="C2652" s="1"/>
      <c r="D2652" s="1"/>
    </row>
    <row r="2653" spans="1:4">
      <c r="A2653" s="8" t="s">
        <v>5061</v>
      </c>
      <c r="B2653" s="9" t="s">
        <v>5062</v>
      </c>
      <c r="C2653" s="1"/>
      <c r="D2653" s="1"/>
    </row>
    <row r="2654" spans="1:4">
      <c r="A2654" s="8" t="s">
        <v>5063</v>
      </c>
      <c r="B2654" s="9" t="s">
        <v>5064</v>
      </c>
      <c r="C2654" s="1"/>
      <c r="D2654" s="1"/>
    </row>
    <row r="2655" spans="1:4">
      <c r="A2655" s="8" t="s">
        <v>5065</v>
      </c>
      <c r="B2655" s="9" t="s">
        <v>5066</v>
      </c>
      <c r="C2655" s="1"/>
      <c r="D2655" s="1"/>
    </row>
    <row r="2656" spans="1:4">
      <c r="A2656" s="8" t="s">
        <v>5067</v>
      </c>
      <c r="B2656" s="9" t="s">
        <v>5066</v>
      </c>
      <c r="C2656" s="1"/>
      <c r="D2656" s="1"/>
    </row>
    <row r="2657" spans="1:4">
      <c r="A2657" s="8" t="s">
        <v>5068</v>
      </c>
      <c r="B2657" s="9" t="s">
        <v>5069</v>
      </c>
      <c r="C2657" s="1"/>
      <c r="D2657" s="1"/>
    </row>
    <row r="2658" spans="1:4">
      <c r="A2658" s="8" t="s">
        <v>5070</v>
      </c>
      <c r="B2658" s="9" t="s">
        <v>5071</v>
      </c>
      <c r="C2658" s="1"/>
      <c r="D2658" s="1"/>
    </row>
    <row r="2659" spans="1:4">
      <c r="A2659" s="8" t="s">
        <v>5072</v>
      </c>
      <c r="B2659" s="9" t="s">
        <v>5073</v>
      </c>
      <c r="C2659" s="1"/>
      <c r="D2659" s="1"/>
    </row>
    <row r="2660" spans="1:4">
      <c r="A2660" s="8" t="s">
        <v>5074</v>
      </c>
      <c r="B2660" s="9" t="s">
        <v>5073</v>
      </c>
      <c r="C2660" s="1"/>
      <c r="D2660" s="1"/>
    </row>
    <row r="2661" spans="1:4">
      <c r="A2661" s="8" t="s">
        <v>5075</v>
      </c>
      <c r="B2661" s="9" t="s">
        <v>5076</v>
      </c>
      <c r="C2661" s="1"/>
      <c r="D2661" s="1"/>
    </row>
    <row r="2662" spans="1:4">
      <c r="A2662" s="8" t="s">
        <v>5077</v>
      </c>
      <c r="B2662" s="9" t="s">
        <v>5078</v>
      </c>
      <c r="C2662" s="1"/>
      <c r="D2662" s="1"/>
    </row>
    <row r="2663" spans="1:4">
      <c r="A2663" s="8" t="s">
        <v>5079</v>
      </c>
      <c r="B2663" s="9" t="s">
        <v>5080</v>
      </c>
      <c r="C2663" s="1"/>
      <c r="D2663" s="1"/>
    </row>
    <row r="2664" spans="1:4">
      <c r="A2664" s="8" t="s">
        <v>5081</v>
      </c>
      <c r="B2664" s="9" t="s">
        <v>5082</v>
      </c>
      <c r="C2664" s="1"/>
      <c r="D2664" s="1"/>
    </row>
    <row r="2665" spans="1:4">
      <c r="A2665" s="8" t="s">
        <v>5083</v>
      </c>
      <c r="B2665" s="9" t="s">
        <v>5084</v>
      </c>
      <c r="C2665" s="1"/>
      <c r="D2665" s="1"/>
    </row>
    <row r="2666" spans="1:4">
      <c r="A2666" s="8" t="s">
        <v>5085</v>
      </c>
      <c r="B2666" s="9" t="s">
        <v>5086</v>
      </c>
      <c r="C2666" s="1"/>
      <c r="D2666" s="1"/>
    </row>
    <row r="2667" spans="1:4">
      <c r="A2667" s="8" t="s">
        <v>5087</v>
      </c>
      <c r="B2667" s="9" t="s">
        <v>5088</v>
      </c>
      <c r="C2667" s="1"/>
      <c r="D2667" s="1"/>
    </row>
    <row r="2668" spans="1:4">
      <c r="A2668" s="8" t="s">
        <v>5089</v>
      </c>
      <c r="B2668" s="9" t="s">
        <v>5090</v>
      </c>
      <c r="C2668" s="1"/>
      <c r="D2668" s="1"/>
    </row>
    <row r="2669" spans="1:4">
      <c r="A2669" s="8" t="s">
        <v>5091</v>
      </c>
      <c r="B2669" s="9" t="s">
        <v>5092</v>
      </c>
      <c r="C2669" s="1"/>
      <c r="D2669" s="1"/>
    </row>
    <row r="2670" spans="1:4">
      <c r="A2670" s="8" t="s">
        <v>5093</v>
      </c>
      <c r="B2670" s="9" t="s">
        <v>5094</v>
      </c>
      <c r="C2670" s="1"/>
      <c r="D2670" s="1"/>
    </row>
    <row r="2671" spans="1:4">
      <c r="A2671" s="8" t="s">
        <v>5095</v>
      </c>
      <c r="B2671" s="9" t="s">
        <v>5096</v>
      </c>
      <c r="C2671" s="1"/>
      <c r="D2671" s="1"/>
    </row>
    <row r="2672" spans="1:4">
      <c r="A2672" s="8" t="s">
        <v>5097</v>
      </c>
      <c r="B2672" s="9" t="s">
        <v>5098</v>
      </c>
      <c r="C2672" s="1"/>
      <c r="D2672" s="1"/>
    </row>
    <row r="2673" spans="1:4">
      <c r="A2673" s="8" t="s">
        <v>5099</v>
      </c>
      <c r="B2673" s="9" t="s">
        <v>5100</v>
      </c>
      <c r="C2673" s="1"/>
      <c r="D2673" s="1"/>
    </row>
    <row r="2674" spans="1:4">
      <c r="A2674" s="8" t="s">
        <v>5101</v>
      </c>
      <c r="B2674" s="9" t="s">
        <v>5102</v>
      </c>
      <c r="C2674" s="1"/>
      <c r="D2674" s="1"/>
    </row>
    <row r="2675" spans="1:4">
      <c r="A2675" s="8" t="s">
        <v>5103</v>
      </c>
      <c r="B2675" s="9" t="s">
        <v>5104</v>
      </c>
      <c r="C2675" s="1"/>
      <c r="D2675" s="1"/>
    </row>
    <row r="2676" spans="1:4">
      <c r="A2676" s="8" t="s">
        <v>5105</v>
      </c>
      <c r="B2676" s="9" t="s">
        <v>5106</v>
      </c>
      <c r="C2676" s="1"/>
      <c r="D2676" s="1"/>
    </row>
    <row r="2677" spans="1:4">
      <c r="A2677" s="8" t="s">
        <v>5107</v>
      </c>
      <c r="B2677" s="9" t="s">
        <v>5108</v>
      </c>
      <c r="C2677" s="1"/>
      <c r="D2677" s="1"/>
    </row>
    <row r="2678" spans="1:4">
      <c r="A2678" s="8" t="s">
        <v>5109</v>
      </c>
      <c r="B2678" s="9" t="s">
        <v>5110</v>
      </c>
      <c r="C2678" s="1"/>
      <c r="D2678" s="1"/>
    </row>
    <row r="2679" spans="1:4">
      <c r="A2679" s="8" t="s">
        <v>5111</v>
      </c>
      <c r="B2679" s="9" t="s">
        <v>5112</v>
      </c>
      <c r="C2679" s="1"/>
      <c r="D2679" s="1"/>
    </row>
    <row r="2680" spans="1:4">
      <c r="A2680" s="8" t="s">
        <v>5113</v>
      </c>
      <c r="B2680" s="9" t="s">
        <v>5114</v>
      </c>
      <c r="C2680" s="1"/>
      <c r="D2680" s="1"/>
    </row>
    <row r="2681" spans="1:4">
      <c r="A2681" s="8" t="s">
        <v>5115</v>
      </c>
      <c r="B2681" s="9" t="s">
        <v>5116</v>
      </c>
      <c r="C2681" s="1"/>
      <c r="D2681" s="1"/>
    </row>
    <row r="2682" spans="1:4">
      <c r="A2682" s="8" t="s">
        <v>5117</v>
      </c>
      <c r="B2682" s="9" t="s">
        <v>5118</v>
      </c>
      <c r="C2682" s="1"/>
      <c r="D2682" s="1"/>
    </row>
    <row r="2683" spans="1:4">
      <c r="A2683" s="8" t="s">
        <v>5119</v>
      </c>
      <c r="B2683" s="9" t="s">
        <v>5120</v>
      </c>
      <c r="C2683" s="1"/>
      <c r="D2683" s="1"/>
    </row>
    <row r="2684" spans="1:4">
      <c r="A2684" s="8" t="s">
        <v>5121</v>
      </c>
      <c r="B2684" s="9" t="s">
        <v>5122</v>
      </c>
      <c r="C2684" s="1"/>
      <c r="D2684" s="1"/>
    </row>
    <row r="2685" spans="1:4">
      <c r="A2685" s="8" t="s">
        <v>5123</v>
      </c>
      <c r="B2685" s="9" t="s">
        <v>5124</v>
      </c>
      <c r="C2685" s="1"/>
      <c r="D2685" s="1"/>
    </row>
    <row r="2686" spans="1:4">
      <c r="A2686" s="8" t="s">
        <v>5125</v>
      </c>
      <c r="B2686" s="9" t="s">
        <v>5126</v>
      </c>
      <c r="C2686" s="1"/>
      <c r="D2686" s="1"/>
    </row>
    <row r="2687" spans="1:4">
      <c r="A2687" s="8" t="s">
        <v>5127</v>
      </c>
      <c r="B2687" s="9" t="s">
        <v>5128</v>
      </c>
      <c r="C2687" s="1"/>
      <c r="D2687" s="1"/>
    </row>
    <row r="2688" spans="1:4">
      <c r="A2688" s="8" t="s">
        <v>5129</v>
      </c>
      <c r="B2688" s="9" t="s">
        <v>5130</v>
      </c>
      <c r="C2688" s="1"/>
      <c r="D2688" s="1"/>
    </row>
    <row r="2689" spans="1:4">
      <c r="A2689" s="8" t="s">
        <v>5131</v>
      </c>
      <c r="B2689" s="9" t="s">
        <v>5132</v>
      </c>
      <c r="C2689" s="1"/>
      <c r="D2689" s="1"/>
    </row>
    <row r="2690" spans="1:4">
      <c r="A2690" s="8" t="s">
        <v>5133</v>
      </c>
      <c r="B2690" s="9" t="s">
        <v>5134</v>
      </c>
      <c r="C2690" s="1"/>
      <c r="D2690" s="1"/>
    </row>
    <row r="2691" spans="1:4">
      <c r="A2691" s="8" t="s">
        <v>5135</v>
      </c>
      <c r="B2691" s="9" t="s">
        <v>5136</v>
      </c>
      <c r="C2691" s="1"/>
      <c r="D2691" s="1"/>
    </row>
    <row r="2692" spans="1:4">
      <c r="A2692" s="8" t="s">
        <v>5137</v>
      </c>
      <c r="B2692" s="9" t="s">
        <v>5138</v>
      </c>
      <c r="C2692" s="1"/>
      <c r="D2692" s="1"/>
    </row>
    <row r="2693" spans="1:4">
      <c r="A2693" s="8" t="s">
        <v>5139</v>
      </c>
      <c r="B2693" s="9" t="s">
        <v>5140</v>
      </c>
      <c r="C2693" s="1"/>
      <c r="D2693" s="1"/>
    </row>
    <row r="2694" spans="1:4">
      <c r="A2694" s="8" t="s">
        <v>5141</v>
      </c>
      <c r="B2694" s="9" t="s">
        <v>5142</v>
      </c>
      <c r="C2694" s="1"/>
      <c r="D2694" s="1"/>
    </row>
    <row r="2695" spans="1:4">
      <c r="A2695" s="8" t="s">
        <v>5143</v>
      </c>
      <c r="B2695" s="9" t="s">
        <v>5144</v>
      </c>
      <c r="C2695" s="1"/>
      <c r="D2695" s="1"/>
    </row>
    <row r="2696" spans="1:4">
      <c r="A2696" s="8" t="s">
        <v>5145</v>
      </c>
      <c r="B2696" s="9" t="s">
        <v>5146</v>
      </c>
      <c r="C2696" s="1"/>
      <c r="D2696" s="1"/>
    </row>
    <row r="2697" spans="1:4">
      <c r="A2697" s="8" t="s">
        <v>5147</v>
      </c>
      <c r="B2697" s="9" t="s">
        <v>5148</v>
      </c>
      <c r="C2697" s="1"/>
      <c r="D2697" s="1"/>
    </row>
    <row r="2698" spans="1:4">
      <c r="A2698" s="8" t="s">
        <v>5149</v>
      </c>
      <c r="B2698" s="9" t="s">
        <v>5150</v>
      </c>
      <c r="C2698" s="1"/>
      <c r="D2698" s="1"/>
    </row>
    <row r="2699" spans="1:4">
      <c r="A2699" s="8" t="s">
        <v>5151</v>
      </c>
      <c r="B2699" s="9" t="s">
        <v>5152</v>
      </c>
      <c r="C2699" s="1"/>
      <c r="D2699" s="1"/>
    </row>
    <row r="2700" spans="1:4">
      <c r="A2700" s="8" t="s">
        <v>5153</v>
      </c>
      <c r="B2700" s="9" t="s">
        <v>5154</v>
      </c>
      <c r="C2700" s="1"/>
      <c r="D2700" s="1"/>
    </row>
    <row r="2701" spans="1:4">
      <c r="A2701" s="8" t="s">
        <v>5155</v>
      </c>
      <c r="B2701" s="9" t="s">
        <v>5156</v>
      </c>
      <c r="C2701" s="1"/>
      <c r="D2701" s="1"/>
    </row>
    <row r="2702" spans="1:2">
      <c r="A2702" s="75" t="s">
        <v>5157</v>
      </c>
      <c r="B2702" s="32" t="s">
        <v>5158</v>
      </c>
    </row>
    <row r="2703" spans="1:2">
      <c r="A2703" s="75" t="s">
        <v>5159</v>
      </c>
      <c r="B2703" s="32" t="s">
        <v>5160</v>
      </c>
    </row>
    <row r="2704" spans="1:2">
      <c r="A2704" s="75" t="s">
        <v>5161</v>
      </c>
      <c r="B2704" s="32" t="s">
        <v>5162</v>
      </c>
    </row>
    <row r="2705" spans="1:2">
      <c r="A2705" s="75" t="s">
        <v>5163</v>
      </c>
      <c r="B2705" s="32" t="s">
        <v>5164</v>
      </c>
    </row>
    <row r="2706" spans="1:2">
      <c r="A2706" s="75" t="s">
        <v>5165</v>
      </c>
      <c r="B2706" s="32" t="s">
        <v>5166</v>
      </c>
    </row>
    <row r="2707" spans="1:2">
      <c r="A2707" s="75" t="s">
        <v>5167</v>
      </c>
      <c r="B2707" s="67" t="s">
        <v>5168</v>
      </c>
    </row>
    <row r="2708" spans="1:2">
      <c r="A2708" s="75" t="s">
        <v>5169</v>
      </c>
      <c r="B2708" s="67" t="s">
        <v>5170</v>
      </c>
    </row>
    <row r="2709" spans="1:2">
      <c r="A2709" s="75" t="s">
        <v>5171</v>
      </c>
      <c r="B2709" s="67" t="s">
        <v>5172</v>
      </c>
    </row>
    <row r="2710" spans="1:2">
      <c r="A2710" s="75" t="s">
        <v>5173</v>
      </c>
      <c r="B2710" s="67" t="s">
        <v>5174</v>
      </c>
    </row>
    <row r="2711" spans="1:2">
      <c r="A2711" s="75" t="s">
        <v>5175</v>
      </c>
      <c r="B2711" s="67" t="s">
        <v>5176</v>
      </c>
    </row>
    <row r="2712" spans="1:2">
      <c r="A2712" s="75" t="s">
        <v>5177</v>
      </c>
      <c r="B2712" s="67" t="s">
        <v>5178</v>
      </c>
    </row>
    <row r="2713" spans="1:2">
      <c r="A2713" s="75" t="s">
        <v>5179</v>
      </c>
      <c r="B2713" s="76" t="s">
        <v>5180</v>
      </c>
    </row>
    <row r="2714" spans="1:4">
      <c r="A2714" s="77" t="s">
        <v>5181</v>
      </c>
      <c r="B2714" s="78" t="s">
        <v>5182</v>
      </c>
      <c r="C2714" s="1"/>
      <c r="D2714" s="1"/>
    </row>
    <row r="2715" spans="1:4">
      <c r="A2715" s="77" t="s">
        <v>5183</v>
      </c>
      <c r="B2715" s="78" t="s">
        <v>5184</v>
      </c>
      <c r="C2715" s="1"/>
      <c r="D2715" s="1"/>
    </row>
    <row r="2716" spans="1:4">
      <c r="A2716" s="77" t="s">
        <v>5185</v>
      </c>
      <c r="B2716" s="78" t="s">
        <v>5186</v>
      </c>
      <c r="C2716" s="1"/>
      <c r="D2716" s="1"/>
    </row>
    <row r="2717" spans="1:4">
      <c r="A2717" s="77" t="s">
        <v>5187</v>
      </c>
      <c r="B2717" s="78" t="s">
        <v>5188</v>
      </c>
      <c r="C2717" s="1"/>
      <c r="D2717" s="1"/>
    </row>
    <row r="2718" spans="1:4">
      <c r="A2718" s="77" t="s">
        <v>5189</v>
      </c>
      <c r="B2718" s="78" t="s">
        <v>5190</v>
      </c>
      <c r="C2718" s="1"/>
      <c r="D2718" s="1"/>
    </row>
    <row r="2719" spans="1:4">
      <c r="A2719" s="77" t="s">
        <v>5191</v>
      </c>
      <c r="B2719" s="78" t="s">
        <v>5192</v>
      </c>
      <c r="C2719" s="1"/>
      <c r="D2719" s="1"/>
    </row>
    <row r="2720" spans="1:4">
      <c r="A2720" s="77" t="s">
        <v>5193</v>
      </c>
      <c r="B2720" s="78" t="s">
        <v>5194</v>
      </c>
      <c r="C2720" s="1"/>
      <c r="D2720" s="1"/>
    </row>
    <row r="2721" spans="1:4">
      <c r="A2721" s="77" t="s">
        <v>5195</v>
      </c>
      <c r="B2721" s="78" t="s">
        <v>5196</v>
      </c>
      <c r="C2721" s="1"/>
      <c r="D2721" s="1"/>
    </row>
    <row r="2722" spans="1:4">
      <c r="A2722" s="77" t="s">
        <v>5197</v>
      </c>
      <c r="B2722" s="78" t="s">
        <v>5198</v>
      </c>
      <c r="C2722" s="1"/>
      <c r="D2722" s="1"/>
    </row>
    <row r="2723" spans="1:4">
      <c r="A2723" s="77" t="s">
        <v>5199</v>
      </c>
      <c r="B2723" s="79" t="s">
        <v>5200</v>
      </c>
      <c r="C2723" s="1"/>
      <c r="D2723" s="1"/>
    </row>
    <row r="2724" spans="1:4">
      <c r="A2724" s="77" t="s">
        <v>5201</v>
      </c>
      <c r="B2724" s="78" t="s">
        <v>5202</v>
      </c>
      <c r="C2724" s="1"/>
      <c r="D2724" s="1"/>
    </row>
    <row r="2725" spans="1:4">
      <c r="A2725" s="77" t="s">
        <v>5203</v>
      </c>
      <c r="B2725" s="78" t="s">
        <v>5204</v>
      </c>
      <c r="C2725" s="1"/>
      <c r="D2725" s="1"/>
    </row>
    <row r="2726" spans="1:4">
      <c r="A2726" s="77" t="s">
        <v>5205</v>
      </c>
      <c r="B2726" s="78" t="s">
        <v>5206</v>
      </c>
      <c r="C2726" s="1"/>
      <c r="D2726" s="1"/>
    </row>
    <row r="2727" spans="1:4">
      <c r="A2727" s="77" t="s">
        <v>5207</v>
      </c>
      <c r="B2727" s="78" t="s">
        <v>5208</v>
      </c>
      <c r="C2727" s="1"/>
      <c r="D2727" s="1"/>
    </row>
    <row r="2728" spans="1:4">
      <c r="A2728" s="77" t="s">
        <v>5209</v>
      </c>
      <c r="B2728" s="78" t="s">
        <v>5210</v>
      </c>
      <c r="C2728" s="1"/>
      <c r="D2728" s="1"/>
    </row>
    <row r="2729" spans="1:4">
      <c r="A2729" s="80" t="s">
        <v>5211</v>
      </c>
      <c r="B2729" s="81" t="s">
        <v>5212</v>
      </c>
      <c r="C2729" s="1"/>
      <c r="D2729" s="1"/>
    </row>
    <row r="2730" spans="1:4">
      <c r="A2730" s="82" t="s">
        <v>5213</v>
      </c>
      <c r="B2730" s="78" t="s">
        <v>5214</v>
      </c>
      <c r="C2730" s="1"/>
      <c r="D2730" s="1"/>
    </row>
    <row r="2731" spans="1:4">
      <c r="A2731" s="82" t="s">
        <v>5215</v>
      </c>
      <c r="B2731" s="78" t="s">
        <v>5216</v>
      </c>
      <c r="C2731" s="1"/>
      <c r="D2731" s="1"/>
    </row>
    <row r="2732" spans="1:4">
      <c r="A2732" s="82" t="s">
        <v>5217</v>
      </c>
      <c r="B2732" s="78" t="s">
        <v>5218</v>
      </c>
      <c r="C2732" s="1"/>
      <c r="D2732" s="1"/>
    </row>
    <row r="2733" spans="1:4">
      <c r="A2733" s="82" t="s">
        <v>5219</v>
      </c>
      <c r="B2733" s="78" t="s">
        <v>5220</v>
      </c>
      <c r="C2733" s="1"/>
      <c r="D2733" s="1"/>
    </row>
    <row r="2734" spans="1:4">
      <c r="A2734" s="82" t="s">
        <v>5221</v>
      </c>
      <c r="B2734" s="78" t="s">
        <v>5222</v>
      </c>
      <c r="C2734" s="1"/>
      <c r="D2734" s="1"/>
    </row>
    <row r="2735" spans="1:4">
      <c r="A2735" s="82" t="s">
        <v>5223</v>
      </c>
      <c r="B2735" s="78" t="s">
        <v>5224</v>
      </c>
      <c r="C2735" s="1"/>
      <c r="D2735" s="1"/>
    </row>
    <row r="2736" spans="1:4">
      <c r="A2736" s="82" t="s">
        <v>5225</v>
      </c>
      <c r="B2736" s="78" t="s">
        <v>5226</v>
      </c>
      <c r="C2736" s="1"/>
      <c r="D2736" s="1"/>
    </row>
    <row r="2737" spans="1:4">
      <c r="A2737" s="82" t="s">
        <v>5227</v>
      </c>
      <c r="B2737" s="78" t="s">
        <v>5228</v>
      </c>
      <c r="C2737" s="1"/>
      <c r="D2737" s="1"/>
    </row>
    <row r="2738" spans="1:4">
      <c r="A2738" s="82" t="s">
        <v>5229</v>
      </c>
      <c r="B2738" s="78" t="s">
        <v>5230</v>
      </c>
      <c r="C2738" s="1"/>
      <c r="D2738" s="1"/>
    </row>
    <row r="2739" spans="1:4">
      <c r="A2739" s="82" t="s">
        <v>5231</v>
      </c>
      <c r="B2739" s="78" t="s">
        <v>5232</v>
      </c>
      <c r="C2739" s="1"/>
      <c r="D2739" s="1"/>
    </row>
    <row r="2740" spans="1:4">
      <c r="A2740" s="82" t="s">
        <v>5233</v>
      </c>
      <c r="B2740" s="78" t="s">
        <v>5234</v>
      </c>
      <c r="C2740" s="1"/>
      <c r="D2740" s="1"/>
    </row>
    <row r="2741" spans="1:4">
      <c r="A2741" s="82" t="s">
        <v>5235</v>
      </c>
      <c r="B2741" s="78" t="s">
        <v>5236</v>
      </c>
      <c r="C2741" s="1"/>
      <c r="D2741" s="1"/>
    </row>
    <row r="2742" spans="1:4">
      <c r="A2742" s="8" t="s">
        <v>5237</v>
      </c>
      <c r="B2742" s="9" t="s">
        <v>5238</v>
      </c>
      <c r="C2742" s="1"/>
      <c r="D2742" s="1"/>
    </row>
    <row r="2743" spans="1:4">
      <c r="A2743" s="8" t="s">
        <v>5239</v>
      </c>
      <c r="B2743" s="9" t="s">
        <v>5240</v>
      </c>
      <c r="C2743" s="1"/>
      <c r="D2743" s="1"/>
    </row>
    <row r="2744" spans="1:4">
      <c r="A2744" s="8" t="s">
        <v>5241</v>
      </c>
      <c r="B2744" s="9" t="s">
        <v>5242</v>
      </c>
      <c r="C2744" s="1"/>
      <c r="D2744" s="1"/>
    </row>
    <row r="2745" spans="1:4">
      <c r="A2745" s="8" t="s">
        <v>5243</v>
      </c>
      <c r="B2745" s="9" t="s">
        <v>5244</v>
      </c>
      <c r="C2745" s="1"/>
      <c r="D2745" s="1"/>
    </row>
    <row r="2746" spans="1:4">
      <c r="A2746" s="8" t="s">
        <v>5245</v>
      </c>
      <c r="B2746" s="9" t="s">
        <v>5246</v>
      </c>
      <c r="C2746" s="1"/>
      <c r="D2746" s="1"/>
    </row>
    <row r="2747" spans="1:4">
      <c r="A2747" s="8" t="s">
        <v>5247</v>
      </c>
      <c r="B2747" s="9" t="s">
        <v>5248</v>
      </c>
      <c r="C2747" s="1"/>
      <c r="D2747" s="1"/>
    </row>
    <row r="2748" spans="1:4">
      <c r="A2748" s="8" t="s">
        <v>5249</v>
      </c>
      <c r="B2748" s="9" t="s">
        <v>5250</v>
      </c>
      <c r="C2748" s="1"/>
      <c r="D2748" s="1"/>
    </row>
    <row r="2749" spans="1:4">
      <c r="A2749" s="8" t="s">
        <v>5251</v>
      </c>
      <c r="B2749" s="9" t="s">
        <v>5252</v>
      </c>
      <c r="C2749" s="1"/>
      <c r="D2749" s="1"/>
    </row>
    <row r="2750" spans="1:4">
      <c r="A2750" s="8" t="s">
        <v>5253</v>
      </c>
      <c r="B2750" s="9" t="s">
        <v>5254</v>
      </c>
      <c r="C2750" s="1"/>
      <c r="D2750" s="1"/>
    </row>
    <row r="2751" spans="1:4">
      <c r="A2751" s="8" t="s">
        <v>5255</v>
      </c>
      <c r="B2751" s="9" t="s">
        <v>5256</v>
      </c>
      <c r="C2751" s="1"/>
      <c r="D2751" s="1"/>
    </row>
    <row r="2752" spans="1:4">
      <c r="A2752" s="8" t="s">
        <v>5257</v>
      </c>
      <c r="B2752" s="9" t="s">
        <v>5258</v>
      </c>
      <c r="C2752" s="1"/>
      <c r="D2752" s="1"/>
    </row>
    <row r="2753" spans="1:4">
      <c r="A2753" s="8" t="s">
        <v>5259</v>
      </c>
      <c r="B2753" s="9" t="s">
        <v>5258</v>
      </c>
      <c r="C2753" s="1"/>
      <c r="D2753" s="1"/>
    </row>
    <row r="2754" spans="1:4">
      <c r="A2754" s="8" t="s">
        <v>5260</v>
      </c>
      <c r="B2754" s="9" t="s">
        <v>5261</v>
      </c>
      <c r="C2754" s="1"/>
      <c r="D2754" s="1"/>
    </row>
    <row r="2755" spans="1:4">
      <c r="A2755" s="8" t="s">
        <v>5262</v>
      </c>
      <c r="B2755" s="9" t="s">
        <v>5263</v>
      </c>
      <c r="C2755" s="1"/>
      <c r="D2755" s="1"/>
    </row>
    <row r="2756" spans="1:4">
      <c r="A2756" s="8" t="s">
        <v>5264</v>
      </c>
      <c r="B2756" s="9" t="s">
        <v>5265</v>
      </c>
      <c r="C2756" s="1"/>
      <c r="D2756" s="1"/>
    </row>
    <row r="2757" spans="1:4">
      <c r="A2757" s="8" t="s">
        <v>5266</v>
      </c>
      <c r="B2757" s="9" t="s">
        <v>5267</v>
      </c>
      <c r="C2757" s="1"/>
      <c r="D2757" s="1"/>
    </row>
    <row r="2758" spans="1:4">
      <c r="A2758" s="8" t="s">
        <v>5268</v>
      </c>
      <c r="B2758" s="9" t="s">
        <v>5269</v>
      </c>
      <c r="C2758" s="1"/>
      <c r="D2758" s="1"/>
    </row>
    <row r="2759" spans="1:4">
      <c r="A2759" s="8" t="s">
        <v>5270</v>
      </c>
      <c r="B2759" s="9" t="s">
        <v>5271</v>
      </c>
      <c r="C2759" s="1"/>
      <c r="D2759" s="1"/>
    </row>
    <row r="2760" spans="1:4">
      <c r="A2760" s="8" t="s">
        <v>5272</v>
      </c>
      <c r="B2760" s="9" t="s">
        <v>5273</v>
      </c>
      <c r="C2760" s="1"/>
      <c r="D2760" s="1"/>
    </row>
    <row r="2761" spans="1:4">
      <c r="A2761" s="8" t="s">
        <v>5274</v>
      </c>
      <c r="B2761" s="9" t="s">
        <v>5275</v>
      </c>
      <c r="C2761" s="1"/>
      <c r="D2761" s="1"/>
    </row>
    <row r="2762" spans="1:4">
      <c r="A2762" s="8" t="s">
        <v>5276</v>
      </c>
      <c r="B2762" s="9" t="s">
        <v>5277</v>
      </c>
      <c r="C2762" s="1"/>
      <c r="D2762" s="1"/>
    </row>
    <row r="2763" spans="1:4">
      <c r="A2763" s="8" t="s">
        <v>5278</v>
      </c>
      <c r="B2763" s="9" t="s">
        <v>5279</v>
      </c>
      <c r="C2763" s="1"/>
      <c r="D2763" s="1"/>
    </row>
    <row r="2764" spans="1:4">
      <c r="A2764" s="8" t="s">
        <v>5280</v>
      </c>
      <c r="B2764" s="9" t="s">
        <v>5281</v>
      </c>
      <c r="C2764" s="1"/>
      <c r="D2764" s="1"/>
    </row>
    <row r="2765" spans="1:4">
      <c r="A2765" s="8" t="s">
        <v>5282</v>
      </c>
      <c r="B2765" s="9" t="s">
        <v>5283</v>
      </c>
      <c r="C2765" s="1"/>
      <c r="D2765" s="1"/>
    </row>
    <row r="2766" spans="1:4">
      <c r="A2766" s="8" t="s">
        <v>5284</v>
      </c>
      <c r="B2766" s="9" t="s">
        <v>5285</v>
      </c>
      <c r="C2766" s="1"/>
      <c r="D2766" s="1"/>
    </row>
    <row r="2767" spans="1:4">
      <c r="A2767" s="8" t="s">
        <v>5286</v>
      </c>
      <c r="B2767" s="9" t="s">
        <v>5287</v>
      </c>
      <c r="C2767" s="1"/>
      <c r="D2767" s="1"/>
    </row>
    <row r="2768" spans="1:4">
      <c r="A2768" s="8" t="s">
        <v>5288</v>
      </c>
      <c r="B2768" s="9" t="s">
        <v>5289</v>
      </c>
      <c r="C2768" s="1"/>
      <c r="D2768" s="1"/>
    </row>
    <row r="2769" spans="1:4">
      <c r="A2769" s="8" t="s">
        <v>5290</v>
      </c>
      <c r="B2769" s="9" t="s">
        <v>5291</v>
      </c>
      <c r="C2769" s="1"/>
      <c r="D2769" s="1"/>
    </row>
    <row r="2770" spans="1:4">
      <c r="A2770" s="8" t="s">
        <v>5292</v>
      </c>
      <c r="B2770" s="9" t="s">
        <v>5293</v>
      </c>
      <c r="C2770" s="1"/>
      <c r="D2770" s="1"/>
    </row>
    <row r="2771" spans="1:4">
      <c r="A2771" s="8" t="s">
        <v>5294</v>
      </c>
      <c r="B2771" s="9" t="s">
        <v>5295</v>
      </c>
      <c r="C2771" s="1"/>
      <c r="D2771" s="1"/>
    </row>
    <row r="2772" spans="1:4">
      <c r="A2772" s="8" t="s">
        <v>5296</v>
      </c>
      <c r="B2772" s="9" t="s">
        <v>5297</v>
      </c>
      <c r="C2772" s="1"/>
      <c r="D2772" s="1"/>
    </row>
    <row r="2773" spans="1:4">
      <c r="A2773" s="8" t="s">
        <v>5298</v>
      </c>
      <c r="B2773" s="9" t="s">
        <v>5299</v>
      </c>
      <c r="C2773" s="1"/>
      <c r="D2773" s="1"/>
    </row>
    <row r="2774" spans="1:4">
      <c r="A2774" s="8" t="s">
        <v>5300</v>
      </c>
      <c r="B2774" s="9" t="s">
        <v>5301</v>
      </c>
      <c r="C2774" s="1"/>
      <c r="D2774" s="1"/>
    </row>
    <row r="2775" spans="1:4">
      <c r="A2775" s="8" t="s">
        <v>5302</v>
      </c>
      <c r="B2775" s="9" t="s">
        <v>5303</v>
      </c>
      <c r="C2775" s="1"/>
      <c r="D2775" s="1"/>
    </row>
    <row r="2776" spans="1:4">
      <c r="A2776" s="8" t="s">
        <v>5304</v>
      </c>
      <c r="B2776" s="9" t="s">
        <v>5305</v>
      </c>
      <c r="C2776" s="1"/>
      <c r="D2776" s="1"/>
    </row>
    <row r="2777" spans="1:4">
      <c r="A2777" s="8" t="s">
        <v>5306</v>
      </c>
      <c r="B2777" s="9" t="s">
        <v>5307</v>
      </c>
      <c r="C2777" s="1"/>
      <c r="D2777" s="1"/>
    </row>
    <row r="2778" spans="1:4">
      <c r="A2778" s="8" t="s">
        <v>5308</v>
      </c>
      <c r="B2778" s="9" t="s">
        <v>5309</v>
      </c>
      <c r="C2778" s="1"/>
      <c r="D2778" s="1"/>
    </row>
    <row r="2779" spans="1:4">
      <c r="A2779" s="8" t="s">
        <v>5310</v>
      </c>
      <c r="B2779" s="9" t="s">
        <v>5311</v>
      </c>
      <c r="C2779" s="1"/>
      <c r="D2779" s="1"/>
    </row>
    <row r="2780" spans="1:4">
      <c r="A2780" s="8" t="s">
        <v>5312</v>
      </c>
      <c r="B2780" s="9" t="s">
        <v>5313</v>
      </c>
      <c r="C2780" s="1"/>
      <c r="D2780" s="1"/>
    </row>
    <row r="2781" spans="1:4">
      <c r="A2781" s="8" t="s">
        <v>5314</v>
      </c>
      <c r="B2781" s="9" t="s">
        <v>5315</v>
      </c>
      <c r="C2781" s="1"/>
      <c r="D2781" s="1"/>
    </row>
    <row r="2782" spans="1:4">
      <c r="A2782" s="8" t="s">
        <v>5316</v>
      </c>
      <c r="B2782" s="9" t="s">
        <v>5317</v>
      </c>
      <c r="C2782" s="1"/>
      <c r="D2782" s="1"/>
    </row>
    <row r="2783" spans="1:4">
      <c r="A2783" s="8" t="s">
        <v>5318</v>
      </c>
      <c r="B2783" s="9" t="s">
        <v>5319</v>
      </c>
      <c r="C2783" s="1"/>
      <c r="D2783" s="1"/>
    </row>
    <row r="2784" spans="1:4">
      <c r="A2784" s="8" t="s">
        <v>5320</v>
      </c>
      <c r="B2784" s="9" t="s">
        <v>5321</v>
      </c>
      <c r="C2784" s="1"/>
      <c r="D2784" s="1"/>
    </row>
    <row r="2785" spans="1:4">
      <c r="A2785" s="8" t="s">
        <v>5322</v>
      </c>
      <c r="B2785" s="9" t="s">
        <v>5323</v>
      </c>
      <c r="C2785" s="1"/>
      <c r="D2785" s="1"/>
    </row>
    <row r="2786" spans="1:4">
      <c r="A2786" s="8" t="s">
        <v>5324</v>
      </c>
      <c r="B2786" s="9" t="s">
        <v>5325</v>
      </c>
      <c r="C2786" s="1"/>
      <c r="D2786" s="1"/>
    </row>
    <row r="2787" spans="1:4">
      <c r="A2787" s="8" t="s">
        <v>5326</v>
      </c>
      <c r="B2787" s="9" t="s">
        <v>5327</v>
      </c>
      <c r="C2787" s="1"/>
      <c r="D2787" s="1"/>
    </row>
    <row r="2788" spans="1:4">
      <c r="A2788" s="8" t="s">
        <v>5328</v>
      </c>
      <c r="B2788" s="9" t="s">
        <v>5325</v>
      </c>
      <c r="C2788" s="1"/>
      <c r="D2788" s="1"/>
    </row>
    <row r="2789" spans="1:4">
      <c r="A2789" s="8" t="s">
        <v>5329</v>
      </c>
      <c r="B2789" s="9" t="s">
        <v>5325</v>
      </c>
      <c r="C2789" s="1"/>
      <c r="D2789" s="1"/>
    </row>
    <row r="2790" spans="1:4">
      <c r="A2790" s="8" t="s">
        <v>5330</v>
      </c>
      <c r="B2790" s="9" t="s">
        <v>5325</v>
      </c>
      <c r="C2790" s="1"/>
      <c r="D2790" s="1"/>
    </row>
    <row r="2791" spans="1:4">
      <c r="A2791" s="83" t="s">
        <v>5331</v>
      </c>
      <c r="B2791" s="32" t="s">
        <v>5332</v>
      </c>
      <c r="C2791" s="1"/>
      <c r="D2791" s="1"/>
    </row>
    <row r="2792" spans="1:4">
      <c r="A2792" s="83" t="s">
        <v>5333</v>
      </c>
      <c r="B2792" s="32" t="s">
        <v>5334</v>
      </c>
      <c r="C2792" s="1"/>
      <c r="D2792" s="1"/>
    </row>
    <row r="2793" spans="1:4">
      <c r="A2793" s="83" t="s">
        <v>5335</v>
      </c>
      <c r="B2793" s="32" t="s">
        <v>5336</v>
      </c>
      <c r="C2793" s="1"/>
      <c r="D2793" s="1"/>
    </row>
    <row r="2794" spans="1:4">
      <c r="A2794" s="83" t="s">
        <v>5337</v>
      </c>
      <c r="B2794" s="32" t="s">
        <v>5338</v>
      </c>
      <c r="C2794" s="1"/>
      <c r="D2794" s="1"/>
    </row>
    <row r="2795" spans="1:4">
      <c r="A2795" s="83" t="s">
        <v>5339</v>
      </c>
      <c r="B2795" s="32" t="s">
        <v>5340</v>
      </c>
      <c r="C2795" s="1"/>
      <c r="D2795" s="1"/>
    </row>
    <row r="2796" spans="1:4">
      <c r="A2796" s="83" t="s">
        <v>5341</v>
      </c>
      <c r="B2796" s="32" t="s">
        <v>5342</v>
      </c>
      <c r="C2796" s="1"/>
      <c r="D2796" s="1"/>
    </row>
    <row r="2797" spans="1:4">
      <c r="A2797" s="83" t="s">
        <v>5343</v>
      </c>
      <c r="B2797" s="32" t="s">
        <v>5344</v>
      </c>
      <c r="C2797" s="1"/>
      <c r="D2797" s="1"/>
    </row>
    <row r="2798" spans="1:4">
      <c r="A2798" s="83" t="s">
        <v>5345</v>
      </c>
      <c r="B2798" s="32" t="s">
        <v>5346</v>
      </c>
      <c r="C2798" s="1"/>
      <c r="D2798" s="1"/>
    </row>
    <row r="2799" spans="1:4">
      <c r="A2799" s="83" t="s">
        <v>5347</v>
      </c>
      <c r="B2799" s="32" t="s">
        <v>5348</v>
      </c>
      <c r="C2799" s="1"/>
      <c r="D2799" s="1"/>
    </row>
    <row r="2800" spans="1:4">
      <c r="A2800" s="83" t="s">
        <v>5349</v>
      </c>
      <c r="B2800" s="32" t="s">
        <v>5350</v>
      </c>
      <c r="C2800" s="1"/>
      <c r="D2800" s="1"/>
    </row>
    <row r="2801" spans="1:4">
      <c r="A2801" s="83" t="s">
        <v>5351</v>
      </c>
      <c r="B2801" s="32" t="s">
        <v>5352</v>
      </c>
      <c r="C2801" s="1"/>
      <c r="D2801" s="1"/>
    </row>
    <row r="2802" spans="1:4">
      <c r="A2802" s="83" t="s">
        <v>5353</v>
      </c>
      <c r="B2802" s="32" t="s">
        <v>5352</v>
      </c>
      <c r="C2802" s="1"/>
      <c r="D2802" s="1"/>
    </row>
    <row r="2803" spans="1:4">
      <c r="A2803" s="83" t="s">
        <v>5354</v>
      </c>
      <c r="B2803" s="32" t="s">
        <v>5355</v>
      </c>
      <c r="C2803" s="1"/>
      <c r="D2803" s="1"/>
    </row>
    <row r="2804" spans="1:4">
      <c r="A2804" s="83" t="s">
        <v>5356</v>
      </c>
      <c r="B2804" s="32" t="s">
        <v>5357</v>
      </c>
      <c r="C2804" s="1"/>
      <c r="D2804" s="1"/>
    </row>
    <row r="2805" spans="1:4">
      <c r="A2805" s="83" t="s">
        <v>5358</v>
      </c>
      <c r="B2805" s="32" t="s">
        <v>5359</v>
      </c>
      <c r="C2805" s="1"/>
      <c r="D2805" s="1"/>
    </row>
    <row r="2806" spans="1:4">
      <c r="A2806" s="83" t="s">
        <v>5360</v>
      </c>
      <c r="B2806" s="32" t="s">
        <v>5361</v>
      </c>
      <c r="C2806" s="1"/>
      <c r="D2806" s="1"/>
    </row>
    <row r="2807" spans="1:4">
      <c r="A2807" s="83" t="s">
        <v>5362</v>
      </c>
      <c r="B2807" s="32" t="s">
        <v>5361</v>
      </c>
      <c r="C2807" s="1"/>
      <c r="D2807" s="1"/>
    </row>
    <row r="2808" spans="1:4">
      <c r="A2808" s="83" t="s">
        <v>5363</v>
      </c>
      <c r="B2808" s="32" t="s">
        <v>5364</v>
      </c>
      <c r="C2808" s="1"/>
      <c r="D2808" s="1"/>
    </row>
    <row r="2809" spans="1:4">
      <c r="A2809" s="83" t="s">
        <v>5365</v>
      </c>
      <c r="B2809" s="32" t="s">
        <v>5366</v>
      </c>
      <c r="C2809" s="1"/>
      <c r="D2809" s="1"/>
    </row>
    <row r="2810" spans="1:4">
      <c r="A2810" s="83" t="s">
        <v>5367</v>
      </c>
      <c r="B2810" s="32" t="s">
        <v>5368</v>
      </c>
      <c r="C2810" s="1"/>
      <c r="D2810" s="1"/>
    </row>
    <row r="2811" spans="1:4">
      <c r="A2811" s="83" t="s">
        <v>5369</v>
      </c>
      <c r="B2811" s="32" t="s">
        <v>5370</v>
      </c>
      <c r="C2811" s="1"/>
      <c r="D2811" s="1"/>
    </row>
    <row r="2812" spans="1:4">
      <c r="A2812" s="83" t="s">
        <v>5371</v>
      </c>
      <c r="B2812" s="32" t="s">
        <v>5372</v>
      </c>
      <c r="C2812" s="1"/>
      <c r="D2812" s="1"/>
    </row>
    <row r="2813" spans="1:4">
      <c r="A2813" s="83" t="s">
        <v>5373</v>
      </c>
      <c r="B2813" s="32" t="s">
        <v>5374</v>
      </c>
      <c r="C2813" s="1"/>
      <c r="D2813" s="1"/>
    </row>
    <row r="2814" spans="1:4">
      <c r="A2814" s="83" t="s">
        <v>5375</v>
      </c>
      <c r="B2814" s="32" t="s">
        <v>5376</v>
      </c>
      <c r="C2814" s="1"/>
      <c r="D2814" s="1"/>
    </row>
    <row r="2815" spans="1:4">
      <c r="A2815" s="82" t="s">
        <v>5377</v>
      </c>
      <c r="B2815" s="32" t="s">
        <v>5378</v>
      </c>
      <c r="C2815" s="1"/>
      <c r="D2815" s="1"/>
    </row>
    <row r="2816" spans="1:4">
      <c r="A2816" s="82" t="s">
        <v>5379</v>
      </c>
      <c r="B2816" s="32" t="s">
        <v>5380</v>
      </c>
      <c r="C2816" s="1"/>
      <c r="D2816" s="1"/>
    </row>
    <row r="2817" spans="1:4">
      <c r="A2817" s="82" t="s">
        <v>5381</v>
      </c>
      <c r="B2817" s="32" t="s">
        <v>5382</v>
      </c>
      <c r="C2817" s="1"/>
      <c r="D2817" s="1"/>
    </row>
    <row r="2818" spans="1:4">
      <c r="A2818" s="82" t="s">
        <v>5383</v>
      </c>
      <c r="B2818" s="32" t="s">
        <v>5384</v>
      </c>
      <c r="C2818" s="1"/>
      <c r="D2818" s="1"/>
    </row>
    <row r="2819" spans="1:4">
      <c r="A2819" s="82" t="s">
        <v>5385</v>
      </c>
      <c r="B2819" s="32" t="s">
        <v>5386</v>
      </c>
      <c r="C2819" s="1"/>
      <c r="D2819" s="1"/>
    </row>
    <row r="2820" spans="1:4">
      <c r="A2820" s="82" t="s">
        <v>5387</v>
      </c>
      <c r="B2820" s="32" t="s">
        <v>5388</v>
      </c>
      <c r="C2820" s="1"/>
      <c r="D2820" s="1"/>
    </row>
    <row r="2821" spans="1:4">
      <c r="A2821" s="82" t="s">
        <v>5389</v>
      </c>
      <c r="B2821" s="32" t="s">
        <v>5390</v>
      </c>
      <c r="C2821" s="1"/>
      <c r="D2821" s="1"/>
    </row>
    <row r="2822" spans="1:4">
      <c r="A2822" s="82" t="s">
        <v>5391</v>
      </c>
      <c r="B2822" s="32" t="s">
        <v>5392</v>
      </c>
      <c r="C2822" s="1"/>
      <c r="D2822" s="1"/>
    </row>
    <row r="2823" spans="1:4">
      <c r="A2823" s="82" t="s">
        <v>5393</v>
      </c>
      <c r="B2823" s="32" t="s">
        <v>5394</v>
      </c>
      <c r="C2823" s="1"/>
      <c r="D2823" s="1"/>
    </row>
    <row r="2824" spans="1:4">
      <c r="A2824" s="82" t="s">
        <v>5395</v>
      </c>
      <c r="B2824" s="32" t="s">
        <v>5396</v>
      </c>
      <c r="C2824" s="1"/>
      <c r="D2824" s="1"/>
    </row>
    <row r="2825" spans="1:4">
      <c r="A2825" s="82" t="s">
        <v>5397</v>
      </c>
      <c r="B2825" s="32" t="s">
        <v>5398</v>
      </c>
      <c r="C2825" s="1"/>
      <c r="D2825" s="1"/>
    </row>
    <row r="2826" spans="1:4">
      <c r="A2826" s="82" t="s">
        <v>5399</v>
      </c>
      <c r="B2826" s="32" t="s">
        <v>5400</v>
      </c>
      <c r="C2826" s="1"/>
      <c r="D2826" s="1"/>
    </row>
    <row r="2827" spans="1:4">
      <c r="A2827" s="82" t="s">
        <v>5401</v>
      </c>
      <c r="B2827" s="32" t="s">
        <v>5402</v>
      </c>
      <c r="C2827" s="1"/>
      <c r="D2827" s="1"/>
    </row>
    <row r="2828" spans="1:4">
      <c r="A2828" s="82" t="s">
        <v>5403</v>
      </c>
      <c r="B2828" s="32" t="s">
        <v>5404</v>
      </c>
      <c r="C2828" s="1"/>
      <c r="D2828" s="1"/>
    </row>
    <row r="2829" spans="1:4">
      <c r="A2829" s="82" t="s">
        <v>5405</v>
      </c>
      <c r="B2829" s="32" t="s">
        <v>5406</v>
      </c>
      <c r="C2829" s="1"/>
      <c r="D2829" s="1"/>
    </row>
    <row r="2830" spans="1:4">
      <c r="A2830" s="82" t="s">
        <v>5407</v>
      </c>
      <c r="B2830" s="32" t="s">
        <v>5408</v>
      </c>
      <c r="C2830" s="1"/>
      <c r="D2830" s="1"/>
    </row>
    <row r="2831" spans="1:4">
      <c r="A2831" s="82" t="s">
        <v>5409</v>
      </c>
      <c r="B2831" s="32" t="s">
        <v>5410</v>
      </c>
      <c r="C2831" s="1"/>
      <c r="D2831" s="1"/>
    </row>
    <row r="2832" spans="1:4">
      <c r="A2832" s="82" t="s">
        <v>5411</v>
      </c>
      <c r="B2832" s="32" t="s">
        <v>5412</v>
      </c>
      <c r="C2832" s="1"/>
      <c r="D2832" s="1"/>
    </row>
    <row r="2833" spans="1:4">
      <c r="A2833" s="82" t="s">
        <v>5413</v>
      </c>
      <c r="B2833" s="32" t="s">
        <v>5414</v>
      </c>
      <c r="C2833" s="1"/>
      <c r="D2833" s="1"/>
    </row>
    <row r="2834" spans="1:4">
      <c r="A2834" s="82" t="s">
        <v>5415</v>
      </c>
      <c r="B2834" s="32" t="s">
        <v>5416</v>
      </c>
      <c r="C2834" s="1"/>
      <c r="D2834" s="1"/>
    </row>
    <row r="2835" spans="1:4">
      <c r="A2835" s="82" t="s">
        <v>5417</v>
      </c>
      <c r="B2835" s="32" t="s">
        <v>5418</v>
      </c>
      <c r="C2835" s="1"/>
      <c r="D2835" s="1"/>
    </row>
    <row r="2836" spans="1:4">
      <c r="A2836" s="82" t="s">
        <v>5419</v>
      </c>
      <c r="B2836" s="32" t="s">
        <v>5420</v>
      </c>
      <c r="C2836" s="1"/>
      <c r="D2836" s="1"/>
    </row>
    <row r="2837" spans="1:4">
      <c r="A2837" s="82" t="s">
        <v>5421</v>
      </c>
      <c r="B2837" s="32" t="s">
        <v>5422</v>
      </c>
      <c r="C2837" s="1"/>
      <c r="D2837" s="1"/>
    </row>
    <row r="2838" spans="1:4">
      <c r="A2838" s="82" t="s">
        <v>5423</v>
      </c>
      <c r="B2838" s="32" t="s">
        <v>5424</v>
      </c>
      <c r="C2838" s="1"/>
      <c r="D2838" s="1"/>
    </row>
    <row r="2839" spans="1:4">
      <c r="A2839" s="82" t="s">
        <v>5425</v>
      </c>
      <c r="B2839" s="32" t="s">
        <v>5426</v>
      </c>
      <c r="C2839" s="1"/>
      <c r="D2839" s="1"/>
    </row>
    <row r="2840" spans="1:2">
      <c r="A2840" s="84" t="s">
        <v>5427</v>
      </c>
      <c r="B2840" s="85" t="s">
        <v>5428</v>
      </c>
    </row>
    <row r="2841" spans="1:2">
      <c r="A2841" s="84" t="s">
        <v>5429</v>
      </c>
      <c r="B2841" s="85" t="s">
        <v>5430</v>
      </c>
    </row>
    <row r="2842" spans="1:2">
      <c r="A2842" s="84" t="s">
        <v>5431</v>
      </c>
      <c r="B2842" s="85" t="s">
        <v>5432</v>
      </c>
    </row>
    <row r="2843" spans="1:2">
      <c r="A2843" s="84" t="s">
        <v>5433</v>
      </c>
      <c r="B2843" s="85" t="s">
        <v>5434</v>
      </c>
    </row>
    <row r="2844" spans="1:2">
      <c r="A2844" s="84" t="s">
        <v>5435</v>
      </c>
      <c r="B2844" s="85" t="s">
        <v>5436</v>
      </c>
    </row>
    <row r="2845" spans="1:2">
      <c r="A2845" s="84" t="s">
        <v>5437</v>
      </c>
      <c r="B2845" s="85" t="s">
        <v>5438</v>
      </c>
    </row>
    <row r="2846" spans="1:2">
      <c r="A2846" s="84" t="s">
        <v>5439</v>
      </c>
      <c r="B2846" s="85" t="s">
        <v>5440</v>
      </c>
    </row>
    <row r="2847" spans="1:2">
      <c r="A2847" s="84" t="s">
        <v>5441</v>
      </c>
      <c r="B2847" s="85" t="s">
        <v>5442</v>
      </c>
    </row>
    <row r="2848" spans="1:2">
      <c r="A2848" s="84" t="s">
        <v>5443</v>
      </c>
      <c r="B2848" s="85" t="s">
        <v>5444</v>
      </c>
    </row>
    <row r="2849" spans="1:2">
      <c r="A2849" s="84" t="s">
        <v>5445</v>
      </c>
      <c r="B2849" s="85" t="s">
        <v>5446</v>
      </c>
    </row>
    <row r="2850" spans="1:2">
      <c r="A2850" s="84" t="s">
        <v>5447</v>
      </c>
      <c r="B2850" s="85" t="s">
        <v>5448</v>
      </c>
    </row>
    <row r="2851" spans="1:2">
      <c r="A2851" s="84" t="s">
        <v>5449</v>
      </c>
      <c r="B2851" s="85" t="s">
        <v>5450</v>
      </c>
    </row>
    <row r="2852" spans="1:2">
      <c r="A2852" s="84" t="s">
        <v>5451</v>
      </c>
      <c r="B2852" s="85" t="s">
        <v>5452</v>
      </c>
    </row>
    <row r="2853" spans="1:2">
      <c r="A2853" s="84" t="s">
        <v>5453</v>
      </c>
      <c r="B2853" s="85" t="s">
        <v>5454</v>
      </c>
    </row>
    <row r="2854" spans="1:2">
      <c r="A2854" s="84" t="s">
        <v>5455</v>
      </c>
      <c r="B2854" s="85" t="s">
        <v>5456</v>
      </c>
    </row>
    <row r="2855" spans="1:2">
      <c r="A2855" s="84" t="s">
        <v>5457</v>
      </c>
      <c r="B2855" s="85" t="s">
        <v>5458</v>
      </c>
    </row>
    <row r="2856" spans="1:2">
      <c r="A2856" s="84" t="s">
        <v>5459</v>
      </c>
      <c r="B2856" s="85" t="s">
        <v>5460</v>
      </c>
    </row>
    <row r="2857" spans="1:2">
      <c r="A2857" s="84" t="s">
        <v>5461</v>
      </c>
      <c r="B2857" s="85" t="s">
        <v>5462</v>
      </c>
    </row>
    <row r="2858" spans="1:2">
      <c r="A2858" s="84" t="s">
        <v>5463</v>
      </c>
      <c r="B2858" s="85" t="s">
        <v>5464</v>
      </c>
    </row>
    <row r="2859" spans="1:2">
      <c r="A2859" s="84" t="s">
        <v>5465</v>
      </c>
      <c r="B2859" s="85" t="s">
        <v>5466</v>
      </c>
    </row>
    <row r="2860" spans="1:2">
      <c r="A2860" s="84" t="s">
        <v>5467</v>
      </c>
      <c r="B2860" s="85" t="s">
        <v>5468</v>
      </c>
    </row>
    <row r="2861" spans="1:2">
      <c r="A2861" s="84" t="s">
        <v>5469</v>
      </c>
      <c r="B2861" s="85" t="s">
        <v>5470</v>
      </c>
    </row>
    <row r="2862" spans="1:2">
      <c r="A2862" s="84" t="s">
        <v>5471</v>
      </c>
      <c r="B2862" s="85" t="s">
        <v>5472</v>
      </c>
    </row>
    <row r="2863" spans="1:2">
      <c r="A2863" s="84" t="s">
        <v>5473</v>
      </c>
      <c r="B2863" s="85" t="s">
        <v>5474</v>
      </c>
    </row>
    <row r="2864" spans="1:2">
      <c r="A2864" s="84" t="s">
        <v>5475</v>
      </c>
      <c r="B2864" s="85" t="s">
        <v>5476</v>
      </c>
    </row>
    <row r="2865" spans="1:2">
      <c r="A2865" s="84" t="s">
        <v>5477</v>
      </c>
      <c r="B2865" s="85" t="s">
        <v>5478</v>
      </c>
    </row>
    <row r="2866" spans="1:2">
      <c r="A2866" s="84" t="s">
        <v>5479</v>
      </c>
      <c r="B2866" s="85" t="s">
        <v>5480</v>
      </c>
    </row>
    <row r="2867" spans="1:2">
      <c r="A2867" s="84" t="s">
        <v>5481</v>
      </c>
      <c r="B2867" s="85" t="s">
        <v>5482</v>
      </c>
    </row>
    <row r="2868" spans="1:2">
      <c r="A2868" s="84" t="s">
        <v>5483</v>
      </c>
      <c r="B2868" s="85" t="s">
        <v>5484</v>
      </c>
    </row>
    <row r="2869" spans="1:2">
      <c r="A2869" s="84" t="s">
        <v>5485</v>
      </c>
      <c r="B2869" s="85" t="s">
        <v>5486</v>
      </c>
    </row>
    <row r="2870" spans="1:2">
      <c r="A2870" s="84" t="s">
        <v>5487</v>
      </c>
      <c r="B2870" s="85" t="s">
        <v>5488</v>
      </c>
    </row>
    <row r="2871" spans="1:2">
      <c r="A2871" s="84" t="s">
        <v>5489</v>
      </c>
      <c r="B2871" s="85" t="s">
        <v>5490</v>
      </c>
    </row>
    <row r="2872" spans="1:2">
      <c r="A2872" s="84" t="s">
        <v>5491</v>
      </c>
      <c r="B2872" s="85" t="s">
        <v>5492</v>
      </c>
    </row>
    <row r="2873" spans="1:4">
      <c r="A2873" s="8" t="s">
        <v>5493</v>
      </c>
      <c r="B2873" s="9" t="s">
        <v>5494</v>
      </c>
      <c r="C2873" s="1"/>
      <c r="D2873" s="1"/>
    </row>
    <row r="2874" spans="1:4">
      <c r="A2874" s="8" t="s">
        <v>5495</v>
      </c>
      <c r="B2874" s="9" t="s">
        <v>5496</v>
      </c>
      <c r="C2874" s="1"/>
      <c r="D2874" s="1"/>
    </row>
    <row r="2875" spans="1:4">
      <c r="A2875" s="8" t="s">
        <v>5497</v>
      </c>
      <c r="B2875" s="9" t="s">
        <v>5498</v>
      </c>
      <c r="C2875" s="1"/>
      <c r="D2875" s="1"/>
    </row>
    <row r="2876" spans="1:4">
      <c r="A2876" s="8" t="s">
        <v>5499</v>
      </c>
      <c r="B2876" s="9" t="s">
        <v>5500</v>
      </c>
      <c r="C2876" s="1"/>
      <c r="D2876" s="1"/>
    </row>
    <row r="2877" spans="1:4">
      <c r="A2877" s="8" t="s">
        <v>5501</v>
      </c>
      <c r="B2877" s="9" t="s">
        <v>5502</v>
      </c>
      <c r="C2877" s="1"/>
      <c r="D2877" s="1"/>
    </row>
    <row r="2878" spans="1:4">
      <c r="A2878" s="8" t="s">
        <v>5503</v>
      </c>
      <c r="B2878" s="9" t="s">
        <v>5504</v>
      </c>
      <c r="C2878" s="1"/>
      <c r="D2878" s="1"/>
    </row>
    <row r="2879" spans="1:4">
      <c r="A2879" s="8" t="s">
        <v>5505</v>
      </c>
      <c r="B2879" s="9" t="s">
        <v>5506</v>
      </c>
      <c r="C2879" s="1"/>
      <c r="D2879" s="1"/>
    </row>
    <row r="2880" spans="1:4">
      <c r="A2880" s="8" t="s">
        <v>5507</v>
      </c>
      <c r="B2880" s="9" t="s">
        <v>5508</v>
      </c>
      <c r="C2880" s="1"/>
      <c r="D2880" s="1"/>
    </row>
    <row r="2881" spans="1:4">
      <c r="A2881" s="8" t="s">
        <v>5509</v>
      </c>
      <c r="B2881" s="9" t="s">
        <v>5510</v>
      </c>
      <c r="C2881" s="1"/>
      <c r="D2881" s="1"/>
    </row>
    <row r="2882" spans="1:4">
      <c r="A2882" s="8" t="s">
        <v>5511</v>
      </c>
      <c r="B2882" s="9" t="s">
        <v>5512</v>
      </c>
      <c r="C2882" s="1"/>
      <c r="D2882" s="1"/>
    </row>
    <row r="2883" spans="1:4">
      <c r="A2883" s="8" t="s">
        <v>5513</v>
      </c>
      <c r="B2883" s="9" t="s">
        <v>5514</v>
      </c>
      <c r="C2883" s="1"/>
      <c r="D2883" s="1"/>
    </row>
    <row r="2884" spans="1:2">
      <c r="A2884" s="86" t="s">
        <v>5515</v>
      </c>
      <c r="B2884" s="87" t="s">
        <v>5516</v>
      </c>
    </row>
    <row r="2885" spans="1:2">
      <c r="A2885" s="86" t="s">
        <v>5517</v>
      </c>
      <c r="B2885" s="87" t="s">
        <v>5518</v>
      </c>
    </row>
    <row r="2886" spans="1:2">
      <c r="A2886" s="86" t="s">
        <v>5519</v>
      </c>
      <c r="B2886" s="87" t="s">
        <v>5520</v>
      </c>
    </row>
    <row r="2887" spans="1:2">
      <c r="A2887" s="86" t="s">
        <v>5521</v>
      </c>
      <c r="B2887" s="87" t="s">
        <v>5522</v>
      </c>
    </row>
    <row r="2888" spans="1:2">
      <c r="A2888" s="86" t="s">
        <v>5523</v>
      </c>
      <c r="B2888" s="87" t="s">
        <v>5524</v>
      </c>
    </row>
    <row r="2889" spans="1:2">
      <c r="A2889" s="86" t="s">
        <v>5525</v>
      </c>
      <c r="B2889" s="87" t="s">
        <v>5526</v>
      </c>
    </row>
    <row r="2890" spans="1:2">
      <c r="A2890" s="86" t="s">
        <v>5527</v>
      </c>
      <c r="B2890" s="87" t="s">
        <v>5528</v>
      </c>
    </row>
    <row r="2891" spans="1:2">
      <c r="A2891" s="86" t="s">
        <v>5529</v>
      </c>
      <c r="B2891" s="87" t="s">
        <v>5530</v>
      </c>
    </row>
    <row r="2892" spans="1:2">
      <c r="A2892" s="86" t="s">
        <v>5531</v>
      </c>
      <c r="B2892" s="87" t="s">
        <v>5532</v>
      </c>
    </row>
    <row r="2893" spans="1:2">
      <c r="A2893" s="86" t="s">
        <v>5533</v>
      </c>
      <c r="B2893" s="87" t="s">
        <v>5534</v>
      </c>
    </row>
    <row r="2894" spans="1:2">
      <c r="A2894" s="86" t="s">
        <v>5535</v>
      </c>
      <c r="B2894" s="87" t="s">
        <v>5536</v>
      </c>
    </row>
    <row r="2895" spans="1:2">
      <c r="A2895" s="86" t="s">
        <v>5537</v>
      </c>
      <c r="B2895" s="87" t="s">
        <v>5538</v>
      </c>
    </row>
    <row r="2896" spans="1:2">
      <c r="A2896" s="86" t="s">
        <v>5539</v>
      </c>
      <c r="B2896" s="87" t="s">
        <v>5540</v>
      </c>
    </row>
    <row r="2897" spans="1:2">
      <c r="A2897" s="86" t="s">
        <v>5541</v>
      </c>
      <c r="B2897" s="87" t="s">
        <v>5542</v>
      </c>
    </row>
    <row r="2898" spans="1:2">
      <c r="A2898" s="86" t="s">
        <v>5543</v>
      </c>
      <c r="B2898" s="87" t="s">
        <v>5544</v>
      </c>
    </row>
    <row r="2899" spans="1:2">
      <c r="A2899" s="86" t="s">
        <v>5545</v>
      </c>
      <c r="B2899" s="87" t="s">
        <v>5546</v>
      </c>
    </row>
    <row r="2900" spans="1:2">
      <c r="A2900" s="86" t="s">
        <v>5547</v>
      </c>
      <c r="B2900" s="87" t="s">
        <v>5548</v>
      </c>
    </row>
    <row r="2901" spans="1:2">
      <c r="A2901" s="86" t="s">
        <v>5549</v>
      </c>
      <c r="B2901" s="87" t="s">
        <v>5550</v>
      </c>
    </row>
    <row r="2902" spans="1:2">
      <c r="A2902" s="86" t="s">
        <v>5551</v>
      </c>
      <c r="B2902" s="87" t="s">
        <v>5552</v>
      </c>
    </row>
    <row r="2903" spans="1:2">
      <c r="A2903" s="86" t="s">
        <v>5553</v>
      </c>
      <c r="B2903" s="87" t="s">
        <v>5554</v>
      </c>
    </row>
    <row r="2904" spans="1:2">
      <c r="A2904" s="86" t="s">
        <v>5555</v>
      </c>
      <c r="B2904" s="87" t="s">
        <v>5556</v>
      </c>
    </row>
    <row r="2905" spans="1:2">
      <c r="A2905" s="86" t="s">
        <v>5557</v>
      </c>
      <c r="B2905" s="87" t="s">
        <v>5558</v>
      </c>
    </row>
    <row r="2906" spans="1:2">
      <c r="A2906" s="86" t="s">
        <v>5559</v>
      </c>
      <c r="B2906" s="87" t="s">
        <v>5560</v>
      </c>
    </row>
    <row r="2907" spans="1:2">
      <c r="A2907" s="86" t="s">
        <v>5561</v>
      </c>
      <c r="B2907" s="87" t="s">
        <v>5562</v>
      </c>
    </row>
    <row r="2908" spans="1:2">
      <c r="A2908" s="86" t="s">
        <v>5563</v>
      </c>
      <c r="B2908" s="87" t="s">
        <v>5564</v>
      </c>
    </row>
    <row r="2909" spans="1:2">
      <c r="A2909" s="86" t="s">
        <v>5565</v>
      </c>
      <c r="B2909" s="87" t="s">
        <v>5566</v>
      </c>
    </row>
    <row r="2910" spans="1:4">
      <c r="A2910" s="8" t="s">
        <v>5567</v>
      </c>
      <c r="B2910" s="9" t="s">
        <v>5568</v>
      </c>
      <c r="C2910" s="1"/>
      <c r="D2910" s="1"/>
    </row>
    <row r="2911" spans="1:4">
      <c r="A2911" s="8" t="s">
        <v>5569</v>
      </c>
      <c r="B2911" s="9" t="s">
        <v>5570</v>
      </c>
      <c r="C2911" s="1"/>
      <c r="D2911" s="1"/>
    </row>
    <row r="2912" spans="1:4">
      <c r="A2912" s="8" t="s">
        <v>5571</v>
      </c>
      <c r="B2912" s="9" t="s">
        <v>5572</v>
      </c>
      <c r="C2912" s="1"/>
      <c r="D2912" s="1"/>
    </row>
    <row r="2913" spans="1:4">
      <c r="A2913" s="8" t="s">
        <v>5573</v>
      </c>
      <c r="B2913" s="9" t="s">
        <v>5574</v>
      </c>
      <c r="C2913" s="1"/>
      <c r="D2913" s="1"/>
    </row>
    <row r="2914" spans="1:4">
      <c r="A2914" s="8" t="s">
        <v>5575</v>
      </c>
      <c r="B2914" s="9" t="s">
        <v>5576</v>
      </c>
      <c r="C2914" s="1"/>
      <c r="D2914" s="1"/>
    </row>
    <row r="2915" spans="1:4">
      <c r="A2915" s="8" t="s">
        <v>5577</v>
      </c>
      <c r="B2915" s="9" t="s">
        <v>5578</v>
      </c>
      <c r="C2915" s="1"/>
      <c r="D2915" s="1"/>
    </row>
    <row r="2916" spans="1:4">
      <c r="A2916" s="8" t="s">
        <v>5579</v>
      </c>
      <c r="B2916" s="9" t="s">
        <v>5580</v>
      </c>
      <c r="C2916" s="1"/>
      <c r="D2916" s="1"/>
    </row>
    <row r="2917" spans="1:4">
      <c r="A2917" s="8" t="s">
        <v>5581</v>
      </c>
      <c r="B2917" s="9" t="s">
        <v>5582</v>
      </c>
      <c r="C2917" s="1"/>
      <c r="D2917" s="1"/>
    </row>
    <row r="2918" spans="1:4">
      <c r="A2918" s="8" t="s">
        <v>5583</v>
      </c>
      <c r="B2918" s="9" t="s">
        <v>5584</v>
      </c>
      <c r="C2918" s="1"/>
      <c r="D2918" s="1"/>
    </row>
    <row r="2919" spans="1:4">
      <c r="A2919" s="8" t="s">
        <v>5585</v>
      </c>
      <c r="B2919" s="9" t="s">
        <v>5586</v>
      </c>
      <c r="C2919" s="1"/>
      <c r="D2919" s="1"/>
    </row>
    <row r="2920" spans="1:4">
      <c r="A2920" s="8" t="s">
        <v>5587</v>
      </c>
      <c r="B2920" s="9" t="s">
        <v>5588</v>
      </c>
      <c r="C2920" s="1"/>
      <c r="D2920" s="1"/>
    </row>
    <row r="2921" spans="1:4">
      <c r="A2921" s="8" t="s">
        <v>5589</v>
      </c>
      <c r="B2921" s="9" t="s">
        <v>5590</v>
      </c>
      <c r="C2921" s="1"/>
      <c r="D2921" s="1"/>
    </row>
    <row r="2922" spans="1:4">
      <c r="A2922" s="8" t="s">
        <v>5591</v>
      </c>
      <c r="B2922" s="9" t="s">
        <v>5592</v>
      </c>
      <c r="C2922" s="1"/>
      <c r="D2922" s="1"/>
    </row>
    <row r="2923" spans="1:4">
      <c r="A2923" s="8" t="s">
        <v>5593</v>
      </c>
      <c r="B2923" s="9" t="s">
        <v>5594</v>
      </c>
      <c r="C2923" s="1"/>
      <c r="D2923" s="1"/>
    </row>
    <row r="2924" spans="1:4">
      <c r="A2924" s="8" t="s">
        <v>5595</v>
      </c>
      <c r="B2924" s="9" t="s">
        <v>5596</v>
      </c>
      <c r="C2924" s="1"/>
      <c r="D2924" s="1"/>
    </row>
    <row r="2925" spans="1:4">
      <c r="A2925" s="8" t="s">
        <v>5597</v>
      </c>
      <c r="B2925" s="9" t="s">
        <v>5598</v>
      </c>
      <c r="C2925" s="1"/>
      <c r="D2925" s="1"/>
    </row>
    <row r="2926" spans="1:4">
      <c r="A2926" s="8" t="s">
        <v>5599</v>
      </c>
      <c r="B2926" s="9" t="s">
        <v>5600</v>
      </c>
      <c r="C2926" s="1"/>
      <c r="D2926" s="1"/>
    </row>
    <row r="2927" spans="1:4">
      <c r="A2927" s="8" t="s">
        <v>5601</v>
      </c>
      <c r="B2927" s="9" t="s">
        <v>5602</v>
      </c>
      <c r="C2927" s="1"/>
      <c r="D2927" s="1"/>
    </row>
    <row r="2928" spans="1:4">
      <c r="A2928" s="8" t="s">
        <v>5603</v>
      </c>
      <c r="B2928" s="9" t="s">
        <v>5604</v>
      </c>
      <c r="C2928" s="1"/>
      <c r="D2928" s="1"/>
    </row>
    <row r="2929" spans="1:4">
      <c r="A2929" s="8" t="s">
        <v>5605</v>
      </c>
      <c r="B2929" s="9" t="s">
        <v>5606</v>
      </c>
      <c r="C2929" s="1"/>
      <c r="D2929" s="1"/>
    </row>
    <row r="2930" spans="1:4">
      <c r="A2930" s="8" t="s">
        <v>5607</v>
      </c>
      <c r="B2930" s="9" t="s">
        <v>5608</v>
      </c>
      <c r="C2930" s="1"/>
      <c r="D2930" s="1"/>
    </row>
    <row r="2931" spans="1:4">
      <c r="A2931" s="8" t="s">
        <v>5609</v>
      </c>
      <c r="B2931" s="9" t="s">
        <v>5610</v>
      </c>
      <c r="C2931" s="1"/>
      <c r="D2931" s="1"/>
    </row>
    <row r="2932" spans="1:4">
      <c r="A2932" s="8" t="s">
        <v>5611</v>
      </c>
      <c r="B2932" s="9" t="s">
        <v>5612</v>
      </c>
      <c r="C2932" s="1"/>
      <c r="D2932" s="1"/>
    </row>
    <row r="2933" spans="1:4">
      <c r="A2933" s="8" t="s">
        <v>5613</v>
      </c>
      <c r="B2933" s="9" t="s">
        <v>5614</v>
      </c>
      <c r="C2933" s="1"/>
      <c r="D2933" s="1"/>
    </row>
    <row r="2934" spans="1:4">
      <c r="A2934" s="8" t="s">
        <v>5615</v>
      </c>
      <c r="B2934" s="9" t="s">
        <v>5616</v>
      </c>
      <c r="C2934" s="1"/>
      <c r="D2934" s="1"/>
    </row>
    <row r="2935" spans="1:4">
      <c r="A2935" s="8" t="s">
        <v>5617</v>
      </c>
      <c r="B2935" s="9" t="s">
        <v>5618</v>
      </c>
      <c r="C2935" s="1"/>
      <c r="D2935" s="1"/>
    </row>
    <row r="2936" spans="1:4">
      <c r="A2936" s="8" t="s">
        <v>5619</v>
      </c>
      <c r="B2936" s="9" t="s">
        <v>5620</v>
      </c>
      <c r="C2936" s="1"/>
      <c r="D2936" s="1"/>
    </row>
    <row r="2937" spans="1:4">
      <c r="A2937" s="8" t="s">
        <v>5621</v>
      </c>
      <c r="B2937" s="9" t="s">
        <v>5622</v>
      </c>
      <c r="C2937" s="1"/>
      <c r="D2937" s="1"/>
    </row>
    <row r="2938" spans="1:4">
      <c r="A2938" s="8" t="s">
        <v>5623</v>
      </c>
      <c r="B2938" s="9" t="s">
        <v>5624</v>
      </c>
      <c r="C2938" s="1"/>
      <c r="D2938" s="1"/>
    </row>
    <row r="2939" spans="1:4">
      <c r="A2939" s="8" t="s">
        <v>5625</v>
      </c>
      <c r="B2939" s="9" t="s">
        <v>5626</v>
      </c>
      <c r="C2939" s="1"/>
      <c r="D2939" s="1"/>
    </row>
    <row r="2940" spans="1:4">
      <c r="A2940" s="8" t="s">
        <v>5627</v>
      </c>
      <c r="B2940" s="9" t="s">
        <v>5628</v>
      </c>
      <c r="C2940" s="1"/>
      <c r="D2940" s="1"/>
    </row>
    <row r="2941" spans="1:4">
      <c r="A2941" s="8" t="s">
        <v>5629</v>
      </c>
      <c r="B2941" s="9" t="s">
        <v>5630</v>
      </c>
      <c r="C2941" s="1"/>
      <c r="D2941" s="1"/>
    </row>
    <row r="2942" spans="1:4">
      <c r="A2942" s="8" t="s">
        <v>5631</v>
      </c>
      <c r="B2942" s="9" t="s">
        <v>5632</v>
      </c>
      <c r="C2942" s="1"/>
      <c r="D2942" s="1"/>
    </row>
    <row r="2943" spans="1:4">
      <c r="A2943" s="8" t="s">
        <v>5633</v>
      </c>
      <c r="B2943" s="9" t="s">
        <v>5634</v>
      </c>
      <c r="C2943" s="1"/>
      <c r="D2943" s="1"/>
    </row>
    <row r="2944" spans="1:4">
      <c r="A2944" s="8" t="s">
        <v>5635</v>
      </c>
      <c r="B2944" s="9" t="s">
        <v>5636</v>
      </c>
      <c r="C2944" s="1"/>
      <c r="D2944" s="1"/>
    </row>
    <row r="2945" spans="1:4">
      <c r="A2945" s="8" t="s">
        <v>5637</v>
      </c>
      <c r="B2945" s="9" t="s">
        <v>5638</v>
      </c>
      <c r="C2945" s="1"/>
      <c r="D2945" s="1"/>
    </row>
    <row r="2946" spans="1:4">
      <c r="A2946" s="8" t="s">
        <v>5639</v>
      </c>
      <c r="B2946" s="9" t="s">
        <v>5640</v>
      </c>
      <c r="C2946" s="1"/>
      <c r="D2946" s="1"/>
    </row>
    <row r="2947" spans="1:4">
      <c r="A2947" s="8" t="s">
        <v>5641</v>
      </c>
      <c r="B2947" s="9" t="s">
        <v>5642</v>
      </c>
      <c r="C2947" s="1"/>
      <c r="D2947" s="1"/>
    </row>
    <row r="2948" spans="1:4">
      <c r="A2948" s="8" t="s">
        <v>5643</v>
      </c>
      <c r="B2948" s="9" t="s">
        <v>5644</v>
      </c>
      <c r="C2948" s="1"/>
      <c r="D2948" s="1"/>
    </row>
    <row r="2949" spans="1:4">
      <c r="A2949" s="8" t="s">
        <v>5645</v>
      </c>
      <c r="B2949" s="9" t="s">
        <v>5646</v>
      </c>
      <c r="C2949" s="1"/>
      <c r="D2949" s="1"/>
    </row>
    <row r="2950" spans="1:4">
      <c r="A2950" s="8" t="s">
        <v>5647</v>
      </c>
      <c r="B2950" s="9" t="s">
        <v>5648</v>
      </c>
      <c r="C2950" s="1"/>
      <c r="D2950" s="1"/>
    </row>
    <row r="2951" spans="1:4">
      <c r="A2951" s="8" t="s">
        <v>5649</v>
      </c>
      <c r="B2951" s="9" t="s">
        <v>5650</v>
      </c>
      <c r="C2951" s="1"/>
      <c r="D2951" s="1"/>
    </row>
    <row r="2952" spans="1:4">
      <c r="A2952" s="8" t="s">
        <v>5651</v>
      </c>
      <c r="B2952" s="9" t="s">
        <v>5652</v>
      </c>
      <c r="C2952" s="1"/>
      <c r="D2952" s="1"/>
    </row>
    <row r="2953" spans="1:4">
      <c r="A2953" s="8" t="s">
        <v>5653</v>
      </c>
      <c r="B2953" s="9" t="s">
        <v>5654</v>
      </c>
      <c r="C2953" s="1"/>
      <c r="D2953" s="1"/>
    </row>
    <row r="2954" spans="1:4">
      <c r="A2954" s="8" t="s">
        <v>5655</v>
      </c>
      <c r="B2954" s="9" t="s">
        <v>5656</v>
      </c>
      <c r="C2954" s="1"/>
      <c r="D2954" s="1"/>
    </row>
    <row r="2955" spans="1:4">
      <c r="A2955" s="8" t="s">
        <v>5657</v>
      </c>
      <c r="B2955" s="9" t="s">
        <v>5658</v>
      </c>
      <c r="C2955" s="1"/>
      <c r="D2955" s="1"/>
    </row>
    <row r="2956" spans="1:4">
      <c r="A2956" s="8" t="s">
        <v>5659</v>
      </c>
      <c r="B2956" s="9" t="s">
        <v>5660</v>
      </c>
      <c r="C2956" s="1"/>
      <c r="D2956" s="1"/>
    </row>
    <row r="2957" spans="1:4">
      <c r="A2957" s="8" t="s">
        <v>5661</v>
      </c>
      <c r="B2957" s="9" t="s">
        <v>5662</v>
      </c>
      <c r="C2957" s="1"/>
      <c r="D2957" s="1"/>
    </row>
    <row r="2958" spans="1:4">
      <c r="A2958" s="8" t="s">
        <v>5663</v>
      </c>
      <c r="B2958" s="9" t="s">
        <v>5664</v>
      </c>
      <c r="C2958" s="1"/>
      <c r="D2958" s="1"/>
    </row>
    <row r="2959" spans="1:4">
      <c r="A2959" s="8" t="s">
        <v>5665</v>
      </c>
      <c r="B2959" s="9" t="s">
        <v>5666</v>
      </c>
      <c r="C2959" s="1"/>
      <c r="D2959" s="1"/>
    </row>
    <row r="2960" spans="1:4">
      <c r="A2960" s="8" t="s">
        <v>5667</v>
      </c>
      <c r="B2960" s="9" t="s">
        <v>5668</v>
      </c>
      <c r="C2960" s="1"/>
      <c r="D2960" s="1"/>
    </row>
    <row r="2961" spans="1:4">
      <c r="A2961" s="8" t="s">
        <v>5669</v>
      </c>
      <c r="B2961" s="9" t="s">
        <v>5670</v>
      </c>
      <c r="C2961" s="1"/>
      <c r="D2961" s="1"/>
    </row>
    <row r="2962" spans="1:4">
      <c r="A2962" s="8" t="s">
        <v>5671</v>
      </c>
      <c r="B2962" s="9" t="s">
        <v>5672</v>
      </c>
      <c r="C2962" s="1"/>
      <c r="D2962" s="1"/>
    </row>
    <row r="2963" spans="1:4">
      <c r="A2963" s="8" t="s">
        <v>5673</v>
      </c>
      <c r="B2963" s="9" t="s">
        <v>5674</v>
      </c>
      <c r="C2963" s="1"/>
      <c r="D2963" s="1"/>
    </row>
    <row r="2964" spans="1:4">
      <c r="A2964" s="88" t="s">
        <v>5675</v>
      </c>
      <c r="B2964" s="89" t="s">
        <v>5676</v>
      </c>
      <c r="D2964" s="1"/>
    </row>
    <row r="2965" spans="1:4">
      <c r="A2965" s="88" t="s">
        <v>5677</v>
      </c>
      <c r="B2965" s="89" t="s">
        <v>5678</v>
      </c>
      <c r="D2965" s="1"/>
    </row>
    <row r="2966" spans="1:4">
      <c r="A2966" s="88" t="s">
        <v>5679</v>
      </c>
      <c r="B2966" s="89" t="s">
        <v>5680</v>
      </c>
      <c r="D2966" s="1"/>
    </row>
    <row r="2967" spans="1:4">
      <c r="A2967" s="88" t="s">
        <v>5681</v>
      </c>
      <c r="B2967" s="89" t="s">
        <v>5682</v>
      </c>
      <c r="D2967" s="1"/>
    </row>
    <row r="2968" spans="1:4">
      <c r="A2968" s="88" t="s">
        <v>5683</v>
      </c>
      <c r="B2968" s="89" t="s">
        <v>5684</v>
      </c>
      <c r="D2968" s="1"/>
    </row>
    <row r="2969" spans="1:4">
      <c r="A2969" s="88" t="s">
        <v>5685</v>
      </c>
      <c r="B2969" s="89" t="s">
        <v>5686</v>
      </c>
      <c r="C2969" s="1"/>
      <c r="D2969" s="1"/>
    </row>
    <row r="2970" spans="1:4">
      <c r="A2970" s="88" t="s">
        <v>5687</v>
      </c>
      <c r="B2970" s="89" t="s">
        <v>5688</v>
      </c>
      <c r="C2970" s="1"/>
      <c r="D2970" s="1"/>
    </row>
    <row r="2971" spans="1:4">
      <c r="A2971" s="88" t="s">
        <v>5689</v>
      </c>
      <c r="B2971" s="89" t="s">
        <v>5690</v>
      </c>
      <c r="C2971" s="1"/>
      <c r="D2971" s="1"/>
    </row>
    <row r="2972" spans="1:4">
      <c r="A2972" s="88" t="s">
        <v>5691</v>
      </c>
      <c r="B2972" s="89" t="s">
        <v>5692</v>
      </c>
      <c r="C2972" s="1"/>
      <c r="D2972" s="1"/>
    </row>
    <row r="2973" spans="1:4">
      <c r="A2973" s="88" t="s">
        <v>5693</v>
      </c>
      <c r="B2973" s="89" t="s">
        <v>5694</v>
      </c>
      <c r="C2973" s="1"/>
      <c r="D2973" s="1"/>
    </row>
    <row r="2974" spans="1:4">
      <c r="A2974" s="88" t="s">
        <v>5695</v>
      </c>
      <c r="B2974" s="89" t="s">
        <v>5696</v>
      </c>
      <c r="C2974" s="1"/>
      <c r="D2974" s="1"/>
    </row>
    <row r="2975" spans="1:4">
      <c r="A2975" s="88" t="s">
        <v>5697</v>
      </c>
      <c r="B2975" s="89" t="s">
        <v>5698</v>
      </c>
      <c r="C2975" s="1"/>
      <c r="D2975" s="1"/>
    </row>
    <row r="2976" spans="1:4">
      <c r="A2976" s="88" t="s">
        <v>5699</v>
      </c>
      <c r="B2976" s="89" t="s">
        <v>5700</v>
      </c>
      <c r="C2976" s="1"/>
      <c r="D2976" s="1"/>
    </row>
    <row r="2977" spans="1:4">
      <c r="A2977" s="88" t="s">
        <v>5701</v>
      </c>
      <c r="B2977" s="89" t="s">
        <v>5702</v>
      </c>
      <c r="C2977" s="1"/>
      <c r="D2977" s="1"/>
    </row>
    <row r="2978" spans="1:4">
      <c r="A2978" s="88" t="s">
        <v>5703</v>
      </c>
      <c r="B2978" s="89" t="s">
        <v>5704</v>
      </c>
      <c r="C2978" s="1"/>
      <c r="D2978" s="1"/>
    </row>
    <row r="2979" spans="1:4">
      <c r="A2979" s="88" t="s">
        <v>5705</v>
      </c>
      <c r="B2979" s="89" t="s">
        <v>5706</v>
      </c>
      <c r="C2979" s="1"/>
      <c r="D2979" s="1"/>
    </row>
    <row r="2980" spans="1:4">
      <c r="A2980" s="88" t="s">
        <v>5707</v>
      </c>
      <c r="B2980" s="89" t="s">
        <v>5708</v>
      </c>
      <c r="C2980" s="1"/>
      <c r="D2980" s="1"/>
    </row>
    <row r="2981" spans="1:4">
      <c r="A2981" s="88" t="s">
        <v>5709</v>
      </c>
      <c r="B2981" s="89" t="s">
        <v>5710</v>
      </c>
      <c r="C2981" s="1"/>
      <c r="D2981" s="1"/>
    </row>
    <row r="2982" spans="1:4">
      <c r="A2982" s="88" t="s">
        <v>5711</v>
      </c>
      <c r="B2982" s="89" t="s">
        <v>5712</v>
      </c>
      <c r="C2982" s="1"/>
      <c r="D2982" s="1"/>
    </row>
    <row r="2983" spans="1:4">
      <c r="A2983" s="88" t="s">
        <v>5713</v>
      </c>
      <c r="B2983" s="89" t="s">
        <v>5714</v>
      </c>
      <c r="C2983" s="1"/>
      <c r="D2983" s="1"/>
    </row>
    <row r="2984" spans="1:4">
      <c r="A2984" s="89" t="s">
        <v>5715</v>
      </c>
      <c r="B2984" s="89" t="s">
        <v>5716</v>
      </c>
      <c r="C2984" s="1"/>
      <c r="D2984" s="1"/>
    </row>
    <row r="2985" spans="1:4">
      <c r="A2985" s="89" t="s">
        <v>5717</v>
      </c>
      <c r="B2985" s="89" t="s">
        <v>5718</v>
      </c>
      <c r="C2985" s="1"/>
      <c r="D2985" s="1"/>
    </row>
    <row r="2986" spans="1:4">
      <c r="A2986" s="89" t="s">
        <v>5719</v>
      </c>
      <c r="B2986" s="89" t="s">
        <v>5676</v>
      </c>
      <c r="C2986" s="1"/>
      <c r="D2986" s="1"/>
    </row>
    <row r="2987" spans="1:4">
      <c r="A2987" s="89" t="s">
        <v>5720</v>
      </c>
      <c r="B2987" s="89" t="s">
        <v>5678</v>
      </c>
      <c r="C2987" s="1"/>
      <c r="D2987" s="1"/>
    </row>
    <row r="2988" spans="1:4">
      <c r="A2988" s="89" t="s">
        <v>5721</v>
      </c>
      <c r="B2988" s="89" t="s">
        <v>5680</v>
      </c>
      <c r="C2988" s="1"/>
      <c r="D2988" s="1"/>
    </row>
    <row r="2989" spans="1:4">
      <c r="A2989" s="89" t="s">
        <v>5722</v>
      </c>
      <c r="B2989" s="89" t="s">
        <v>5682</v>
      </c>
      <c r="C2989" s="1"/>
      <c r="D2989" s="1"/>
    </row>
    <row r="2990" spans="1:4">
      <c r="A2990" s="89" t="s">
        <v>5723</v>
      </c>
      <c r="B2990" s="89" t="s">
        <v>5684</v>
      </c>
      <c r="C2990" s="1"/>
      <c r="D2990" s="1"/>
    </row>
    <row r="2991" spans="1:4">
      <c r="A2991" s="89" t="s">
        <v>5724</v>
      </c>
      <c r="B2991" s="89" t="s">
        <v>5686</v>
      </c>
      <c r="C2991" s="1"/>
      <c r="D2991" s="1"/>
    </row>
    <row r="2992" spans="1:4">
      <c r="A2992" s="89" t="s">
        <v>5725</v>
      </c>
      <c r="B2992" s="89" t="s">
        <v>5688</v>
      </c>
      <c r="C2992" s="1"/>
      <c r="D2992" s="1"/>
    </row>
    <row r="2993" spans="1:4">
      <c r="A2993" s="89" t="s">
        <v>5726</v>
      </c>
      <c r="B2993" s="89" t="s">
        <v>5690</v>
      </c>
      <c r="C2993" s="1"/>
      <c r="D2993" s="1"/>
    </row>
    <row r="2994" spans="1:4">
      <c r="A2994" s="89" t="s">
        <v>5727</v>
      </c>
      <c r="B2994" s="89" t="s">
        <v>5692</v>
      </c>
      <c r="C2994" s="1"/>
      <c r="D2994" s="1"/>
    </row>
    <row r="2995" spans="1:4">
      <c r="A2995" s="89" t="s">
        <v>5728</v>
      </c>
      <c r="B2995" s="89" t="s">
        <v>5694</v>
      </c>
      <c r="C2995" s="1"/>
      <c r="D2995" s="1"/>
    </row>
    <row r="2996" spans="1:4">
      <c r="A2996" s="89" t="s">
        <v>5729</v>
      </c>
      <c r="B2996" s="89" t="s">
        <v>5696</v>
      </c>
      <c r="C2996" s="1"/>
      <c r="D2996" s="1"/>
    </row>
    <row r="2997" spans="1:4">
      <c r="A2997" s="89" t="s">
        <v>5730</v>
      </c>
      <c r="B2997" s="89" t="s">
        <v>5698</v>
      </c>
      <c r="C2997" s="1"/>
      <c r="D2997" s="1"/>
    </row>
    <row r="2998" spans="1:4">
      <c r="A2998" s="89" t="s">
        <v>5731</v>
      </c>
      <c r="B2998" s="89" t="s">
        <v>5700</v>
      </c>
      <c r="C2998" s="1"/>
      <c r="D2998" s="1"/>
    </row>
    <row r="2999" spans="1:4">
      <c r="A2999" s="89" t="s">
        <v>5732</v>
      </c>
      <c r="B2999" s="89" t="s">
        <v>5702</v>
      </c>
      <c r="C2999" s="1"/>
      <c r="D2999" s="1"/>
    </row>
    <row r="3000" spans="1:4">
      <c r="A3000" s="89" t="s">
        <v>5733</v>
      </c>
      <c r="B3000" s="89" t="s">
        <v>5704</v>
      </c>
      <c r="C3000" s="1"/>
      <c r="D3000" s="1"/>
    </row>
    <row r="3001" spans="1:4">
      <c r="A3001" s="89" t="s">
        <v>5734</v>
      </c>
      <c r="B3001" s="89" t="s">
        <v>5706</v>
      </c>
      <c r="C3001" s="1"/>
      <c r="D3001" s="1"/>
    </row>
    <row r="3002" spans="1:4">
      <c r="A3002" s="89" t="s">
        <v>5735</v>
      </c>
      <c r="B3002" s="89" t="s">
        <v>5708</v>
      </c>
      <c r="C3002" s="1"/>
      <c r="D3002" s="1"/>
    </row>
    <row r="3003" spans="1:4">
      <c r="A3003" s="89" t="s">
        <v>5736</v>
      </c>
      <c r="B3003" s="89" t="s">
        <v>5710</v>
      </c>
      <c r="C3003" s="1"/>
      <c r="D3003" s="1"/>
    </row>
    <row r="3004" spans="1:4">
      <c r="A3004" s="89" t="s">
        <v>5737</v>
      </c>
      <c r="B3004" s="89" t="s">
        <v>5712</v>
      </c>
      <c r="C3004" s="1"/>
      <c r="D3004" s="1"/>
    </row>
    <row r="3005" spans="1:4">
      <c r="A3005" s="89" t="s">
        <v>5738</v>
      </c>
      <c r="B3005" s="89" t="s">
        <v>5714</v>
      </c>
      <c r="C3005" s="1"/>
      <c r="D3005" s="1"/>
    </row>
    <row r="3006" spans="1:4">
      <c r="A3006" s="89" t="s">
        <v>5739</v>
      </c>
      <c r="B3006" s="89" t="s">
        <v>5740</v>
      </c>
      <c r="C3006" s="1"/>
      <c r="D3006" s="1"/>
    </row>
    <row r="3007" spans="1:4">
      <c r="A3007" s="89" t="s">
        <v>5741</v>
      </c>
      <c r="B3007" s="89" t="s">
        <v>5742</v>
      </c>
      <c r="C3007" s="1"/>
      <c r="D3007" s="1"/>
    </row>
    <row r="3008" spans="1:4">
      <c r="A3008" s="89" t="s">
        <v>5743</v>
      </c>
      <c r="B3008" s="89" t="s">
        <v>5744</v>
      </c>
      <c r="C3008" s="1"/>
      <c r="D3008" s="1"/>
    </row>
    <row r="3009" spans="1:4">
      <c r="A3009" s="89" t="s">
        <v>5745</v>
      </c>
      <c r="B3009" s="89" t="s">
        <v>5746</v>
      </c>
      <c r="C3009" s="1"/>
      <c r="D3009" s="1"/>
    </row>
    <row r="3010" spans="1:4">
      <c r="A3010" s="89" t="s">
        <v>5747</v>
      </c>
      <c r="B3010" s="89" t="s">
        <v>5748</v>
      </c>
      <c r="C3010" s="1"/>
      <c r="D3010" s="1"/>
    </row>
    <row r="3011" spans="1:4">
      <c r="A3011" s="89" t="s">
        <v>5749</v>
      </c>
      <c r="B3011" s="89" t="s">
        <v>5750</v>
      </c>
      <c r="C3011" s="1"/>
      <c r="D3011" s="1"/>
    </row>
    <row r="3012" spans="1:4">
      <c r="A3012" s="89" t="s">
        <v>5751</v>
      </c>
      <c r="B3012" s="89" t="s">
        <v>5752</v>
      </c>
      <c r="C3012" s="1"/>
      <c r="D3012" s="1"/>
    </row>
    <row r="3013" spans="1:4">
      <c r="A3013" s="89" t="s">
        <v>5753</v>
      </c>
      <c r="B3013" s="89" t="s">
        <v>5754</v>
      </c>
      <c r="C3013" s="1"/>
      <c r="D3013" s="1"/>
    </row>
    <row r="3014" spans="1:4">
      <c r="A3014" s="89" t="s">
        <v>5755</v>
      </c>
      <c r="B3014" s="89" t="s">
        <v>5756</v>
      </c>
      <c r="C3014" s="1"/>
      <c r="D3014" s="1"/>
    </row>
    <row r="3015" spans="1:4">
      <c r="A3015" s="89" t="s">
        <v>5757</v>
      </c>
      <c r="B3015" s="89" t="s">
        <v>5758</v>
      </c>
      <c r="C3015" s="1"/>
      <c r="D3015" s="1"/>
    </row>
    <row r="3016" spans="1:4">
      <c r="A3016" s="89" t="s">
        <v>5759</v>
      </c>
      <c r="B3016" s="89" t="s">
        <v>5760</v>
      </c>
      <c r="C3016" s="1"/>
      <c r="D3016" s="1"/>
    </row>
    <row r="3017" spans="1:4">
      <c r="A3017" s="89" t="s">
        <v>5761</v>
      </c>
      <c r="B3017" s="89" t="s">
        <v>5762</v>
      </c>
      <c r="C3017" s="1"/>
      <c r="D3017" s="1"/>
    </row>
    <row r="3018" spans="1:4">
      <c r="A3018" s="89" t="s">
        <v>5763</v>
      </c>
      <c r="B3018" s="89" t="s">
        <v>5764</v>
      </c>
      <c r="C3018" s="1"/>
      <c r="D3018" s="1"/>
    </row>
    <row r="3019" spans="1:4">
      <c r="A3019" s="89" t="s">
        <v>5765</v>
      </c>
      <c r="B3019" s="89" t="s">
        <v>5766</v>
      </c>
      <c r="C3019" s="1"/>
      <c r="D3019" s="1"/>
    </row>
    <row r="3020" spans="1:4">
      <c r="A3020" s="89" t="s">
        <v>5767</v>
      </c>
      <c r="B3020" s="89" t="s">
        <v>5768</v>
      </c>
      <c r="C3020" s="1"/>
      <c r="D3020" s="1"/>
    </row>
    <row r="3021" spans="1:4">
      <c r="A3021" s="89" t="s">
        <v>5769</v>
      </c>
      <c r="B3021" s="89" t="s">
        <v>5770</v>
      </c>
      <c r="C3021" s="1"/>
      <c r="D3021" s="1"/>
    </row>
    <row r="3022" spans="1:4">
      <c r="A3022" s="89" t="s">
        <v>5771</v>
      </c>
      <c r="B3022" s="89" t="s">
        <v>5772</v>
      </c>
      <c r="C3022" s="1"/>
      <c r="D3022" s="1"/>
    </row>
    <row r="3023" spans="1:4">
      <c r="A3023" s="89" t="s">
        <v>5773</v>
      </c>
      <c r="B3023" s="89" t="s">
        <v>5774</v>
      </c>
      <c r="C3023" s="1"/>
      <c r="D3023" s="1"/>
    </row>
    <row r="3024" spans="1:4">
      <c r="A3024" s="89" t="s">
        <v>5775</v>
      </c>
      <c r="B3024" s="89" t="s">
        <v>5776</v>
      </c>
      <c r="C3024" s="1"/>
      <c r="D3024" s="1"/>
    </row>
    <row r="3025" spans="1:4">
      <c r="A3025" s="89" t="s">
        <v>5777</v>
      </c>
      <c r="B3025" s="89" t="s">
        <v>5778</v>
      </c>
      <c r="C3025" s="1"/>
      <c r="D3025" s="1"/>
    </row>
    <row r="3026" spans="1:4">
      <c r="A3026" s="89" t="s">
        <v>5779</v>
      </c>
      <c r="B3026" s="89" t="s">
        <v>5780</v>
      </c>
      <c r="C3026" s="1"/>
      <c r="D3026" s="1"/>
    </row>
    <row r="3027" spans="1:4">
      <c r="A3027" s="89" t="s">
        <v>5781</v>
      </c>
      <c r="B3027" s="89" t="s">
        <v>5782</v>
      </c>
      <c r="C3027" s="1"/>
      <c r="D3027" s="1"/>
    </row>
    <row r="3028" spans="1:4">
      <c r="A3028" s="89" t="s">
        <v>5783</v>
      </c>
      <c r="B3028" s="89" t="s">
        <v>5740</v>
      </c>
      <c r="C3028" s="1"/>
      <c r="D3028" s="1"/>
    </row>
    <row r="3029" spans="1:4">
      <c r="A3029" s="89" t="s">
        <v>5784</v>
      </c>
      <c r="B3029" s="89" t="s">
        <v>5742</v>
      </c>
      <c r="C3029" s="1"/>
      <c r="D3029" s="1"/>
    </row>
    <row r="3030" spans="1:4">
      <c r="A3030" s="88" t="s">
        <v>5785</v>
      </c>
      <c r="B3030" s="89" t="s">
        <v>5744</v>
      </c>
      <c r="C3030" s="1"/>
      <c r="D3030" s="1"/>
    </row>
    <row r="3031" spans="1:4">
      <c r="A3031" s="88" t="s">
        <v>5786</v>
      </c>
      <c r="B3031" s="89" t="s">
        <v>5746</v>
      </c>
      <c r="C3031" s="1"/>
      <c r="D3031" s="1"/>
    </row>
    <row r="3032" spans="1:4">
      <c r="A3032" s="88" t="s">
        <v>5787</v>
      </c>
      <c r="B3032" s="89" t="s">
        <v>5748</v>
      </c>
      <c r="C3032" s="1"/>
      <c r="D3032" s="1"/>
    </row>
    <row r="3033" spans="1:4">
      <c r="A3033" s="88" t="s">
        <v>5788</v>
      </c>
      <c r="B3033" s="89" t="s">
        <v>5750</v>
      </c>
      <c r="C3033" s="1"/>
      <c r="D3033" s="1"/>
    </row>
    <row r="3034" spans="1:4">
      <c r="A3034" s="90" t="s">
        <v>5789</v>
      </c>
      <c r="B3034" s="91" t="s">
        <v>5752</v>
      </c>
      <c r="C3034" s="1"/>
      <c r="D3034" s="1"/>
    </row>
    <row r="3035" spans="1:4">
      <c r="A3035" s="90" t="s">
        <v>5790</v>
      </c>
      <c r="B3035" s="91" t="s">
        <v>5754</v>
      </c>
      <c r="C3035" s="1"/>
      <c r="D3035" s="1"/>
    </row>
    <row r="3036" spans="1:4">
      <c r="A3036" s="92" t="s">
        <v>5791</v>
      </c>
      <c r="B3036" s="89" t="s">
        <v>5756</v>
      </c>
      <c r="C3036" s="1"/>
      <c r="D3036" s="1"/>
    </row>
    <row r="3037" spans="1:4">
      <c r="A3037" s="92" t="s">
        <v>5792</v>
      </c>
      <c r="B3037" s="89" t="s">
        <v>5758</v>
      </c>
      <c r="C3037" s="1"/>
      <c r="D3037" s="1"/>
    </row>
    <row r="3038" spans="1:4">
      <c r="A3038" s="89" t="s">
        <v>5793</v>
      </c>
      <c r="B3038" s="91" t="s">
        <v>5760</v>
      </c>
      <c r="C3038" s="1"/>
      <c r="D3038" s="1"/>
    </row>
    <row r="3039" spans="1:4">
      <c r="A3039" s="89" t="s">
        <v>5794</v>
      </c>
      <c r="B3039" s="91" t="s">
        <v>5762</v>
      </c>
      <c r="C3039" s="1"/>
      <c r="D3039" s="1"/>
    </row>
    <row r="3040" spans="1:4">
      <c r="A3040" s="88" t="s">
        <v>5795</v>
      </c>
      <c r="B3040" s="89" t="s">
        <v>5764</v>
      </c>
      <c r="C3040" s="1"/>
      <c r="D3040" s="1"/>
    </row>
    <row r="3041" spans="1:4">
      <c r="A3041" s="88" t="s">
        <v>5796</v>
      </c>
      <c r="B3041" s="89" t="s">
        <v>5766</v>
      </c>
      <c r="C3041" s="1"/>
      <c r="D3041" s="1"/>
    </row>
    <row r="3042" spans="1:4">
      <c r="A3042" s="88" t="s">
        <v>5797</v>
      </c>
      <c r="B3042" s="89" t="s">
        <v>5768</v>
      </c>
      <c r="C3042" s="1"/>
      <c r="D3042" s="1"/>
    </row>
    <row r="3043" spans="1:4">
      <c r="A3043" s="88" t="s">
        <v>5798</v>
      </c>
      <c r="B3043" s="89" t="s">
        <v>5770</v>
      </c>
      <c r="C3043" s="1"/>
      <c r="D3043" s="1"/>
    </row>
    <row r="3044" spans="1:4">
      <c r="A3044" s="88" t="s">
        <v>5799</v>
      </c>
      <c r="B3044" s="89" t="s">
        <v>5772</v>
      </c>
      <c r="C3044" s="1"/>
      <c r="D3044" s="1"/>
    </row>
    <row r="3045" spans="1:4">
      <c r="A3045" s="88" t="s">
        <v>5800</v>
      </c>
      <c r="B3045" s="89" t="s">
        <v>5774</v>
      </c>
      <c r="C3045" s="1"/>
      <c r="D3045" s="1"/>
    </row>
    <row r="3046" spans="1:4">
      <c r="A3046" s="88" t="s">
        <v>5801</v>
      </c>
      <c r="B3046" s="89" t="s">
        <v>5776</v>
      </c>
      <c r="C3046" s="1"/>
      <c r="D3046" s="1"/>
    </row>
    <row r="3047" spans="1:4">
      <c r="A3047" s="88" t="s">
        <v>5802</v>
      </c>
      <c r="B3047" s="89" t="s">
        <v>5778</v>
      </c>
      <c r="C3047" s="1"/>
      <c r="D3047" s="1"/>
    </row>
    <row r="3048" spans="1:4">
      <c r="A3048" s="88" t="s">
        <v>5803</v>
      </c>
      <c r="B3048" s="89" t="s">
        <v>5804</v>
      </c>
      <c r="C3048" s="1"/>
      <c r="D3048" s="1"/>
    </row>
    <row r="3049" spans="1:4">
      <c r="A3049" s="88" t="s">
        <v>5805</v>
      </c>
      <c r="B3049" s="89" t="s">
        <v>5806</v>
      </c>
      <c r="C3049" s="1"/>
      <c r="D3049" s="1"/>
    </row>
    <row r="3050" spans="1:4">
      <c r="A3050" s="88" t="s">
        <v>5807</v>
      </c>
      <c r="B3050" s="89" t="s">
        <v>5808</v>
      </c>
      <c r="C3050" s="1"/>
      <c r="D3050" s="1"/>
    </row>
    <row r="3051" spans="1:4">
      <c r="A3051" s="88" t="s">
        <v>5809</v>
      </c>
      <c r="B3051" s="89" t="s">
        <v>5810</v>
      </c>
      <c r="C3051" s="1"/>
      <c r="D3051" s="1"/>
    </row>
    <row r="3052" spans="1:4">
      <c r="A3052" s="88" t="s">
        <v>5811</v>
      </c>
      <c r="B3052" s="89" t="s">
        <v>5812</v>
      </c>
      <c r="C3052" s="1"/>
      <c r="D3052" s="1"/>
    </row>
    <row r="3053" spans="1:4">
      <c r="A3053" s="88" t="s">
        <v>5813</v>
      </c>
      <c r="B3053" s="89" t="s">
        <v>5814</v>
      </c>
      <c r="C3053" s="1"/>
      <c r="D3053" s="1"/>
    </row>
    <row r="3054" spans="1:4">
      <c r="A3054" s="88" t="s">
        <v>5815</v>
      </c>
      <c r="B3054" s="89" t="s">
        <v>5816</v>
      </c>
      <c r="C3054" s="1"/>
      <c r="D3054" s="1"/>
    </row>
    <row r="3055" spans="1:4">
      <c r="A3055" s="88" t="s">
        <v>5817</v>
      </c>
      <c r="B3055" s="89" t="s">
        <v>5818</v>
      </c>
      <c r="C3055" s="1"/>
      <c r="D3055" s="1"/>
    </row>
    <row r="3056" spans="1:4">
      <c r="A3056" s="88" t="s">
        <v>5819</v>
      </c>
      <c r="B3056" s="89" t="s">
        <v>5820</v>
      </c>
      <c r="C3056" s="1"/>
      <c r="D3056" s="1"/>
    </row>
    <row r="3057" spans="1:4">
      <c r="A3057" s="88" t="s">
        <v>5821</v>
      </c>
      <c r="B3057" s="89" t="s">
        <v>5822</v>
      </c>
      <c r="C3057" s="1"/>
      <c r="D3057" s="1"/>
    </row>
    <row r="3058" spans="1:4">
      <c r="A3058" s="88" t="s">
        <v>5823</v>
      </c>
      <c r="B3058" s="89" t="s">
        <v>5824</v>
      </c>
      <c r="C3058" s="1"/>
      <c r="D3058" s="1"/>
    </row>
    <row r="3059" spans="1:4">
      <c r="A3059" s="88" t="s">
        <v>5825</v>
      </c>
      <c r="B3059" s="89" t="s">
        <v>5826</v>
      </c>
      <c r="C3059" s="1"/>
      <c r="D3059" s="1"/>
    </row>
    <row r="3060" spans="1:4">
      <c r="A3060" s="89" t="s">
        <v>5827</v>
      </c>
      <c r="B3060" s="89" t="s">
        <v>5828</v>
      </c>
      <c r="C3060" s="1"/>
      <c r="D3060" s="1"/>
    </row>
    <row r="3061" spans="1:4">
      <c r="A3061" s="89" t="s">
        <v>5829</v>
      </c>
      <c r="B3061" s="89" t="s">
        <v>5830</v>
      </c>
      <c r="C3061" s="1"/>
      <c r="D3061" s="1"/>
    </row>
    <row r="3062" spans="1:4">
      <c r="A3062" s="89" t="s">
        <v>5831</v>
      </c>
      <c r="B3062" s="89" t="s">
        <v>5832</v>
      </c>
      <c r="C3062" s="1"/>
      <c r="D3062" s="1"/>
    </row>
    <row r="3063" spans="1:4">
      <c r="A3063" s="89" t="s">
        <v>5833</v>
      </c>
      <c r="B3063" s="89" t="s">
        <v>5834</v>
      </c>
      <c r="C3063" s="1"/>
      <c r="D3063" s="1"/>
    </row>
    <row r="3064" spans="1:4">
      <c r="A3064" s="89" t="s">
        <v>5835</v>
      </c>
      <c r="B3064" s="89" t="s">
        <v>5836</v>
      </c>
      <c r="C3064" s="1"/>
      <c r="D3064" s="1"/>
    </row>
    <row r="3065" spans="1:4">
      <c r="A3065" s="89" t="s">
        <v>5837</v>
      </c>
      <c r="B3065" s="89" t="s">
        <v>5838</v>
      </c>
      <c r="C3065" s="1"/>
      <c r="D3065" s="1"/>
    </row>
    <row r="3066" spans="1:4">
      <c r="A3066" s="89" t="s">
        <v>5839</v>
      </c>
      <c r="B3066" s="89" t="s">
        <v>5840</v>
      </c>
      <c r="C3066" s="1"/>
      <c r="D3066" s="1"/>
    </row>
    <row r="3067" spans="1:4">
      <c r="A3067" s="89" t="s">
        <v>5841</v>
      </c>
      <c r="B3067" s="89" t="s">
        <v>5842</v>
      </c>
      <c r="C3067" s="1"/>
      <c r="D3067" s="1"/>
    </row>
    <row r="3068" spans="1:4">
      <c r="A3068" s="89" t="s">
        <v>5843</v>
      </c>
      <c r="B3068" s="89" t="s">
        <v>5844</v>
      </c>
      <c r="C3068" s="1"/>
      <c r="D3068" s="1"/>
    </row>
    <row r="3069" spans="1:4">
      <c r="A3069" s="89" t="s">
        <v>5845</v>
      </c>
      <c r="B3069" s="89" t="s">
        <v>5846</v>
      </c>
      <c r="C3069" s="1"/>
      <c r="D3069" s="1"/>
    </row>
    <row r="3070" spans="1:4">
      <c r="A3070" s="89" t="s">
        <v>5847</v>
      </c>
      <c r="B3070" s="89" t="s">
        <v>5846</v>
      </c>
      <c r="C3070" s="1"/>
      <c r="D3070" s="1"/>
    </row>
    <row r="3071" spans="1:4">
      <c r="A3071" s="89" t="s">
        <v>5848</v>
      </c>
      <c r="B3071" s="89" t="s">
        <v>5844</v>
      </c>
      <c r="C3071" s="1"/>
      <c r="D3071" s="1"/>
    </row>
    <row r="3072" spans="1:4">
      <c r="A3072" s="89" t="s">
        <v>5849</v>
      </c>
      <c r="B3072" s="89" t="s">
        <v>5850</v>
      </c>
      <c r="C3072" s="1"/>
      <c r="D3072" s="1"/>
    </row>
    <row r="3073" spans="1:4">
      <c r="A3073" s="89" t="s">
        <v>5851</v>
      </c>
      <c r="B3073" s="89" t="s">
        <v>5852</v>
      </c>
      <c r="C3073" s="1"/>
      <c r="D3073" s="1"/>
    </row>
    <row r="3074" spans="1:4">
      <c r="A3074" s="89" t="s">
        <v>5853</v>
      </c>
      <c r="B3074" s="89" t="s">
        <v>5852</v>
      </c>
      <c r="C3074" s="1"/>
      <c r="D3074" s="1"/>
    </row>
    <row r="3075" spans="1:4">
      <c r="A3075" s="89" t="s">
        <v>5854</v>
      </c>
      <c r="B3075" s="89" t="s">
        <v>5850</v>
      </c>
      <c r="C3075" s="1"/>
      <c r="D3075" s="1"/>
    </row>
    <row r="3076" spans="1:4">
      <c r="A3076" s="89" t="s">
        <v>5855</v>
      </c>
      <c r="B3076" s="89" t="s">
        <v>5856</v>
      </c>
      <c r="C3076" s="1"/>
      <c r="D3076" s="1"/>
    </row>
    <row r="3077" spans="1:4">
      <c r="A3077" s="89" t="s">
        <v>5857</v>
      </c>
      <c r="B3077" s="89" t="s">
        <v>5858</v>
      </c>
      <c r="C3077" s="1"/>
      <c r="D3077" s="1"/>
    </row>
    <row r="3078" spans="1:4">
      <c r="A3078" s="89" t="s">
        <v>5859</v>
      </c>
      <c r="B3078" s="89" t="s">
        <v>5858</v>
      </c>
      <c r="C3078" s="1"/>
      <c r="D3078" s="1"/>
    </row>
    <row r="3079" spans="1:4">
      <c r="A3079" s="89" t="s">
        <v>5860</v>
      </c>
      <c r="B3079" s="89" t="s">
        <v>5856</v>
      </c>
      <c r="C3079" s="1"/>
      <c r="D3079" s="1"/>
    </row>
    <row r="3080" spans="1:4">
      <c r="A3080" s="89" t="s">
        <v>5861</v>
      </c>
      <c r="B3080" s="89" t="s">
        <v>5862</v>
      </c>
      <c r="C3080" s="1"/>
      <c r="D3080" s="1"/>
    </row>
    <row r="3081" spans="1:4">
      <c r="A3081" s="89" t="s">
        <v>5863</v>
      </c>
      <c r="B3081" s="89" t="s">
        <v>5864</v>
      </c>
      <c r="C3081" s="1"/>
      <c r="D3081" s="1"/>
    </row>
    <row r="3082" spans="1:4">
      <c r="A3082" s="89" t="s">
        <v>5865</v>
      </c>
      <c r="B3082" s="89" t="s">
        <v>5864</v>
      </c>
      <c r="C3082" s="1"/>
      <c r="D3082" s="1"/>
    </row>
    <row r="3083" spans="1:4">
      <c r="A3083" s="89" t="s">
        <v>5866</v>
      </c>
      <c r="B3083" s="89" t="s">
        <v>5862</v>
      </c>
      <c r="C3083" s="1"/>
      <c r="D3083" s="1"/>
    </row>
    <row r="3084" spans="1:4">
      <c r="A3084" s="89" t="s">
        <v>5867</v>
      </c>
      <c r="B3084" s="89" t="s">
        <v>5868</v>
      </c>
      <c r="C3084" s="1"/>
      <c r="D3084" s="1"/>
    </row>
    <row r="3085" spans="1:4">
      <c r="A3085" s="89" t="s">
        <v>5869</v>
      </c>
      <c r="B3085" s="89" t="s">
        <v>5870</v>
      </c>
      <c r="C3085" s="1"/>
      <c r="D3085" s="1"/>
    </row>
    <row r="3086" spans="1:4">
      <c r="A3086" s="89" t="s">
        <v>5871</v>
      </c>
      <c r="B3086" s="89" t="s">
        <v>5870</v>
      </c>
      <c r="C3086" s="1"/>
      <c r="D3086" s="1"/>
    </row>
    <row r="3087" spans="1:4">
      <c r="A3087" s="89" t="s">
        <v>5872</v>
      </c>
      <c r="B3087" s="89" t="s">
        <v>5868</v>
      </c>
      <c r="C3087" s="1"/>
      <c r="D3087" s="1"/>
    </row>
    <row r="3088" spans="1:4">
      <c r="A3088" s="89" t="s">
        <v>5873</v>
      </c>
      <c r="B3088" s="89" t="s">
        <v>5874</v>
      </c>
      <c r="C3088" s="1"/>
      <c r="D3088" s="1"/>
    </row>
    <row r="3089" spans="1:4">
      <c r="A3089" s="89" t="s">
        <v>5875</v>
      </c>
      <c r="B3089" s="89" t="s">
        <v>5876</v>
      </c>
      <c r="C3089" s="1"/>
      <c r="D3089" s="1"/>
    </row>
    <row r="3090" spans="1:4">
      <c r="A3090" s="89" t="s">
        <v>5877</v>
      </c>
      <c r="B3090" s="89" t="s">
        <v>5876</v>
      </c>
      <c r="C3090" s="1"/>
      <c r="D3090" s="1"/>
    </row>
    <row r="3091" spans="1:4">
      <c r="A3091" s="89" t="s">
        <v>5878</v>
      </c>
      <c r="B3091" s="89" t="s">
        <v>5874</v>
      </c>
      <c r="C3091" s="1"/>
      <c r="D3091" s="1"/>
    </row>
    <row r="3092" spans="1:4">
      <c r="A3092" s="89" t="s">
        <v>5879</v>
      </c>
      <c r="B3092" s="89" t="s">
        <v>5880</v>
      </c>
      <c r="C3092" s="1"/>
      <c r="D3092" s="1"/>
    </row>
    <row r="3093" spans="1:4">
      <c r="A3093" s="89" t="s">
        <v>5881</v>
      </c>
      <c r="B3093" s="89" t="s">
        <v>5882</v>
      </c>
      <c r="C3093" s="1"/>
      <c r="D3093" s="1"/>
    </row>
    <row r="3094" spans="1:4">
      <c r="A3094" s="89" t="s">
        <v>5883</v>
      </c>
      <c r="B3094" s="89" t="s">
        <v>5882</v>
      </c>
      <c r="C3094" s="1"/>
      <c r="D3094" s="1"/>
    </row>
    <row r="3095" spans="1:4">
      <c r="A3095" s="89" t="s">
        <v>5884</v>
      </c>
      <c r="B3095" s="89" t="s">
        <v>5880</v>
      </c>
      <c r="C3095" s="1"/>
      <c r="D3095" s="1"/>
    </row>
    <row r="3096" spans="1:4">
      <c r="A3096" s="89" t="s">
        <v>5885</v>
      </c>
      <c r="B3096" s="89" t="s">
        <v>5886</v>
      </c>
      <c r="C3096" s="1"/>
      <c r="D3096" s="1"/>
    </row>
    <row r="3097" spans="1:4">
      <c r="A3097" s="89" t="s">
        <v>5887</v>
      </c>
      <c r="B3097" s="89" t="s">
        <v>5888</v>
      </c>
      <c r="C3097" s="1"/>
      <c r="D3097" s="1"/>
    </row>
    <row r="3098" spans="1:4">
      <c r="A3098" s="89" t="s">
        <v>5889</v>
      </c>
      <c r="B3098" s="89" t="s">
        <v>5888</v>
      </c>
      <c r="C3098" s="1"/>
      <c r="D3098" s="1"/>
    </row>
    <row r="3099" spans="1:4">
      <c r="A3099" s="89" t="s">
        <v>5890</v>
      </c>
      <c r="B3099" s="89" t="s">
        <v>5886</v>
      </c>
      <c r="C3099" s="1"/>
      <c r="D3099" s="1"/>
    </row>
    <row r="3100" spans="1:4">
      <c r="A3100" s="89" t="s">
        <v>5891</v>
      </c>
      <c r="B3100" s="89" t="s">
        <v>5892</v>
      </c>
      <c r="C3100" s="1"/>
      <c r="D3100" s="1"/>
    </row>
    <row r="3101" spans="1:4">
      <c r="A3101" s="89" t="s">
        <v>5893</v>
      </c>
      <c r="B3101" s="89" t="s">
        <v>5894</v>
      </c>
      <c r="C3101" s="1"/>
      <c r="D3101" s="1"/>
    </row>
    <row r="3102" spans="1:4">
      <c r="A3102" s="89" t="s">
        <v>5895</v>
      </c>
      <c r="B3102" s="89" t="s">
        <v>5894</v>
      </c>
      <c r="C3102" s="1"/>
      <c r="D3102" s="1"/>
    </row>
    <row r="3103" spans="1:4">
      <c r="A3103" s="89" t="s">
        <v>5896</v>
      </c>
      <c r="B3103" s="89" t="s">
        <v>5892</v>
      </c>
      <c r="C3103" s="1"/>
      <c r="D3103" s="1"/>
    </row>
    <row r="3104" spans="1:4">
      <c r="A3104" s="89" t="s">
        <v>5897</v>
      </c>
      <c r="B3104" s="89" t="s">
        <v>5898</v>
      </c>
      <c r="C3104" s="1"/>
      <c r="D3104" s="1"/>
    </row>
    <row r="3105" spans="1:4">
      <c r="A3105" s="89" t="s">
        <v>5899</v>
      </c>
      <c r="B3105" s="89" t="s">
        <v>5900</v>
      </c>
      <c r="C3105" s="1"/>
      <c r="D3105" s="1"/>
    </row>
    <row r="3106" spans="1:4">
      <c r="A3106" s="88" t="s">
        <v>5901</v>
      </c>
      <c r="B3106" s="89" t="s">
        <v>5900</v>
      </c>
      <c r="C3106" s="1"/>
      <c r="D3106" s="1"/>
    </row>
    <row r="3107" spans="1:4">
      <c r="A3107" s="88" t="s">
        <v>5902</v>
      </c>
      <c r="B3107" s="89" t="s">
        <v>5898</v>
      </c>
      <c r="C3107" s="1"/>
      <c r="D3107" s="1"/>
    </row>
    <row r="3108" spans="1:4">
      <c r="A3108" s="88" t="s">
        <v>5903</v>
      </c>
      <c r="B3108" s="89" t="s">
        <v>5716</v>
      </c>
      <c r="C3108" s="1"/>
      <c r="D3108" s="1"/>
    </row>
    <row r="3109" spans="1:4">
      <c r="A3109" s="88" t="s">
        <v>5904</v>
      </c>
      <c r="B3109" s="89" t="s">
        <v>5718</v>
      </c>
      <c r="C3109" s="1"/>
      <c r="D3109" s="1"/>
    </row>
    <row r="3110" spans="1:4">
      <c r="A3110" s="88" t="s">
        <v>5905</v>
      </c>
      <c r="B3110" s="89" t="s">
        <v>5804</v>
      </c>
      <c r="C3110" s="1"/>
      <c r="D3110" s="1"/>
    </row>
    <row r="3111" spans="1:4">
      <c r="A3111" s="88" t="s">
        <v>5906</v>
      </c>
      <c r="B3111" s="89" t="s">
        <v>5806</v>
      </c>
      <c r="C3111" s="1"/>
      <c r="D3111" s="1"/>
    </row>
    <row r="3112" spans="1:4">
      <c r="A3112" s="88" t="s">
        <v>5907</v>
      </c>
      <c r="B3112" s="89" t="s">
        <v>5808</v>
      </c>
      <c r="C3112" s="1"/>
      <c r="D3112" s="1"/>
    </row>
    <row r="3113" spans="1:4">
      <c r="A3113" s="88" t="s">
        <v>5908</v>
      </c>
      <c r="B3113" s="89" t="s">
        <v>5810</v>
      </c>
      <c r="C3113" s="1"/>
      <c r="D3113" s="1"/>
    </row>
    <row r="3114" spans="1:4">
      <c r="A3114" s="88" t="s">
        <v>5909</v>
      </c>
      <c r="B3114" s="89" t="s">
        <v>5812</v>
      </c>
      <c r="C3114" s="1"/>
      <c r="D3114" s="1"/>
    </row>
    <row r="3115" spans="1:4">
      <c r="A3115" s="88" t="s">
        <v>5910</v>
      </c>
      <c r="B3115" s="89" t="s">
        <v>5814</v>
      </c>
      <c r="C3115" s="1"/>
      <c r="D3115" s="1"/>
    </row>
    <row r="3116" spans="1:4">
      <c r="A3116" s="88" t="s">
        <v>5911</v>
      </c>
      <c r="B3116" s="89" t="s">
        <v>5816</v>
      </c>
      <c r="C3116" s="1"/>
      <c r="D3116" s="1"/>
    </row>
    <row r="3117" spans="1:4">
      <c r="A3117" s="88" t="s">
        <v>5912</v>
      </c>
      <c r="B3117" s="89" t="s">
        <v>5818</v>
      </c>
      <c r="C3117" s="1"/>
      <c r="D3117" s="1"/>
    </row>
    <row r="3118" spans="1:4">
      <c r="A3118" s="88" t="s">
        <v>5913</v>
      </c>
      <c r="B3118" s="89" t="s">
        <v>5820</v>
      </c>
      <c r="C3118" s="1"/>
      <c r="D3118" s="1"/>
    </row>
    <row r="3119" spans="1:4">
      <c r="A3119" s="88" t="s">
        <v>5914</v>
      </c>
      <c r="B3119" s="89" t="s">
        <v>5822</v>
      </c>
      <c r="C3119" s="1"/>
      <c r="D3119" s="1"/>
    </row>
    <row r="3120" spans="1:4">
      <c r="A3120" s="88" t="s">
        <v>5915</v>
      </c>
      <c r="B3120" s="89" t="s">
        <v>5824</v>
      </c>
      <c r="C3120" s="1"/>
      <c r="D3120" s="1"/>
    </row>
    <row r="3121" spans="1:4">
      <c r="A3121" s="88" t="s">
        <v>5916</v>
      </c>
      <c r="B3121" s="89" t="s">
        <v>5826</v>
      </c>
      <c r="C3121" s="1"/>
      <c r="D3121" s="1"/>
    </row>
    <row r="3122" spans="1:4">
      <c r="A3122" s="88" t="s">
        <v>5917</v>
      </c>
      <c r="B3122" s="89" t="s">
        <v>5828</v>
      </c>
      <c r="C3122" s="1"/>
      <c r="D3122" s="1"/>
    </row>
    <row r="3123" spans="1:4">
      <c r="A3123" s="88" t="s">
        <v>5918</v>
      </c>
      <c r="B3123" s="89" t="s">
        <v>5830</v>
      </c>
      <c r="C3123" s="1"/>
      <c r="D3123" s="1"/>
    </row>
    <row r="3124" spans="1:4">
      <c r="A3124" s="88" t="s">
        <v>5919</v>
      </c>
      <c r="B3124" s="89" t="s">
        <v>5832</v>
      </c>
      <c r="C3124" s="1"/>
      <c r="D3124" s="1"/>
    </row>
    <row r="3125" spans="1:4">
      <c r="A3125" s="88" t="s">
        <v>5920</v>
      </c>
      <c r="B3125" s="89" t="s">
        <v>5834</v>
      </c>
      <c r="C3125" s="1"/>
      <c r="D3125" s="1"/>
    </row>
    <row r="3126" spans="1:4">
      <c r="A3126" s="88" t="s">
        <v>5921</v>
      </c>
      <c r="B3126" s="89" t="s">
        <v>5836</v>
      </c>
      <c r="C3126" s="1"/>
      <c r="D3126" s="1"/>
    </row>
    <row r="3127" spans="1:4">
      <c r="A3127" s="88" t="s">
        <v>5922</v>
      </c>
      <c r="B3127" s="89" t="s">
        <v>5838</v>
      </c>
      <c r="C3127" s="1"/>
      <c r="D3127" s="1"/>
    </row>
    <row r="3128" spans="1:4">
      <c r="A3128" s="88" t="s">
        <v>5923</v>
      </c>
      <c r="B3128" s="89" t="s">
        <v>5840</v>
      </c>
      <c r="C3128" s="1"/>
      <c r="D3128" s="1"/>
    </row>
    <row r="3129" spans="1:4">
      <c r="A3129" s="88" t="s">
        <v>5924</v>
      </c>
      <c r="B3129" s="89" t="s">
        <v>5842</v>
      </c>
      <c r="C3129" s="1"/>
      <c r="D3129" s="1"/>
    </row>
    <row r="3130" spans="1:4">
      <c r="A3130" s="88" t="s">
        <v>5925</v>
      </c>
      <c r="B3130" s="89" t="s">
        <v>5844</v>
      </c>
      <c r="C3130" s="1"/>
      <c r="D3130" s="1"/>
    </row>
    <row r="3131" spans="1:4">
      <c r="A3131" s="88" t="s">
        <v>5926</v>
      </c>
      <c r="B3131" s="89" t="s">
        <v>5846</v>
      </c>
      <c r="C3131" s="1"/>
      <c r="D3131" s="1"/>
    </row>
    <row r="3132" spans="1:4">
      <c r="A3132" s="88" t="s">
        <v>5927</v>
      </c>
      <c r="B3132" s="89" t="s">
        <v>5846</v>
      </c>
      <c r="C3132" s="1"/>
      <c r="D3132" s="1"/>
    </row>
    <row r="3133" spans="1:4">
      <c r="A3133" s="88" t="s">
        <v>5928</v>
      </c>
      <c r="B3133" s="89" t="s">
        <v>5844</v>
      </c>
      <c r="C3133" s="1"/>
      <c r="D3133" s="1"/>
    </row>
    <row r="3134" spans="1:4">
      <c r="A3134" s="88" t="s">
        <v>5929</v>
      </c>
      <c r="B3134" s="89" t="s">
        <v>5850</v>
      </c>
      <c r="C3134" s="1"/>
      <c r="D3134" s="1"/>
    </row>
    <row r="3135" spans="1:4">
      <c r="A3135" s="88" t="s">
        <v>5930</v>
      </c>
      <c r="B3135" s="89" t="s">
        <v>5852</v>
      </c>
      <c r="C3135" s="1"/>
      <c r="D3135" s="1"/>
    </row>
    <row r="3136" spans="1:4">
      <c r="A3136" s="88" t="s">
        <v>5931</v>
      </c>
      <c r="B3136" s="89" t="s">
        <v>5852</v>
      </c>
      <c r="C3136" s="1"/>
      <c r="D3136" s="1"/>
    </row>
    <row r="3137" spans="1:4">
      <c r="A3137" s="88" t="s">
        <v>5932</v>
      </c>
      <c r="B3137" s="89" t="s">
        <v>5850</v>
      </c>
      <c r="C3137" s="1"/>
      <c r="D3137" s="1"/>
    </row>
    <row r="3138" spans="1:4">
      <c r="A3138" s="88" t="s">
        <v>5933</v>
      </c>
      <c r="B3138" s="89" t="s">
        <v>5856</v>
      </c>
      <c r="C3138" s="1"/>
      <c r="D3138" s="1"/>
    </row>
    <row r="3139" spans="1:4">
      <c r="A3139" s="88" t="s">
        <v>5934</v>
      </c>
      <c r="B3139" s="89" t="s">
        <v>5858</v>
      </c>
      <c r="C3139" s="1"/>
      <c r="D3139" s="1"/>
    </row>
    <row r="3140" spans="1:4">
      <c r="A3140" s="88" t="s">
        <v>5935</v>
      </c>
      <c r="B3140" s="89" t="s">
        <v>5858</v>
      </c>
      <c r="C3140" s="1"/>
      <c r="D3140" s="1"/>
    </row>
    <row r="3141" spans="1:4">
      <c r="A3141" s="88" t="s">
        <v>5936</v>
      </c>
      <c r="B3141" s="89" t="s">
        <v>5856</v>
      </c>
      <c r="C3141" s="1"/>
      <c r="D3141" s="1"/>
    </row>
    <row r="3142" spans="1:4">
      <c r="A3142" s="88" t="s">
        <v>5937</v>
      </c>
      <c r="B3142" s="89" t="s">
        <v>5862</v>
      </c>
      <c r="C3142" s="1"/>
      <c r="D3142" s="1"/>
    </row>
    <row r="3143" spans="1:4">
      <c r="A3143" s="88" t="s">
        <v>5938</v>
      </c>
      <c r="B3143" s="89" t="s">
        <v>5864</v>
      </c>
      <c r="C3143" s="1"/>
      <c r="D3143" s="1"/>
    </row>
    <row r="3144" spans="1:4">
      <c r="A3144" s="88" t="s">
        <v>5939</v>
      </c>
      <c r="B3144" s="89" t="s">
        <v>5864</v>
      </c>
      <c r="C3144" s="1"/>
      <c r="D3144" s="1"/>
    </row>
    <row r="3145" spans="1:4">
      <c r="A3145" s="88" t="s">
        <v>5940</v>
      </c>
      <c r="B3145" s="89" t="s">
        <v>5862</v>
      </c>
      <c r="C3145" s="1"/>
      <c r="D3145" s="1"/>
    </row>
    <row r="3146" spans="1:4">
      <c r="A3146" s="88" t="s">
        <v>5941</v>
      </c>
      <c r="B3146" s="89" t="s">
        <v>5868</v>
      </c>
      <c r="C3146" s="1"/>
      <c r="D3146" s="1"/>
    </row>
    <row r="3147" spans="1:4">
      <c r="A3147" s="88" t="s">
        <v>5942</v>
      </c>
      <c r="B3147" s="89" t="s">
        <v>5870</v>
      </c>
      <c r="C3147" s="1"/>
      <c r="D3147" s="1"/>
    </row>
    <row r="3148" spans="1:4">
      <c r="A3148" s="88" t="s">
        <v>5943</v>
      </c>
      <c r="B3148" s="89" t="s">
        <v>5870</v>
      </c>
      <c r="C3148" s="1"/>
      <c r="D3148" s="1"/>
    </row>
    <row r="3149" spans="1:4">
      <c r="A3149" s="88" t="s">
        <v>5944</v>
      </c>
      <c r="B3149" s="89" t="s">
        <v>5868</v>
      </c>
      <c r="C3149" s="1"/>
      <c r="D3149" s="1"/>
    </row>
    <row r="3150" spans="1:4">
      <c r="A3150" s="88" t="s">
        <v>5945</v>
      </c>
      <c r="B3150" s="89" t="s">
        <v>5874</v>
      </c>
      <c r="C3150" s="1"/>
      <c r="D3150" s="1"/>
    </row>
    <row r="3151" spans="1:4">
      <c r="A3151" s="88" t="s">
        <v>5946</v>
      </c>
      <c r="B3151" s="89" t="s">
        <v>5876</v>
      </c>
      <c r="C3151" s="1"/>
      <c r="D3151" s="1"/>
    </row>
    <row r="3152" spans="1:4">
      <c r="A3152" s="88" t="s">
        <v>5947</v>
      </c>
      <c r="B3152" s="89" t="s">
        <v>5876</v>
      </c>
      <c r="C3152" s="1"/>
      <c r="D3152" s="1"/>
    </row>
    <row r="3153" spans="1:4">
      <c r="A3153" s="88" t="s">
        <v>5948</v>
      </c>
      <c r="B3153" s="89" t="s">
        <v>5874</v>
      </c>
      <c r="C3153" s="1"/>
      <c r="D3153" s="1"/>
    </row>
    <row r="3154" spans="1:4">
      <c r="A3154" s="88" t="s">
        <v>5949</v>
      </c>
      <c r="B3154" s="89" t="s">
        <v>5880</v>
      </c>
      <c r="C3154" s="1"/>
      <c r="D3154" s="1"/>
    </row>
    <row r="3155" spans="1:4">
      <c r="A3155" s="88" t="s">
        <v>5950</v>
      </c>
      <c r="B3155" s="89" t="s">
        <v>5882</v>
      </c>
      <c r="C3155" s="1"/>
      <c r="D3155" s="1"/>
    </row>
    <row r="3156" spans="1:4">
      <c r="A3156" s="88" t="s">
        <v>5951</v>
      </c>
      <c r="B3156" s="89" t="s">
        <v>5882</v>
      </c>
      <c r="C3156" s="1"/>
      <c r="D3156" s="1"/>
    </row>
    <row r="3157" spans="1:4">
      <c r="A3157" s="88" t="s">
        <v>5952</v>
      </c>
      <c r="B3157" s="89" t="s">
        <v>5880</v>
      </c>
      <c r="C3157" s="1"/>
      <c r="D3157" s="1"/>
    </row>
    <row r="3158" spans="1:4">
      <c r="A3158" s="88" t="s">
        <v>5953</v>
      </c>
      <c r="B3158" s="89" t="s">
        <v>5886</v>
      </c>
      <c r="C3158" s="1"/>
      <c r="D3158" s="1"/>
    </row>
    <row r="3159" spans="1:4">
      <c r="A3159" s="88" t="s">
        <v>5954</v>
      </c>
      <c r="B3159" s="89" t="s">
        <v>5888</v>
      </c>
      <c r="C3159" s="1"/>
      <c r="D3159" s="1"/>
    </row>
    <row r="3160" spans="1:4">
      <c r="A3160" s="88" t="s">
        <v>5955</v>
      </c>
      <c r="B3160" s="89" t="s">
        <v>5888</v>
      </c>
      <c r="C3160" s="1"/>
      <c r="D3160" s="1"/>
    </row>
    <row r="3161" spans="1:4">
      <c r="A3161" s="88" t="s">
        <v>5956</v>
      </c>
      <c r="B3161" s="89" t="s">
        <v>5886</v>
      </c>
      <c r="C3161" s="1"/>
      <c r="D3161" s="1"/>
    </row>
    <row r="3162" spans="1:4">
      <c r="A3162" s="88" t="s">
        <v>5957</v>
      </c>
      <c r="B3162" s="89" t="s">
        <v>5892</v>
      </c>
      <c r="C3162" s="1"/>
      <c r="D3162" s="1"/>
    </row>
    <row r="3163" spans="1:4">
      <c r="A3163" s="88" t="s">
        <v>5958</v>
      </c>
      <c r="B3163" s="89" t="s">
        <v>5894</v>
      </c>
      <c r="C3163" s="1"/>
      <c r="D3163" s="1"/>
    </row>
    <row r="3164" spans="1:4">
      <c r="A3164" s="88" t="s">
        <v>5959</v>
      </c>
      <c r="B3164" s="89" t="s">
        <v>5894</v>
      </c>
      <c r="C3164" s="1"/>
      <c r="D3164" s="1"/>
    </row>
    <row r="3165" spans="1:4">
      <c r="A3165" s="88" t="s">
        <v>5960</v>
      </c>
      <c r="B3165" s="89" t="s">
        <v>5892</v>
      </c>
      <c r="C3165" s="1"/>
      <c r="D3165" s="1"/>
    </row>
    <row r="3166" spans="1:4">
      <c r="A3166" s="88" t="s">
        <v>5961</v>
      </c>
      <c r="B3166" s="89" t="s">
        <v>5898</v>
      </c>
      <c r="C3166" s="1"/>
      <c r="D3166" s="1"/>
    </row>
    <row r="3167" spans="1:4">
      <c r="A3167" s="88" t="s">
        <v>5962</v>
      </c>
      <c r="B3167" s="89" t="s">
        <v>5900</v>
      </c>
      <c r="C3167" s="1"/>
      <c r="D3167" s="1"/>
    </row>
    <row r="3168" spans="1:4">
      <c r="A3168" s="88" t="s">
        <v>5963</v>
      </c>
      <c r="B3168" s="89" t="s">
        <v>5900</v>
      </c>
      <c r="C3168" s="1"/>
      <c r="D3168" s="1"/>
    </row>
    <row r="3169" spans="1:4">
      <c r="A3169" s="88" t="s">
        <v>5964</v>
      </c>
      <c r="B3169" s="89" t="s">
        <v>5898</v>
      </c>
      <c r="C3169" s="1"/>
      <c r="D3169" s="1"/>
    </row>
    <row r="3170" spans="1:2">
      <c r="A3170" s="8" t="s">
        <v>5965</v>
      </c>
      <c r="B3170" s="93" t="s">
        <v>5966</v>
      </c>
    </row>
    <row r="3171" spans="1:2">
      <c r="A3171" s="8" t="s">
        <v>5967</v>
      </c>
      <c r="B3171" s="93" t="s">
        <v>5968</v>
      </c>
    </row>
    <row r="3172" spans="1:2">
      <c r="A3172" s="8" t="s">
        <v>5969</v>
      </c>
      <c r="B3172" s="93" t="s">
        <v>5970</v>
      </c>
    </row>
    <row r="3173" spans="1:2">
      <c r="A3173" s="8" t="s">
        <v>5971</v>
      </c>
      <c r="B3173" s="93" t="s">
        <v>5972</v>
      </c>
    </row>
    <row r="3174" spans="1:2">
      <c r="A3174" s="8" t="s">
        <v>5973</v>
      </c>
      <c r="B3174" s="93" t="s">
        <v>5974</v>
      </c>
    </row>
    <row r="3175" spans="1:2">
      <c r="A3175" s="8" t="s">
        <v>5975</v>
      </c>
      <c r="B3175" s="93" t="s">
        <v>5976</v>
      </c>
    </row>
    <row r="3176" spans="1:2">
      <c r="A3176" s="8" t="s">
        <v>5977</v>
      </c>
      <c r="B3176" s="93" t="s">
        <v>5978</v>
      </c>
    </row>
    <row r="3177" spans="1:2">
      <c r="A3177" s="8" t="s">
        <v>5979</v>
      </c>
      <c r="B3177" s="93" t="s">
        <v>5980</v>
      </c>
    </row>
    <row r="3178" spans="1:2">
      <c r="A3178" s="8" t="s">
        <v>5981</v>
      </c>
      <c r="B3178" s="93" t="s">
        <v>5982</v>
      </c>
    </row>
    <row r="3179" spans="1:2">
      <c r="A3179" s="8" t="s">
        <v>5983</v>
      </c>
      <c r="B3179" s="93" t="s">
        <v>5984</v>
      </c>
    </row>
    <row r="3180" spans="1:2">
      <c r="A3180" s="8" t="s">
        <v>5985</v>
      </c>
      <c r="B3180" s="93" t="s">
        <v>5984</v>
      </c>
    </row>
    <row r="3181" spans="1:2">
      <c r="A3181" s="8" t="s">
        <v>5986</v>
      </c>
      <c r="B3181" s="93" t="s">
        <v>5987</v>
      </c>
    </row>
    <row r="3182" spans="1:2">
      <c r="A3182" s="8" t="s">
        <v>5988</v>
      </c>
      <c r="B3182" s="93" t="s">
        <v>5989</v>
      </c>
    </row>
    <row r="3183" spans="1:2">
      <c r="A3183" s="8" t="s">
        <v>5990</v>
      </c>
      <c r="B3183" s="93" t="s">
        <v>5989</v>
      </c>
    </row>
    <row r="3184" spans="1:2">
      <c r="A3184" s="8" t="s">
        <v>5991</v>
      </c>
      <c r="B3184" s="93" t="s">
        <v>5992</v>
      </c>
    </row>
    <row r="3185" spans="1:2">
      <c r="A3185" s="8" t="s">
        <v>5993</v>
      </c>
      <c r="B3185" s="93" t="s">
        <v>5994</v>
      </c>
    </row>
    <row r="3186" spans="1:2">
      <c r="A3186" s="8" t="s">
        <v>5995</v>
      </c>
      <c r="B3186" s="93" t="s">
        <v>5996</v>
      </c>
    </row>
    <row r="3187" spans="1:2">
      <c r="A3187" s="8" t="s">
        <v>5997</v>
      </c>
      <c r="B3187" s="93" t="s">
        <v>5998</v>
      </c>
    </row>
    <row r="3188" spans="1:2">
      <c r="A3188" s="8" t="s">
        <v>5999</v>
      </c>
      <c r="B3188" s="93" t="s">
        <v>6000</v>
      </c>
    </row>
    <row r="3189" spans="1:2">
      <c r="A3189" s="8" t="s">
        <v>6001</v>
      </c>
      <c r="B3189" s="93" t="s">
        <v>6002</v>
      </c>
    </row>
    <row r="3190" spans="1:2">
      <c r="A3190" s="8" t="s">
        <v>6003</v>
      </c>
      <c r="B3190" s="93" t="s">
        <v>6004</v>
      </c>
    </row>
    <row r="3191" spans="1:4">
      <c r="A3191" s="1" t="s">
        <v>6005</v>
      </c>
      <c r="B3191" s="51" t="s">
        <v>6006</v>
      </c>
      <c r="C3191" s="1"/>
      <c r="D3191" s="1"/>
    </row>
    <row r="3192" spans="1:2">
      <c r="A3192" s="8" t="s">
        <v>6007</v>
      </c>
      <c r="B3192" s="94" t="s">
        <v>6008</v>
      </c>
    </row>
    <row r="3193" spans="1:2">
      <c r="A3193" s="8" t="s">
        <v>6009</v>
      </c>
      <c r="B3193" s="94" t="s">
        <v>6010</v>
      </c>
    </row>
    <row r="3194" spans="1:2">
      <c r="A3194" s="8" t="s">
        <v>6011</v>
      </c>
      <c r="B3194" s="94" t="s">
        <v>6012</v>
      </c>
    </row>
    <row r="3195" spans="1:2">
      <c r="A3195" s="8" t="s">
        <v>6013</v>
      </c>
      <c r="B3195" s="94" t="s">
        <v>6014</v>
      </c>
    </row>
    <row r="3196" spans="1:2">
      <c r="A3196" s="8" t="s">
        <v>6015</v>
      </c>
      <c r="B3196" s="94" t="s">
        <v>6016</v>
      </c>
    </row>
    <row r="3197" spans="1:2">
      <c r="A3197" s="8" t="s">
        <v>6017</v>
      </c>
      <c r="B3197" s="94" t="s">
        <v>6018</v>
      </c>
    </row>
    <row r="3198" spans="1:2">
      <c r="A3198" s="8" t="s">
        <v>6019</v>
      </c>
      <c r="B3198" s="94" t="s">
        <v>6020</v>
      </c>
    </row>
    <row r="3199" spans="1:2">
      <c r="A3199" s="8" t="s">
        <v>6021</v>
      </c>
      <c r="B3199" s="94" t="s">
        <v>6022</v>
      </c>
    </row>
    <row r="3200" spans="1:2">
      <c r="A3200" s="8" t="s">
        <v>6023</v>
      </c>
      <c r="B3200" s="94" t="s">
        <v>6024</v>
      </c>
    </row>
    <row r="3201" spans="1:2">
      <c r="A3201" s="8" t="s">
        <v>6025</v>
      </c>
      <c r="B3201" s="94" t="s">
        <v>6026</v>
      </c>
    </row>
    <row r="3202" spans="1:2">
      <c r="A3202" s="8" t="s">
        <v>6027</v>
      </c>
      <c r="B3202" s="94" t="s">
        <v>6028</v>
      </c>
    </row>
    <row r="3203" spans="1:2">
      <c r="A3203" s="8" t="s">
        <v>6029</v>
      </c>
      <c r="B3203" s="94" t="s">
        <v>6030</v>
      </c>
    </row>
    <row r="3204" spans="1:2">
      <c r="A3204" s="8" t="s">
        <v>6031</v>
      </c>
      <c r="B3204" s="94" t="s">
        <v>6032</v>
      </c>
    </row>
    <row r="3205" spans="1:2">
      <c r="A3205" s="8" t="s">
        <v>6033</v>
      </c>
      <c r="B3205" s="94" t="s">
        <v>6034</v>
      </c>
    </row>
    <row r="3206" spans="1:2">
      <c r="A3206" s="8" t="s">
        <v>6035</v>
      </c>
      <c r="B3206" s="94" t="s">
        <v>6036</v>
      </c>
    </row>
    <row r="3207" spans="1:2">
      <c r="A3207" s="8" t="s">
        <v>6037</v>
      </c>
      <c r="B3207" s="94" t="s">
        <v>6038</v>
      </c>
    </row>
    <row r="3208" spans="1:2">
      <c r="A3208" s="8" t="s">
        <v>6039</v>
      </c>
      <c r="B3208" s="94" t="s">
        <v>6040</v>
      </c>
    </row>
    <row r="3209" spans="1:2">
      <c r="A3209" s="8" t="s">
        <v>6041</v>
      </c>
      <c r="B3209" s="94" t="s">
        <v>6042</v>
      </c>
    </row>
    <row r="3210" spans="1:2">
      <c r="A3210" s="8" t="s">
        <v>6043</v>
      </c>
      <c r="B3210" s="94" t="s">
        <v>6044</v>
      </c>
    </row>
    <row r="3211" spans="1:2">
      <c r="A3211" s="8" t="s">
        <v>6045</v>
      </c>
      <c r="B3211" s="94" t="s">
        <v>6046</v>
      </c>
    </row>
    <row r="3212" spans="1:2">
      <c r="A3212" s="8" t="s">
        <v>6047</v>
      </c>
      <c r="B3212" s="94" t="s">
        <v>6048</v>
      </c>
    </row>
    <row r="3213" spans="1:2">
      <c r="A3213" s="8" t="s">
        <v>6049</v>
      </c>
      <c r="B3213" s="94" t="s">
        <v>6050</v>
      </c>
    </row>
    <row r="3214" spans="1:2">
      <c r="A3214" s="8" t="s">
        <v>6051</v>
      </c>
      <c r="B3214" s="94" t="s">
        <v>6052</v>
      </c>
    </row>
    <row r="3215" spans="1:2">
      <c r="A3215" s="8" t="s">
        <v>6053</v>
      </c>
      <c r="B3215" s="94" t="s">
        <v>6054</v>
      </c>
    </row>
    <row r="3216" spans="1:2">
      <c r="A3216" s="8" t="s">
        <v>6055</v>
      </c>
      <c r="B3216" s="94" t="s">
        <v>6056</v>
      </c>
    </row>
    <row r="3217" spans="1:2">
      <c r="A3217" s="8" t="s">
        <v>6057</v>
      </c>
      <c r="B3217" s="94" t="s">
        <v>6058</v>
      </c>
    </row>
    <row r="3218" spans="1:2">
      <c r="A3218" s="8" t="s">
        <v>6059</v>
      </c>
      <c r="B3218" s="94" t="s">
        <v>6060</v>
      </c>
    </row>
    <row r="3219" spans="1:2">
      <c r="A3219" s="8" t="s">
        <v>6061</v>
      </c>
      <c r="B3219" s="94" t="s">
        <v>6062</v>
      </c>
    </row>
    <row r="3220" spans="1:2">
      <c r="A3220" s="8" t="s">
        <v>6063</v>
      </c>
      <c r="B3220" s="94" t="s">
        <v>6064</v>
      </c>
    </row>
    <row r="3221" spans="1:4">
      <c r="A3221" s="8" t="s">
        <v>6065</v>
      </c>
      <c r="B3221" s="9" t="s">
        <v>6066</v>
      </c>
      <c r="C3221" s="1"/>
      <c r="D3221" s="1"/>
    </row>
    <row r="3222" spans="1:4">
      <c r="A3222" s="8" t="s">
        <v>6067</v>
      </c>
      <c r="B3222" s="9" t="s">
        <v>6068</v>
      </c>
      <c r="C3222" s="1"/>
      <c r="D3222" s="1"/>
    </row>
    <row r="3223" spans="1:4">
      <c r="A3223" s="8" t="s">
        <v>6069</v>
      </c>
      <c r="B3223" s="9" t="s">
        <v>6068</v>
      </c>
      <c r="C3223" s="1"/>
      <c r="D3223" s="1"/>
    </row>
    <row r="3224" spans="1:4">
      <c r="A3224" s="8" t="s">
        <v>6070</v>
      </c>
      <c r="B3224" s="9" t="s">
        <v>6071</v>
      </c>
      <c r="C3224" s="1"/>
      <c r="D3224" s="1"/>
    </row>
    <row r="3225" spans="1:4">
      <c r="A3225" s="8" t="s">
        <v>6072</v>
      </c>
      <c r="B3225" s="9" t="s">
        <v>6071</v>
      </c>
      <c r="C3225" s="1"/>
      <c r="D3225" s="1"/>
    </row>
    <row r="3226" spans="1:4">
      <c r="A3226" s="8" t="s">
        <v>6073</v>
      </c>
      <c r="B3226" s="9" t="s">
        <v>6071</v>
      </c>
      <c r="C3226" s="1"/>
      <c r="D3226" s="1"/>
    </row>
    <row r="3227" spans="1:4">
      <c r="A3227" s="8" t="s">
        <v>6074</v>
      </c>
      <c r="B3227" s="9" t="s">
        <v>6071</v>
      </c>
      <c r="C3227" s="1"/>
      <c r="D3227" s="1"/>
    </row>
    <row r="3228" spans="1:4">
      <c r="A3228" s="8" t="s">
        <v>6075</v>
      </c>
      <c r="B3228" s="9" t="s">
        <v>6076</v>
      </c>
      <c r="C3228" s="1"/>
      <c r="D3228" s="1"/>
    </row>
    <row r="3229" spans="1:4">
      <c r="A3229" s="8" t="s">
        <v>6077</v>
      </c>
      <c r="B3229" s="9" t="s">
        <v>6078</v>
      </c>
      <c r="C3229" s="1"/>
      <c r="D3229" s="1"/>
    </row>
    <row r="3230" spans="1:4">
      <c r="A3230" s="8" t="s">
        <v>6079</v>
      </c>
      <c r="B3230" s="9" t="s">
        <v>6076</v>
      </c>
      <c r="C3230" s="1"/>
      <c r="D3230" s="1"/>
    </row>
    <row r="3231" spans="1:4">
      <c r="A3231" s="8" t="s">
        <v>6080</v>
      </c>
      <c r="B3231" s="9" t="s">
        <v>6081</v>
      </c>
      <c r="C3231" s="1"/>
      <c r="D3231" s="1"/>
    </row>
    <row r="3232" spans="1:4">
      <c r="A3232" s="8" t="s">
        <v>6082</v>
      </c>
      <c r="B3232" s="9" t="s">
        <v>6078</v>
      </c>
      <c r="C3232" s="1"/>
      <c r="D3232" s="1"/>
    </row>
    <row r="3233" spans="1:4">
      <c r="A3233" s="8" t="s">
        <v>6083</v>
      </c>
      <c r="B3233" s="9" t="s">
        <v>6081</v>
      </c>
      <c r="C3233" s="1"/>
      <c r="D3233" s="1"/>
    </row>
    <row r="3234" spans="1:4">
      <c r="A3234" s="8" t="s">
        <v>6084</v>
      </c>
      <c r="B3234" s="9" t="s">
        <v>6078</v>
      </c>
      <c r="C3234" s="1"/>
      <c r="D3234" s="1"/>
    </row>
    <row r="3235" spans="1:4">
      <c r="A3235" s="8" t="s">
        <v>6085</v>
      </c>
      <c r="B3235" s="9" t="s">
        <v>6078</v>
      </c>
      <c r="C3235" s="1"/>
      <c r="D3235" s="1"/>
    </row>
    <row r="3236" spans="1:4">
      <c r="A3236" s="8" t="s">
        <v>6086</v>
      </c>
      <c r="B3236" s="9" t="s">
        <v>6081</v>
      </c>
      <c r="C3236" s="1"/>
      <c r="D3236" s="1"/>
    </row>
    <row r="3237" spans="1:4">
      <c r="A3237" s="8" t="s">
        <v>6087</v>
      </c>
      <c r="B3237" s="9" t="s">
        <v>6078</v>
      </c>
      <c r="C3237" s="1"/>
      <c r="D3237" s="1"/>
    </row>
    <row r="3238" spans="1:4">
      <c r="A3238" s="8" t="s">
        <v>6088</v>
      </c>
      <c r="B3238" s="9" t="s">
        <v>6089</v>
      </c>
      <c r="C3238" s="1"/>
      <c r="D3238" s="1"/>
    </row>
    <row r="3239" spans="1:4">
      <c r="A3239" s="8" t="s">
        <v>6090</v>
      </c>
      <c r="B3239" s="9" t="s">
        <v>6091</v>
      </c>
      <c r="C3239" s="1"/>
      <c r="D3239" s="1"/>
    </row>
    <row r="3240" spans="1:4">
      <c r="A3240" s="8" t="s">
        <v>6092</v>
      </c>
      <c r="B3240" s="9" t="s">
        <v>6091</v>
      </c>
      <c r="C3240" s="1"/>
      <c r="D3240" s="1"/>
    </row>
    <row r="3241" spans="1:4">
      <c r="A3241" s="8" t="s">
        <v>6093</v>
      </c>
      <c r="B3241" s="9" t="s">
        <v>6076</v>
      </c>
      <c r="C3241" s="1"/>
      <c r="D3241" s="1"/>
    </row>
    <row r="3242" spans="1:4">
      <c r="A3242" s="8" t="s">
        <v>6094</v>
      </c>
      <c r="B3242" s="9" t="s">
        <v>6081</v>
      </c>
      <c r="C3242" s="1"/>
      <c r="D3242" s="1"/>
    </row>
    <row r="3243" spans="1:4">
      <c r="A3243" s="8" t="s">
        <v>6095</v>
      </c>
      <c r="B3243" s="9" t="s">
        <v>6081</v>
      </c>
      <c r="C3243" s="1"/>
      <c r="D3243" s="1"/>
    </row>
    <row r="3244" spans="1:4">
      <c r="A3244" s="8" t="s">
        <v>6096</v>
      </c>
      <c r="B3244" s="9" t="s">
        <v>6081</v>
      </c>
      <c r="C3244" s="1"/>
      <c r="D3244" s="1"/>
    </row>
    <row r="3245" spans="1:4">
      <c r="A3245" s="8" t="s">
        <v>6097</v>
      </c>
      <c r="B3245" s="9" t="s">
        <v>6066</v>
      </c>
      <c r="C3245" s="1"/>
      <c r="D3245" s="1"/>
    </row>
    <row r="3246" spans="1:4">
      <c r="A3246" s="8" t="s">
        <v>6098</v>
      </c>
      <c r="B3246" s="9" t="s">
        <v>6091</v>
      </c>
      <c r="C3246" s="1"/>
      <c r="D3246" s="1"/>
    </row>
    <row r="3247" spans="1:4">
      <c r="A3247" s="8" t="s">
        <v>6099</v>
      </c>
      <c r="B3247" s="9" t="s">
        <v>6091</v>
      </c>
      <c r="C3247" s="1"/>
      <c r="D3247" s="1"/>
    </row>
    <row r="3248" spans="1:4">
      <c r="A3248" s="8" t="s">
        <v>6100</v>
      </c>
      <c r="B3248" s="9" t="s">
        <v>6101</v>
      </c>
      <c r="C3248" s="1"/>
      <c r="D3248" s="1"/>
    </row>
    <row r="3249" spans="1:4">
      <c r="A3249" s="8" t="s">
        <v>6102</v>
      </c>
      <c r="B3249" s="9" t="s">
        <v>6101</v>
      </c>
      <c r="C3249" s="1"/>
      <c r="D3249" s="1"/>
    </row>
    <row r="3250" spans="1:4">
      <c r="A3250" s="8" t="s">
        <v>6103</v>
      </c>
      <c r="B3250" s="9" t="s">
        <v>6104</v>
      </c>
      <c r="C3250" s="1"/>
      <c r="D3250" s="1"/>
    </row>
    <row r="3251" spans="1:4">
      <c r="A3251" s="8" t="s">
        <v>6105</v>
      </c>
      <c r="B3251" s="9" t="s">
        <v>6106</v>
      </c>
      <c r="C3251" s="1"/>
      <c r="D3251" s="1"/>
    </row>
    <row r="3252" spans="1:4">
      <c r="A3252" s="8" t="s">
        <v>6107</v>
      </c>
      <c r="B3252" s="9" t="s">
        <v>6108</v>
      </c>
      <c r="C3252" s="1"/>
      <c r="D3252" s="1"/>
    </row>
    <row r="3253" spans="1:4">
      <c r="A3253" s="8" t="s">
        <v>6109</v>
      </c>
      <c r="B3253" s="9" t="s">
        <v>6108</v>
      </c>
      <c r="C3253" s="1"/>
      <c r="D3253" s="1"/>
    </row>
    <row r="3254" spans="1:4">
      <c r="A3254" s="8" t="s">
        <v>6110</v>
      </c>
      <c r="B3254" s="9" t="s">
        <v>6106</v>
      </c>
      <c r="C3254" s="1"/>
      <c r="D3254" s="1"/>
    </row>
    <row r="3255" spans="1:4">
      <c r="A3255" s="8" t="s">
        <v>6111</v>
      </c>
      <c r="B3255" s="9" t="s">
        <v>6106</v>
      </c>
      <c r="C3255" s="1"/>
      <c r="D3255" s="1"/>
    </row>
    <row r="3256" spans="1:4">
      <c r="A3256" s="8" t="s">
        <v>6112</v>
      </c>
      <c r="B3256" s="9" t="s">
        <v>6106</v>
      </c>
      <c r="C3256" s="1"/>
      <c r="D3256" s="1"/>
    </row>
    <row r="3257" spans="1:4">
      <c r="A3257" s="8" t="s">
        <v>6113</v>
      </c>
      <c r="B3257" s="9" t="s">
        <v>6106</v>
      </c>
      <c r="C3257" s="1"/>
      <c r="D3257" s="1"/>
    </row>
    <row r="3258" spans="1:4">
      <c r="A3258" s="8" t="s">
        <v>6114</v>
      </c>
      <c r="B3258" s="9" t="s">
        <v>6106</v>
      </c>
      <c r="C3258" s="1"/>
      <c r="D3258" s="1"/>
    </row>
    <row r="3259" spans="1:4">
      <c r="A3259" s="8" t="s">
        <v>6115</v>
      </c>
      <c r="B3259" s="9" t="s">
        <v>6104</v>
      </c>
      <c r="C3259" s="1"/>
      <c r="D3259" s="1"/>
    </row>
    <row r="3260" spans="1:4">
      <c r="A3260" s="8" t="s">
        <v>6116</v>
      </c>
      <c r="B3260" s="9" t="s">
        <v>6106</v>
      </c>
      <c r="C3260" s="1"/>
      <c r="D3260" s="1"/>
    </row>
    <row r="3261" spans="1:4">
      <c r="A3261" s="8" t="s">
        <v>6117</v>
      </c>
      <c r="B3261" s="9" t="s">
        <v>6118</v>
      </c>
      <c r="C3261" s="1"/>
      <c r="D3261" s="1"/>
    </row>
    <row r="3262" spans="1:4">
      <c r="A3262" s="8" t="s">
        <v>6119</v>
      </c>
      <c r="B3262" s="9" t="s">
        <v>6118</v>
      </c>
      <c r="C3262" s="1"/>
      <c r="D3262" s="1"/>
    </row>
    <row r="3263" spans="1:4">
      <c r="A3263" s="8" t="s">
        <v>6120</v>
      </c>
      <c r="B3263" s="9" t="s">
        <v>6118</v>
      </c>
      <c r="C3263" s="1"/>
      <c r="D3263" s="1"/>
    </row>
    <row r="3264" spans="1:4">
      <c r="A3264" s="8" t="s">
        <v>6121</v>
      </c>
      <c r="B3264" s="9" t="s">
        <v>6118</v>
      </c>
      <c r="C3264" s="1"/>
      <c r="D3264" s="1"/>
    </row>
    <row r="3265" spans="1:4">
      <c r="A3265" s="8" t="s">
        <v>6122</v>
      </c>
      <c r="B3265" s="9" t="s">
        <v>6118</v>
      </c>
      <c r="C3265" s="1"/>
      <c r="D3265" s="1"/>
    </row>
    <row r="3266" spans="1:4">
      <c r="A3266" s="8" t="s">
        <v>6123</v>
      </c>
      <c r="B3266" s="9" t="s">
        <v>6118</v>
      </c>
      <c r="C3266" s="1"/>
      <c r="D3266" s="1"/>
    </row>
    <row r="3267" spans="1:4">
      <c r="A3267" s="8" t="s">
        <v>6124</v>
      </c>
      <c r="B3267" s="9" t="s">
        <v>6118</v>
      </c>
      <c r="C3267" s="1"/>
      <c r="D3267" s="1"/>
    </row>
    <row r="3268" spans="1:4">
      <c r="A3268" s="8" t="s">
        <v>6125</v>
      </c>
      <c r="B3268" s="9" t="s">
        <v>6118</v>
      </c>
      <c r="C3268" s="1"/>
      <c r="D3268" s="1"/>
    </row>
    <row r="3269" spans="1:4">
      <c r="A3269" s="8" t="s">
        <v>6126</v>
      </c>
      <c r="B3269" s="9" t="s">
        <v>6118</v>
      </c>
      <c r="C3269" s="1"/>
      <c r="D3269" s="1"/>
    </row>
    <row r="3270" spans="1:4">
      <c r="A3270" s="8" t="s">
        <v>6127</v>
      </c>
      <c r="B3270" s="9" t="s">
        <v>6128</v>
      </c>
      <c r="C3270" s="1"/>
      <c r="D3270" s="1"/>
    </row>
    <row r="3271" spans="1:4">
      <c r="A3271" s="8" t="s">
        <v>6129</v>
      </c>
      <c r="B3271" s="9" t="s">
        <v>6128</v>
      </c>
      <c r="C3271" s="1"/>
      <c r="D3271" s="1"/>
    </row>
    <row r="3272" spans="1:4">
      <c r="A3272" s="8" t="s">
        <v>6130</v>
      </c>
      <c r="B3272" s="9" t="s">
        <v>6128</v>
      </c>
      <c r="C3272" s="1"/>
      <c r="D3272" s="1"/>
    </row>
    <row r="3273" spans="1:4">
      <c r="A3273" s="8" t="s">
        <v>6131</v>
      </c>
      <c r="B3273" s="9" t="s">
        <v>6128</v>
      </c>
      <c r="C3273" s="1"/>
      <c r="D3273" s="1"/>
    </row>
    <row r="3274" spans="1:4">
      <c r="A3274" s="8" t="s">
        <v>6132</v>
      </c>
      <c r="B3274" s="9" t="s">
        <v>6128</v>
      </c>
      <c r="C3274" s="1"/>
      <c r="D3274" s="1"/>
    </row>
    <row r="3275" spans="1:4">
      <c r="A3275" s="8" t="s">
        <v>6133</v>
      </c>
      <c r="B3275" s="9" t="s">
        <v>6128</v>
      </c>
      <c r="C3275" s="1"/>
      <c r="D3275" s="1"/>
    </row>
    <row r="3276" spans="1:4">
      <c r="A3276" s="8" t="s">
        <v>6134</v>
      </c>
      <c r="B3276" s="9" t="s">
        <v>6128</v>
      </c>
      <c r="C3276" s="1"/>
      <c r="D3276" s="1"/>
    </row>
    <row r="3277" spans="1:4">
      <c r="A3277" s="8" t="s">
        <v>6135</v>
      </c>
      <c r="B3277" s="9" t="s">
        <v>6128</v>
      </c>
      <c r="C3277" s="1"/>
      <c r="D3277" s="1"/>
    </row>
    <row r="3278" spans="1:4">
      <c r="A3278" s="1" t="s">
        <v>6136</v>
      </c>
      <c r="B3278" s="9" t="s">
        <v>6137</v>
      </c>
      <c r="C3278" s="1"/>
      <c r="D3278" s="1"/>
    </row>
    <row r="3279" spans="1:4">
      <c r="A3279" s="1" t="s">
        <v>6138</v>
      </c>
      <c r="B3279" s="9" t="s">
        <v>6137</v>
      </c>
      <c r="C3279" s="1"/>
      <c r="D3279" s="1"/>
    </row>
    <row r="3280" spans="1:4">
      <c r="A3280" s="1" t="s">
        <v>6139</v>
      </c>
      <c r="B3280" s="9" t="s">
        <v>6137</v>
      </c>
      <c r="C3280" s="1"/>
      <c r="D3280" s="1"/>
    </row>
    <row r="3281" spans="1:4">
      <c r="A3281" s="1" t="s">
        <v>6140</v>
      </c>
      <c r="B3281" s="9" t="s">
        <v>6137</v>
      </c>
      <c r="C3281" s="1"/>
      <c r="D3281" s="1"/>
    </row>
    <row r="3282" spans="1:4">
      <c r="A3282" s="1" t="s">
        <v>6141</v>
      </c>
      <c r="B3282" s="9" t="s">
        <v>6137</v>
      </c>
      <c r="C3282" s="1"/>
      <c r="D3282" s="1"/>
    </row>
    <row r="3283" spans="1:4">
      <c r="A3283" s="1" t="s">
        <v>6142</v>
      </c>
      <c r="B3283" s="9" t="s">
        <v>6137</v>
      </c>
      <c r="C3283" s="1"/>
      <c r="D3283" s="1"/>
    </row>
    <row r="3284" spans="1:4">
      <c r="A3284" s="1" t="s">
        <v>6143</v>
      </c>
      <c r="B3284" s="9" t="s">
        <v>6144</v>
      </c>
      <c r="C3284" s="1"/>
      <c r="D3284" s="1"/>
    </row>
    <row r="3285" spans="1:4">
      <c r="A3285" s="1" t="s">
        <v>6145</v>
      </c>
      <c r="B3285" s="9" t="s">
        <v>6144</v>
      </c>
      <c r="C3285" s="1"/>
      <c r="D3285" s="1"/>
    </row>
    <row r="3286" spans="1:4">
      <c r="A3286" s="1" t="s">
        <v>6146</v>
      </c>
      <c r="B3286" s="9" t="s">
        <v>6144</v>
      </c>
      <c r="C3286" s="1"/>
      <c r="D3286" s="1"/>
    </row>
    <row r="3287" spans="1:4">
      <c r="A3287" s="1" t="s">
        <v>6147</v>
      </c>
      <c r="B3287" s="9" t="s">
        <v>6144</v>
      </c>
      <c r="C3287" s="1"/>
      <c r="D3287" s="1"/>
    </row>
    <row r="3288" spans="1:4">
      <c r="A3288" s="1" t="s">
        <v>6148</v>
      </c>
      <c r="B3288" s="9" t="s">
        <v>6144</v>
      </c>
      <c r="C3288" s="1"/>
      <c r="D3288" s="1"/>
    </row>
    <row r="3289" spans="1:4">
      <c r="A3289" s="1" t="s">
        <v>6149</v>
      </c>
      <c r="B3289" s="9" t="s">
        <v>6144</v>
      </c>
      <c r="C3289" s="1"/>
      <c r="D3289" s="1"/>
    </row>
    <row r="3290" spans="1:4">
      <c r="A3290" s="1" t="s">
        <v>6150</v>
      </c>
      <c r="B3290" s="9" t="s">
        <v>6144</v>
      </c>
      <c r="C3290" s="1"/>
      <c r="D3290" s="1"/>
    </row>
    <row r="3291" spans="1:4">
      <c r="A3291" s="1" t="s">
        <v>6151</v>
      </c>
      <c r="B3291" s="9" t="s">
        <v>6144</v>
      </c>
      <c r="C3291" s="1"/>
      <c r="D3291" s="1"/>
    </row>
    <row r="3292" spans="1:4">
      <c r="A3292" s="1" t="s">
        <v>6152</v>
      </c>
      <c r="B3292" s="9" t="s">
        <v>6144</v>
      </c>
      <c r="C3292" s="1"/>
      <c r="D3292" s="1"/>
    </row>
    <row r="3293" spans="1:4">
      <c r="A3293" s="1" t="s">
        <v>6153</v>
      </c>
      <c r="B3293" s="9" t="s">
        <v>6144</v>
      </c>
      <c r="C3293" s="1"/>
      <c r="D3293" s="1"/>
    </row>
    <row r="3294" spans="1:4">
      <c r="A3294" s="1" t="s">
        <v>6154</v>
      </c>
      <c r="B3294" s="9" t="s">
        <v>6144</v>
      </c>
      <c r="C3294" s="1"/>
      <c r="D3294" s="1"/>
    </row>
    <row r="3295" spans="1:4">
      <c r="A3295" s="1" t="s">
        <v>6155</v>
      </c>
      <c r="B3295" s="9" t="s">
        <v>6144</v>
      </c>
      <c r="C3295" s="1"/>
      <c r="D3295" s="1"/>
    </row>
    <row r="3296" spans="1:4">
      <c r="A3296" s="1" t="s">
        <v>6156</v>
      </c>
      <c r="B3296" s="51" t="s">
        <v>6157</v>
      </c>
      <c r="C3296" s="1"/>
      <c r="D3296" s="1"/>
    </row>
    <row r="3297" spans="1:4">
      <c r="A3297" s="1" t="s">
        <v>6158</v>
      </c>
      <c r="B3297" s="51" t="s">
        <v>6159</v>
      </c>
      <c r="C3297" s="1"/>
      <c r="D3297" s="1"/>
    </row>
    <row r="3298" spans="1:4">
      <c r="A3298" s="1" t="s">
        <v>6160</v>
      </c>
      <c r="B3298" s="51" t="s">
        <v>6161</v>
      </c>
      <c r="C3298" s="1"/>
      <c r="D3298" s="1"/>
    </row>
    <row r="3299" spans="1:4">
      <c r="A3299" s="1" t="s">
        <v>6162</v>
      </c>
      <c r="B3299" s="51" t="s">
        <v>6163</v>
      </c>
      <c r="C3299" s="1"/>
      <c r="D3299" s="1"/>
    </row>
    <row r="3300" spans="1:4">
      <c r="A3300" s="1" t="s">
        <v>6164</v>
      </c>
      <c r="B3300" s="51" t="s">
        <v>6165</v>
      </c>
      <c r="C3300" s="1"/>
      <c r="D3300" s="1"/>
    </row>
    <row r="3301" spans="1:4">
      <c r="A3301" s="8" t="s">
        <v>6166</v>
      </c>
      <c r="B3301" s="9" t="s">
        <v>6167</v>
      </c>
      <c r="C3301" s="1"/>
      <c r="D3301" s="1"/>
    </row>
    <row r="3302" spans="1:4">
      <c r="A3302" s="1" t="s">
        <v>6168</v>
      </c>
      <c r="B3302" s="51" t="s">
        <v>6169</v>
      </c>
      <c r="C3302" s="1"/>
      <c r="D3302" s="1"/>
    </row>
    <row r="3303" spans="1:4">
      <c r="A3303" s="1" t="s">
        <v>6170</v>
      </c>
      <c r="B3303" s="51" t="s">
        <v>6171</v>
      </c>
      <c r="C3303" s="1"/>
      <c r="D3303" s="1"/>
    </row>
    <row r="3304" spans="1:4">
      <c r="A3304" s="1" t="s">
        <v>6172</v>
      </c>
      <c r="B3304" s="51" t="s">
        <v>6173</v>
      </c>
      <c r="C3304" s="1"/>
      <c r="D3304" s="1"/>
    </row>
    <row r="3305" spans="1:4">
      <c r="A3305" s="1" t="s">
        <v>6174</v>
      </c>
      <c r="B3305" s="51" t="s">
        <v>6175</v>
      </c>
      <c r="C3305" s="1"/>
      <c r="D3305" s="1"/>
    </row>
    <row r="3306" spans="1:4">
      <c r="A3306" s="1" t="s">
        <v>6176</v>
      </c>
      <c r="B3306" s="51" t="s">
        <v>4508</v>
      </c>
      <c r="C3306" s="1"/>
      <c r="D3306" s="1"/>
    </row>
    <row r="3307" spans="1:4">
      <c r="A3307" s="1" t="s">
        <v>6177</v>
      </c>
      <c r="B3307" s="51" t="s">
        <v>6178</v>
      </c>
      <c r="C3307" s="1"/>
      <c r="D3307" s="1"/>
    </row>
    <row r="3308" spans="1:4">
      <c r="A3308" s="1" t="s">
        <v>6179</v>
      </c>
      <c r="B3308" s="51" t="s">
        <v>6180</v>
      </c>
      <c r="C3308" s="1"/>
      <c r="D3308" s="1"/>
    </row>
    <row r="3309" spans="1:4">
      <c r="A3309" s="1" t="s">
        <v>6181</v>
      </c>
      <c r="B3309" s="51" t="s">
        <v>4542</v>
      </c>
      <c r="C3309" s="1"/>
      <c r="D3309" s="1"/>
    </row>
    <row r="3310" spans="1:4">
      <c r="A3310" s="1" t="s">
        <v>6182</v>
      </c>
      <c r="B3310" s="51" t="s">
        <v>6183</v>
      </c>
      <c r="C3310" s="1"/>
      <c r="D3310" s="1"/>
    </row>
    <row r="3311" spans="1:4">
      <c r="A3311" s="1" t="s">
        <v>6184</v>
      </c>
      <c r="B3311" s="51" t="s">
        <v>6185</v>
      </c>
      <c r="C3311" s="1"/>
      <c r="D3311" s="1"/>
    </row>
    <row r="3312" spans="1:4">
      <c r="A3312" s="64" t="s">
        <v>6186</v>
      </c>
      <c r="B3312" s="65" t="s">
        <v>6187</v>
      </c>
      <c r="C3312" s="1"/>
      <c r="D3312" s="1"/>
    </row>
    <row r="3313" spans="1:4">
      <c r="A3313" s="64" t="s">
        <v>6188</v>
      </c>
      <c r="B3313" s="65" t="s">
        <v>6189</v>
      </c>
      <c r="C3313" s="1"/>
      <c r="D3313" s="1"/>
    </row>
    <row r="3314" spans="1:4">
      <c r="A3314" s="1" t="s">
        <v>6190</v>
      </c>
      <c r="B3314" s="51" t="s">
        <v>6191</v>
      </c>
      <c r="C3314" s="1"/>
      <c r="D3314" s="1"/>
    </row>
    <row r="3315" spans="1:2">
      <c r="A3315" s="74" t="s">
        <v>6192</v>
      </c>
      <c r="B3315" s="32" t="s">
        <v>6193</v>
      </c>
    </row>
    <row r="3316" spans="1:2">
      <c r="A3316" s="74" t="s">
        <v>6194</v>
      </c>
      <c r="B3316" s="32" t="s">
        <v>6195</v>
      </c>
    </row>
    <row r="3317" spans="1:4">
      <c r="A3317" s="95" t="s">
        <v>6196</v>
      </c>
      <c r="B3317" s="79" t="s">
        <v>6197</v>
      </c>
      <c r="C3317" s="1"/>
      <c r="D3317" s="1"/>
    </row>
    <row r="3318" spans="1:4">
      <c r="A3318" s="95" t="s">
        <v>6198</v>
      </c>
      <c r="B3318" s="79" t="s">
        <v>6199</v>
      </c>
      <c r="C3318" s="1"/>
      <c r="D3318" s="1"/>
    </row>
    <row r="3319" spans="1:4">
      <c r="A3319" s="95" t="s">
        <v>6200</v>
      </c>
      <c r="B3319" s="79" t="s">
        <v>6201</v>
      </c>
      <c r="C3319" s="1"/>
      <c r="D3319" s="1"/>
    </row>
    <row r="3320" spans="1:4">
      <c r="A3320" s="95" t="s">
        <v>6202</v>
      </c>
      <c r="B3320" s="79" t="s">
        <v>6203</v>
      </c>
      <c r="C3320" s="1"/>
      <c r="D3320" s="1"/>
    </row>
    <row r="3321" spans="1:4">
      <c r="A3321" s="82" t="s">
        <v>6204</v>
      </c>
      <c r="B3321" s="9" t="s">
        <v>6205</v>
      </c>
      <c r="C3321" s="1"/>
      <c r="D3321" s="1"/>
    </row>
    <row r="3322" spans="1:4">
      <c r="A3322" s="82" t="s">
        <v>6206</v>
      </c>
      <c r="B3322" s="9" t="s">
        <v>6207</v>
      </c>
      <c r="C3322" s="1"/>
      <c r="D3322" s="1"/>
    </row>
    <row r="3323" spans="1:4">
      <c r="A3323" s="1" t="s">
        <v>6208</v>
      </c>
      <c r="B3323" s="96" t="s">
        <v>6209</v>
      </c>
      <c r="C3323" s="1"/>
      <c r="D3323" s="1"/>
    </row>
    <row r="3324" spans="1:4">
      <c r="A3324" s="1" t="s">
        <v>6210</v>
      </c>
      <c r="B3324" s="96" t="s">
        <v>6211</v>
      </c>
      <c r="C3324" s="1"/>
      <c r="D3324" s="1"/>
    </row>
    <row r="3325" spans="1:4">
      <c r="A3325" s="1" t="s">
        <v>6212</v>
      </c>
      <c r="B3325" s="96" t="s">
        <v>6213</v>
      </c>
      <c r="C3325" s="1"/>
      <c r="D3325" s="1"/>
    </row>
    <row r="3326" spans="1:4">
      <c r="A3326" s="1" t="s">
        <v>6214</v>
      </c>
      <c r="B3326" s="96" t="s">
        <v>6215</v>
      </c>
      <c r="C3326" s="1"/>
      <c r="D3326" s="1"/>
    </row>
    <row r="3327" spans="1:4">
      <c r="A3327" s="1" t="s">
        <v>6216</v>
      </c>
      <c r="B3327" s="97" t="s">
        <v>6217</v>
      </c>
      <c r="C3327" s="1"/>
      <c r="D3327" s="1"/>
    </row>
    <row r="3328" spans="1:4">
      <c r="A3328" s="1" t="s">
        <v>6218</v>
      </c>
      <c r="B3328" s="51" t="s">
        <v>6219</v>
      </c>
      <c r="C3328" s="1"/>
      <c r="D3328" s="1"/>
    </row>
    <row r="3329" spans="1:4">
      <c r="A3329" s="8" t="s">
        <v>6220</v>
      </c>
      <c r="B3329" s="9" t="s">
        <v>6221</v>
      </c>
      <c r="C3329" s="1"/>
      <c r="D3329" s="1"/>
    </row>
    <row r="3330" spans="1:4">
      <c r="A3330" s="1" t="s">
        <v>6222</v>
      </c>
      <c r="B3330" s="51" t="s">
        <v>6223</v>
      </c>
      <c r="C3330" s="1"/>
      <c r="D3330" s="1"/>
    </row>
    <row r="3331" spans="1:4">
      <c r="A3331" s="1" t="s">
        <v>6224</v>
      </c>
      <c r="B3331" s="51" t="s">
        <v>6225</v>
      </c>
      <c r="C3331" s="1"/>
      <c r="D3331" s="1"/>
    </row>
    <row r="3332" spans="1:4">
      <c r="A3332" s="1" t="s">
        <v>6226</v>
      </c>
      <c r="B3332" s="51" t="s">
        <v>6227</v>
      </c>
      <c r="C3332" s="1"/>
      <c r="D3332" s="1"/>
    </row>
    <row r="3333" spans="1:4">
      <c r="A3333" s="1" t="s">
        <v>6228</v>
      </c>
      <c r="B3333" s="51" t="s">
        <v>4508</v>
      </c>
      <c r="C3333" s="1"/>
      <c r="D3333" s="1"/>
    </row>
    <row r="3334" spans="1:4">
      <c r="A3334" s="1" t="s">
        <v>6229</v>
      </c>
      <c r="B3334" s="51" t="s">
        <v>4533</v>
      </c>
      <c r="C3334" s="1"/>
      <c r="D3334" s="1"/>
    </row>
    <row r="3335" spans="1:4">
      <c r="A3335" s="1" t="s">
        <v>6230</v>
      </c>
      <c r="B3335" s="51" t="s">
        <v>6183</v>
      </c>
      <c r="C3335" s="1"/>
      <c r="D3335" s="1"/>
    </row>
    <row r="3336" spans="1:4">
      <c r="A3336" s="1" t="s">
        <v>6231</v>
      </c>
      <c r="B3336" s="97" t="s">
        <v>6232</v>
      </c>
      <c r="C3336" s="1"/>
      <c r="D3336" s="1"/>
    </row>
    <row r="3337" spans="1:4">
      <c r="A3337" s="1" t="s">
        <v>6233</v>
      </c>
      <c r="B3337" s="51" t="s">
        <v>6234</v>
      </c>
      <c r="C3337" s="1"/>
      <c r="D3337" s="1"/>
    </row>
    <row r="3338" spans="1:4">
      <c r="A3338" s="98" t="s">
        <v>6235</v>
      </c>
      <c r="B3338" s="99" t="s">
        <v>6199</v>
      </c>
      <c r="C3338" s="1"/>
      <c r="D3338" s="1"/>
    </row>
    <row r="3339" spans="1:4">
      <c r="A3339" s="98" t="s">
        <v>6236</v>
      </c>
      <c r="B3339" s="99" t="s">
        <v>6237</v>
      </c>
      <c r="C3339" s="1"/>
      <c r="D3339" s="1"/>
    </row>
    <row r="3340" spans="1:4">
      <c r="A3340" s="82" t="s">
        <v>6238</v>
      </c>
      <c r="B3340" s="9" t="s">
        <v>6205</v>
      </c>
      <c r="C3340" s="1"/>
      <c r="D3340" s="1"/>
    </row>
    <row r="3341" spans="1:4">
      <c r="A3341" s="1" t="s">
        <v>6239</v>
      </c>
      <c r="B3341" s="51" t="s">
        <v>6240</v>
      </c>
      <c r="C3341" s="1"/>
      <c r="D3341" s="1"/>
    </row>
    <row r="3342" spans="1:4">
      <c r="A3342" s="1" t="s">
        <v>6241</v>
      </c>
      <c r="B3342" s="51" t="s">
        <v>6242</v>
      </c>
      <c r="C3342" s="1"/>
      <c r="D3342" s="1"/>
    </row>
    <row r="3343" spans="1:4">
      <c r="A3343" s="1" t="s">
        <v>6243</v>
      </c>
      <c r="B3343" s="51" t="s">
        <v>6244</v>
      </c>
      <c r="C3343" s="1"/>
      <c r="D3343" s="1"/>
    </row>
    <row r="3344" spans="1:4">
      <c r="A3344" s="1" t="s">
        <v>6245</v>
      </c>
      <c r="B3344" s="51" t="s">
        <v>6246</v>
      </c>
      <c r="C3344" s="1"/>
      <c r="D3344" s="1"/>
    </row>
    <row r="3345" spans="1:4">
      <c r="A3345" s="1" t="s">
        <v>6247</v>
      </c>
      <c r="B3345" s="51" t="s">
        <v>6248</v>
      </c>
      <c r="C3345" s="1"/>
      <c r="D3345" s="1"/>
    </row>
    <row r="3346" spans="1:4">
      <c r="A3346" s="1" t="s">
        <v>6249</v>
      </c>
      <c r="B3346" s="52" t="s">
        <v>6250</v>
      </c>
      <c r="C3346" s="1"/>
      <c r="D3346" s="1"/>
    </row>
    <row r="3347" spans="1:4">
      <c r="A3347" s="8" t="s">
        <v>6251</v>
      </c>
      <c r="B3347" s="9" t="s">
        <v>6252</v>
      </c>
      <c r="C3347" s="1"/>
      <c r="D3347" s="1"/>
    </row>
    <row r="3348" spans="1:4">
      <c r="A3348" s="1" t="s">
        <v>6253</v>
      </c>
      <c r="B3348" s="51" t="s">
        <v>6254</v>
      </c>
      <c r="C3348" s="1"/>
      <c r="D3348" s="1"/>
    </row>
    <row r="3349" spans="1:4">
      <c r="A3349" s="1" t="s">
        <v>6255</v>
      </c>
      <c r="B3349" s="51" t="s">
        <v>6256</v>
      </c>
      <c r="C3349" s="1"/>
      <c r="D3349" s="1"/>
    </row>
    <row r="3350" spans="1:4">
      <c r="A3350" s="1" t="s">
        <v>6257</v>
      </c>
      <c r="B3350" s="51" t="s">
        <v>6258</v>
      </c>
      <c r="C3350" s="1"/>
      <c r="D3350" s="1"/>
    </row>
    <row r="3351" spans="1:4">
      <c r="A3351" s="1" t="s">
        <v>6259</v>
      </c>
      <c r="B3351" s="51" t="s">
        <v>6260</v>
      </c>
      <c r="C3351" s="1"/>
      <c r="D3351" s="1"/>
    </row>
    <row r="3352" spans="1:4">
      <c r="A3352" s="1" t="s">
        <v>6261</v>
      </c>
      <c r="B3352" s="51" t="s">
        <v>6262</v>
      </c>
      <c r="C3352" s="1"/>
      <c r="D3352" s="1"/>
    </row>
    <row r="3353" spans="1:4">
      <c r="A3353" s="1" t="s">
        <v>6263</v>
      </c>
      <c r="B3353" s="51" t="s">
        <v>6264</v>
      </c>
      <c r="C3353" s="1"/>
      <c r="D3353" s="1"/>
    </row>
    <row r="3354" spans="1:4">
      <c r="A3354" s="82" t="s">
        <v>6265</v>
      </c>
      <c r="B3354" s="9" t="s">
        <v>6205</v>
      </c>
      <c r="C3354" s="1"/>
      <c r="D3354" s="1"/>
    </row>
    <row r="3355" spans="1:4">
      <c r="A3355" s="1" t="s">
        <v>6266</v>
      </c>
      <c r="B3355" s="51" t="s">
        <v>6267</v>
      </c>
      <c r="C3355" s="1"/>
      <c r="D3355" s="1"/>
    </row>
    <row r="3356" spans="1:4">
      <c r="A3356" s="1" t="s">
        <v>6268</v>
      </c>
      <c r="B3356" s="51" t="s">
        <v>6269</v>
      </c>
      <c r="C3356" s="1"/>
      <c r="D3356" s="1"/>
    </row>
    <row r="3357" spans="1:4">
      <c r="A3357" s="1" t="s">
        <v>6270</v>
      </c>
      <c r="B3357" s="51" t="s">
        <v>6271</v>
      </c>
      <c r="C3357" s="1"/>
      <c r="D3357" s="1"/>
    </row>
    <row r="3358" spans="1:4">
      <c r="A3358" s="1" t="s">
        <v>6272</v>
      </c>
      <c r="B3358" s="51" t="s">
        <v>6273</v>
      </c>
      <c r="C3358" s="1"/>
      <c r="D3358" s="1"/>
    </row>
    <row r="3359" spans="1:4">
      <c r="A3359" s="8" t="s">
        <v>6274</v>
      </c>
      <c r="B3359" s="9" t="s">
        <v>6275</v>
      </c>
      <c r="C3359" s="1"/>
      <c r="D3359" s="1"/>
    </row>
    <row r="3360" spans="1:4">
      <c r="A3360" s="1" t="s">
        <v>6276</v>
      </c>
      <c r="B3360" s="51" t="s">
        <v>6277</v>
      </c>
      <c r="C3360" s="1"/>
      <c r="D3360" s="1"/>
    </row>
    <row r="3361" spans="1:4">
      <c r="A3361" s="1" t="s">
        <v>6278</v>
      </c>
      <c r="B3361" s="51" t="s">
        <v>6279</v>
      </c>
      <c r="C3361" s="1"/>
      <c r="D3361" s="1"/>
    </row>
    <row r="3362" spans="1:4">
      <c r="A3362" s="1" t="s">
        <v>6280</v>
      </c>
      <c r="B3362" s="51" t="s">
        <v>6281</v>
      </c>
      <c r="C3362" s="1"/>
      <c r="D3362" s="1"/>
    </row>
    <row r="3363" spans="1:4">
      <c r="A3363" s="1" t="s">
        <v>6282</v>
      </c>
      <c r="B3363" s="51" t="s">
        <v>6283</v>
      </c>
      <c r="C3363" s="1"/>
      <c r="D3363" s="1"/>
    </row>
    <row r="3364" spans="1:4">
      <c r="A3364" s="1" t="s">
        <v>6284</v>
      </c>
      <c r="B3364" s="51" t="s">
        <v>6285</v>
      </c>
      <c r="C3364" s="1"/>
      <c r="D3364" s="1"/>
    </row>
    <row r="3365" spans="1:4">
      <c r="A3365" s="1" t="s">
        <v>6286</v>
      </c>
      <c r="B3365" s="51" t="s">
        <v>6287</v>
      </c>
      <c r="C3365" s="1"/>
      <c r="D3365" s="1"/>
    </row>
    <row r="3366" spans="1:4">
      <c r="A3366" s="1" t="s">
        <v>6288</v>
      </c>
      <c r="B3366" s="51" t="s">
        <v>6289</v>
      </c>
      <c r="C3366" s="1"/>
      <c r="D3366" s="1"/>
    </row>
    <row r="3367" spans="1:2">
      <c r="A3367" s="1" t="s">
        <v>6290</v>
      </c>
      <c r="B3367" s="51" t="s">
        <v>6291</v>
      </c>
    </row>
    <row r="3368" spans="1:2">
      <c r="A3368" s="1" t="s">
        <v>6292</v>
      </c>
      <c r="B3368" s="51" t="s">
        <v>6293</v>
      </c>
    </row>
    <row r="3369" spans="1:2">
      <c r="A3369" s="1" t="s">
        <v>6294</v>
      </c>
      <c r="B3369" s="51" t="s">
        <v>6295</v>
      </c>
    </row>
    <row r="3370" spans="1:2">
      <c r="A3370" s="1" t="s">
        <v>6296</v>
      </c>
      <c r="B3370" s="51" t="s">
        <v>6297</v>
      </c>
    </row>
    <row r="3371" spans="1:2">
      <c r="A3371" s="1" t="s">
        <v>6298</v>
      </c>
      <c r="B3371" s="51" t="s">
        <v>6299</v>
      </c>
    </row>
    <row r="3372" spans="1:2">
      <c r="A3372" s="1" t="s">
        <v>6300</v>
      </c>
      <c r="B3372" s="51" t="s">
        <v>6301</v>
      </c>
    </row>
    <row r="3373" spans="1:4">
      <c r="A3373" s="8" t="s">
        <v>6302</v>
      </c>
      <c r="B3373" s="9" t="s">
        <v>6303</v>
      </c>
      <c r="C3373" s="1"/>
      <c r="D3373" s="1"/>
    </row>
    <row r="3374" spans="1:2">
      <c r="A3374" s="1" t="s">
        <v>6304</v>
      </c>
      <c r="B3374" s="51" t="s">
        <v>6305</v>
      </c>
    </row>
    <row r="3375" spans="1:2">
      <c r="A3375" s="1" t="s">
        <v>6306</v>
      </c>
      <c r="B3375" s="51" t="s">
        <v>6307</v>
      </c>
    </row>
    <row r="3376" spans="1:4">
      <c r="A3376" s="100" t="s">
        <v>6308</v>
      </c>
      <c r="B3376" s="51" t="s">
        <v>6309</v>
      </c>
      <c r="C3376" s="1"/>
      <c r="D3376" s="1"/>
    </row>
    <row r="3377" spans="1:4">
      <c r="A3377" s="100" t="s">
        <v>6310</v>
      </c>
      <c r="B3377" s="51" t="s">
        <v>6311</v>
      </c>
      <c r="C3377" s="1"/>
      <c r="D3377" s="1"/>
    </row>
    <row r="3378" spans="1:4">
      <c r="A3378" s="100" t="s">
        <v>6312</v>
      </c>
      <c r="B3378" s="51" t="s">
        <v>6313</v>
      </c>
      <c r="C3378" s="1"/>
      <c r="D3378" s="1"/>
    </row>
    <row r="3379" spans="1:4">
      <c r="A3379" s="100" t="s">
        <v>6314</v>
      </c>
      <c r="B3379" s="51" t="s">
        <v>6315</v>
      </c>
      <c r="C3379" s="1"/>
      <c r="D3379" s="1"/>
    </row>
    <row r="3380" spans="1:4">
      <c r="A3380" s="100" t="s">
        <v>6316</v>
      </c>
      <c r="B3380" s="101" t="s">
        <v>6317</v>
      </c>
      <c r="C3380" s="1"/>
      <c r="D3380" s="1"/>
    </row>
    <row r="3381" spans="1:4">
      <c r="A3381" s="100" t="s">
        <v>6318</v>
      </c>
      <c r="B3381" s="51" t="s">
        <v>6319</v>
      </c>
      <c r="C3381" s="1"/>
      <c r="D3381" s="1"/>
    </row>
    <row r="3382" spans="1:4">
      <c r="A3382" s="100" t="s">
        <v>6320</v>
      </c>
      <c r="B3382" s="51" t="s">
        <v>6321</v>
      </c>
      <c r="C3382" s="1"/>
      <c r="D3382" s="1"/>
    </row>
    <row r="3383" spans="1:4">
      <c r="A3383" s="100" t="s">
        <v>6322</v>
      </c>
      <c r="B3383" s="51" t="s">
        <v>6323</v>
      </c>
      <c r="C3383" s="1"/>
      <c r="D3383" s="1"/>
    </row>
    <row r="3384" spans="1:4">
      <c r="A3384" s="100" t="s">
        <v>6324</v>
      </c>
      <c r="B3384" s="51" t="s">
        <v>6325</v>
      </c>
      <c r="C3384" s="1"/>
      <c r="D3384" s="1"/>
    </row>
    <row r="3385" spans="1:4">
      <c r="A3385" s="8" t="s">
        <v>6326</v>
      </c>
      <c r="B3385" s="9" t="s">
        <v>6327</v>
      </c>
      <c r="C3385" s="1"/>
      <c r="D3385" s="1"/>
    </row>
    <row r="3386" spans="1:4">
      <c r="A3386" s="100" t="s">
        <v>6328</v>
      </c>
      <c r="B3386" s="51" t="s">
        <v>6329</v>
      </c>
      <c r="C3386" s="1"/>
      <c r="D3386" s="1"/>
    </row>
    <row r="3387" spans="1:4">
      <c r="A3387" s="100" t="s">
        <v>6330</v>
      </c>
      <c r="B3387" s="51" t="s">
        <v>6331</v>
      </c>
      <c r="C3387" s="1"/>
      <c r="D3387" s="1"/>
    </row>
    <row r="3388" spans="1:4">
      <c r="A3388" s="100" t="s">
        <v>6332</v>
      </c>
      <c r="B3388" s="51" t="s">
        <v>6333</v>
      </c>
      <c r="C3388" s="1"/>
      <c r="D3388" s="1"/>
    </row>
    <row r="3389" spans="1:4">
      <c r="A3389" s="100" t="s">
        <v>6334</v>
      </c>
      <c r="B3389" s="51" t="s">
        <v>6335</v>
      </c>
      <c r="C3389" s="1"/>
      <c r="D3389" s="1"/>
    </row>
    <row r="3390" spans="1:4">
      <c r="A3390" s="100" t="s">
        <v>6336</v>
      </c>
      <c r="B3390" s="51" t="s">
        <v>6337</v>
      </c>
      <c r="C3390" s="1"/>
      <c r="D3390" s="1"/>
    </row>
    <row r="3391" spans="1:4">
      <c r="A3391" s="100" t="s">
        <v>6338</v>
      </c>
      <c r="B3391" s="51" t="s">
        <v>6339</v>
      </c>
      <c r="C3391" s="1"/>
      <c r="D3391" s="1"/>
    </row>
    <row r="3392" spans="1:4">
      <c r="A3392" s="100" t="s">
        <v>6340</v>
      </c>
      <c r="B3392" s="51" t="s">
        <v>6341</v>
      </c>
      <c r="C3392" s="1"/>
      <c r="D3392" s="1"/>
    </row>
    <row r="3393" spans="1:4">
      <c r="A3393" s="100" t="s">
        <v>6342</v>
      </c>
      <c r="B3393" s="51" t="s">
        <v>6343</v>
      </c>
      <c r="C3393" s="1"/>
      <c r="D3393" s="1"/>
    </row>
    <row r="3394" spans="1:4">
      <c r="A3394" s="100" t="s">
        <v>6344</v>
      </c>
      <c r="B3394" s="51" t="s">
        <v>6345</v>
      </c>
      <c r="C3394" s="1"/>
      <c r="D3394" s="1"/>
    </row>
    <row r="3395" spans="1:4">
      <c r="A3395" s="100" t="s">
        <v>6346</v>
      </c>
      <c r="B3395" s="51" t="s">
        <v>6347</v>
      </c>
      <c r="C3395" s="1"/>
      <c r="D3395" s="1"/>
    </row>
    <row r="3396" spans="1:4">
      <c r="A3396" s="100" t="s">
        <v>6348</v>
      </c>
      <c r="B3396" s="51" t="s">
        <v>6349</v>
      </c>
      <c r="C3396" s="1"/>
      <c r="D3396" s="1"/>
    </row>
    <row r="3397" spans="1:4">
      <c r="A3397" s="8" t="s">
        <v>6350</v>
      </c>
      <c r="B3397" s="9" t="s">
        <v>6351</v>
      </c>
      <c r="C3397" s="1"/>
      <c r="D3397" s="1"/>
    </row>
    <row r="3398" spans="1:4">
      <c r="A3398" s="8" t="s">
        <v>6352</v>
      </c>
      <c r="B3398" s="9" t="s">
        <v>6353</v>
      </c>
      <c r="C3398" s="1"/>
      <c r="D3398" s="1"/>
    </row>
    <row r="3399" spans="1:4">
      <c r="A3399" s="8" t="s">
        <v>6354</v>
      </c>
      <c r="B3399" s="9" t="s">
        <v>6355</v>
      </c>
      <c r="C3399" s="1"/>
      <c r="D3399" s="1"/>
    </row>
    <row r="3400" spans="1:4">
      <c r="A3400" s="8" t="s">
        <v>6356</v>
      </c>
      <c r="B3400" s="9" t="s">
        <v>6357</v>
      </c>
      <c r="C3400" s="1"/>
      <c r="D3400" s="1"/>
    </row>
    <row r="3401" spans="1:4">
      <c r="A3401" s="8" t="s">
        <v>6358</v>
      </c>
      <c r="B3401" s="9" t="s">
        <v>6359</v>
      </c>
      <c r="C3401" s="1"/>
      <c r="D3401" s="1"/>
    </row>
    <row r="3402" spans="1:4">
      <c r="A3402" s="8" t="s">
        <v>6360</v>
      </c>
      <c r="B3402" s="10" t="s">
        <v>6361</v>
      </c>
      <c r="C3402" s="1"/>
      <c r="D3402" s="1"/>
    </row>
    <row r="3403" spans="1:4">
      <c r="A3403" s="8" t="s">
        <v>6362</v>
      </c>
      <c r="B3403" s="10" t="s">
        <v>6363</v>
      </c>
      <c r="C3403" s="1"/>
      <c r="D3403" s="1"/>
    </row>
    <row r="3404" spans="1:4">
      <c r="A3404" s="8" t="s">
        <v>6364</v>
      </c>
      <c r="B3404" s="10" t="s">
        <v>6365</v>
      </c>
      <c r="C3404" s="1"/>
      <c r="D3404" s="1"/>
    </row>
    <row r="3405" spans="1:4">
      <c r="A3405" s="8" t="s">
        <v>6366</v>
      </c>
      <c r="B3405" s="10" t="s">
        <v>6367</v>
      </c>
      <c r="C3405" s="1"/>
      <c r="D3405" s="1"/>
    </row>
    <row r="3406" spans="1:4">
      <c r="A3406" s="8" t="s">
        <v>6368</v>
      </c>
      <c r="B3406" s="10" t="s">
        <v>6369</v>
      </c>
      <c r="C3406" s="1"/>
      <c r="D3406" s="1"/>
    </row>
    <row r="3407" spans="1:4">
      <c r="A3407" s="8" t="s">
        <v>6370</v>
      </c>
      <c r="B3407" s="10" t="s">
        <v>6371</v>
      </c>
      <c r="C3407" s="1"/>
      <c r="D3407" s="1"/>
    </row>
    <row r="3408" spans="1:4">
      <c r="A3408" s="8" t="s">
        <v>6372</v>
      </c>
      <c r="B3408" s="10" t="s">
        <v>6373</v>
      </c>
      <c r="C3408" s="1"/>
      <c r="D3408" s="1"/>
    </row>
    <row r="3409" spans="1:4">
      <c r="A3409" s="8" t="s">
        <v>6374</v>
      </c>
      <c r="B3409" s="10" t="s">
        <v>6375</v>
      </c>
      <c r="C3409" s="1"/>
      <c r="D3409" s="1"/>
    </row>
    <row r="3410" spans="1:4">
      <c r="A3410" s="8" t="s">
        <v>6376</v>
      </c>
      <c r="B3410" s="10" t="s">
        <v>6377</v>
      </c>
      <c r="C3410" s="1"/>
      <c r="D3410" s="1"/>
    </row>
    <row r="3411" spans="1:4">
      <c r="A3411" s="8" t="s">
        <v>6378</v>
      </c>
      <c r="B3411" s="10" t="s">
        <v>6379</v>
      </c>
      <c r="C3411" s="1"/>
      <c r="D3411" s="1"/>
    </row>
    <row r="3412" spans="1:3">
      <c r="A3412" s="8" t="s">
        <v>6380</v>
      </c>
      <c r="B3412" s="10" t="s">
        <v>6381</v>
      </c>
      <c r="C3412" s="1"/>
    </row>
    <row r="3413" spans="1:3">
      <c r="A3413" s="8" t="s">
        <v>6382</v>
      </c>
      <c r="B3413" s="10" t="s">
        <v>6383</v>
      </c>
      <c r="C3413" s="1"/>
    </row>
    <row r="3414" spans="1:3">
      <c r="A3414" s="8" t="s">
        <v>6384</v>
      </c>
      <c r="B3414" s="10" t="s">
        <v>6385</v>
      </c>
      <c r="C3414" s="1"/>
    </row>
    <row r="3415" spans="1:4">
      <c r="A3415" s="102" t="s">
        <v>6386</v>
      </c>
      <c r="B3415" s="9" t="s">
        <v>6387</v>
      </c>
      <c r="C3415" s="1"/>
      <c r="D3415" s="1"/>
    </row>
    <row r="3416" spans="1:4">
      <c r="A3416" s="102" t="s">
        <v>6388</v>
      </c>
      <c r="B3416" s="9" t="s">
        <v>6389</v>
      </c>
      <c r="C3416" s="1"/>
      <c r="D3416" s="1"/>
    </row>
    <row r="3417" spans="1:4">
      <c r="A3417" s="102" t="s">
        <v>6390</v>
      </c>
      <c r="B3417" s="9" t="s">
        <v>6391</v>
      </c>
      <c r="C3417" s="1"/>
      <c r="D3417" s="1"/>
    </row>
    <row r="3418" spans="1:4">
      <c r="A3418" s="102" t="s">
        <v>6392</v>
      </c>
      <c r="B3418" s="9" t="s">
        <v>6393</v>
      </c>
      <c r="C3418" s="1"/>
      <c r="D3418" s="1"/>
    </row>
    <row r="3419" spans="1:4">
      <c r="A3419" s="102" t="s">
        <v>6394</v>
      </c>
      <c r="B3419" s="9" t="s">
        <v>6393</v>
      </c>
      <c r="C3419" s="1"/>
      <c r="D3419" s="1"/>
    </row>
    <row r="3420" spans="1:4">
      <c r="A3420" s="102" t="s">
        <v>6395</v>
      </c>
      <c r="B3420" s="9" t="s">
        <v>6393</v>
      </c>
      <c r="C3420" s="1"/>
      <c r="D3420" s="1"/>
    </row>
    <row r="3421" spans="1:3">
      <c r="A3421" s="8" t="s">
        <v>6396</v>
      </c>
      <c r="B3421" s="10" t="s">
        <v>6397</v>
      </c>
      <c r="C3421" s="1"/>
    </row>
    <row r="3422" spans="1:4">
      <c r="A3422" s="102" t="s">
        <v>6398</v>
      </c>
      <c r="B3422" s="9" t="s">
        <v>6399</v>
      </c>
      <c r="C3422" s="1"/>
      <c r="D3422" s="1"/>
    </row>
    <row r="3423" spans="1:3">
      <c r="A3423" s="8" t="s">
        <v>6400</v>
      </c>
      <c r="B3423" s="10" t="s">
        <v>6401</v>
      </c>
      <c r="C3423" s="1"/>
    </row>
    <row r="3424" spans="1:4">
      <c r="A3424" s="102" t="s">
        <v>6402</v>
      </c>
      <c r="B3424" s="9" t="s">
        <v>6403</v>
      </c>
      <c r="C3424" s="1"/>
      <c r="D3424" s="1"/>
    </row>
    <row r="3425" spans="1:4">
      <c r="A3425" s="102" t="s">
        <v>6404</v>
      </c>
      <c r="B3425" s="9" t="s">
        <v>6405</v>
      </c>
      <c r="C3425" s="1"/>
      <c r="D3425" s="1"/>
    </row>
    <row r="3426" spans="1:4">
      <c r="A3426" s="102" t="s">
        <v>6406</v>
      </c>
      <c r="B3426" s="9" t="s">
        <v>6407</v>
      </c>
      <c r="C3426" s="1"/>
      <c r="D3426" s="1"/>
    </row>
    <row r="3427" spans="1:4">
      <c r="A3427" s="102" t="s">
        <v>6408</v>
      </c>
      <c r="B3427" s="9" t="s">
        <v>6409</v>
      </c>
      <c r="C3427" s="1"/>
      <c r="D3427" s="1"/>
    </row>
    <row r="3428" spans="1:4">
      <c r="A3428" s="102" t="s">
        <v>6410</v>
      </c>
      <c r="B3428" s="9" t="s">
        <v>6409</v>
      </c>
      <c r="C3428" s="1"/>
      <c r="D3428" s="1"/>
    </row>
    <row r="3429" spans="1:4">
      <c r="A3429" s="102" t="s">
        <v>6411</v>
      </c>
      <c r="B3429" s="9" t="s">
        <v>6409</v>
      </c>
      <c r="C3429" s="1"/>
      <c r="D3429" s="1"/>
    </row>
    <row r="3430" spans="1:4">
      <c r="A3430" s="102" t="s">
        <v>6412</v>
      </c>
      <c r="B3430" s="9" t="s">
        <v>6413</v>
      </c>
      <c r="C3430" s="1"/>
      <c r="D3430" s="1"/>
    </row>
    <row r="3431" spans="1:4">
      <c r="A3431" s="102" t="s">
        <v>6414</v>
      </c>
      <c r="B3431" s="9" t="s">
        <v>6415</v>
      </c>
      <c r="C3431" s="1"/>
      <c r="D3431" s="1"/>
    </row>
    <row r="3432" spans="1:4">
      <c r="A3432" s="102" t="s">
        <v>6416</v>
      </c>
      <c r="B3432" s="9" t="s">
        <v>6417</v>
      </c>
      <c r="C3432" s="1"/>
      <c r="D3432" s="1"/>
    </row>
    <row r="3433" spans="1:4">
      <c r="A3433" s="102" t="s">
        <v>6418</v>
      </c>
      <c r="B3433" s="9" t="s">
        <v>6419</v>
      </c>
      <c r="C3433" s="1"/>
      <c r="D3433" s="1"/>
    </row>
    <row r="3434" spans="1:4">
      <c r="A3434" s="102" t="s">
        <v>6420</v>
      </c>
      <c r="B3434" s="9" t="s">
        <v>6421</v>
      </c>
      <c r="C3434" s="1"/>
      <c r="D3434" s="1"/>
    </row>
    <row r="3435" spans="1:4">
      <c r="A3435" s="102" t="s">
        <v>6422</v>
      </c>
      <c r="B3435" s="9" t="s">
        <v>6423</v>
      </c>
      <c r="C3435" s="1"/>
      <c r="D3435" s="1"/>
    </row>
    <row r="3436" ht="17.25" spans="1:3">
      <c r="A3436" s="8" t="s">
        <v>6424</v>
      </c>
      <c r="B3436" s="10" t="s">
        <v>6425</v>
      </c>
      <c r="C3436" s="1"/>
    </row>
    <row r="3437" spans="1:3">
      <c r="A3437" s="8" t="s">
        <v>6426</v>
      </c>
      <c r="B3437" s="103" t="s">
        <v>6427</v>
      </c>
      <c r="C3437" s="1"/>
    </row>
    <row r="3438" spans="1:4">
      <c r="A3438" s="102" t="s">
        <v>6428</v>
      </c>
      <c r="B3438" s="104" t="s">
        <v>6429</v>
      </c>
      <c r="C3438" s="1"/>
      <c r="D3438" s="1"/>
    </row>
    <row r="3439" spans="1:4">
      <c r="A3439" s="102" t="s">
        <v>6430</v>
      </c>
      <c r="B3439" s="104" t="s">
        <v>6431</v>
      </c>
      <c r="C3439" s="1"/>
      <c r="D3439" s="1"/>
    </row>
    <row r="3440" spans="1:4">
      <c r="A3440" s="102" t="s">
        <v>6432</v>
      </c>
      <c r="B3440" s="104" t="s">
        <v>6433</v>
      </c>
      <c r="C3440" s="1"/>
      <c r="D3440" s="1"/>
    </row>
    <row r="3441" spans="1:4">
      <c r="A3441" s="102" t="s">
        <v>6434</v>
      </c>
      <c r="B3441" s="104" t="s">
        <v>6435</v>
      </c>
      <c r="C3441" s="1"/>
      <c r="D3441" s="1"/>
    </row>
    <row r="3442" spans="1:4">
      <c r="A3442" s="102" t="s">
        <v>6436</v>
      </c>
      <c r="B3442" s="104" t="s">
        <v>6437</v>
      </c>
      <c r="C3442" s="1"/>
      <c r="D3442" s="1"/>
    </row>
    <row r="3443" spans="1:4">
      <c r="A3443" s="102" t="s">
        <v>6438</v>
      </c>
      <c r="B3443" s="104" t="s">
        <v>6437</v>
      </c>
      <c r="C3443" s="1"/>
      <c r="D3443" s="1"/>
    </row>
    <row r="3444" spans="1:4">
      <c r="A3444" s="102" t="s">
        <v>6439</v>
      </c>
      <c r="B3444" s="104" t="s">
        <v>6437</v>
      </c>
      <c r="C3444" s="1"/>
      <c r="D3444" s="1"/>
    </row>
    <row r="3445" spans="1:3">
      <c r="A3445" s="8" t="s">
        <v>6440</v>
      </c>
      <c r="B3445" s="105" t="s">
        <v>6441</v>
      </c>
      <c r="C3445" s="1"/>
    </row>
    <row r="3446" ht="17.25" spans="1:3">
      <c r="A3446" s="8" t="s">
        <v>6442</v>
      </c>
      <c r="B3446" s="106" t="s">
        <v>6443</v>
      </c>
      <c r="C3446" s="1"/>
    </row>
    <row r="3447" spans="1:4">
      <c r="A3447" s="1" t="s">
        <v>6444</v>
      </c>
      <c r="B3447" s="107" t="s">
        <v>6445</v>
      </c>
      <c r="C3447" s="1"/>
      <c r="D3447" s="1"/>
    </row>
    <row r="3448" spans="1:4">
      <c r="A3448" s="1" t="s">
        <v>6446</v>
      </c>
      <c r="B3448" s="108" t="s">
        <v>6445</v>
      </c>
      <c r="C3448" s="1"/>
      <c r="D3448" s="1"/>
    </row>
    <row r="3449" spans="1:4">
      <c r="A3449" s="1" t="s">
        <v>6447</v>
      </c>
      <c r="B3449" s="108" t="s">
        <v>6445</v>
      </c>
      <c r="C3449" s="1"/>
      <c r="D3449" s="1"/>
    </row>
    <row r="3450" spans="1:4">
      <c r="A3450" s="1" t="s">
        <v>6448</v>
      </c>
      <c r="B3450" s="108" t="s">
        <v>6445</v>
      </c>
      <c r="C3450" s="1"/>
      <c r="D3450" s="1"/>
    </row>
    <row r="3451" spans="1:4">
      <c r="A3451" s="1" t="s">
        <v>6449</v>
      </c>
      <c r="B3451" s="108" t="s">
        <v>6445</v>
      </c>
      <c r="C3451" s="1"/>
      <c r="D3451" s="1"/>
    </row>
    <row r="3452" spans="1:4">
      <c r="A3452" s="1" t="s">
        <v>6450</v>
      </c>
      <c r="B3452" s="108" t="s">
        <v>6445</v>
      </c>
      <c r="C3452" s="1"/>
      <c r="D3452" s="1"/>
    </row>
    <row r="3453" spans="1:4">
      <c r="A3453" s="1" t="s">
        <v>6451</v>
      </c>
      <c r="B3453" s="108" t="s">
        <v>6445</v>
      </c>
      <c r="C3453" s="1"/>
      <c r="D3453" s="1"/>
    </row>
    <row r="3454" spans="1:2">
      <c r="A3454" s="8" t="s">
        <v>6452</v>
      </c>
      <c r="B3454" s="105" t="s">
        <v>6453</v>
      </c>
    </row>
    <row r="3455" spans="1:4">
      <c r="A3455" s="1" t="s">
        <v>6454</v>
      </c>
      <c r="B3455" s="109" t="s">
        <v>6455</v>
      </c>
      <c r="C3455" s="1"/>
      <c r="D3455" s="1"/>
    </row>
    <row r="3456" ht="17.25" spans="1:4">
      <c r="A3456" s="1" t="s">
        <v>6456</v>
      </c>
      <c r="B3456" s="110" t="s">
        <v>6455</v>
      </c>
      <c r="C3456" s="1"/>
      <c r="D3456" s="1"/>
    </row>
    <row r="3457" spans="1:4">
      <c r="A3457" s="1" t="s">
        <v>6457</v>
      </c>
      <c r="B3457" s="111" t="s">
        <v>6455</v>
      </c>
      <c r="C3457" s="1"/>
      <c r="D3457" s="1"/>
    </row>
    <row r="3458" spans="1:4">
      <c r="A3458" s="1" t="s">
        <v>6458</v>
      </c>
      <c r="B3458" s="109" t="s">
        <v>6455</v>
      </c>
      <c r="C3458" s="1"/>
      <c r="D3458" s="1"/>
    </row>
    <row r="3459" spans="1:4">
      <c r="A3459" s="1" t="s">
        <v>6459</v>
      </c>
      <c r="B3459" s="109" t="s">
        <v>6455</v>
      </c>
      <c r="C3459" s="1"/>
      <c r="D3459" s="1"/>
    </row>
    <row r="3460" spans="1:2">
      <c r="A3460" s="8" t="s">
        <v>6460</v>
      </c>
      <c r="B3460" s="105" t="s">
        <v>6461</v>
      </c>
    </row>
    <row r="3461" spans="1:4">
      <c r="A3461" s="1" t="s">
        <v>6462</v>
      </c>
      <c r="B3461" s="112" t="s">
        <v>6463</v>
      </c>
      <c r="C3461" s="1"/>
      <c r="D3461" s="1"/>
    </row>
    <row r="3462" spans="1:4">
      <c r="A3462" s="1" t="s">
        <v>6464</v>
      </c>
      <c r="B3462" s="112" t="s">
        <v>6463</v>
      </c>
      <c r="C3462" s="1"/>
      <c r="D3462" s="1"/>
    </row>
    <row r="3463" spans="1:4">
      <c r="A3463" s="1" t="s">
        <v>6465</v>
      </c>
      <c r="B3463" s="112" t="s">
        <v>6463</v>
      </c>
      <c r="C3463" s="1"/>
      <c r="D3463" s="1"/>
    </row>
    <row r="3464" spans="1:4">
      <c r="A3464" s="1" t="s">
        <v>6466</v>
      </c>
      <c r="B3464" s="112" t="s">
        <v>6463</v>
      </c>
      <c r="C3464" s="1"/>
      <c r="D3464" s="1"/>
    </row>
    <row r="3465" ht="17.25" spans="1:4">
      <c r="A3465" s="1" t="s">
        <v>6467</v>
      </c>
      <c r="B3465" s="113" t="s">
        <v>6463</v>
      </c>
      <c r="C3465" s="1"/>
      <c r="D3465" s="1"/>
    </row>
    <row r="3466" spans="1:2">
      <c r="A3466" s="8" t="s">
        <v>6468</v>
      </c>
      <c r="B3466" s="114" t="s">
        <v>6469</v>
      </c>
    </row>
    <row r="3467" spans="1:4">
      <c r="A3467" s="1" t="s">
        <v>6470</v>
      </c>
      <c r="B3467" s="115" t="s">
        <v>6471</v>
      </c>
      <c r="C3467" s="1"/>
      <c r="D3467" s="1"/>
    </row>
    <row r="3468" spans="1:4">
      <c r="A3468" s="1" t="s">
        <v>6472</v>
      </c>
      <c r="B3468" s="115" t="s">
        <v>6471</v>
      </c>
      <c r="C3468" s="1"/>
      <c r="D3468" s="1"/>
    </row>
    <row r="3469" spans="1:4">
      <c r="A3469" s="1" t="s">
        <v>6473</v>
      </c>
      <c r="B3469" s="115" t="s">
        <v>6471</v>
      </c>
      <c r="C3469" s="1"/>
      <c r="D3469" s="1"/>
    </row>
    <row r="3470" spans="1:4">
      <c r="A3470" s="1" t="s">
        <v>6474</v>
      </c>
      <c r="B3470" s="115" t="s">
        <v>6471</v>
      </c>
      <c r="C3470" s="1"/>
      <c r="D3470" s="1"/>
    </row>
    <row r="3471" spans="1:4">
      <c r="A3471" s="1" t="s">
        <v>6475</v>
      </c>
      <c r="B3471" s="115" t="s">
        <v>6471</v>
      </c>
      <c r="C3471" s="1"/>
      <c r="D3471" s="1"/>
    </row>
    <row r="3472" spans="1:4">
      <c r="A3472" s="8" t="s">
        <v>6476</v>
      </c>
      <c r="B3472" s="104" t="s">
        <v>6477</v>
      </c>
      <c r="C3472" s="1"/>
      <c r="D3472" s="1"/>
    </row>
    <row r="3473" spans="1:2">
      <c r="A3473" s="8" t="s">
        <v>6478</v>
      </c>
      <c r="B3473" s="116" t="s">
        <v>6479</v>
      </c>
    </row>
    <row r="3474" ht="17.25" spans="1:4">
      <c r="A3474" s="1" t="s">
        <v>6480</v>
      </c>
      <c r="B3474" s="117" t="s">
        <v>6481</v>
      </c>
      <c r="C3474" s="1"/>
      <c r="D3474" s="1"/>
    </row>
    <row r="3475" spans="1:4">
      <c r="A3475" s="1" t="s">
        <v>6482</v>
      </c>
      <c r="B3475" s="118" t="s">
        <v>6481</v>
      </c>
      <c r="C3475" s="1"/>
      <c r="D3475" s="1"/>
    </row>
    <row r="3476" spans="1:4">
      <c r="A3476" s="1" t="s">
        <v>6483</v>
      </c>
      <c r="B3476" s="119" t="s">
        <v>6481</v>
      </c>
      <c r="C3476" s="1"/>
      <c r="D3476" s="1"/>
    </row>
    <row r="3477" spans="1:4">
      <c r="A3477" s="1" t="s">
        <v>6484</v>
      </c>
      <c r="B3477" s="119" t="s">
        <v>6481</v>
      </c>
      <c r="C3477" s="1"/>
      <c r="D3477" s="1"/>
    </row>
    <row r="3478" spans="1:4">
      <c r="A3478" s="1" t="s">
        <v>6485</v>
      </c>
      <c r="B3478" s="120" t="s">
        <v>6486</v>
      </c>
      <c r="C3478" s="1"/>
      <c r="D3478" s="1"/>
    </row>
    <row r="3479" spans="1:4">
      <c r="A3479" s="1" t="s">
        <v>6487</v>
      </c>
      <c r="B3479" s="121" t="s">
        <v>6488</v>
      </c>
      <c r="C3479" s="1"/>
      <c r="D3479" s="1"/>
    </row>
    <row r="3480" spans="1:4">
      <c r="A3480" s="1" t="s">
        <v>6489</v>
      </c>
      <c r="B3480" s="121" t="s">
        <v>6488</v>
      </c>
      <c r="C3480" s="1"/>
      <c r="D3480" s="1"/>
    </row>
    <row r="3481" spans="1:4">
      <c r="A3481" s="1" t="s">
        <v>6490</v>
      </c>
      <c r="B3481" s="121" t="s">
        <v>6488</v>
      </c>
      <c r="C3481" s="1"/>
      <c r="D3481" s="1"/>
    </row>
    <row r="3482" spans="1:4">
      <c r="A3482" s="1" t="s">
        <v>6491</v>
      </c>
      <c r="B3482" s="121" t="s">
        <v>6488</v>
      </c>
      <c r="C3482" s="1"/>
      <c r="D3482" s="1"/>
    </row>
    <row r="3483" spans="1:4">
      <c r="A3483" s="1" t="s">
        <v>6492</v>
      </c>
      <c r="B3483" s="121" t="s">
        <v>6488</v>
      </c>
      <c r="C3483" s="1"/>
      <c r="D3483" s="1"/>
    </row>
    <row r="3484" spans="1:4">
      <c r="A3484" s="1" t="s">
        <v>6493</v>
      </c>
      <c r="B3484" s="121" t="s">
        <v>6488</v>
      </c>
      <c r="C3484" s="1"/>
      <c r="D3484" s="1"/>
    </row>
    <row r="3485" spans="1:4">
      <c r="A3485" s="8" t="s">
        <v>6494</v>
      </c>
      <c r="B3485" s="116" t="s">
        <v>6495</v>
      </c>
      <c r="D3485" s="1"/>
    </row>
    <row r="3486" ht="17.25" spans="1:4">
      <c r="A3486" s="8" t="s">
        <v>6496</v>
      </c>
      <c r="B3486" s="106" t="s">
        <v>6497</v>
      </c>
      <c r="D3486" s="1"/>
    </row>
    <row r="3487" spans="1:4">
      <c r="A3487" s="8" t="s">
        <v>6498</v>
      </c>
      <c r="B3487" s="103" t="s">
        <v>6499</v>
      </c>
      <c r="D3487" s="1"/>
    </row>
    <row r="3488" spans="1:4">
      <c r="A3488" s="1" t="s">
        <v>6500</v>
      </c>
      <c r="B3488" s="122" t="s">
        <v>6501</v>
      </c>
      <c r="C3488" s="1"/>
      <c r="D3488" s="1"/>
    </row>
    <row r="3489" spans="1:4">
      <c r="A3489" s="1" t="s">
        <v>6502</v>
      </c>
      <c r="B3489" s="122" t="s">
        <v>6501</v>
      </c>
      <c r="C3489" s="1"/>
      <c r="D3489" s="1"/>
    </row>
    <row r="3490" spans="1:4">
      <c r="A3490" s="1" t="s">
        <v>6503</v>
      </c>
      <c r="B3490" s="122" t="s">
        <v>6501</v>
      </c>
      <c r="C3490" s="1"/>
      <c r="D3490" s="1"/>
    </row>
    <row r="3491" spans="1:4">
      <c r="A3491" s="1" t="s">
        <v>6504</v>
      </c>
      <c r="B3491" s="122" t="s">
        <v>6501</v>
      </c>
      <c r="C3491" s="1"/>
      <c r="D3491" s="1"/>
    </row>
    <row r="3492" spans="1:4">
      <c r="A3492" s="1" t="s">
        <v>6505</v>
      </c>
      <c r="B3492" s="122" t="s">
        <v>6501</v>
      </c>
      <c r="C3492" s="1"/>
      <c r="D3492" s="1"/>
    </row>
    <row r="3493" spans="1:4">
      <c r="A3493" s="1" t="s">
        <v>6506</v>
      </c>
      <c r="B3493" s="122" t="s">
        <v>6501</v>
      </c>
      <c r="C3493" s="1"/>
      <c r="D3493" s="1"/>
    </row>
    <row r="3494" spans="1:4">
      <c r="A3494" s="1" t="s">
        <v>6507</v>
      </c>
      <c r="B3494" s="122" t="s">
        <v>6501</v>
      </c>
      <c r="C3494" s="1"/>
      <c r="D3494" s="1"/>
    </row>
    <row r="3495" spans="1:4">
      <c r="A3495" s="1" t="s">
        <v>6508</v>
      </c>
      <c r="B3495" s="122" t="s">
        <v>6501</v>
      </c>
      <c r="C3495" s="1"/>
      <c r="D3495" s="1"/>
    </row>
    <row r="3496" ht="17.25" spans="1:4">
      <c r="A3496" s="1" t="s">
        <v>6509</v>
      </c>
      <c r="B3496" s="123" t="s">
        <v>6510</v>
      </c>
      <c r="C3496" s="1"/>
      <c r="D3496" s="1"/>
    </row>
    <row r="3497" spans="1:4">
      <c r="A3497" s="1" t="s">
        <v>6511</v>
      </c>
      <c r="B3497" s="124" t="s">
        <v>6510</v>
      </c>
      <c r="C3497" s="1"/>
      <c r="D3497" s="1"/>
    </row>
    <row r="3498" spans="1:4">
      <c r="A3498" s="1" t="s">
        <v>6512</v>
      </c>
      <c r="B3498" s="124" t="s">
        <v>6510</v>
      </c>
      <c r="C3498" s="1"/>
      <c r="D3498" s="1"/>
    </row>
    <row r="3499" spans="1:4">
      <c r="A3499" s="1" t="s">
        <v>6513</v>
      </c>
      <c r="B3499" s="124" t="s">
        <v>6510</v>
      </c>
      <c r="C3499" s="1"/>
      <c r="D3499" s="1"/>
    </row>
    <row r="3500" spans="1:4">
      <c r="A3500" s="8" t="s">
        <v>6514</v>
      </c>
      <c r="B3500" s="10" t="s">
        <v>6515</v>
      </c>
      <c r="D3500" s="1"/>
    </row>
    <row r="3501" spans="1:4">
      <c r="A3501" s="8" t="s">
        <v>6516</v>
      </c>
      <c r="B3501" s="10" t="s">
        <v>6517</v>
      </c>
      <c r="C3501" s="1"/>
      <c r="D3501" s="1"/>
    </row>
    <row r="3502" spans="1:4">
      <c r="A3502" s="8" t="s">
        <v>6518</v>
      </c>
      <c r="B3502" s="10" t="s">
        <v>6519</v>
      </c>
      <c r="C3502" s="1"/>
      <c r="D3502" s="1"/>
    </row>
    <row r="3503" spans="1:4">
      <c r="A3503" s="125" t="s">
        <v>6520</v>
      </c>
      <c r="B3503" s="36" t="s">
        <v>6521</v>
      </c>
      <c r="C3503" s="1"/>
      <c r="D3503" s="1"/>
    </row>
    <row r="3504" spans="1:4">
      <c r="A3504" s="125" t="s">
        <v>6522</v>
      </c>
      <c r="B3504" s="36" t="s">
        <v>6521</v>
      </c>
      <c r="C3504" s="1"/>
      <c r="D3504" s="1"/>
    </row>
    <row r="3505" spans="1:4">
      <c r="A3505" s="125" t="s">
        <v>6523</v>
      </c>
      <c r="B3505" s="36" t="s">
        <v>6521</v>
      </c>
      <c r="C3505" s="1"/>
      <c r="D3505" s="1"/>
    </row>
    <row r="3506" spans="1:4">
      <c r="A3506" s="125" t="s">
        <v>6524</v>
      </c>
      <c r="B3506" s="36" t="s">
        <v>6525</v>
      </c>
      <c r="C3506" s="1"/>
      <c r="D3506" s="1"/>
    </row>
    <row r="3507" spans="1:4">
      <c r="A3507" s="125" t="s">
        <v>6526</v>
      </c>
      <c r="B3507" s="36" t="s">
        <v>6525</v>
      </c>
      <c r="C3507" s="1"/>
      <c r="D3507" s="1"/>
    </row>
    <row r="3508" spans="1:4">
      <c r="A3508" s="125" t="s">
        <v>6527</v>
      </c>
      <c r="B3508" s="36" t="s">
        <v>6525</v>
      </c>
      <c r="C3508" s="1"/>
      <c r="D3508" s="1"/>
    </row>
    <row r="3509" spans="1:4">
      <c r="A3509" s="125" t="s">
        <v>6528</v>
      </c>
      <c r="B3509" s="36" t="s">
        <v>6525</v>
      </c>
      <c r="C3509" s="1"/>
      <c r="D3509" s="1"/>
    </row>
    <row r="3510" spans="1:4">
      <c r="A3510" s="125" t="s">
        <v>6529</v>
      </c>
      <c r="B3510" s="36" t="s">
        <v>6525</v>
      </c>
      <c r="C3510" s="1"/>
      <c r="D3510" s="1"/>
    </row>
    <row r="3511" spans="1:4">
      <c r="A3511" s="125" t="s">
        <v>6530</v>
      </c>
      <c r="B3511" s="36" t="s">
        <v>6525</v>
      </c>
      <c r="C3511" s="1"/>
      <c r="D3511" s="1"/>
    </row>
    <row r="3512" spans="1:4">
      <c r="A3512" s="125" t="s">
        <v>6531</v>
      </c>
      <c r="B3512" s="36" t="s">
        <v>6532</v>
      </c>
      <c r="C3512" s="1"/>
      <c r="D3512" s="1"/>
    </row>
    <row r="3513" spans="1:4">
      <c r="A3513" s="125" t="s">
        <v>6533</v>
      </c>
      <c r="B3513" s="36" t="s">
        <v>6532</v>
      </c>
      <c r="C3513" s="1"/>
      <c r="D3513" s="1"/>
    </row>
    <row r="3514" spans="1:4">
      <c r="A3514" s="125" t="s">
        <v>6534</v>
      </c>
      <c r="B3514" s="36" t="s">
        <v>6532</v>
      </c>
      <c r="C3514" s="1"/>
      <c r="D3514" s="1"/>
    </row>
    <row r="3515" spans="1:4">
      <c r="A3515" s="125" t="s">
        <v>6535</v>
      </c>
      <c r="B3515" s="36" t="s">
        <v>6532</v>
      </c>
      <c r="C3515" s="1"/>
      <c r="D3515" s="1"/>
    </row>
    <row r="3516" spans="1:4">
      <c r="A3516" s="125" t="s">
        <v>6536</v>
      </c>
      <c r="B3516" s="36" t="s">
        <v>6537</v>
      </c>
      <c r="C3516" s="1"/>
      <c r="D3516" s="1"/>
    </row>
    <row r="3517" spans="1:4">
      <c r="A3517" s="125" t="s">
        <v>6538</v>
      </c>
      <c r="B3517" s="36" t="s">
        <v>6537</v>
      </c>
      <c r="C3517" s="1"/>
      <c r="D3517" s="1"/>
    </row>
    <row r="3518" spans="1:4">
      <c r="A3518" s="125" t="s">
        <v>6539</v>
      </c>
      <c r="B3518" s="36" t="s">
        <v>6537</v>
      </c>
      <c r="C3518" s="1"/>
      <c r="D3518" s="1"/>
    </row>
    <row r="3519" spans="1:4">
      <c r="A3519" s="125" t="s">
        <v>6540</v>
      </c>
      <c r="B3519" s="36" t="s">
        <v>6537</v>
      </c>
      <c r="C3519" s="1"/>
      <c r="D3519" s="1"/>
    </row>
    <row r="3520" spans="1:4">
      <c r="A3520" s="125" t="s">
        <v>6541</v>
      </c>
      <c r="B3520" s="36" t="s">
        <v>6537</v>
      </c>
      <c r="C3520" s="1"/>
      <c r="D3520" s="1"/>
    </row>
    <row r="3521" spans="1:4">
      <c r="A3521" s="125" t="s">
        <v>6542</v>
      </c>
      <c r="B3521" s="36" t="s">
        <v>6543</v>
      </c>
      <c r="C3521" s="1"/>
      <c r="D3521" s="1"/>
    </row>
    <row r="3522" spans="1:4">
      <c r="A3522" s="125" t="s">
        <v>6544</v>
      </c>
      <c r="B3522" s="36" t="s">
        <v>6543</v>
      </c>
      <c r="C3522" s="1"/>
      <c r="D3522" s="1"/>
    </row>
    <row r="3523" spans="1:4">
      <c r="A3523" s="125" t="s">
        <v>6545</v>
      </c>
      <c r="B3523" s="36" t="s">
        <v>6543</v>
      </c>
      <c r="C3523" s="1"/>
      <c r="D3523" s="1"/>
    </row>
    <row r="3524" spans="1:4">
      <c r="A3524" s="125" t="s">
        <v>6546</v>
      </c>
      <c r="B3524" s="36" t="s">
        <v>6543</v>
      </c>
      <c r="C3524" s="1"/>
      <c r="D3524" s="1"/>
    </row>
    <row r="3525" spans="1:4">
      <c r="A3525" s="125" t="s">
        <v>6547</v>
      </c>
      <c r="B3525" s="36" t="s">
        <v>6543</v>
      </c>
      <c r="C3525" s="1"/>
      <c r="D3525" s="1"/>
    </row>
    <row r="3526" spans="1:4">
      <c r="A3526" s="125" t="s">
        <v>6548</v>
      </c>
      <c r="B3526" s="36" t="s">
        <v>6543</v>
      </c>
      <c r="C3526" s="1"/>
      <c r="D3526" s="1"/>
    </row>
    <row r="3527" spans="1:4">
      <c r="A3527" s="125" t="s">
        <v>6549</v>
      </c>
      <c r="B3527" s="36" t="s">
        <v>6550</v>
      </c>
      <c r="C3527" s="1"/>
      <c r="D3527" s="1"/>
    </row>
    <row r="3528" spans="1:4">
      <c r="A3528" s="125" t="s">
        <v>6551</v>
      </c>
      <c r="B3528" s="36" t="s">
        <v>6550</v>
      </c>
      <c r="C3528" s="1"/>
      <c r="D3528" s="1"/>
    </row>
    <row r="3529" spans="1:4">
      <c r="A3529" s="125" t="s">
        <v>6552</v>
      </c>
      <c r="B3529" s="36" t="s">
        <v>6550</v>
      </c>
      <c r="C3529" s="1"/>
      <c r="D3529" s="1"/>
    </row>
    <row r="3530" spans="1:4">
      <c r="A3530" s="125" t="s">
        <v>6553</v>
      </c>
      <c r="B3530" s="36" t="s">
        <v>6550</v>
      </c>
      <c r="C3530" s="1"/>
      <c r="D3530" s="1"/>
    </row>
    <row r="3531" spans="1:4">
      <c r="A3531" s="125" t="s">
        <v>6554</v>
      </c>
      <c r="B3531" s="36" t="s">
        <v>6550</v>
      </c>
      <c r="C3531" s="1"/>
      <c r="D3531" s="1"/>
    </row>
    <row r="3532" spans="1:4">
      <c r="A3532" s="125" t="s">
        <v>6555</v>
      </c>
      <c r="B3532" s="36" t="s">
        <v>6550</v>
      </c>
      <c r="C3532" s="1"/>
      <c r="D3532" s="1"/>
    </row>
    <row r="3533" spans="1:4">
      <c r="A3533" s="8" t="s">
        <v>6556</v>
      </c>
      <c r="B3533" s="10" t="s">
        <v>6557</v>
      </c>
      <c r="C3533" s="1"/>
      <c r="D3533" s="1"/>
    </row>
    <row r="3534" spans="1:4">
      <c r="A3534" s="8" t="s">
        <v>6558</v>
      </c>
      <c r="B3534" s="10" t="s">
        <v>6559</v>
      </c>
      <c r="C3534" s="1"/>
      <c r="D3534" s="1"/>
    </row>
    <row r="3535" spans="1:4">
      <c r="A3535" s="8" t="s">
        <v>6560</v>
      </c>
      <c r="B3535" s="10" t="s">
        <v>6561</v>
      </c>
      <c r="C3535" s="1"/>
      <c r="D3535" s="1"/>
    </row>
    <row r="3536" spans="1:4">
      <c r="A3536" s="102" t="s">
        <v>6562</v>
      </c>
      <c r="B3536" s="32" t="s">
        <v>6563</v>
      </c>
      <c r="C3536" s="1"/>
      <c r="D3536" s="1"/>
    </row>
    <row r="3537" spans="1:4">
      <c r="A3537" s="102" t="s">
        <v>6564</v>
      </c>
      <c r="B3537" s="32" t="s">
        <v>6565</v>
      </c>
      <c r="C3537" s="1"/>
      <c r="D3537" s="1"/>
    </row>
    <row r="3538" spans="1:4">
      <c r="A3538" s="102" t="s">
        <v>6566</v>
      </c>
      <c r="B3538" s="32" t="s">
        <v>6567</v>
      </c>
      <c r="C3538" s="1"/>
      <c r="D3538" s="1"/>
    </row>
    <row r="3539" spans="1:4">
      <c r="A3539" s="102" t="s">
        <v>6568</v>
      </c>
      <c r="B3539" s="32" t="s">
        <v>6569</v>
      </c>
      <c r="C3539" s="1"/>
      <c r="D3539" s="1"/>
    </row>
    <row r="3540" spans="1:4">
      <c r="A3540" s="102" t="s">
        <v>6570</v>
      </c>
      <c r="B3540" s="32" t="s">
        <v>6571</v>
      </c>
      <c r="C3540" s="1"/>
      <c r="D3540" s="1"/>
    </row>
    <row r="3541" spans="1:4">
      <c r="A3541" s="102" t="s">
        <v>6572</v>
      </c>
      <c r="B3541" s="9" t="s">
        <v>6573</v>
      </c>
      <c r="C3541" s="1"/>
      <c r="D3541" s="1"/>
    </row>
    <row r="3542" spans="1:4">
      <c r="A3542" s="102" t="s">
        <v>6574</v>
      </c>
      <c r="B3542" s="32" t="s">
        <v>6575</v>
      </c>
      <c r="C3542" s="1"/>
      <c r="D3542" s="1"/>
    </row>
    <row r="3543" spans="1:4">
      <c r="A3543" s="102" t="s">
        <v>6576</v>
      </c>
      <c r="B3543" s="32" t="s">
        <v>6573</v>
      </c>
      <c r="C3543" s="1"/>
      <c r="D3543" s="1"/>
    </row>
    <row r="3544" spans="1:4">
      <c r="A3544" s="102" t="s">
        <v>6577</v>
      </c>
      <c r="B3544" s="32" t="s">
        <v>6578</v>
      </c>
      <c r="C3544" s="1"/>
      <c r="D3544" s="1"/>
    </row>
    <row r="3545" spans="1:4">
      <c r="A3545" s="102" t="s">
        <v>6579</v>
      </c>
      <c r="B3545" s="32" t="s">
        <v>6580</v>
      </c>
      <c r="C3545" s="1"/>
      <c r="D3545" s="1"/>
    </row>
    <row r="3546" spans="1:4">
      <c r="A3546" s="102" t="s">
        <v>6581</v>
      </c>
      <c r="B3546" s="32" t="s">
        <v>6582</v>
      </c>
      <c r="C3546" s="1"/>
      <c r="D3546" s="1"/>
    </row>
    <row r="3547" spans="1:4">
      <c r="A3547" s="102" t="s">
        <v>6583</v>
      </c>
      <c r="B3547" s="32" t="s">
        <v>6584</v>
      </c>
      <c r="C3547" s="1"/>
      <c r="D3547" s="1"/>
    </row>
    <row r="3548" spans="1:4">
      <c r="A3548" s="102" t="s">
        <v>6585</v>
      </c>
      <c r="B3548" s="32" t="s">
        <v>6586</v>
      </c>
      <c r="C3548" s="1"/>
      <c r="D3548" s="1"/>
    </row>
    <row r="3549" spans="1:4">
      <c r="A3549" s="102" t="s">
        <v>6587</v>
      </c>
      <c r="B3549" s="32" t="s">
        <v>6588</v>
      </c>
      <c r="C3549" s="1"/>
      <c r="D3549" s="1"/>
    </row>
    <row r="3550" spans="1:4">
      <c r="A3550" s="102" t="s">
        <v>6589</v>
      </c>
      <c r="B3550" s="32" t="s">
        <v>6590</v>
      </c>
      <c r="C3550" s="1"/>
      <c r="D3550" s="1"/>
    </row>
    <row r="3551" spans="1:4">
      <c r="A3551" s="102" t="s">
        <v>6591</v>
      </c>
      <c r="B3551" s="32" t="s">
        <v>6592</v>
      </c>
      <c r="C3551" s="1"/>
      <c r="D3551" s="1"/>
    </row>
    <row r="3552" spans="1:4">
      <c r="A3552" s="102" t="s">
        <v>6593</v>
      </c>
      <c r="B3552" s="32" t="s">
        <v>6594</v>
      </c>
      <c r="C3552" s="1"/>
      <c r="D3552" s="1"/>
    </row>
    <row r="3553" spans="1:4">
      <c r="A3553" s="102" t="s">
        <v>6595</v>
      </c>
      <c r="B3553" s="32" t="s">
        <v>6596</v>
      </c>
      <c r="C3553" s="1"/>
      <c r="D3553" s="1"/>
    </row>
    <row r="3554" spans="1:4">
      <c r="A3554" s="102" t="s">
        <v>6597</v>
      </c>
      <c r="B3554" s="32" t="s">
        <v>6598</v>
      </c>
      <c r="C3554" s="1"/>
      <c r="D3554" s="1"/>
    </row>
    <row r="3555" spans="1:4">
      <c r="A3555" s="102" t="s">
        <v>6599</v>
      </c>
      <c r="B3555" s="32" t="s">
        <v>6600</v>
      </c>
      <c r="C3555" s="1"/>
      <c r="D3555" s="1"/>
    </row>
    <row r="3556" spans="1:4">
      <c r="A3556" s="102" t="s">
        <v>6601</v>
      </c>
      <c r="B3556" s="32" t="s">
        <v>6602</v>
      </c>
      <c r="C3556" s="1"/>
      <c r="D3556" s="1"/>
    </row>
    <row r="3557" spans="1:4">
      <c r="A3557" s="102" t="s">
        <v>6603</v>
      </c>
      <c r="B3557" s="32" t="s">
        <v>6604</v>
      </c>
      <c r="C3557" s="1"/>
      <c r="D3557" s="1"/>
    </row>
    <row r="3558" spans="1:4">
      <c r="A3558" s="102" t="s">
        <v>6605</v>
      </c>
      <c r="B3558" s="32" t="s">
        <v>6606</v>
      </c>
      <c r="C3558" s="1"/>
      <c r="D3558" s="1"/>
    </row>
    <row r="3559" spans="1:4">
      <c r="A3559" s="102" t="s">
        <v>6607</v>
      </c>
      <c r="B3559" s="32" t="s">
        <v>6608</v>
      </c>
      <c r="C3559" s="1"/>
      <c r="D3559" s="1"/>
    </row>
    <row r="3560" spans="1:4">
      <c r="A3560" s="102" t="s">
        <v>6609</v>
      </c>
      <c r="B3560" s="32" t="s">
        <v>6610</v>
      </c>
      <c r="C3560" s="1"/>
      <c r="D3560" s="1"/>
    </row>
    <row r="3561" spans="1:4">
      <c r="A3561" s="102" t="s">
        <v>6611</v>
      </c>
      <c r="B3561" s="32" t="s">
        <v>6612</v>
      </c>
      <c r="C3561" s="1"/>
      <c r="D3561" s="1"/>
    </row>
    <row r="3562" spans="1:4">
      <c r="A3562" s="102" t="s">
        <v>6613</v>
      </c>
      <c r="B3562" s="32" t="s">
        <v>6614</v>
      </c>
      <c r="C3562" s="1"/>
      <c r="D3562" s="1"/>
    </row>
    <row r="3563" spans="1:4">
      <c r="A3563" s="102" t="s">
        <v>6615</v>
      </c>
      <c r="B3563" s="32" t="s">
        <v>6616</v>
      </c>
      <c r="C3563" s="1"/>
      <c r="D3563" s="1"/>
    </row>
    <row r="3564" spans="1:3">
      <c r="A3564" s="8" t="s">
        <v>6617</v>
      </c>
      <c r="B3564" s="126" t="s">
        <v>6618</v>
      </c>
      <c r="C3564" s="1"/>
    </row>
    <row r="3565" spans="1:3">
      <c r="A3565" s="8" t="s">
        <v>6619</v>
      </c>
      <c r="B3565" s="126" t="s">
        <v>6620</v>
      </c>
      <c r="C3565" s="1"/>
    </row>
    <row r="3566" spans="1:3">
      <c r="A3566" s="8" t="s">
        <v>6621</v>
      </c>
      <c r="B3566" s="126" t="s">
        <v>6622</v>
      </c>
      <c r="C3566" s="1"/>
    </row>
    <row r="3567" spans="1:3">
      <c r="A3567" s="8" t="s">
        <v>6623</v>
      </c>
      <c r="B3567" s="126" t="s">
        <v>6624</v>
      </c>
      <c r="C3567" s="1"/>
    </row>
    <row r="3568" spans="1:3">
      <c r="A3568" s="8" t="s">
        <v>6625</v>
      </c>
      <c r="B3568" s="10" t="s">
        <v>6626</v>
      </c>
      <c r="C3568" s="1"/>
    </row>
    <row r="3569" spans="1:4">
      <c r="A3569" s="8" t="s">
        <v>6627</v>
      </c>
      <c r="B3569" s="10" t="s">
        <v>6628</v>
      </c>
      <c r="C3569" s="1"/>
      <c r="D3569" s="1"/>
    </row>
    <row r="3570" spans="1:4">
      <c r="A3570" s="8" t="s">
        <v>6629</v>
      </c>
      <c r="B3570" s="10" t="s">
        <v>6630</v>
      </c>
      <c r="C3570" s="1"/>
      <c r="D3570" s="1"/>
    </row>
    <row r="3571" spans="1:4">
      <c r="A3571" s="127" t="s">
        <v>6631</v>
      </c>
      <c r="B3571" s="128" t="s">
        <v>6632</v>
      </c>
      <c r="C3571" s="1"/>
      <c r="D3571" s="1"/>
    </row>
    <row r="3572" spans="1:4">
      <c r="A3572" s="127" t="s">
        <v>6633</v>
      </c>
      <c r="B3572" s="128" t="s">
        <v>6632</v>
      </c>
      <c r="C3572" s="1"/>
      <c r="D3572" s="1"/>
    </row>
    <row r="3573" spans="1:4">
      <c r="A3573" s="127" t="s">
        <v>6634</v>
      </c>
      <c r="B3573" s="128" t="s">
        <v>6632</v>
      </c>
      <c r="C3573" s="1"/>
      <c r="D3573" s="1"/>
    </row>
    <row r="3574" spans="1:4">
      <c r="A3574" s="127" t="s">
        <v>6635</v>
      </c>
      <c r="B3574" s="128" t="s">
        <v>6632</v>
      </c>
      <c r="C3574" s="1"/>
      <c r="D3574" s="1"/>
    </row>
    <row r="3575" spans="1:4">
      <c r="A3575" s="127" t="s">
        <v>6636</v>
      </c>
      <c r="B3575" s="128" t="s">
        <v>6637</v>
      </c>
      <c r="C3575" s="1"/>
      <c r="D3575" s="1"/>
    </row>
    <row r="3576" spans="1:4">
      <c r="A3576" s="127" t="s">
        <v>6638</v>
      </c>
      <c r="B3576" s="128" t="s">
        <v>6637</v>
      </c>
      <c r="C3576" s="1"/>
      <c r="D3576" s="1"/>
    </row>
    <row r="3577" spans="1:4">
      <c r="A3577" s="127" t="s">
        <v>6639</v>
      </c>
      <c r="B3577" s="128" t="s">
        <v>6637</v>
      </c>
      <c r="C3577" s="1"/>
      <c r="D3577" s="1"/>
    </row>
    <row r="3578" spans="1:4">
      <c r="A3578" s="127" t="s">
        <v>6640</v>
      </c>
      <c r="B3578" s="128" t="s">
        <v>6637</v>
      </c>
      <c r="C3578" s="1"/>
      <c r="D3578" s="1"/>
    </row>
    <row r="3579" spans="1:4">
      <c r="A3579" s="127" t="s">
        <v>6641</v>
      </c>
      <c r="B3579" s="129" t="s">
        <v>6642</v>
      </c>
      <c r="C3579" s="1"/>
      <c r="D3579" s="1"/>
    </row>
    <row r="3580" spans="1:4">
      <c r="A3580" s="127" t="s">
        <v>6643</v>
      </c>
      <c r="B3580" s="129" t="s">
        <v>6642</v>
      </c>
      <c r="C3580" s="1"/>
      <c r="D3580" s="1"/>
    </row>
    <row r="3581" spans="1:4">
      <c r="A3581" s="127" t="s">
        <v>6644</v>
      </c>
      <c r="B3581" s="129" t="s">
        <v>6642</v>
      </c>
      <c r="C3581" s="1"/>
      <c r="D3581" s="1"/>
    </row>
    <row r="3582" spans="1:4">
      <c r="A3582" s="127" t="s">
        <v>6645</v>
      </c>
      <c r="B3582" s="128" t="s">
        <v>6646</v>
      </c>
      <c r="C3582" s="1"/>
      <c r="D3582" s="1"/>
    </row>
    <row r="3583" spans="1:4">
      <c r="A3583" s="127" t="s">
        <v>6647</v>
      </c>
      <c r="B3583" s="128" t="s">
        <v>6646</v>
      </c>
      <c r="C3583" s="1"/>
      <c r="D3583" s="1"/>
    </row>
    <row r="3584" spans="1:4">
      <c r="A3584" s="127" t="s">
        <v>6648</v>
      </c>
      <c r="B3584" s="128" t="s">
        <v>6646</v>
      </c>
      <c r="C3584" s="1"/>
      <c r="D3584" s="1"/>
    </row>
    <row r="3585" spans="1:4">
      <c r="A3585" s="127" t="s">
        <v>6649</v>
      </c>
      <c r="B3585" s="128" t="s">
        <v>6646</v>
      </c>
      <c r="C3585" s="1"/>
      <c r="D3585" s="1"/>
    </row>
    <row r="3586" spans="1:4">
      <c r="A3586" s="127" t="s">
        <v>6650</v>
      </c>
      <c r="B3586" s="128" t="s">
        <v>6646</v>
      </c>
      <c r="C3586" s="1"/>
      <c r="D3586" s="1"/>
    </row>
    <row r="3587" spans="1:4">
      <c r="A3587" s="127" t="s">
        <v>6651</v>
      </c>
      <c r="B3587" s="128" t="s">
        <v>6646</v>
      </c>
      <c r="C3587" s="1"/>
      <c r="D3587" s="1"/>
    </row>
    <row r="3588" spans="1:4">
      <c r="A3588" s="127" t="s">
        <v>6652</v>
      </c>
      <c r="B3588" s="129" t="s">
        <v>6653</v>
      </c>
      <c r="C3588" s="1"/>
      <c r="D3588" s="1"/>
    </row>
    <row r="3589" spans="1:4">
      <c r="A3589" s="127" t="s">
        <v>6654</v>
      </c>
      <c r="B3589" s="129" t="s">
        <v>6653</v>
      </c>
      <c r="C3589" s="1"/>
      <c r="D3589" s="1"/>
    </row>
    <row r="3590" spans="1:4">
      <c r="A3590" s="127" t="s">
        <v>6655</v>
      </c>
      <c r="B3590" s="129" t="s">
        <v>6653</v>
      </c>
      <c r="C3590" s="1"/>
      <c r="D3590" s="1"/>
    </row>
    <row r="3591" spans="1:4">
      <c r="A3591" s="127" t="s">
        <v>6656</v>
      </c>
      <c r="B3591" s="129" t="s">
        <v>6653</v>
      </c>
      <c r="C3591" s="1"/>
      <c r="D3591" s="1"/>
    </row>
    <row r="3592" spans="1:4">
      <c r="A3592" s="127" t="s">
        <v>6657</v>
      </c>
      <c r="B3592" s="129" t="s">
        <v>6658</v>
      </c>
      <c r="C3592" s="1"/>
      <c r="D3592" s="1"/>
    </row>
    <row r="3593" spans="1:4">
      <c r="A3593" s="127" t="s">
        <v>6659</v>
      </c>
      <c r="B3593" s="129" t="s">
        <v>6658</v>
      </c>
      <c r="C3593" s="1"/>
      <c r="D3593" s="1"/>
    </row>
    <row r="3594" spans="1:4">
      <c r="A3594" s="127" t="s">
        <v>6660</v>
      </c>
      <c r="B3594" s="129" t="s">
        <v>6658</v>
      </c>
      <c r="C3594" s="1"/>
      <c r="D3594" s="1"/>
    </row>
    <row r="3595" spans="1:4">
      <c r="A3595" s="127" t="s">
        <v>6661</v>
      </c>
      <c r="B3595" s="129" t="s">
        <v>6658</v>
      </c>
      <c r="C3595" s="1"/>
      <c r="D3595" s="1"/>
    </row>
    <row r="3596" spans="1:4">
      <c r="A3596" s="127" t="s">
        <v>6662</v>
      </c>
      <c r="B3596" s="129" t="s">
        <v>6658</v>
      </c>
      <c r="C3596" s="1"/>
      <c r="D3596" s="1"/>
    </row>
    <row r="3597" spans="1:4">
      <c r="A3597" s="127" t="s">
        <v>6663</v>
      </c>
      <c r="B3597" s="129" t="s">
        <v>6658</v>
      </c>
      <c r="C3597" s="1"/>
      <c r="D3597" s="1"/>
    </row>
    <row r="3598" spans="1:4">
      <c r="A3598" s="8" t="s">
        <v>6664</v>
      </c>
      <c r="B3598" s="10" t="s">
        <v>6665</v>
      </c>
      <c r="C3598" s="1"/>
      <c r="D3598" s="1"/>
    </row>
    <row r="3599" spans="1:4">
      <c r="A3599" s="8" t="s">
        <v>6666</v>
      </c>
      <c r="B3599" s="9" t="s">
        <v>6667</v>
      </c>
      <c r="C3599" s="1"/>
      <c r="D3599" s="1"/>
    </row>
    <row r="3600" spans="1:4">
      <c r="A3600" s="8" t="s">
        <v>6668</v>
      </c>
      <c r="B3600" s="9" t="s">
        <v>6669</v>
      </c>
      <c r="C3600" s="1"/>
      <c r="D3600" s="1"/>
    </row>
    <row r="3601" spans="1:4">
      <c r="A3601" s="8" t="s">
        <v>6670</v>
      </c>
      <c r="B3601" s="9" t="s">
        <v>6671</v>
      </c>
      <c r="C3601" s="1"/>
      <c r="D3601" s="1"/>
    </row>
    <row r="3602" spans="1:4">
      <c r="A3602" s="1" t="s">
        <v>6672</v>
      </c>
      <c r="B3602" s="9" t="s">
        <v>6673</v>
      </c>
      <c r="C3602" s="1"/>
      <c r="D3602" s="1"/>
    </row>
    <row r="3603" spans="1:4">
      <c r="A3603" s="1" t="s">
        <v>6674</v>
      </c>
      <c r="B3603" s="9" t="s">
        <v>6675</v>
      </c>
      <c r="C3603" s="1"/>
      <c r="D3603" s="1"/>
    </row>
    <row r="3604" spans="1:4">
      <c r="A3604" s="1" t="s">
        <v>6676</v>
      </c>
      <c r="B3604" s="9" t="s">
        <v>6677</v>
      </c>
      <c r="C3604" s="1"/>
      <c r="D3604" s="1"/>
    </row>
    <row r="3605" spans="1:4">
      <c r="A3605" s="1" t="s">
        <v>6678</v>
      </c>
      <c r="B3605" s="9" t="s">
        <v>6679</v>
      </c>
      <c r="C3605" s="1"/>
      <c r="D3605" s="1"/>
    </row>
    <row r="3606" spans="1:4">
      <c r="A3606" s="1" t="s">
        <v>6680</v>
      </c>
      <c r="B3606" s="9" t="s">
        <v>6681</v>
      </c>
      <c r="C3606" s="1"/>
      <c r="D3606" s="1"/>
    </row>
    <row r="3607" spans="1:4">
      <c r="A3607" s="1" t="s">
        <v>6682</v>
      </c>
      <c r="B3607" s="9" t="s">
        <v>6683</v>
      </c>
      <c r="C3607" s="1"/>
      <c r="D3607" s="1"/>
    </row>
    <row r="3608" spans="1:4">
      <c r="A3608" s="1" t="s">
        <v>6684</v>
      </c>
      <c r="B3608" s="9" t="s">
        <v>6685</v>
      </c>
      <c r="C3608" s="1"/>
      <c r="D3608" s="1"/>
    </row>
    <row r="3609" spans="1:4">
      <c r="A3609" s="1" t="s">
        <v>6686</v>
      </c>
      <c r="B3609" s="9" t="s">
        <v>6687</v>
      </c>
      <c r="C3609" s="1"/>
      <c r="D3609" s="1"/>
    </row>
    <row r="3610" spans="1:4">
      <c r="A3610" s="1" t="s">
        <v>6688</v>
      </c>
      <c r="B3610" s="9" t="s">
        <v>6689</v>
      </c>
      <c r="C3610" s="1"/>
      <c r="D3610" s="1"/>
    </row>
    <row r="3611" spans="1:4">
      <c r="A3611" s="1" t="s">
        <v>6690</v>
      </c>
      <c r="B3611" s="9" t="s">
        <v>6691</v>
      </c>
      <c r="C3611" s="1"/>
      <c r="D3611" s="1"/>
    </row>
    <row r="3612" spans="1:4">
      <c r="A3612" s="1" t="s">
        <v>6692</v>
      </c>
      <c r="B3612" s="9" t="s">
        <v>6693</v>
      </c>
      <c r="C3612" s="1"/>
      <c r="D3612" s="1"/>
    </row>
    <row r="3613" spans="1:4">
      <c r="A3613" s="1" t="s">
        <v>6694</v>
      </c>
      <c r="B3613" s="9" t="s">
        <v>6695</v>
      </c>
      <c r="C3613" s="1"/>
      <c r="D3613" s="1"/>
    </row>
    <row r="3614" spans="1:4">
      <c r="A3614" s="8" t="s">
        <v>6696</v>
      </c>
      <c r="B3614" s="9" t="s">
        <v>6697</v>
      </c>
      <c r="C3614" s="1"/>
      <c r="D3614" s="1"/>
    </row>
    <row r="3615" spans="1:4">
      <c r="A3615" s="8" t="s">
        <v>6698</v>
      </c>
      <c r="B3615" s="9" t="s">
        <v>6699</v>
      </c>
      <c r="C3615" s="1"/>
      <c r="D3615" s="1"/>
    </row>
    <row r="3616" spans="1:2">
      <c r="A3616" s="1" t="s">
        <v>6700</v>
      </c>
      <c r="B3616" s="9" t="s">
        <v>6701</v>
      </c>
    </row>
    <row r="3617" spans="1:2">
      <c r="A3617" s="1" t="s">
        <v>6702</v>
      </c>
      <c r="B3617" s="9" t="s">
        <v>6703</v>
      </c>
    </row>
    <row r="3618" spans="1:2">
      <c r="A3618" s="1" t="s">
        <v>6704</v>
      </c>
      <c r="B3618" s="9" t="s">
        <v>6705</v>
      </c>
    </row>
    <row r="3619" spans="1:2">
      <c r="A3619" s="1" t="s">
        <v>6706</v>
      </c>
      <c r="B3619" s="9" t="s">
        <v>6707</v>
      </c>
    </row>
    <row r="3620" spans="1:2">
      <c r="A3620" s="1" t="s">
        <v>6708</v>
      </c>
      <c r="B3620" s="9" t="s">
        <v>6709</v>
      </c>
    </row>
    <row r="3621" spans="1:2">
      <c r="A3621" s="1" t="s">
        <v>6710</v>
      </c>
      <c r="B3621" s="9" t="s">
        <v>6711</v>
      </c>
    </row>
    <row r="3622" spans="1:2">
      <c r="A3622" s="1" t="s">
        <v>6712</v>
      </c>
      <c r="B3622" s="9" t="s">
        <v>6713</v>
      </c>
    </row>
    <row r="3623" spans="1:2">
      <c r="A3623" s="1" t="s">
        <v>6714</v>
      </c>
      <c r="B3623" s="9" t="s">
        <v>6715</v>
      </c>
    </row>
    <row r="3624" spans="1:2">
      <c r="A3624" s="1" t="s">
        <v>6716</v>
      </c>
      <c r="B3624" s="9" t="s">
        <v>6717</v>
      </c>
    </row>
    <row r="3625" spans="1:2">
      <c r="A3625" s="1" t="s">
        <v>6718</v>
      </c>
      <c r="B3625" s="9" t="s">
        <v>6719</v>
      </c>
    </row>
    <row r="3626" spans="1:2">
      <c r="A3626" s="1" t="s">
        <v>6720</v>
      </c>
      <c r="B3626" s="9" t="s">
        <v>6721</v>
      </c>
    </row>
    <row r="3627" spans="1:2">
      <c r="A3627" s="1" t="s">
        <v>6722</v>
      </c>
      <c r="B3627" s="9" t="s">
        <v>6723</v>
      </c>
    </row>
    <row r="3628" spans="1:2">
      <c r="A3628" s="1" t="s">
        <v>6724</v>
      </c>
      <c r="B3628" s="9" t="s">
        <v>6725</v>
      </c>
    </row>
    <row r="3629" spans="1:2">
      <c r="A3629" s="1" t="s">
        <v>6726</v>
      </c>
      <c r="B3629" s="9" t="s">
        <v>6727</v>
      </c>
    </row>
    <row r="3630" spans="1:2">
      <c r="A3630" s="1" t="s">
        <v>6728</v>
      </c>
      <c r="B3630" s="9" t="s">
        <v>6729</v>
      </c>
    </row>
    <row r="3631" spans="1:2">
      <c r="A3631" s="1" t="s">
        <v>6730</v>
      </c>
      <c r="B3631" s="9" t="s">
        <v>6731</v>
      </c>
    </row>
    <row r="3632" spans="1:2">
      <c r="A3632" s="1" t="s">
        <v>6732</v>
      </c>
      <c r="B3632" s="9" t="s">
        <v>6733</v>
      </c>
    </row>
    <row r="3633" spans="1:3">
      <c r="A3633" s="8" t="s">
        <v>6734</v>
      </c>
      <c r="B3633" s="9" t="s">
        <v>6735</v>
      </c>
      <c r="C3633" s="1"/>
    </row>
    <row r="3634" spans="1:3">
      <c r="A3634" s="8" t="s">
        <v>6736</v>
      </c>
      <c r="B3634" s="9" t="s">
        <v>6737</v>
      </c>
      <c r="C3634" s="1"/>
    </row>
    <row r="3635" spans="1:2">
      <c r="A3635" s="1" t="s">
        <v>6738</v>
      </c>
      <c r="B3635" s="9" t="s">
        <v>6739</v>
      </c>
    </row>
    <row r="3636" spans="1:2">
      <c r="A3636" s="1" t="s">
        <v>6740</v>
      </c>
      <c r="B3636" s="9" t="s">
        <v>6741</v>
      </c>
    </row>
    <row r="3637" spans="1:2">
      <c r="A3637" s="1" t="s">
        <v>6742</v>
      </c>
      <c r="B3637" s="9" t="s">
        <v>6739</v>
      </c>
    </row>
    <row r="3638" spans="1:2">
      <c r="A3638" s="1" t="s">
        <v>6743</v>
      </c>
      <c r="B3638" s="9" t="s">
        <v>6744</v>
      </c>
    </row>
    <row r="3639" spans="1:2">
      <c r="A3639" s="1" t="s">
        <v>6745</v>
      </c>
      <c r="B3639" s="9" t="s">
        <v>6739</v>
      </c>
    </row>
    <row r="3640" spans="1:2">
      <c r="A3640" s="1" t="s">
        <v>6746</v>
      </c>
      <c r="B3640" s="9" t="s">
        <v>6747</v>
      </c>
    </row>
    <row r="3641" spans="1:2">
      <c r="A3641" s="1" t="s">
        <v>6748</v>
      </c>
      <c r="B3641" s="9" t="s">
        <v>6749</v>
      </c>
    </row>
    <row r="3642" spans="1:2">
      <c r="A3642" s="1" t="s">
        <v>6750</v>
      </c>
      <c r="B3642" s="9" t="s">
        <v>6751</v>
      </c>
    </row>
    <row r="3643" spans="1:2">
      <c r="A3643" s="1" t="s">
        <v>6752</v>
      </c>
      <c r="B3643" s="9" t="s">
        <v>6753</v>
      </c>
    </row>
    <row r="3644" spans="1:2">
      <c r="A3644" s="1" t="s">
        <v>6754</v>
      </c>
      <c r="B3644" s="9" t="s">
        <v>6755</v>
      </c>
    </row>
    <row r="3645" spans="1:2">
      <c r="A3645" s="1" t="s">
        <v>6756</v>
      </c>
      <c r="B3645" s="9" t="s">
        <v>6757</v>
      </c>
    </row>
    <row r="3646" spans="1:2">
      <c r="A3646" s="1" t="s">
        <v>6758</v>
      </c>
      <c r="B3646" s="9" t="s">
        <v>6759</v>
      </c>
    </row>
    <row r="3647" spans="1:2">
      <c r="A3647" s="1" t="s">
        <v>6760</v>
      </c>
      <c r="B3647" s="9" t="s">
        <v>6761</v>
      </c>
    </row>
    <row r="3648" spans="1:2">
      <c r="A3648" s="1" t="s">
        <v>6762</v>
      </c>
      <c r="B3648" s="9" t="s">
        <v>6763</v>
      </c>
    </row>
    <row r="3649" spans="1:2">
      <c r="A3649" s="1" t="s">
        <v>6764</v>
      </c>
      <c r="B3649" s="9" t="s">
        <v>6765</v>
      </c>
    </row>
    <row r="3650" spans="1:2">
      <c r="A3650" s="1" t="s">
        <v>6766</v>
      </c>
      <c r="B3650" s="9" t="s">
        <v>6767</v>
      </c>
    </row>
    <row r="3651" spans="1:2">
      <c r="A3651" s="1" t="s">
        <v>6768</v>
      </c>
      <c r="B3651" s="9" t="s">
        <v>6769</v>
      </c>
    </row>
    <row r="3652" spans="1:2">
      <c r="A3652" s="1" t="s">
        <v>6770</v>
      </c>
      <c r="B3652" s="9" t="s">
        <v>6771</v>
      </c>
    </row>
    <row r="3653" spans="1:2">
      <c r="A3653" s="1" t="s">
        <v>6772</v>
      </c>
      <c r="B3653" s="9" t="s">
        <v>6773</v>
      </c>
    </row>
    <row r="3654" spans="1:2">
      <c r="A3654" s="1" t="s">
        <v>6774</v>
      </c>
      <c r="B3654" s="9" t="s">
        <v>6775</v>
      </c>
    </row>
    <row r="3655" spans="1:2">
      <c r="A3655" s="1" t="s">
        <v>6776</v>
      </c>
      <c r="B3655" s="9" t="s">
        <v>6777</v>
      </c>
    </row>
    <row r="3656" spans="1:2">
      <c r="A3656" s="1" t="s">
        <v>6778</v>
      </c>
      <c r="B3656" s="9" t="s">
        <v>6779</v>
      </c>
    </row>
    <row r="3657" spans="1:2">
      <c r="A3657" s="1" t="s">
        <v>6780</v>
      </c>
      <c r="B3657" s="9" t="s">
        <v>6781</v>
      </c>
    </row>
    <row r="3658" spans="1:2">
      <c r="A3658" s="1" t="s">
        <v>6782</v>
      </c>
      <c r="B3658" s="9" t="s">
        <v>6783</v>
      </c>
    </row>
    <row r="3659" spans="1:2">
      <c r="A3659" s="1" t="s">
        <v>6784</v>
      </c>
      <c r="B3659" s="9" t="s">
        <v>6785</v>
      </c>
    </row>
    <row r="3660" spans="1:2">
      <c r="A3660" s="1" t="s">
        <v>6786</v>
      </c>
      <c r="B3660" s="9" t="s">
        <v>6787</v>
      </c>
    </row>
    <row r="3661" spans="1:2">
      <c r="A3661" s="1" t="s">
        <v>6788</v>
      </c>
      <c r="B3661" s="9" t="s">
        <v>6789</v>
      </c>
    </row>
    <row r="3662" spans="1:2">
      <c r="A3662" s="1" t="s">
        <v>6790</v>
      </c>
      <c r="B3662" s="9" t="s">
        <v>6783</v>
      </c>
    </row>
    <row r="3663" spans="1:2">
      <c r="A3663" s="1" t="s">
        <v>6791</v>
      </c>
      <c r="B3663" s="9" t="s">
        <v>6792</v>
      </c>
    </row>
    <row r="3664" spans="1:2">
      <c r="A3664" s="1" t="s">
        <v>6793</v>
      </c>
      <c r="B3664" s="9" t="s">
        <v>6794</v>
      </c>
    </row>
    <row r="3665" spans="1:2">
      <c r="A3665" s="1" t="s">
        <v>6795</v>
      </c>
      <c r="B3665" s="9" t="s">
        <v>6796</v>
      </c>
    </row>
    <row r="3666" spans="1:2">
      <c r="A3666" s="1" t="s">
        <v>6797</v>
      </c>
      <c r="B3666" s="9" t="s">
        <v>6798</v>
      </c>
    </row>
    <row r="3667" spans="1:2">
      <c r="A3667" s="1" t="s">
        <v>6799</v>
      </c>
      <c r="B3667" s="9" t="s">
        <v>6800</v>
      </c>
    </row>
    <row r="3668" spans="1:2">
      <c r="A3668" s="1" t="s">
        <v>6801</v>
      </c>
      <c r="B3668" s="9" t="s">
        <v>6802</v>
      </c>
    </row>
    <row r="3669" spans="1:2">
      <c r="A3669" s="1" t="s">
        <v>6803</v>
      </c>
      <c r="B3669" s="9" t="s">
        <v>6804</v>
      </c>
    </row>
    <row r="3670" spans="1:2">
      <c r="A3670" s="1" t="s">
        <v>6805</v>
      </c>
      <c r="B3670" s="9" t="s">
        <v>6806</v>
      </c>
    </row>
    <row r="3671" spans="1:2">
      <c r="A3671" s="1" t="s">
        <v>6807</v>
      </c>
      <c r="B3671" s="9" t="s">
        <v>6808</v>
      </c>
    </row>
    <row r="3672" spans="1:2">
      <c r="A3672" s="1" t="s">
        <v>6809</v>
      </c>
      <c r="B3672" s="9" t="s">
        <v>6810</v>
      </c>
    </row>
    <row r="3673" spans="1:2">
      <c r="A3673" s="1" t="s">
        <v>6811</v>
      </c>
      <c r="B3673" s="9" t="s">
        <v>6804</v>
      </c>
    </row>
    <row r="3674" spans="1:2">
      <c r="A3674" s="1" t="s">
        <v>6812</v>
      </c>
      <c r="B3674" s="9" t="s">
        <v>6813</v>
      </c>
    </row>
    <row r="3675" spans="1:3">
      <c r="A3675" s="8" t="s">
        <v>6814</v>
      </c>
      <c r="B3675" s="9" t="s">
        <v>6669</v>
      </c>
      <c r="C3675" s="1"/>
    </row>
    <row r="3676" spans="1:2">
      <c r="A3676" s="1" t="s">
        <v>6815</v>
      </c>
      <c r="B3676" s="9" t="s">
        <v>6816</v>
      </c>
    </row>
    <row r="3677" spans="1:2">
      <c r="A3677" s="1" t="s">
        <v>6817</v>
      </c>
      <c r="B3677" s="23" t="s">
        <v>6818</v>
      </c>
    </row>
    <row r="3678" spans="1:2">
      <c r="A3678" s="1" t="s">
        <v>6819</v>
      </c>
      <c r="B3678" s="23" t="s">
        <v>6816</v>
      </c>
    </row>
    <row r="3679" spans="1:2">
      <c r="A3679" s="1" t="s">
        <v>6820</v>
      </c>
      <c r="B3679" s="23" t="s">
        <v>6821</v>
      </c>
    </row>
    <row r="3680" spans="1:2">
      <c r="A3680" s="1" t="s">
        <v>6822</v>
      </c>
      <c r="B3680" s="23" t="s">
        <v>6816</v>
      </c>
    </row>
    <row r="3681" spans="1:2">
      <c r="A3681" s="1" t="s">
        <v>6823</v>
      </c>
      <c r="B3681" s="23" t="s">
        <v>6824</v>
      </c>
    </row>
    <row r="3682" spans="1:2">
      <c r="A3682" s="1" t="s">
        <v>6825</v>
      </c>
      <c r="B3682" s="23" t="s">
        <v>6826</v>
      </c>
    </row>
    <row r="3683" spans="1:2">
      <c r="A3683" s="1" t="s">
        <v>6827</v>
      </c>
      <c r="B3683" s="23" t="s">
        <v>6828</v>
      </c>
    </row>
    <row r="3684" spans="1:2">
      <c r="A3684" s="1" t="s">
        <v>6829</v>
      </c>
      <c r="B3684" s="23" t="s">
        <v>6744</v>
      </c>
    </row>
    <row r="3685" spans="1:2">
      <c r="A3685" s="1" t="s">
        <v>6830</v>
      </c>
      <c r="B3685" s="23" t="s">
        <v>6831</v>
      </c>
    </row>
    <row r="3686" spans="1:2">
      <c r="A3686" s="1" t="s">
        <v>6832</v>
      </c>
      <c r="B3686" s="23" t="s">
        <v>6833</v>
      </c>
    </row>
    <row r="3687" spans="1:2">
      <c r="A3687" s="1" t="s">
        <v>6834</v>
      </c>
      <c r="B3687" s="23" t="s">
        <v>6835</v>
      </c>
    </row>
    <row r="3688" spans="1:2">
      <c r="A3688" s="1" t="s">
        <v>6836</v>
      </c>
      <c r="B3688" s="23" t="s">
        <v>6837</v>
      </c>
    </row>
    <row r="3689" spans="1:2">
      <c r="A3689" s="1" t="s">
        <v>6838</v>
      </c>
      <c r="B3689" s="23" t="s">
        <v>6839</v>
      </c>
    </row>
    <row r="3690" spans="1:2">
      <c r="A3690" s="1" t="s">
        <v>6840</v>
      </c>
      <c r="B3690" s="23" t="s">
        <v>6841</v>
      </c>
    </row>
    <row r="3691" spans="1:2">
      <c r="A3691" s="1" t="s">
        <v>6842</v>
      </c>
      <c r="B3691" s="23" t="s">
        <v>6843</v>
      </c>
    </row>
    <row r="3692" spans="1:2">
      <c r="A3692" s="1" t="s">
        <v>6844</v>
      </c>
      <c r="B3692" s="23" t="s">
        <v>6845</v>
      </c>
    </row>
    <row r="3693" spans="1:2">
      <c r="A3693" s="1" t="s">
        <v>6846</v>
      </c>
      <c r="B3693" s="23" t="s">
        <v>6847</v>
      </c>
    </row>
    <row r="3694" spans="1:3">
      <c r="A3694" s="8" t="s">
        <v>6848</v>
      </c>
      <c r="B3694" s="9" t="s">
        <v>6669</v>
      </c>
      <c r="C3694" s="1"/>
    </row>
    <row r="3695" spans="1:2">
      <c r="A3695" s="1" t="s">
        <v>6849</v>
      </c>
      <c r="B3695" s="9" t="s">
        <v>6850</v>
      </c>
    </row>
    <row r="3696" spans="1:2">
      <c r="A3696" s="1" t="s">
        <v>6851</v>
      </c>
      <c r="B3696" s="23" t="s">
        <v>6852</v>
      </c>
    </row>
    <row r="3697" spans="1:2">
      <c r="A3697" s="1" t="s">
        <v>6853</v>
      </c>
      <c r="B3697" s="23" t="s">
        <v>6854</v>
      </c>
    </row>
    <row r="3698" spans="1:2">
      <c r="A3698" s="1" t="s">
        <v>6855</v>
      </c>
      <c r="B3698" s="23" t="s">
        <v>6856</v>
      </c>
    </row>
    <row r="3699" spans="1:2">
      <c r="A3699" s="1" t="s">
        <v>6857</v>
      </c>
      <c r="B3699" s="23" t="s">
        <v>6858</v>
      </c>
    </row>
    <row r="3700" spans="1:2">
      <c r="A3700" s="1" t="s">
        <v>6859</v>
      </c>
      <c r="B3700" s="23" t="s">
        <v>6860</v>
      </c>
    </row>
    <row r="3701" spans="1:2">
      <c r="A3701" s="1" t="s">
        <v>6861</v>
      </c>
      <c r="B3701" s="23" t="s">
        <v>6862</v>
      </c>
    </row>
    <row r="3702" spans="1:2">
      <c r="A3702" s="1" t="s">
        <v>6863</v>
      </c>
      <c r="B3702" s="23" t="s">
        <v>6864</v>
      </c>
    </row>
    <row r="3703" spans="1:2">
      <c r="A3703" s="1" t="s">
        <v>6865</v>
      </c>
      <c r="B3703" s="23" t="s">
        <v>6866</v>
      </c>
    </row>
    <row r="3704" spans="1:2">
      <c r="A3704" s="1" t="s">
        <v>6867</v>
      </c>
      <c r="B3704" s="23" t="s">
        <v>6868</v>
      </c>
    </row>
    <row r="3705" spans="1:2">
      <c r="A3705" s="1" t="s">
        <v>6869</v>
      </c>
      <c r="B3705" s="23" t="s">
        <v>6870</v>
      </c>
    </row>
    <row r="3706" spans="1:2">
      <c r="A3706" s="1" t="s">
        <v>6871</v>
      </c>
      <c r="B3706" s="23" t="s">
        <v>6872</v>
      </c>
    </row>
    <row r="3707" spans="1:3">
      <c r="A3707" s="8" t="s">
        <v>6873</v>
      </c>
      <c r="B3707" s="9" t="s">
        <v>6874</v>
      </c>
      <c r="C3707" s="1"/>
    </row>
    <row r="3708" spans="1:4">
      <c r="A3708" s="8" t="s">
        <v>6875</v>
      </c>
      <c r="B3708" s="9" t="s">
        <v>6669</v>
      </c>
      <c r="C3708" s="1"/>
      <c r="D3708" s="1"/>
    </row>
    <row r="3709" spans="1:4">
      <c r="A3709" s="8" t="s">
        <v>6876</v>
      </c>
      <c r="B3709" s="9" t="s">
        <v>6877</v>
      </c>
      <c r="C3709" s="1"/>
      <c r="D3709" s="1"/>
    </row>
    <row r="3710" spans="1:4">
      <c r="A3710" s="8" t="s">
        <v>6878</v>
      </c>
      <c r="B3710" s="9" t="s">
        <v>6879</v>
      </c>
      <c r="C3710" s="1"/>
      <c r="D3710" s="1"/>
    </row>
    <row r="3711" spans="1:4">
      <c r="A3711" s="8" t="s">
        <v>6880</v>
      </c>
      <c r="B3711" s="9" t="s">
        <v>6881</v>
      </c>
      <c r="C3711" s="1"/>
      <c r="D3711" s="1"/>
    </row>
    <row r="3712" spans="1:4">
      <c r="A3712" s="8" t="s">
        <v>6882</v>
      </c>
      <c r="B3712" s="9" t="s">
        <v>6883</v>
      </c>
      <c r="C3712" s="1"/>
      <c r="D3712" s="1"/>
    </row>
    <row r="3713" spans="1:4">
      <c r="A3713" s="8" t="s">
        <v>6884</v>
      </c>
      <c r="B3713" s="9" t="s">
        <v>6885</v>
      </c>
      <c r="C3713" s="1"/>
      <c r="D3713" s="1"/>
    </row>
    <row r="3714" spans="1:4">
      <c r="A3714" s="8" t="s">
        <v>6886</v>
      </c>
      <c r="B3714" s="9" t="s">
        <v>6887</v>
      </c>
      <c r="C3714" s="1"/>
      <c r="D3714" s="1"/>
    </row>
    <row r="3715" spans="1:4">
      <c r="A3715" s="8" t="s">
        <v>6888</v>
      </c>
      <c r="B3715" s="9" t="s">
        <v>6889</v>
      </c>
      <c r="C3715" s="1"/>
      <c r="D3715" s="1"/>
    </row>
    <row r="3716" spans="1:4">
      <c r="A3716" s="8" t="s">
        <v>6890</v>
      </c>
      <c r="B3716" s="9" t="s">
        <v>6887</v>
      </c>
      <c r="C3716" s="1"/>
      <c r="D3716" s="1"/>
    </row>
    <row r="3717" spans="1:4">
      <c r="A3717" s="8" t="s">
        <v>6891</v>
      </c>
      <c r="B3717" s="9" t="s">
        <v>6889</v>
      </c>
      <c r="C3717" s="1"/>
      <c r="D3717" s="1"/>
    </row>
    <row r="3718" spans="1:4">
      <c r="A3718" s="8" t="s">
        <v>6892</v>
      </c>
      <c r="B3718" s="9" t="s">
        <v>6893</v>
      </c>
      <c r="C3718" s="1"/>
      <c r="D3718" s="1"/>
    </row>
    <row r="3719" spans="1:4">
      <c r="A3719" s="8" t="s">
        <v>6894</v>
      </c>
      <c r="B3719" s="9" t="s">
        <v>6895</v>
      </c>
      <c r="C3719" s="1"/>
      <c r="D3719" s="1"/>
    </row>
    <row r="3720" spans="1:4">
      <c r="A3720" s="8" t="s">
        <v>6896</v>
      </c>
      <c r="B3720" s="9" t="s">
        <v>6897</v>
      </c>
      <c r="C3720" s="1"/>
      <c r="D3720" s="1"/>
    </row>
    <row r="3721" spans="1:4">
      <c r="A3721" s="8" t="s">
        <v>6898</v>
      </c>
      <c r="B3721" s="9" t="s">
        <v>6899</v>
      </c>
      <c r="C3721" s="1"/>
      <c r="D3721" s="1"/>
    </row>
    <row r="3722" spans="1:4">
      <c r="A3722" s="8" t="s">
        <v>6900</v>
      </c>
      <c r="B3722" s="9" t="s">
        <v>6901</v>
      </c>
      <c r="C3722" s="1"/>
      <c r="D3722" s="1"/>
    </row>
    <row r="3723" spans="1:4">
      <c r="A3723" s="8" t="s">
        <v>6902</v>
      </c>
      <c r="B3723" s="9" t="s">
        <v>6903</v>
      </c>
      <c r="C3723" s="1"/>
      <c r="D3723" s="1"/>
    </row>
    <row r="3724" spans="1:4">
      <c r="A3724" s="8" t="s">
        <v>6904</v>
      </c>
      <c r="B3724" s="9" t="s">
        <v>6905</v>
      </c>
      <c r="C3724" s="1"/>
      <c r="D3724" s="1"/>
    </row>
    <row r="3725" spans="1:4">
      <c r="A3725" s="8" t="s">
        <v>6906</v>
      </c>
      <c r="B3725" s="9" t="s">
        <v>6907</v>
      </c>
      <c r="C3725" s="1"/>
      <c r="D3725" s="1"/>
    </row>
    <row r="3726" spans="1:4">
      <c r="A3726" s="8" t="s">
        <v>6908</v>
      </c>
      <c r="B3726" s="9" t="s">
        <v>6909</v>
      </c>
      <c r="C3726" s="1"/>
      <c r="D3726" s="1"/>
    </row>
    <row r="3727" spans="1:4">
      <c r="A3727" s="8" t="s">
        <v>6910</v>
      </c>
      <c r="B3727" s="9" t="s">
        <v>6911</v>
      </c>
      <c r="C3727" s="1"/>
      <c r="D3727" s="1"/>
    </row>
    <row r="3728" spans="1:4">
      <c r="A3728" s="8" t="s">
        <v>6912</v>
      </c>
      <c r="B3728" s="9" t="s">
        <v>6913</v>
      </c>
      <c r="C3728" s="1"/>
      <c r="D3728" s="1"/>
    </row>
    <row r="3729" spans="1:4">
      <c r="A3729" s="8" t="s">
        <v>6914</v>
      </c>
      <c r="B3729" s="9" t="s">
        <v>6915</v>
      </c>
      <c r="C3729" s="1"/>
      <c r="D3729" s="1"/>
    </row>
    <row r="3730" spans="1:4">
      <c r="A3730" s="8" t="s">
        <v>6916</v>
      </c>
      <c r="B3730" s="9" t="s">
        <v>6907</v>
      </c>
      <c r="C3730" s="1"/>
      <c r="D3730" s="1"/>
    </row>
    <row r="3731" spans="1:4">
      <c r="A3731" s="8" t="s">
        <v>6917</v>
      </c>
      <c r="B3731" s="9" t="s">
        <v>6918</v>
      </c>
      <c r="C3731" s="1"/>
      <c r="D3731" s="1"/>
    </row>
    <row r="3732" spans="1:4">
      <c r="A3732" s="8" t="s">
        <v>6919</v>
      </c>
      <c r="B3732" s="9" t="s">
        <v>6920</v>
      </c>
      <c r="C3732" s="1"/>
      <c r="D3732" s="1"/>
    </row>
    <row r="3733" spans="1:4">
      <c r="A3733" s="8" t="s">
        <v>6921</v>
      </c>
      <c r="B3733" s="9" t="s">
        <v>6922</v>
      </c>
      <c r="C3733" s="1"/>
      <c r="D3733" s="1"/>
    </row>
    <row r="3734" spans="1:4">
      <c r="A3734" s="8" t="s">
        <v>6923</v>
      </c>
      <c r="B3734" s="9" t="s">
        <v>6924</v>
      </c>
      <c r="C3734" s="1"/>
      <c r="D3734" s="1"/>
    </row>
    <row r="3735" spans="1:4">
      <c r="A3735" s="8" t="s">
        <v>6925</v>
      </c>
      <c r="B3735" s="9" t="s">
        <v>6926</v>
      </c>
      <c r="C3735" s="1"/>
      <c r="D3735" s="1"/>
    </row>
    <row r="3736" spans="1:4">
      <c r="A3736" s="8" t="s">
        <v>6927</v>
      </c>
      <c r="B3736" s="9" t="s">
        <v>6928</v>
      </c>
      <c r="C3736" s="1"/>
      <c r="D3736" s="1"/>
    </row>
    <row r="3737" spans="1:4">
      <c r="A3737" s="8" t="s">
        <v>6929</v>
      </c>
      <c r="B3737" s="9" t="s">
        <v>6930</v>
      </c>
      <c r="C3737" s="1"/>
      <c r="D3737" s="1"/>
    </row>
    <row r="3738" spans="1:4">
      <c r="A3738" s="8" t="s">
        <v>6931</v>
      </c>
      <c r="B3738" s="9" t="s">
        <v>6932</v>
      </c>
      <c r="C3738" s="1"/>
      <c r="D3738" s="1"/>
    </row>
    <row r="3739" spans="1:4">
      <c r="A3739" s="8" t="s">
        <v>6933</v>
      </c>
      <c r="B3739" s="9" t="s">
        <v>6669</v>
      </c>
      <c r="C3739" s="1"/>
      <c r="D3739" s="1"/>
    </row>
    <row r="3740" spans="1:4">
      <c r="A3740" s="8" t="s">
        <v>6934</v>
      </c>
      <c r="B3740" s="9" t="s">
        <v>6669</v>
      </c>
      <c r="C3740" s="1"/>
      <c r="D3740" s="1"/>
    </row>
    <row r="3741" spans="1:4">
      <c r="A3741" s="8" t="s">
        <v>6935</v>
      </c>
      <c r="B3741" s="9" t="s">
        <v>6936</v>
      </c>
      <c r="C3741" s="130"/>
      <c r="D3741" s="1"/>
    </row>
    <row r="3742" spans="1:4">
      <c r="A3742" s="8" t="s">
        <v>6937</v>
      </c>
      <c r="B3742" s="9" t="s">
        <v>6938</v>
      </c>
      <c r="C3742" s="130"/>
      <c r="D3742" s="1"/>
    </row>
    <row r="3743" spans="1:4">
      <c r="A3743" s="8" t="s">
        <v>6939</v>
      </c>
      <c r="B3743" s="9" t="s">
        <v>6940</v>
      </c>
      <c r="C3743" s="130"/>
      <c r="D3743" s="1"/>
    </row>
    <row r="3744" spans="1:4">
      <c r="A3744" s="8" t="s">
        <v>6941</v>
      </c>
      <c r="B3744" s="9" t="s">
        <v>6942</v>
      </c>
      <c r="C3744" s="130"/>
      <c r="D3744" s="1"/>
    </row>
    <row r="3745" spans="1:4">
      <c r="A3745" s="8" t="s">
        <v>6943</v>
      </c>
      <c r="B3745" s="9" t="s">
        <v>6944</v>
      </c>
      <c r="C3745" s="130"/>
      <c r="D3745" s="1"/>
    </row>
    <row r="3746" spans="1:4">
      <c r="A3746" s="8" t="s">
        <v>6945</v>
      </c>
      <c r="B3746" s="9" t="s">
        <v>6946</v>
      </c>
      <c r="C3746" s="130"/>
      <c r="D3746" s="1"/>
    </row>
    <row r="3747" spans="1:4">
      <c r="A3747" s="8" t="s">
        <v>6947</v>
      </c>
      <c r="B3747" s="9" t="s">
        <v>6737</v>
      </c>
      <c r="C3747" s="130"/>
      <c r="D3747" s="1"/>
    </row>
    <row r="3748" spans="1:4">
      <c r="A3748" s="8" t="s">
        <v>6948</v>
      </c>
      <c r="B3748" s="9" t="s">
        <v>6669</v>
      </c>
      <c r="C3748" s="130"/>
      <c r="D3748" s="1"/>
    </row>
    <row r="3749" spans="1:4">
      <c r="A3749" s="8" t="s">
        <v>6949</v>
      </c>
      <c r="B3749" s="9" t="s">
        <v>6669</v>
      </c>
      <c r="C3749" s="130"/>
      <c r="D3749" s="1"/>
    </row>
    <row r="3750" spans="1:4">
      <c r="A3750" s="8" t="s">
        <v>6950</v>
      </c>
      <c r="B3750" s="9" t="s">
        <v>6951</v>
      </c>
      <c r="C3750" s="130"/>
      <c r="D3750" s="1"/>
    </row>
    <row r="3751" spans="1:4">
      <c r="A3751" s="8" t="s">
        <v>6952</v>
      </c>
      <c r="B3751" s="9" t="s">
        <v>6953</v>
      </c>
      <c r="C3751" s="130"/>
      <c r="D3751" s="1"/>
    </row>
    <row r="3752" spans="1:4">
      <c r="A3752" s="8" t="s">
        <v>6954</v>
      </c>
      <c r="B3752" s="9" t="s">
        <v>6669</v>
      </c>
      <c r="C3752" s="130"/>
      <c r="D3752" s="1"/>
    </row>
    <row r="3753" spans="1:4">
      <c r="A3753" s="8" t="s">
        <v>6955</v>
      </c>
      <c r="B3753" s="9" t="s">
        <v>6956</v>
      </c>
      <c r="C3753" s="130"/>
      <c r="D3753" s="1"/>
    </row>
    <row r="3754" spans="1:4">
      <c r="A3754" s="8" t="s">
        <v>6957</v>
      </c>
      <c r="B3754" s="9" t="s">
        <v>6669</v>
      </c>
      <c r="C3754" s="130"/>
      <c r="D3754" s="1"/>
    </row>
    <row r="3755" spans="1:4">
      <c r="A3755" s="8" t="s">
        <v>6958</v>
      </c>
      <c r="B3755" s="9" t="s">
        <v>6959</v>
      </c>
      <c r="C3755" s="130"/>
      <c r="D3755" s="1"/>
    </row>
    <row r="3756" spans="1:4">
      <c r="A3756" s="8" t="s">
        <v>6960</v>
      </c>
      <c r="B3756" s="9" t="s">
        <v>6961</v>
      </c>
      <c r="C3756" s="130"/>
      <c r="D3756" s="1"/>
    </row>
    <row r="3757" spans="1:4">
      <c r="A3757" s="8" t="s">
        <v>6962</v>
      </c>
      <c r="B3757" s="9" t="s">
        <v>6963</v>
      </c>
      <c r="C3757" s="130"/>
      <c r="D3757" s="1"/>
    </row>
    <row r="3758" spans="1:4">
      <c r="A3758" s="8" t="s">
        <v>6964</v>
      </c>
      <c r="B3758" s="9" t="s">
        <v>6965</v>
      </c>
      <c r="C3758" s="130"/>
      <c r="D3758" s="1"/>
    </row>
    <row r="3759" spans="1:4">
      <c r="A3759" s="8" t="s">
        <v>6966</v>
      </c>
      <c r="B3759" s="9" t="s">
        <v>6967</v>
      </c>
      <c r="C3759" s="130"/>
      <c r="D3759" s="1"/>
    </row>
    <row r="3760" spans="1:4">
      <c r="A3760" s="8" t="s">
        <v>6968</v>
      </c>
      <c r="B3760" s="9" t="s">
        <v>6969</v>
      </c>
      <c r="C3760" s="130"/>
      <c r="D3760" s="1"/>
    </row>
    <row r="3761" spans="1:4">
      <c r="A3761" s="8" t="s">
        <v>6970</v>
      </c>
      <c r="B3761" s="9" t="s">
        <v>6971</v>
      </c>
      <c r="C3761" s="1"/>
      <c r="D3761" s="1"/>
    </row>
    <row r="3762" spans="1:4">
      <c r="A3762" s="8" t="s">
        <v>6972</v>
      </c>
      <c r="B3762" s="131" t="s">
        <v>6973</v>
      </c>
      <c r="C3762" s="1"/>
      <c r="D3762" s="1"/>
    </row>
    <row r="3763" spans="1:4">
      <c r="A3763" s="8" t="s">
        <v>6974</v>
      </c>
      <c r="B3763" s="131" t="s">
        <v>6975</v>
      </c>
      <c r="C3763" s="1"/>
      <c r="D3763" s="1"/>
    </row>
    <row r="3764" spans="1:4">
      <c r="A3764" s="8" t="s">
        <v>6976</v>
      </c>
      <c r="B3764" s="9" t="s">
        <v>6977</v>
      </c>
      <c r="C3764" s="1"/>
      <c r="D3764" s="1"/>
    </row>
    <row r="3765" spans="1:4">
      <c r="A3765" s="8" t="s">
        <v>6978</v>
      </c>
      <c r="B3765" s="9" t="s">
        <v>6979</v>
      </c>
      <c r="C3765" s="1"/>
      <c r="D3765" s="1"/>
    </row>
    <row r="3766" spans="1:4">
      <c r="A3766" s="8" t="s">
        <v>6980</v>
      </c>
      <c r="B3766" s="9" t="s">
        <v>6981</v>
      </c>
      <c r="D3766" s="1"/>
    </row>
    <row r="3767" spans="1:4">
      <c r="A3767" s="8" t="s">
        <v>6982</v>
      </c>
      <c r="B3767" s="9" t="s">
        <v>6981</v>
      </c>
      <c r="C3767" s="1"/>
      <c r="D3767" s="1"/>
    </row>
    <row r="3768" spans="1:4">
      <c r="A3768" s="8" t="s">
        <v>6983</v>
      </c>
      <c r="B3768" s="9" t="s">
        <v>6981</v>
      </c>
      <c r="C3768" s="1"/>
      <c r="D3768" s="1"/>
    </row>
    <row r="3769" spans="1:4">
      <c r="A3769" s="8" t="s">
        <v>6984</v>
      </c>
      <c r="B3769" s="9" t="s">
        <v>6981</v>
      </c>
      <c r="C3769" s="1"/>
      <c r="D3769" s="1"/>
    </row>
    <row r="3770" spans="1:4">
      <c r="A3770" s="8" t="s">
        <v>6985</v>
      </c>
      <c r="B3770" s="9" t="s">
        <v>6981</v>
      </c>
      <c r="C3770" s="1"/>
      <c r="D3770" s="1"/>
    </row>
    <row r="3771" spans="1:3">
      <c r="A3771" s="8" t="s">
        <v>6986</v>
      </c>
      <c r="B3771" s="9" t="s">
        <v>6981</v>
      </c>
      <c r="C3771" s="1"/>
    </row>
    <row r="3772" spans="1:3">
      <c r="A3772" s="8" t="s">
        <v>6987</v>
      </c>
      <c r="B3772" s="9" t="s">
        <v>6981</v>
      </c>
      <c r="C3772" s="1"/>
    </row>
    <row r="3773" spans="1:3">
      <c r="A3773" s="8" t="s">
        <v>6988</v>
      </c>
      <c r="B3773" s="9" t="s">
        <v>6989</v>
      </c>
      <c r="C3773" s="1"/>
    </row>
    <row r="3774" spans="1:3">
      <c r="A3774" s="8" t="s">
        <v>6990</v>
      </c>
      <c r="B3774" s="9" t="s">
        <v>6991</v>
      </c>
      <c r="C3774" s="1"/>
    </row>
    <row r="3775" spans="1:3">
      <c r="A3775" s="8" t="s">
        <v>6992</v>
      </c>
      <c r="B3775" s="9" t="s">
        <v>6993</v>
      </c>
      <c r="C3775" s="1"/>
    </row>
    <row r="3776" spans="1:4">
      <c r="A3776" s="8" t="s">
        <v>6994</v>
      </c>
      <c r="B3776" s="9" t="s">
        <v>6995</v>
      </c>
      <c r="C3776" s="1"/>
      <c r="D3776" s="1"/>
    </row>
    <row r="3777" spans="1:4">
      <c r="A3777" s="8" t="s">
        <v>6996</v>
      </c>
      <c r="B3777" s="9" t="s">
        <v>6995</v>
      </c>
      <c r="C3777" s="1"/>
      <c r="D3777" s="1"/>
    </row>
    <row r="3778" spans="1:4">
      <c r="A3778" s="8" t="s">
        <v>6997</v>
      </c>
      <c r="B3778" s="9" t="s">
        <v>6995</v>
      </c>
      <c r="C3778" s="1"/>
      <c r="D3778" s="1"/>
    </row>
    <row r="3779" spans="1:4">
      <c r="A3779" s="8" t="s">
        <v>6998</v>
      </c>
      <c r="B3779" s="9" t="s">
        <v>6995</v>
      </c>
      <c r="C3779" s="1"/>
      <c r="D3779" s="1"/>
    </row>
    <row r="3780" spans="1:4">
      <c r="A3780" s="8" t="s">
        <v>6999</v>
      </c>
      <c r="B3780" s="9" t="s">
        <v>6995</v>
      </c>
      <c r="C3780" s="1"/>
      <c r="D3780" s="1"/>
    </row>
    <row r="3781" spans="1:4">
      <c r="A3781" s="8" t="s">
        <v>7000</v>
      </c>
      <c r="B3781" s="9" t="s">
        <v>6995</v>
      </c>
      <c r="C3781" s="1"/>
      <c r="D3781" s="1"/>
    </row>
    <row r="3782" spans="1:4">
      <c r="A3782" s="8" t="s">
        <v>7001</v>
      </c>
      <c r="B3782" s="9" t="s">
        <v>6995</v>
      </c>
      <c r="C3782" s="1"/>
      <c r="D3782" s="1"/>
    </row>
    <row r="3783" spans="1:4">
      <c r="A3783" s="8" t="s">
        <v>7002</v>
      </c>
      <c r="B3783" s="9" t="s">
        <v>6995</v>
      </c>
      <c r="C3783" s="1"/>
      <c r="D3783" s="1"/>
    </row>
    <row r="3784" spans="1:4">
      <c r="A3784" s="8" t="s">
        <v>7003</v>
      </c>
      <c r="B3784" s="9" t="s">
        <v>6995</v>
      </c>
      <c r="C3784" s="1"/>
      <c r="D3784" s="1"/>
    </row>
    <row r="3785" spans="1:4">
      <c r="A3785" s="8" t="s">
        <v>7004</v>
      </c>
      <c r="B3785" s="9" t="s">
        <v>6995</v>
      </c>
      <c r="C3785" s="1"/>
      <c r="D3785" s="1"/>
    </row>
    <row r="3786" spans="1:4">
      <c r="A3786" s="8" t="s">
        <v>7005</v>
      </c>
      <c r="B3786" s="9" t="s">
        <v>6995</v>
      </c>
      <c r="C3786" s="1"/>
      <c r="D3786" s="1"/>
    </row>
    <row r="3787" spans="1:4">
      <c r="A3787" s="8" t="s">
        <v>7006</v>
      </c>
      <c r="B3787" s="9" t="s">
        <v>7007</v>
      </c>
      <c r="C3787" s="1"/>
      <c r="D3787" s="1"/>
    </row>
    <row r="3788" spans="1:4">
      <c r="A3788" s="8" t="s">
        <v>7008</v>
      </c>
      <c r="B3788" s="9" t="s">
        <v>7009</v>
      </c>
      <c r="C3788" s="1"/>
      <c r="D3788" s="1"/>
    </row>
    <row r="3789" spans="1:4">
      <c r="A3789" s="1" t="s">
        <v>7010</v>
      </c>
      <c r="B3789" s="23" t="s">
        <v>7011</v>
      </c>
      <c r="C3789" s="1"/>
      <c r="D3789" s="1"/>
    </row>
    <row r="3790" spans="1:4">
      <c r="A3790" s="1" t="s">
        <v>7012</v>
      </c>
      <c r="B3790" s="23" t="s">
        <v>7011</v>
      </c>
      <c r="C3790" s="1"/>
      <c r="D3790" s="1"/>
    </row>
    <row r="3791" spans="1:4">
      <c r="A3791" s="1" t="s">
        <v>7013</v>
      </c>
      <c r="B3791" s="23" t="s">
        <v>7011</v>
      </c>
      <c r="C3791" s="1"/>
      <c r="D3791" s="1"/>
    </row>
    <row r="3792" spans="1:4">
      <c r="A3792" s="1" t="s">
        <v>7014</v>
      </c>
      <c r="B3792" s="23" t="s">
        <v>7011</v>
      </c>
      <c r="C3792" s="1"/>
      <c r="D3792" s="1"/>
    </row>
    <row r="3793" spans="1:4">
      <c r="A3793" s="1" t="s">
        <v>7015</v>
      </c>
      <c r="B3793" s="23" t="s">
        <v>7011</v>
      </c>
      <c r="C3793" s="1"/>
      <c r="D3793" s="1"/>
    </row>
    <row r="3794" spans="1:4">
      <c r="A3794" s="1" t="s">
        <v>7016</v>
      </c>
      <c r="B3794" s="23" t="s">
        <v>7011</v>
      </c>
      <c r="C3794" s="1"/>
      <c r="D3794" s="1"/>
    </row>
    <row r="3795" spans="1:4">
      <c r="A3795" s="1" t="s">
        <v>7017</v>
      </c>
      <c r="B3795" s="23" t="s">
        <v>7011</v>
      </c>
      <c r="C3795" s="1"/>
      <c r="D3795" s="1"/>
    </row>
    <row r="3796" spans="1:4">
      <c r="A3796" s="1" t="s">
        <v>7018</v>
      </c>
      <c r="B3796" s="23" t="s">
        <v>7011</v>
      </c>
      <c r="C3796" s="1"/>
      <c r="D3796" s="1"/>
    </row>
    <row r="3797" spans="1:4">
      <c r="A3797" s="1" t="s">
        <v>7019</v>
      </c>
      <c r="B3797" s="23" t="s">
        <v>7011</v>
      </c>
      <c r="C3797" s="1"/>
      <c r="D3797" s="1"/>
    </row>
    <row r="3798" spans="1:4">
      <c r="A3798" s="1" t="s">
        <v>7020</v>
      </c>
      <c r="B3798" s="23" t="s">
        <v>7011</v>
      </c>
      <c r="C3798" s="1"/>
      <c r="D3798" s="1"/>
    </row>
    <row r="3799" spans="1:4">
      <c r="A3799" s="1" t="s">
        <v>7021</v>
      </c>
      <c r="B3799" s="23" t="s">
        <v>7022</v>
      </c>
      <c r="C3799" s="1"/>
      <c r="D3799" s="1"/>
    </row>
    <row r="3800" spans="1:4">
      <c r="A3800" s="1" t="s">
        <v>7023</v>
      </c>
      <c r="B3800" s="23" t="s">
        <v>7024</v>
      </c>
      <c r="C3800" s="1"/>
      <c r="D3800" s="1"/>
    </row>
    <row r="3801" spans="1:4">
      <c r="A3801" s="1" t="s">
        <v>7025</v>
      </c>
      <c r="B3801" s="23" t="s">
        <v>7024</v>
      </c>
      <c r="C3801" s="1"/>
      <c r="D3801" s="1"/>
    </row>
    <row r="3802" spans="1:4">
      <c r="A3802" s="1" t="s">
        <v>7026</v>
      </c>
      <c r="B3802" s="23" t="s">
        <v>7027</v>
      </c>
      <c r="C3802" s="1"/>
      <c r="D3802" s="1"/>
    </row>
    <row r="3803" spans="1:4">
      <c r="A3803" s="1" t="s">
        <v>7028</v>
      </c>
      <c r="B3803" s="23" t="s">
        <v>7027</v>
      </c>
      <c r="C3803" s="1"/>
      <c r="D3803" s="1"/>
    </row>
    <row r="3804" spans="1:4">
      <c r="A3804" s="1" t="s">
        <v>7029</v>
      </c>
      <c r="B3804" s="23" t="s">
        <v>7030</v>
      </c>
      <c r="C3804" s="1"/>
      <c r="D3804" s="1"/>
    </row>
    <row r="3805" spans="1:4">
      <c r="A3805" s="1" t="s">
        <v>7031</v>
      </c>
      <c r="B3805" s="23" t="s">
        <v>7030</v>
      </c>
      <c r="C3805" s="1"/>
      <c r="D3805" s="1"/>
    </row>
    <row r="3806" spans="1:4">
      <c r="A3806" s="1" t="s">
        <v>7032</v>
      </c>
      <c r="B3806" s="23" t="s">
        <v>7033</v>
      </c>
      <c r="C3806" s="1"/>
      <c r="D3806" s="1"/>
    </row>
    <row r="3807" spans="1:4">
      <c r="A3807" s="1" t="s">
        <v>7034</v>
      </c>
      <c r="B3807" s="23" t="s">
        <v>7033</v>
      </c>
      <c r="C3807" s="1"/>
      <c r="D3807" s="1"/>
    </row>
    <row r="3808" spans="1:4">
      <c r="A3808" s="1" t="s">
        <v>7035</v>
      </c>
      <c r="B3808" s="23" t="s">
        <v>7033</v>
      </c>
      <c r="C3808" s="1"/>
      <c r="D3808" s="1"/>
    </row>
    <row r="3809" spans="1:4">
      <c r="A3809" s="1" t="s">
        <v>7036</v>
      </c>
      <c r="B3809" s="23" t="s">
        <v>7037</v>
      </c>
      <c r="C3809" s="1"/>
      <c r="D3809" s="1"/>
    </row>
    <row r="3810" spans="1:4">
      <c r="A3810" s="1" t="s">
        <v>7038</v>
      </c>
      <c r="B3810" s="23" t="s">
        <v>7037</v>
      </c>
      <c r="C3810" s="1"/>
      <c r="D3810" s="1"/>
    </row>
    <row r="3811" spans="1:4">
      <c r="A3811" s="1" t="s">
        <v>7039</v>
      </c>
      <c r="B3811" s="23" t="s">
        <v>7037</v>
      </c>
      <c r="C3811" s="1"/>
      <c r="D3811" s="1"/>
    </row>
    <row r="3812" spans="1:4">
      <c r="A3812" s="1" t="s">
        <v>7040</v>
      </c>
      <c r="B3812" s="23" t="s">
        <v>7041</v>
      </c>
      <c r="C3812" s="1"/>
      <c r="D3812" s="1"/>
    </row>
    <row r="3813" spans="1:4">
      <c r="A3813" s="1" t="s">
        <v>7042</v>
      </c>
      <c r="B3813" s="23" t="s">
        <v>7041</v>
      </c>
      <c r="C3813" s="1"/>
      <c r="D3813" s="1"/>
    </row>
    <row r="3814" spans="1:4">
      <c r="A3814" s="1" t="s">
        <v>7043</v>
      </c>
      <c r="B3814" s="23" t="s">
        <v>7041</v>
      </c>
      <c r="C3814" s="1"/>
      <c r="D3814" s="1"/>
    </row>
    <row r="3815" spans="1:4">
      <c r="A3815" s="1" t="s">
        <v>7044</v>
      </c>
      <c r="B3815" s="23" t="s">
        <v>7045</v>
      </c>
      <c r="C3815" s="1"/>
      <c r="D3815" s="1"/>
    </row>
    <row r="3816" spans="1:4">
      <c r="A3816" s="1" t="s">
        <v>7046</v>
      </c>
      <c r="B3816" s="23" t="s">
        <v>7045</v>
      </c>
      <c r="C3816" s="1"/>
      <c r="D3816" s="1"/>
    </row>
    <row r="3817" spans="1:4">
      <c r="A3817" s="1" t="s">
        <v>7047</v>
      </c>
      <c r="B3817" s="23" t="s">
        <v>7045</v>
      </c>
      <c r="C3817" s="1"/>
      <c r="D3817" s="1"/>
    </row>
    <row r="3818" spans="1:4">
      <c r="A3818" s="1" t="s">
        <v>7048</v>
      </c>
      <c r="B3818" s="23" t="s">
        <v>7045</v>
      </c>
      <c r="C3818" s="1"/>
      <c r="D3818" s="1"/>
    </row>
    <row r="3819" spans="1:4">
      <c r="A3819" s="8" t="s">
        <v>7049</v>
      </c>
      <c r="B3819" s="9" t="s">
        <v>7050</v>
      </c>
      <c r="C3819" s="1"/>
      <c r="D3819" s="1"/>
    </row>
    <row r="3820" spans="1:4">
      <c r="A3820" s="8" t="s">
        <v>7051</v>
      </c>
      <c r="B3820" s="9" t="s">
        <v>7052</v>
      </c>
      <c r="C3820" s="1"/>
      <c r="D3820" s="1"/>
    </row>
    <row r="3821" spans="1:4">
      <c r="A3821" s="8" t="s">
        <v>7053</v>
      </c>
      <c r="B3821" s="9" t="s">
        <v>7054</v>
      </c>
      <c r="C3821" s="1"/>
      <c r="D3821" s="1"/>
    </row>
    <row r="3822" spans="1:4">
      <c r="A3822" s="8" t="s">
        <v>7055</v>
      </c>
      <c r="B3822" s="9" t="s">
        <v>7054</v>
      </c>
      <c r="C3822" s="1"/>
      <c r="D3822" s="1"/>
    </row>
    <row r="3823" spans="1:4">
      <c r="A3823" s="8" t="s">
        <v>7056</v>
      </c>
      <c r="B3823" s="9" t="s">
        <v>7057</v>
      </c>
      <c r="C3823" s="1"/>
      <c r="D3823" s="1"/>
    </row>
    <row r="3824" spans="1:4">
      <c r="A3824" s="8" t="s">
        <v>7058</v>
      </c>
      <c r="B3824" s="9" t="s">
        <v>7059</v>
      </c>
      <c r="C3824" s="1"/>
      <c r="D3824" s="1"/>
    </row>
    <row r="3825" spans="1:4">
      <c r="A3825" s="8" t="s">
        <v>7060</v>
      </c>
      <c r="B3825" s="9" t="s">
        <v>7061</v>
      </c>
      <c r="C3825" s="1"/>
      <c r="D3825" s="1"/>
    </row>
    <row r="3826" spans="1:4">
      <c r="A3826" s="8" t="s">
        <v>7062</v>
      </c>
      <c r="B3826" s="9" t="s">
        <v>7063</v>
      </c>
      <c r="C3826" s="1"/>
      <c r="D3826" s="1"/>
    </row>
    <row r="3827" spans="1:4">
      <c r="A3827" s="8" t="s">
        <v>7064</v>
      </c>
      <c r="B3827" s="9" t="s">
        <v>7065</v>
      </c>
      <c r="C3827" s="1"/>
      <c r="D3827" s="1"/>
    </row>
    <row r="3828" spans="1:4">
      <c r="A3828" s="8" t="s">
        <v>7066</v>
      </c>
      <c r="B3828" s="9" t="s">
        <v>7067</v>
      </c>
      <c r="C3828" s="1"/>
      <c r="D3828" s="1"/>
    </row>
    <row r="3829" spans="1:4">
      <c r="A3829" s="8" t="s">
        <v>7068</v>
      </c>
      <c r="B3829" s="9" t="s">
        <v>7069</v>
      </c>
      <c r="C3829" s="1"/>
      <c r="D3829" s="1"/>
    </row>
    <row r="3830" spans="1:4">
      <c r="A3830" s="8" t="s">
        <v>7070</v>
      </c>
      <c r="B3830" s="9" t="s">
        <v>7071</v>
      </c>
      <c r="C3830" s="1"/>
      <c r="D3830" s="1"/>
    </row>
    <row r="3831" spans="1:4">
      <c r="A3831" s="8" t="s">
        <v>7072</v>
      </c>
      <c r="B3831" s="9" t="s">
        <v>7073</v>
      </c>
      <c r="C3831" s="1"/>
      <c r="D3831" s="1"/>
    </row>
    <row r="3832" spans="1:4">
      <c r="A3832" s="8" t="s">
        <v>7074</v>
      </c>
      <c r="B3832" s="9" t="s">
        <v>7075</v>
      </c>
      <c r="C3832" s="1"/>
      <c r="D3832" s="1"/>
    </row>
    <row r="3833" spans="1:4">
      <c r="A3833" s="8" t="s">
        <v>7076</v>
      </c>
      <c r="B3833" s="9" t="s">
        <v>7077</v>
      </c>
      <c r="C3833" s="1"/>
      <c r="D3833" s="1"/>
    </row>
    <row r="3834" spans="1:4">
      <c r="A3834" s="8" t="s">
        <v>7078</v>
      </c>
      <c r="B3834" s="9" t="s">
        <v>7079</v>
      </c>
      <c r="C3834" s="1"/>
      <c r="D3834" s="1"/>
    </row>
    <row r="3835" spans="1:4">
      <c r="A3835" s="8" t="s">
        <v>7080</v>
      </c>
      <c r="B3835" s="9" t="s">
        <v>7081</v>
      </c>
      <c r="C3835" s="1"/>
      <c r="D3835" s="1"/>
    </row>
    <row r="3836" spans="1:4">
      <c r="A3836" s="8" t="s">
        <v>7082</v>
      </c>
      <c r="B3836" s="9" t="s">
        <v>7083</v>
      </c>
      <c r="C3836" s="1"/>
      <c r="D3836" s="1"/>
    </row>
    <row r="3837" spans="1:4">
      <c r="A3837" s="8" t="s">
        <v>7084</v>
      </c>
      <c r="B3837" s="9" t="s">
        <v>7085</v>
      </c>
      <c r="C3837" s="1"/>
      <c r="D3837" s="1"/>
    </row>
    <row r="3838" spans="1:4">
      <c r="A3838" s="8" t="s">
        <v>7086</v>
      </c>
      <c r="B3838" s="9" t="s">
        <v>7087</v>
      </c>
      <c r="C3838" s="1"/>
      <c r="D3838" s="1"/>
    </row>
    <row r="3839" spans="1:4">
      <c r="A3839" s="8" t="s">
        <v>7088</v>
      </c>
      <c r="B3839" s="9" t="s">
        <v>7089</v>
      </c>
      <c r="C3839" s="1"/>
      <c r="D3839" s="1"/>
    </row>
    <row r="3840" spans="1:4">
      <c r="A3840" s="8" t="s">
        <v>7090</v>
      </c>
      <c r="B3840" s="9" t="s">
        <v>7091</v>
      </c>
      <c r="C3840" s="1"/>
      <c r="D3840" s="1"/>
    </row>
    <row r="3841" spans="1:4">
      <c r="A3841" s="8" t="s">
        <v>7092</v>
      </c>
      <c r="B3841" s="9" t="s">
        <v>7093</v>
      </c>
      <c r="C3841" s="1"/>
      <c r="D3841" s="1"/>
    </row>
    <row r="3842" spans="1:4">
      <c r="A3842" s="8" t="s">
        <v>7094</v>
      </c>
      <c r="B3842" s="9" t="s">
        <v>7095</v>
      </c>
      <c r="C3842" s="1"/>
      <c r="D3842" s="1"/>
    </row>
    <row r="3843" spans="1:4">
      <c r="A3843" s="8" t="s">
        <v>7096</v>
      </c>
      <c r="B3843" s="9" t="s">
        <v>7097</v>
      </c>
      <c r="C3843" s="1"/>
      <c r="D3843" s="1"/>
    </row>
    <row r="3844" spans="1:4">
      <c r="A3844" s="8" t="s">
        <v>7098</v>
      </c>
      <c r="B3844" s="9" t="s">
        <v>7099</v>
      </c>
      <c r="C3844" s="1"/>
      <c r="D3844" s="1"/>
    </row>
    <row r="3845" spans="1:3">
      <c r="A3845" s="8" t="s">
        <v>7100</v>
      </c>
      <c r="B3845" s="9" t="s">
        <v>7101</v>
      </c>
      <c r="C3845" s="1"/>
    </row>
    <row r="3846" spans="1:3">
      <c r="A3846" s="8" t="s">
        <v>7102</v>
      </c>
      <c r="B3846" s="9" t="s">
        <v>7103</v>
      </c>
      <c r="C3846" s="1"/>
    </row>
    <row r="3847" spans="1:3">
      <c r="A3847" s="8" t="s">
        <v>7104</v>
      </c>
      <c r="B3847" s="9" t="s">
        <v>7105</v>
      </c>
      <c r="C3847" s="1"/>
    </row>
    <row r="3848" spans="1:3">
      <c r="A3848" s="8" t="s">
        <v>7106</v>
      </c>
      <c r="B3848" s="9" t="s">
        <v>7107</v>
      </c>
      <c r="C3848" s="1"/>
    </row>
    <row r="3849" spans="1:3">
      <c r="A3849" s="8" t="s">
        <v>7108</v>
      </c>
      <c r="B3849" s="9" t="s">
        <v>7109</v>
      </c>
      <c r="C3849" s="1"/>
    </row>
    <row r="3850" spans="1:3">
      <c r="A3850" s="8" t="s">
        <v>7110</v>
      </c>
      <c r="B3850" s="9" t="s">
        <v>7111</v>
      </c>
      <c r="C3850" s="1"/>
    </row>
    <row r="3851" spans="1:3">
      <c r="A3851" s="8" t="s">
        <v>7112</v>
      </c>
      <c r="B3851" s="9" t="s">
        <v>7113</v>
      </c>
      <c r="C3851" s="1"/>
    </row>
    <row r="3852" spans="1:3">
      <c r="A3852" s="8" t="s">
        <v>7114</v>
      </c>
      <c r="B3852" s="9" t="s">
        <v>7115</v>
      </c>
      <c r="C3852" s="1"/>
    </row>
    <row r="3853" spans="1:3">
      <c r="A3853" s="8" t="s">
        <v>7116</v>
      </c>
      <c r="B3853" s="9" t="s">
        <v>7117</v>
      </c>
      <c r="C3853" s="1"/>
    </row>
    <row r="3854" spans="1:3">
      <c r="A3854" s="8" t="s">
        <v>7118</v>
      </c>
      <c r="B3854" s="9" t="s">
        <v>7119</v>
      </c>
      <c r="C3854" s="1"/>
    </row>
    <row r="3855" spans="1:3">
      <c r="A3855" s="8" t="s">
        <v>7120</v>
      </c>
      <c r="B3855" s="9" t="s">
        <v>7121</v>
      </c>
      <c r="C3855" s="1"/>
    </row>
    <row r="3856" spans="1:3">
      <c r="A3856" s="8" t="s">
        <v>7122</v>
      </c>
      <c r="B3856" s="9" t="s">
        <v>7123</v>
      </c>
      <c r="C3856" s="1"/>
    </row>
    <row r="3857" spans="1:3">
      <c r="A3857" s="8" t="s">
        <v>7124</v>
      </c>
      <c r="B3857" s="9" t="s">
        <v>7125</v>
      </c>
      <c r="C3857" s="1"/>
    </row>
    <row r="3858" spans="1:3">
      <c r="A3858" s="8" t="s">
        <v>7126</v>
      </c>
      <c r="B3858" s="9" t="s">
        <v>7127</v>
      </c>
      <c r="C3858" s="1"/>
    </row>
    <row r="3859" spans="1:3">
      <c r="A3859" s="8" t="s">
        <v>7128</v>
      </c>
      <c r="B3859" s="9" t="s">
        <v>7129</v>
      </c>
      <c r="C3859" s="1"/>
    </row>
    <row r="3860" spans="1:3">
      <c r="A3860" s="8" t="s">
        <v>7130</v>
      </c>
      <c r="B3860" s="9" t="s">
        <v>7131</v>
      </c>
      <c r="C3860" s="1"/>
    </row>
    <row r="3861" spans="1:3">
      <c r="A3861" s="8" t="s">
        <v>7132</v>
      </c>
      <c r="B3861" s="9" t="s">
        <v>7133</v>
      </c>
      <c r="C3861" s="1"/>
    </row>
    <row r="3862" spans="1:3">
      <c r="A3862" s="8" t="s">
        <v>7134</v>
      </c>
      <c r="B3862" s="9" t="s">
        <v>7135</v>
      </c>
      <c r="C3862" s="1"/>
    </row>
    <row r="3863" spans="1:3">
      <c r="A3863" s="8" t="s">
        <v>7136</v>
      </c>
      <c r="B3863" s="9" t="s">
        <v>7137</v>
      </c>
      <c r="C3863" s="1"/>
    </row>
    <row r="3864" spans="1:3">
      <c r="A3864" s="8" t="s">
        <v>7138</v>
      </c>
      <c r="B3864" s="9" t="s">
        <v>7139</v>
      </c>
      <c r="C3864" s="1"/>
    </row>
    <row r="3865" spans="1:3">
      <c r="A3865" s="8" t="s">
        <v>7140</v>
      </c>
      <c r="B3865" s="9" t="s">
        <v>7141</v>
      </c>
      <c r="C3865" s="1"/>
    </row>
    <row r="3866" spans="1:3">
      <c r="A3866" s="8" t="s">
        <v>7142</v>
      </c>
      <c r="B3866" s="9" t="s">
        <v>7143</v>
      </c>
      <c r="C3866" s="1"/>
    </row>
    <row r="3867" spans="1:3">
      <c r="A3867" s="8" t="s">
        <v>7144</v>
      </c>
      <c r="B3867" s="9" t="s">
        <v>7145</v>
      </c>
      <c r="C3867" s="1"/>
    </row>
    <row r="3868" spans="1:3">
      <c r="A3868" s="8" t="s">
        <v>7146</v>
      </c>
      <c r="B3868" s="9" t="s">
        <v>7147</v>
      </c>
      <c r="C3868" s="1"/>
    </row>
    <row r="3869" spans="1:3">
      <c r="A3869" s="8" t="s">
        <v>7148</v>
      </c>
      <c r="B3869" s="9" t="s">
        <v>7149</v>
      </c>
      <c r="C3869" s="1"/>
    </row>
    <row r="3870" spans="1:3">
      <c r="A3870" s="8" t="s">
        <v>7150</v>
      </c>
      <c r="B3870" s="9" t="s">
        <v>7151</v>
      </c>
      <c r="C3870" s="1"/>
    </row>
    <row r="3871" spans="1:3">
      <c r="A3871" s="8" t="s">
        <v>7152</v>
      </c>
      <c r="B3871" s="9" t="s">
        <v>7153</v>
      </c>
      <c r="C3871" s="1"/>
    </row>
    <row r="3872" spans="1:3">
      <c r="A3872" s="8" t="s">
        <v>7154</v>
      </c>
      <c r="B3872" s="9" t="s">
        <v>7155</v>
      </c>
      <c r="C3872" s="1"/>
    </row>
    <row r="3873" spans="1:3">
      <c r="A3873" s="8" t="s">
        <v>7156</v>
      </c>
      <c r="B3873" s="9" t="s">
        <v>7157</v>
      </c>
      <c r="C3873" s="1"/>
    </row>
    <row r="3874" spans="1:3">
      <c r="A3874" s="8" t="s">
        <v>7158</v>
      </c>
      <c r="B3874" s="9" t="s">
        <v>7159</v>
      </c>
      <c r="C3874" s="1"/>
    </row>
    <row r="3875" spans="1:3">
      <c r="A3875" s="8" t="s">
        <v>7160</v>
      </c>
      <c r="B3875" s="9" t="s">
        <v>7161</v>
      </c>
      <c r="C3875" s="1"/>
    </row>
    <row r="3876" spans="1:3">
      <c r="A3876" s="8" t="s">
        <v>7162</v>
      </c>
      <c r="B3876" s="9" t="s">
        <v>7163</v>
      </c>
      <c r="C3876" s="1"/>
    </row>
    <row r="3877" spans="1:3">
      <c r="A3877" s="8" t="s">
        <v>7164</v>
      </c>
      <c r="B3877" s="9" t="s">
        <v>7165</v>
      </c>
      <c r="C3877" s="1"/>
    </row>
    <row r="3878" spans="1:3">
      <c r="A3878" s="8" t="s">
        <v>7166</v>
      </c>
      <c r="B3878" s="9" t="s">
        <v>7167</v>
      </c>
      <c r="C3878" s="1"/>
    </row>
    <row r="3879" spans="1:3">
      <c r="A3879" s="8" t="s">
        <v>7168</v>
      </c>
      <c r="B3879" s="9" t="s">
        <v>7169</v>
      </c>
      <c r="C3879" s="1"/>
    </row>
    <row r="3880" spans="1:3">
      <c r="A3880" s="8" t="s">
        <v>7170</v>
      </c>
      <c r="B3880" s="9" t="s">
        <v>7171</v>
      </c>
      <c r="C3880" s="1"/>
    </row>
    <row r="3881" spans="1:3">
      <c r="A3881" s="8" t="s">
        <v>7172</v>
      </c>
      <c r="B3881" s="9" t="s">
        <v>7173</v>
      </c>
      <c r="C3881" s="1"/>
    </row>
    <row r="3882" spans="1:3">
      <c r="A3882" s="8" t="s">
        <v>7174</v>
      </c>
      <c r="B3882" s="9" t="s">
        <v>7175</v>
      </c>
      <c r="C3882" s="1"/>
    </row>
    <row r="3883" spans="1:3">
      <c r="A3883" s="8" t="s">
        <v>7176</v>
      </c>
      <c r="B3883" s="9" t="s">
        <v>7177</v>
      </c>
      <c r="C3883" s="1"/>
    </row>
    <row r="3884" spans="1:3">
      <c r="A3884" s="8" t="s">
        <v>7178</v>
      </c>
      <c r="B3884" s="9" t="s">
        <v>7179</v>
      </c>
      <c r="C3884" s="1"/>
    </row>
    <row r="3885" spans="1:3">
      <c r="A3885" s="8" t="s">
        <v>7180</v>
      </c>
      <c r="B3885" s="9" t="s">
        <v>7181</v>
      </c>
      <c r="C3885" s="1"/>
    </row>
    <row r="3886" spans="1:3">
      <c r="A3886" s="8" t="s">
        <v>7182</v>
      </c>
      <c r="B3886" s="9" t="s">
        <v>7183</v>
      </c>
      <c r="C3886" s="1"/>
    </row>
    <row r="3887" spans="1:3">
      <c r="A3887" s="8" t="s">
        <v>7184</v>
      </c>
      <c r="B3887" s="9" t="s">
        <v>7185</v>
      </c>
      <c r="C3887" s="1"/>
    </row>
    <row r="3888" spans="1:3">
      <c r="A3888" s="8" t="s">
        <v>7186</v>
      </c>
      <c r="B3888" s="9" t="s">
        <v>7187</v>
      </c>
      <c r="C3888" s="1"/>
    </row>
    <row r="3889" spans="1:3">
      <c r="A3889" s="8" t="s">
        <v>7188</v>
      </c>
      <c r="B3889" s="9" t="s">
        <v>7189</v>
      </c>
      <c r="C3889" s="1"/>
    </row>
    <row r="3890" spans="1:3">
      <c r="A3890" s="8" t="s">
        <v>7190</v>
      </c>
      <c r="B3890" s="9" t="s">
        <v>7191</v>
      </c>
      <c r="C3890" s="1"/>
    </row>
    <row r="3891" spans="1:3">
      <c r="A3891" s="8" t="s">
        <v>7192</v>
      </c>
      <c r="B3891" s="9" t="s">
        <v>7193</v>
      </c>
      <c r="C3891" s="1"/>
    </row>
    <row r="3892" spans="1:3">
      <c r="A3892" s="8" t="s">
        <v>7194</v>
      </c>
      <c r="B3892" s="9" t="s">
        <v>7195</v>
      </c>
      <c r="C3892" s="1"/>
    </row>
    <row r="3893" spans="1:3">
      <c r="A3893" s="8" t="s">
        <v>7196</v>
      </c>
      <c r="B3893" s="9" t="s">
        <v>7195</v>
      </c>
      <c r="C3893" s="1"/>
    </row>
    <row r="3894" spans="1:3">
      <c r="A3894" s="8" t="s">
        <v>7197</v>
      </c>
      <c r="B3894" s="9" t="s">
        <v>7198</v>
      </c>
      <c r="C3894" s="1"/>
    </row>
    <row r="3895" spans="1:3">
      <c r="A3895" s="8" t="s">
        <v>7199</v>
      </c>
      <c r="B3895" s="9" t="s">
        <v>7200</v>
      </c>
      <c r="C3895" s="1"/>
    </row>
    <row r="3896" spans="1:3">
      <c r="A3896" s="8" t="s">
        <v>7201</v>
      </c>
      <c r="B3896" s="9" t="s">
        <v>7202</v>
      </c>
      <c r="C3896" s="1"/>
    </row>
    <row r="3897" spans="1:3">
      <c r="A3897" s="8" t="s">
        <v>7203</v>
      </c>
      <c r="B3897" s="9" t="s">
        <v>7204</v>
      </c>
      <c r="C3897" s="1"/>
    </row>
    <row r="3898" spans="1:3">
      <c r="A3898" s="8" t="s">
        <v>7205</v>
      </c>
      <c r="B3898" s="9" t="s">
        <v>7206</v>
      </c>
      <c r="C3898" s="1"/>
    </row>
    <row r="3899" spans="1:3">
      <c r="A3899" s="8" t="s">
        <v>7207</v>
      </c>
      <c r="B3899" s="9" t="s">
        <v>7208</v>
      </c>
      <c r="C3899" s="1"/>
    </row>
    <row r="3900" spans="1:3">
      <c r="A3900" s="8" t="s">
        <v>7209</v>
      </c>
      <c r="B3900" s="9" t="s">
        <v>7210</v>
      </c>
      <c r="C3900" s="1"/>
    </row>
    <row r="3901" spans="1:3">
      <c r="A3901" s="8" t="s">
        <v>7211</v>
      </c>
      <c r="B3901" s="9" t="s">
        <v>7212</v>
      </c>
      <c r="C3901" s="1"/>
    </row>
    <row r="3902" spans="1:3">
      <c r="A3902" s="8" t="s">
        <v>7213</v>
      </c>
      <c r="B3902" s="9" t="s">
        <v>7214</v>
      </c>
      <c r="C3902" s="1"/>
    </row>
    <row r="3903" spans="1:3">
      <c r="A3903" s="8" t="s">
        <v>7215</v>
      </c>
      <c r="B3903" s="9" t="s">
        <v>7216</v>
      </c>
      <c r="C3903" s="1"/>
    </row>
    <row r="3904" spans="1:3">
      <c r="A3904" s="8" t="s">
        <v>7217</v>
      </c>
      <c r="B3904" s="9" t="s">
        <v>7218</v>
      </c>
      <c r="C3904" s="1"/>
    </row>
    <row r="3905" spans="1:3">
      <c r="A3905" s="8" t="s">
        <v>7219</v>
      </c>
      <c r="B3905" s="9" t="s">
        <v>7220</v>
      </c>
      <c r="C3905" s="1"/>
    </row>
    <row r="3906" spans="1:3">
      <c r="A3906" s="8" t="s">
        <v>7221</v>
      </c>
      <c r="B3906" s="9" t="s">
        <v>7222</v>
      </c>
      <c r="C3906" s="1"/>
    </row>
    <row r="3907" spans="1:4">
      <c r="A3907" s="8" t="s">
        <v>7223</v>
      </c>
      <c r="B3907" s="9" t="s">
        <v>7224</v>
      </c>
      <c r="C3907" s="1"/>
      <c r="D3907" s="1"/>
    </row>
    <row r="3908" spans="1:4">
      <c r="A3908" s="8" t="s">
        <v>7225</v>
      </c>
      <c r="B3908" s="9" t="s">
        <v>7226</v>
      </c>
      <c r="C3908" s="1"/>
      <c r="D3908" s="1"/>
    </row>
    <row r="3909" spans="1:4">
      <c r="A3909" s="8" t="s">
        <v>7227</v>
      </c>
      <c r="B3909" s="9" t="s">
        <v>7228</v>
      </c>
      <c r="C3909" s="1"/>
      <c r="D3909" s="1"/>
    </row>
    <row r="3910" spans="1:4">
      <c r="A3910" s="8" t="s">
        <v>7229</v>
      </c>
      <c r="B3910" s="9" t="s">
        <v>7230</v>
      </c>
      <c r="C3910" s="1"/>
      <c r="D3910" s="1"/>
    </row>
    <row r="3911" spans="1:4">
      <c r="A3911" s="8" t="s">
        <v>7231</v>
      </c>
      <c r="B3911" s="9" t="s">
        <v>7232</v>
      </c>
      <c r="C3911" s="1"/>
      <c r="D3911" s="1"/>
    </row>
    <row r="3912" spans="1:4">
      <c r="A3912" s="8" t="s">
        <v>7233</v>
      </c>
      <c r="B3912" s="9" t="s">
        <v>7234</v>
      </c>
      <c r="C3912" s="1"/>
      <c r="D3912" s="1"/>
    </row>
    <row r="3913" spans="1:4">
      <c r="A3913" s="8" t="s">
        <v>7235</v>
      </c>
      <c r="B3913" s="9" t="s">
        <v>7236</v>
      </c>
      <c r="C3913" s="1"/>
      <c r="D3913" s="1"/>
    </row>
    <row r="3914" spans="1:4">
      <c r="A3914" s="8" t="s">
        <v>7237</v>
      </c>
      <c r="B3914" s="9" t="s">
        <v>7238</v>
      </c>
      <c r="C3914" s="1"/>
      <c r="D3914" s="1"/>
    </row>
    <row r="3915" spans="1:3">
      <c r="A3915" s="8" t="s">
        <v>7239</v>
      </c>
      <c r="B3915" s="51" t="s">
        <v>7240</v>
      </c>
      <c r="C3915" s="1"/>
    </row>
    <row r="3916" spans="1:3">
      <c r="A3916" s="8" t="s">
        <v>7241</v>
      </c>
      <c r="B3916" s="51" t="s">
        <v>7242</v>
      </c>
      <c r="C3916" s="1"/>
    </row>
    <row r="3917" spans="1:3">
      <c r="A3917" s="8" t="s">
        <v>7243</v>
      </c>
      <c r="B3917" s="51" t="s">
        <v>7244</v>
      </c>
      <c r="C3917" s="1"/>
    </row>
    <row r="3918" spans="1:4">
      <c r="A3918" s="8" t="s">
        <v>7245</v>
      </c>
      <c r="B3918" s="9" t="s">
        <v>7246</v>
      </c>
      <c r="C3918" s="1"/>
      <c r="D3918" s="1"/>
    </row>
    <row r="3919" spans="1:3">
      <c r="A3919" s="8" t="s">
        <v>7247</v>
      </c>
      <c r="B3919" s="51" t="s">
        <v>7248</v>
      </c>
      <c r="C3919" s="1"/>
    </row>
    <row r="3920" spans="1:3">
      <c r="A3920" s="8" t="s">
        <v>7249</v>
      </c>
      <c r="B3920" s="51" t="s">
        <v>7250</v>
      </c>
      <c r="C3920" s="1"/>
    </row>
    <row r="3921" spans="1:3">
      <c r="A3921" s="8" t="s">
        <v>7251</v>
      </c>
      <c r="B3921" s="51" t="s">
        <v>7252</v>
      </c>
      <c r="C3921" s="1"/>
    </row>
    <row r="3922" spans="1:3">
      <c r="A3922" s="8" t="s">
        <v>7253</v>
      </c>
      <c r="B3922" s="51" t="s">
        <v>7254</v>
      </c>
      <c r="C3922" s="1"/>
    </row>
    <row r="3923" spans="1:3">
      <c r="A3923" s="8" t="s">
        <v>7255</v>
      </c>
      <c r="B3923" s="51" t="s">
        <v>7256</v>
      </c>
      <c r="C3923" s="1"/>
    </row>
    <row r="3924" spans="1:3">
      <c r="A3924" s="8" t="s">
        <v>7257</v>
      </c>
      <c r="B3924" s="51" t="s">
        <v>7258</v>
      </c>
      <c r="C3924" s="1"/>
    </row>
    <row r="3925" spans="1:3">
      <c r="A3925" s="8" t="s">
        <v>7259</v>
      </c>
      <c r="B3925" s="51" t="s">
        <v>7260</v>
      </c>
      <c r="C3925" s="1"/>
    </row>
    <row r="3926" spans="1:3">
      <c r="A3926" s="8" t="s">
        <v>7261</v>
      </c>
      <c r="B3926" s="51" t="s">
        <v>7262</v>
      </c>
      <c r="C3926" s="1"/>
    </row>
    <row r="3927" spans="1:3">
      <c r="A3927" s="8" t="s">
        <v>7263</v>
      </c>
      <c r="B3927" s="51" t="s">
        <v>7264</v>
      </c>
      <c r="C3927" s="1"/>
    </row>
    <row r="3928" spans="1:3">
      <c r="A3928" s="8" t="s">
        <v>7265</v>
      </c>
      <c r="B3928" s="51" t="s">
        <v>7266</v>
      </c>
      <c r="C3928" s="1"/>
    </row>
    <row r="3929" spans="1:3">
      <c r="A3929" s="8" t="s">
        <v>7267</v>
      </c>
      <c r="B3929" s="51" t="s">
        <v>7268</v>
      </c>
      <c r="C3929" s="1"/>
    </row>
    <row r="3930" spans="1:3">
      <c r="A3930" s="8" t="s">
        <v>7269</v>
      </c>
      <c r="B3930" s="51" t="s">
        <v>7270</v>
      </c>
      <c r="C3930" s="1"/>
    </row>
    <row r="3931" spans="1:3">
      <c r="A3931" s="8" t="s">
        <v>7271</v>
      </c>
      <c r="B3931" s="51" t="s">
        <v>7272</v>
      </c>
      <c r="C3931" s="1"/>
    </row>
    <row r="3932" spans="1:3">
      <c r="A3932" s="8" t="s">
        <v>7273</v>
      </c>
      <c r="B3932" s="51" t="s">
        <v>7274</v>
      </c>
      <c r="C3932" s="1"/>
    </row>
    <row r="3933" spans="1:3">
      <c r="A3933" s="8" t="s">
        <v>7275</v>
      </c>
      <c r="B3933" s="51" t="s">
        <v>7276</v>
      </c>
      <c r="C3933" s="1"/>
    </row>
    <row r="3934" spans="1:3">
      <c r="A3934" s="8" t="s">
        <v>7277</v>
      </c>
      <c r="B3934" s="51" t="s">
        <v>7278</v>
      </c>
      <c r="C3934" s="1"/>
    </row>
    <row r="3935" spans="1:3">
      <c r="A3935" s="8" t="s">
        <v>7279</v>
      </c>
      <c r="B3935" s="51" t="s">
        <v>7280</v>
      </c>
      <c r="C3935" s="1"/>
    </row>
    <row r="3936" spans="1:3">
      <c r="A3936" s="8" t="s">
        <v>7281</v>
      </c>
      <c r="B3936" s="51" t="s">
        <v>7282</v>
      </c>
      <c r="C3936" s="1"/>
    </row>
    <row r="3937" spans="1:3">
      <c r="A3937" s="8" t="s">
        <v>7283</v>
      </c>
      <c r="B3937" s="51" t="s">
        <v>7284</v>
      </c>
      <c r="C3937" s="1"/>
    </row>
    <row r="3938" spans="1:3">
      <c r="A3938" s="8" t="s">
        <v>7285</v>
      </c>
      <c r="B3938" s="51" t="s">
        <v>7286</v>
      </c>
      <c r="C3938" s="1"/>
    </row>
    <row r="3939" spans="1:3">
      <c r="A3939" s="8" t="s">
        <v>7287</v>
      </c>
      <c r="B3939" s="51" t="s">
        <v>7288</v>
      </c>
      <c r="C3939" s="1"/>
    </row>
    <row r="3940" spans="1:3">
      <c r="A3940" s="8" t="s">
        <v>7289</v>
      </c>
      <c r="B3940" s="51" t="s">
        <v>7290</v>
      </c>
      <c r="C3940" s="1"/>
    </row>
    <row r="3941" spans="1:3">
      <c r="A3941" s="8" t="s">
        <v>7291</v>
      </c>
      <c r="B3941" s="51" t="s">
        <v>7292</v>
      </c>
      <c r="C3941" s="1"/>
    </row>
    <row r="3942" spans="1:3">
      <c r="A3942" s="8" t="s">
        <v>7293</v>
      </c>
      <c r="B3942" s="51" t="s">
        <v>7294</v>
      </c>
      <c r="C3942" s="1"/>
    </row>
    <row r="3943" spans="1:3">
      <c r="A3943" s="8" t="s">
        <v>7295</v>
      </c>
      <c r="B3943" s="51" t="s">
        <v>7296</v>
      </c>
      <c r="C3943" s="1"/>
    </row>
    <row r="3944" spans="1:3">
      <c r="A3944" s="8" t="s">
        <v>7297</v>
      </c>
      <c r="B3944" s="51" t="s">
        <v>7298</v>
      </c>
      <c r="C3944" s="1"/>
    </row>
    <row r="3945" spans="1:3">
      <c r="A3945" s="8" t="s">
        <v>7299</v>
      </c>
      <c r="B3945" s="51" t="s">
        <v>7300</v>
      </c>
      <c r="C3945" s="1"/>
    </row>
    <row r="3946" spans="1:3">
      <c r="A3946" s="8" t="s">
        <v>7301</v>
      </c>
      <c r="B3946" s="51" t="s">
        <v>7302</v>
      </c>
      <c r="C3946" s="1"/>
    </row>
    <row r="3947" spans="1:3">
      <c r="A3947" s="8" t="s">
        <v>7303</v>
      </c>
      <c r="B3947" s="51" t="s">
        <v>7304</v>
      </c>
      <c r="C3947" s="1"/>
    </row>
    <row r="3948" spans="1:3">
      <c r="A3948" s="8" t="s">
        <v>7305</v>
      </c>
      <c r="B3948" s="51" t="s">
        <v>7306</v>
      </c>
      <c r="C3948" s="1"/>
    </row>
    <row r="3949" spans="1:3">
      <c r="A3949" s="8" t="s">
        <v>7307</v>
      </c>
      <c r="B3949" s="51" t="s">
        <v>7308</v>
      </c>
      <c r="C3949" s="1"/>
    </row>
    <row r="3950" spans="1:3">
      <c r="A3950" s="8" t="s">
        <v>7309</v>
      </c>
      <c r="B3950" s="51" t="s">
        <v>7310</v>
      </c>
      <c r="C3950" s="1"/>
    </row>
    <row r="3951" spans="1:3">
      <c r="A3951" s="8" t="s">
        <v>7311</v>
      </c>
      <c r="B3951" s="51" t="s">
        <v>7312</v>
      </c>
      <c r="C3951" s="1"/>
    </row>
    <row r="3952" spans="1:3">
      <c r="A3952" s="8" t="s">
        <v>7313</v>
      </c>
      <c r="B3952" s="51" t="s">
        <v>7314</v>
      </c>
      <c r="C3952" s="1"/>
    </row>
    <row r="3953" spans="1:3">
      <c r="A3953" s="8" t="s">
        <v>7315</v>
      </c>
      <c r="B3953" s="51" t="s">
        <v>7316</v>
      </c>
      <c r="C3953" s="1"/>
    </row>
    <row r="3954" spans="1:3">
      <c r="A3954" s="8" t="s">
        <v>7317</v>
      </c>
      <c r="B3954" s="51" t="s">
        <v>7318</v>
      </c>
      <c r="C3954" s="1"/>
    </row>
    <row r="3955" spans="1:4">
      <c r="A3955" s="8" t="s">
        <v>7319</v>
      </c>
      <c r="B3955" s="9" t="s">
        <v>7320</v>
      </c>
      <c r="C3955" s="1"/>
      <c r="D3955" s="1"/>
    </row>
    <row r="3956" spans="1:4">
      <c r="A3956" s="1" t="s">
        <v>7321</v>
      </c>
      <c r="B3956" s="32" t="s">
        <v>7322</v>
      </c>
      <c r="C3956" s="1"/>
      <c r="D3956" s="1"/>
    </row>
    <row r="3957" spans="1:4">
      <c r="A3957" s="1" t="s">
        <v>7323</v>
      </c>
      <c r="B3957" s="32" t="s">
        <v>7324</v>
      </c>
      <c r="C3957" s="1"/>
      <c r="D3957" s="1"/>
    </row>
    <row r="3958" spans="1:4">
      <c r="A3958" s="1" t="s">
        <v>7325</v>
      </c>
      <c r="B3958" s="32" t="s">
        <v>7326</v>
      </c>
      <c r="C3958" s="1"/>
      <c r="D3958" s="1"/>
    </row>
    <row r="3959" spans="1:4">
      <c r="A3959" s="1" t="s">
        <v>7327</v>
      </c>
      <c r="B3959" s="32" t="s">
        <v>7328</v>
      </c>
      <c r="C3959" s="1"/>
      <c r="D3959" s="1"/>
    </row>
    <row r="3960" spans="1:4">
      <c r="A3960" s="1" t="s">
        <v>7329</v>
      </c>
      <c r="B3960" s="32" t="s">
        <v>7330</v>
      </c>
      <c r="C3960" s="1"/>
      <c r="D3960" s="1"/>
    </row>
    <row r="3961" spans="1:4">
      <c r="A3961" s="1" t="s">
        <v>7331</v>
      </c>
      <c r="B3961" s="32" t="s">
        <v>7332</v>
      </c>
      <c r="C3961" s="1"/>
      <c r="D3961" s="1"/>
    </row>
    <row r="3962" spans="1:4">
      <c r="A3962" s="1" t="s">
        <v>7333</v>
      </c>
      <c r="B3962" s="32" t="s">
        <v>7334</v>
      </c>
      <c r="C3962" s="1"/>
      <c r="D3962" s="1"/>
    </row>
    <row r="3963" spans="1:4">
      <c r="A3963" s="1" t="s">
        <v>7335</v>
      </c>
      <c r="B3963" s="32" t="s">
        <v>7336</v>
      </c>
      <c r="C3963" s="1"/>
      <c r="D3963" s="1"/>
    </row>
    <row r="3964" spans="1:4">
      <c r="A3964" s="1" t="s">
        <v>7337</v>
      </c>
      <c r="B3964" s="32" t="s">
        <v>7338</v>
      </c>
      <c r="C3964" s="1"/>
      <c r="D3964" s="1"/>
    </row>
    <row r="3965" spans="1:4">
      <c r="A3965" s="1" t="s">
        <v>7339</v>
      </c>
      <c r="B3965" s="32" t="s">
        <v>7340</v>
      </c>
      <c r="C3965" s="1"/>
      <c r="D3965" s="1"/>
    </row>
    <row r="3966" spans="1:4">
      <c r="A3966" s="1" t="s">
        <v>7341</v>
      </c>
      <c r="B3966" s="32" t="s">
        <v>7342</v>
      </c>
      <c r="C3966" s="1"/>
      <c r="D3966" s="1"/>
    </row>
    <row r="3967" spans="1:4">
      <c r="A3967" s="1" t="s">
        <v>7343</v>
      </c>
      <c r="B3967" s="32" t="s">
        <v>7344</v>
      </c>
      <c r="C3967" s="1"/>
      <c r="D3967" s="1"/>
    </row>
    <row r="3968" spans="1:4">
      <c r="A3968" s="1" t="s">
        <v>7345</v>
      </c>
      <c r="B3968" s="32" t="s">
        <v>7346</v>
      </c>
      <c r="C3968" s="1"/>
      <c r="D3968" s="1"/>
    </row>
    <row r="3969" spans="1:4">
      <c r="A3969" s="1" t="s">
        <v>7347</v>
      </c>
      <c r="B3969" s="32" t="s">
        <v>7348</v>
      </c>
      <c r="C3969" s="1"/>
      <c r="D3969" s="1"/>
    </row>
    <row r="3970" spans="1:4">
      <c r="A3970" s="1" t="s">
        <v>7349</v>
      </c>
      <c r="B3970" s="32" t="s">
        <v>7350</v>
      </c>
      <c r="C3970" s="1"/>
      <c r="D3970" s="1"/>
    </row>
    <row r="3971" spans="1:4">
      <c r="A3971" s="1" t="s">
        <v>7351</v>
      </c>
      <c r="B3971" s="32" t="s">
        <v>7352</v>
      </c>
      <c r="C3971" s="1"/>
      <c r="D3971" s="1"/>
    </row>
    <row r="3972" spans="1:4">
      <c r="A3972" s="1" t="s">
        <v>7353</v>
      </c>
      <c r="B3972" s="32" t="s">
        <v>7354</v>
      </c>
      <c r="C3972" s="1"/>
      <c r="D3972" s="1"/>
    </row>
    <row r="3973" spans="1:4">
      <c r="A3973" s="1" t="s">
        <v>7355</v>
      </c>
      <c r="B3973" s="32" t="s">
        <v>7356</v>
      </c>
      <c r="C3973" s="1"/>
      <c r="D3973" s="1"/>
    </row>
    <row r="3974" spans="1:4">
      <c r="A3974" s="1" t="s">
        <v>7357</v>
      </c>
      <c r="B3974" s="32" t="s">
        <v>7358</v>
      </c>
      <c r="C3974" s="1"/>
      <c r="D3974" s="1"/>
    </row>
    <row r="3975" spans="1:4">
      <c r="A3975" s="1" t="s">
        <v>7359</v>
      </c>
      <c r="B3975" s="32" t="s">
        <v>7360</v>
      </c>
      <c r="C3975" s="1"/>
      <c r="D3975" s="1"/>
    </row>
    <row r="3976" spans="1:4">
      <c r="A3976" s="1" t="s">
        <v>7361</v>
      </c>
      <c r="B3976" s="132" t="s">
        <v>7362</v>
      </c>
      <c r="C3976" s="1"/>
      <c r="D3976" s="1"/>
    </row>
    <row r="3977" spans="1:4">
      <c r="A3977" s="1" t="s">
        <v>7363</v>
      </c>
      <c r="B3977" s="32" t="s">
        <v>7364</v>
      </c>
      <c r="C3977" s="1"/>
      <c r="D3977" s="1"/>
    </row>
    <row r="3978" spans="1:4">
      <c r="A3978" s="1" t="s">
        <v>7365</v>
      </c>
      <c r="B3978" s="32" t="s">
        <v>7366</v>
      </c>
      <c r="C3978" s="1"/>
      <c r="D3978" s="1"/>
    </row>
    <row r="3979" spans="1:4">
      <c r="A3979" s="1" t="s">
        <v>7367</v>
      </c>
      <c r="B3979" s="32" t="s">
        <v>7368</v>
      </c>
      <c r="C3979" s="1"/>
      <c r="D3979" s="1"/>
    </row>
    <row r="3980" spans="1:4">
      <c r="A3980" s="1" t="s">
        <v>7369</v>
      </c>
      <c r="B3980" s="32" t="s">
        <v>7370</v>
      </c>
      <c r="C3980" s="1"/>
      <c r="D3980" s="1"/>
    </row>
    <row r="3981" spans="1:4">
      <c r="A3981" s="1" t="s">
        <v>7371</v>
      </c>
      <c r="B3981" s="32" t="s">
        <v>7372</v>
      </c>
      <c r="C3981" s="1"/>
      <c r="D3981" s="1"/>
    </row>
    <row r="3982" spans="1:4">
      <c r="A3982" s="1" t="s">
        <v>7373</v>
      </c>
      <c r="B3982" s="32" t="s">
        <v>7374</v>
      </c>
      <c r="C3982" s="1"/>
      <c r="D3982" s="1"/>
    </row>
    <row r="3983" spans="1:4">
      <c r="A3983" s="1" t="s">
        <v>7375</v>
      </c>
      <c r="B3983" s="32" t="s">
        <v>7376</v>
      </c>
      <c r="C3983" s="1"/>
      <c r="D3983" s="1"/>
    </row>
    <row r="3984" spans="1:4">
      <c r="A3984" s="1" t="s">
        <v>7377</v>
      </c>
      <c r="B3984" s="32" t="s">
        <v>7378</v>
      </c>
      <c r="C3984" s="1"/>
      <c r="D3984" s="1"/>
    </row>
    <row r="3985" spans="1:4">
      <c r="A3985" s="1" t="s">
        <v>7379</v>
      </c>
      <c r="B3985" s="32" t="s">
        <v>7380</v>
      </c>
      <c r="C3985" s="1"/>
      <c r="D3985" s="1"/>
    </row>
    <row r="3986" spans="1:4">
      <c r="A3986" s="1" t="s">
        <v>7381</v>
      </c>
      <c r="B3986" s="32" t="s">
        <v>7382</v>
      </c>
      <c r="C3986" s="1"/>
      <c r="D3986" s="1"/>
    </row>
    <row r="3987" spans="1:4">
      <c r="A3987" s="1" t="s">
        <v>7383</v>
      </c>
      <c r="B3987" s="32" t="s">
        <v>7384</v>
      </c>
      <c r="C3987" s="1"/>
      <c r="D3987" s="1"/>
    </row>
    <row r="3988" spans="1:4">
      <c r="A3988" s="1" t="s">
        <v>7385</v>
      </c>
      <c r="B3988" s="32" t="s">
        <v>7386</v>
      </c>
      <c r="C3988" s="1"/>
      <c r="D3988" s="1"/>
    </row>
    <row r="3989" spans="1:4">
      <c r="A3989" s="1" t="s">
        <v>7387</v>
      </c>
      <c r="B3989" s="32" t="s">
        <v>7388</v>
      </c>
      <c r="C3989" s="1"/>
      <c r="D3989" s="1"/>
    </row>
    <row r="3990" spans="1:4">
      <c r="A3990" s="133" t="s">
        <v>7389</v>
      </c>
      <c r="B3990" s="51" t="s">
        <v>7390</v>
      </c>
      <c r="C3990" s="1"/>
      <c r="D3990" s="1"/>
    </row>
    <row r="3991" spans="1:4">
      <c r="A3991" s="133" t="s">
        <v>7391</v>
      </c>
      <c r="B3991" s="134" t="s">
        <v>7392</v>
      </c>
      <c r="C3991" s="1"/>
      <c r="D3991" s="1"/>
    </row>
    <row r="3992" spans="1:4">
      <c r="A3992" s="133" t="s">
        <v>7393</v>
      </c>
      <c r="B3992" s="51" t="s">
        <v>7394</v>
      </c>
      <c r="C3992" s="1"/>
      <c r="D3992" s="1"/>
    </row>
    <row r="3993" spans="1:4">
      <c r="A3993" s="133" t="s">
        <v>7395</v>
      </c>
      <c r="B3993" s="51" t="s">
        <v>7396</v>
      </c>
      <c r="C3993" s="1"/>
      <c r="D3993" s="1"/>
    </row>
    <row r="3994" spans="1:4">
      <c r="A3994" s="133" t="s">
        <v>7397</v>
      </c>
      <c r="B3994" s="51" t="s">
        <v>7398</v>
      </c>
      <c r="C3994" s="1"/>
      <c r="D3994" s="1"/>
    </row>
    <row r="3995" spans="1:4">
      <c r="A3995" s="133" t="s">
        <v>7399</v>
      </c>
      <c r="B3995" s="51" t="s">
        <v>7400</v>
      </c>
      <c r="C3995" s="1"/>
      <c r="D3995" s="1"/>
    </row>
    <row r="3996" spans="1:4">
      <c r="A3996" s="133" t="s">
        <v>7401</v>
      </c>
      <c r="B3996" s="51" t="s">
        <v>7402</v>
      </c>
      <c r="C3996" s="1"/>
      <c r="D3996" s="1"/>
    </row>
    <row r="3997" spans="1:4">
      <c r="A3997" s="133" t="s">
        <v>7403</v>
      </c>
      <c r="B3997" s="9" t="s">
        <v>7404</v>
      </c>
      <c r="C3997" s="1"/>
      <c r="D3997" s="1"/>
    </row>
    <row r="3998" spans="1:4">
      <c r="A3998" s="133" t="s">
        <v>7405</v>
      </c>
      <c r="B3998" s="9" t="s">
        <v>7406</v>
      </c>
      <c r="C3998" s="1"/>
      <c r="D3998" s="1"/>
    </row>
    <row r="3999" spans="1:4">
      <c r="A3999" s="133" t="s">
        <v>7407</v>
      </c>
      <c r="B3999" s="9" t="s">
        <v>7408</v>
      </c>
      <c r="C3999" s="1"/>
      <c r="D3999" s="1"/>
    </row>
    <row r="4000" spans="1:4">
      <c r="A4000" s="133" t="s">
        <v>7409</v>
      </c>
      <c r="B4000" s="51" t="s">
        <v>7410</v>
      </c>
      <c r="C4000" s="1"/>
      <c r="D4000" s="1"/>
    </row>
    <row r="4001" spans="1:4">
      <c r="A4001" s="133" t="s">
        <v>7411</v>
      </c>
      <c r="B4001" s="51" t="s">
        <v>7410</v>
      </c>
      <c r="C4001" s="1"/>
      <c r="D4001" s="1"/>
    </row>
    <row r="4002" spans="1:4">
      <c r="A4002" s="133" t="s">
        <v>7412</v>
      </c>
      <c r="B4002" s="51" t="s">
        <v>7413</v>
      </c>
      <c r="C4002" s="1"/>
      <c r="D4002" s="1"/>
    </row>
    <row r="4003" spans="1:4">
      <c r="A4003" s="133" t="s">
        <v>7414</v>
      </c>
      <c r="B4003" s="51" t="s">
        <v>7415</v>
      </c>
      <c r="C4003" s="1"/>
      <c r="D4003" s="1"/>
    </row>
    <row r="4004" spans="1:4">
      <c r="A4004" s="133" t="s">
        <v>7416</v>
      </c>
      <c r="B4004" s="51" t="s">
        <v>7417</v>
      </c>
      <c r="C4004" s="1"/>
      <c r="D4004" s="1"/>
    </row>
    <row r="4005" spans="1:4">
      <c r="A4005" s="133" t="s">
        <v>7418</v>
      </c>
      <c r="B4005" s="51" t="s">
        <v>7419</v>
      </c>
      <c r="C4005" s="1"/>
      <c r="D4005" s="1"/>
    </row>
    <row r="4006" spans="1:4">
      <c r="A4006" s="133" t="s">
        <v>7420</v>
      </c>
      <c r="B4006" s="51" t="s">
        <v>7421</v>
      </c>
      <c r="C4006" s="1"/>
      <c r="D4006" s="1"/>
    </row>
    <row r="4007" spans="1:4">
      <c r="A4007" s="133" t="s">
        <v>7422</v>
      </c>
      <c r="B4007" s="51" t="s">
        <v>7410</v>
      </c>
      <c r="C4007" s="1"/>
      <c r="D4007" s="1"/>
    </row>
    <row r="4008" spans="1:4">
      <c r="A4008" s="133" t="s">
        <v>7423</v>
      </c>
      <c r="B4008" s="51" t="s">
        <v>7424</v>
      </c>
      <c r="C4008" s="1"/>
      <c r="D4008" s="1"/>
    </row>
    <row r="4009" spans="1:4">
      <c r="A4009" s="133" t="s">
        <v>7425</v>
      </c>
      <c r="B4009" s="51" t="s">
        <v>7426</v>
      </c>
      <c r="C4009" s="1"/>
      <c r="D4009" s="1"/>
    </row>
    <row r="4010" spans="1:4">
      <c r="A4010" s="133" t="s">
        <v>7427</v>
      </c>
      <c r="B4010" s="51" t="s">
        <v>7428</v>
      </c>
      <c r="C4010" s="1"/>
      <c r="D4010" s="1"/>
    </row>
    <row r="4011" spans="1:4">
      <c r="A4011" s="133" t="s">
        <v>7429</v>
      </c>
      <c r="B4011" s="51" t="s">
        <v>7410</v>
      </c>
      <c r="C4011" s="1"/>
      <c r="D4011" s="1"/>
    </row>
    <row r="4012" spans="1:4">
      <c r="A4012" s="133" t="s">
        <v>7430</v>
      </c>
      <c r="B4012" s="51" t="s">
        <v>7428</v>
      </c>
      <c r="C4012" s="1"/>
      <c r="D4012" s="1"/>
    </row>
    <row r="4013" spans="1:4">
      <c r="A4013" s="133" t="s">
        <v>7431</v>
      </c>
      <c r="B4013" s="51" t="s">
        <v>7432</v>
      </c>
      <c r="C4013" s="1"/>
      <c r="D4013" s="1"/>
    </row>
    <row r="4014" spans="1:4">
      <c r="A4014" s="133" t="s">
        <v>7433</v>
      </c>
      <c r="B4014" s="51" t="s">
        <v>7434</v>
      </c>
      <c r="C4014" s="1"/>
      <c r="D4014" s="1"/>
    </row>
    <row r="4015" spans="1:4">
      <c r="A4015" s="133" t="s">
        <v>7435</v>
      </c>
      <c r="B4015" s="51" t="s">
        <v>7436</v>
      </c>
      <c r="C4015" s="1"/>
      <c r="D4015" s="1"/>
    </row>
    <row r="4016" spans="1:4">
      <c r="A4016" s="133" t="s">
        <v>7437</v>
      </c>
      <c r="B4016" s="51" t="s">
        <v>7438</v>
      </c>
      <c r="C4016" s="1"/>
      <c r="D4016" s="1"/>
    </row>
    <row r="4017" spans="1:4">
      <c r="A4017" s="133" t="s">
        <v>7439</v>
      </c>
      <c r="B4017" s="51" t="s">
        <v>7410</v>
      </c>
      <c r="C4017" s="1"/>
      <c r="D4017" s="1"/>
    </row>
    <row r="4018" spans="1:4">
      <c r="A4018" s="133" t="s">
        <v>7440</v>
      </c>
      <c r="B4018" s="134" t="s">
        <v>7441</v>
      </c>
      <c r="C4018" s="1"/>
      <c r="D4018" s="1"/>
    </row>
    <row r="4019" spans="1:4">
      <c r="A4019" s="133" t="s">
        <v>7442</v>
      </c>
      <c r="B4019" s="51" t="s">
        <v>7443</v>
      </c>
      <c r="C4019" s="1"/>
      <c r="D4019" s="1"/>
    </row>
    <row r="4020" spans="1:4">
      <c r="A4020" s="8" t="s">
        <v>7444</v>
      </c>
      <c r="B4020" s="9" t="s">
        <v>7445</v>
      </c>
      <c r="C4020" s="1"/>
      <c r="D4020" s="1"/>
    </row>
    <row r="4021" spans="1:4">
      <c r="A4021" s="1" t="s">
        <v>7446</v>
      </c>
      <c r="B4021" s="9" t="s">
        <v>7447</v>
      </c>
      <c r="C4021" s="1"/>
      <c r="D4021" s="1"/>
    </row>
    <row r="4022" spans="1:4">
      <c r="A4022" s="1" t="s">
        <v>7448</v>
      </c>
      <c r="B4022" s="9" t="s">
        <v>7449</v>
      </c>
      <c r="C4022" s="1"/>
      <c r="D4022" s="1"/>
    </row>
    <row r="4023" spans="1:4">
      <c r="A4023" s="1" t="s">
        <v>7450</v>
      </c>
      <c r="B4023" s="9" t="s">
        <v>7451</v>
      </c>
      <c r="C4023" s="1"/>
      <c r="D4023" s="1"/>
    </row>
    <row r="4024" spans="1:4">
      <c r="A4024" s="1" t="s">
        <v>7452</v>
      </c>
      <c r="B4024" s="9" t="s">
        <v>7453</v>
      </c>
      <c r="C4024" s="1"/>
      <c r="D4024" s="1"/>
    </row>
    <row r="4025" spans="1:4">
      <c r="A4025" s="1" t="s">
        <v>7454</v>
      </c>
      <c r="B4025" s="9" t="s">
        <v>7455</v>
      </c>
      <c r="C4025" s="1"/>
      <c r="D4025" s="1"/>
    </row>
    <row r="4026" spans="1:4">
      <c r="A4026" s="1" t="s">
        <v>7456</v>
      </c>
      <c r="B4026" s="9" t="s">
        <v>7457</v>
      </c>
      <c r="C4026" s="1"/>
      <c r="D4026" s="1"/>
    </row>
    <row r="4027" spans="1:4">
      <c r="A4027" s="1" t="s">
        <v>7458</v>
      </c>
      <c r="B4027" s="9" t="s">
        <v>7459</v>
      </c>
      <c r="C4027" s="1"/>
      <c r="D4027" s="1"/>
    </row>
    <row r="4028" spans="1:4">
      <c r="A4028" s="1" t="s">
        <v>7460</v>
      </c>
      <c r="B4028" s="9" t="s">
        <v>7461</v>
      </c>
      <c r="C4028" s="1"/>
      <c r="D4028" s="1"/>
    </row>
    <row r="4029" spans="1:4">
      <c r="A4029" s="1" t="s">
        <v>7462</v>
      </c>
      <c r="B4029" s="9" t="s">
        <v>7463</v>
      </c>
      <c r="C4029" s="1"/>
      <c r="D4029" s="1"/>
    </row>
    <row r="4030" spans="1:4">
      <c r="A4030" s="1" t="s">
        <v>7464</v>
      </c>
      <c r="B4030" s="9" t="s">
        <v>7457</v>
      </c>
      <c r="C4030" s="1"/>
      <c r="D4030" s="1"/>
    </row>
    <row r="4031" spans="1:4">
      <c r="A4031" s="1" t="s">
        <v>7465</v>
      </c>
      <c r="B4031" s="9" t="s">
        <v>7466</v>
      </c>
      <c r="C4031" s="1"/>
      <c r="D4031" s="1"/>
    </row>
    <row r="4032" spans="1:4">
      <c r="A4032" s="1" t="s">
        <v>7467</v>
      </c>
      <c r="B4032" s="9" t="s">
        <v>7468</v>
      </c>
      <c r="C4032" s="1"/>
      <c r="D4032" s="1"/>
    </row>
    <row r="4033" spans="1:4">
      <c r="A4033" s="1" t="s">
        <v>7469</v>
      </c>
      <c r="B4033" s="9" t="s">
        <v>7470</v>
      </c>
      <c r="C4033" s="1"/>
      <c r="D4033" s="1"/>
    </row>
    <row r="4034" spans="1:4">
      <c r="A4034" s="1" t="s">
        <v>7471</v>
      </c>
      <c r="B4034" s="135" t="s">
        <v>7472</v>
      </c>
      <c r="C4034" s="1"/>
      <c r="D4034" s="1"/>
    </row>
    <row r="4035" spans="1:4">
      <c r="A4035" s="1" t="s">
        <v>7473</v>
      </c>
      <c r="B4035" s="136" t="s">
        <v>7474</v>
      </c>
      <c r="C4035" s="1"/>
      <c r="D4035" s="1"/>
    </row>
    <row r="4036" spans="1:4">
      <c r="A4036" s="1" t="s">
        <v>7475</v>
      </c>
      <c r="B4036" s="32" t="s">
        <v>7476</v>
      </c>
      <c r="C4036" s="1"/>
      <c r="D4036" s="1"/>
    </row>
    <row r="4037" spans="1:4">
      <c r="A4037" s="1" t="s">
        <v>7477</v>
      </c>
      <c r="B4037" s="32" t="s">
        <v>7466</v>
      </c>
      <c r="C4037" s="1"/>
      <c r="D4037" s="1"/>
    </row>
    <row r="4038" spans="1:4">
      <c r="A4038" s="1" t="s">
        <v>7478</v>
      </c>
      <c r="B4038" s="32" t="s">
        <v>7479</v>
      </c>
      <c r="C4038" s="1"/>
      <c r="D4038" s="1"/>
    </row>
    <row r="4039" spans="1:4">
      <c r="A4039" s="1" t="s">
        <v>7480</v>
      </c>
      <c r="B4039" s="135" t="s">
        <v>7481</v>
      </c>
      <c r="C4039" s="1"/>
      <c r="D4039" s="1"/>
    </row>
    <row r="4040" spans="1:4">
      <c r="A4040" s="1" t="s">
        <v>7482</v>
      </c>
      <c r="B4040" s="32" t="s">
        <v>7483</v>
      </c>
      <c r="C4040" s="1"/>
      <c r="D4040" s="1"/>
    </row>
    <row r="4041" spans="1:4">
      <c r="A4041" s="1" t="s">
        <v>7484</v>
      </c>
      <c r="B4041" s="32" t="s">
        <v>7485</v>
      </c>
      <c r="C4041" s="1"/>
      <c r="D4041" s="1"/>
    </row>
    <row r="4042" spans="1:4">
      <c r="A4042" s="1" t="s">
        <v>7486</v>
      </c>
      <c r="B4042" s="32" t="s">
        <v>7487</v>
      </c>
      <c r="C4042" s="1"/>
      <c r="D4042" s="1"/>
    </row>
    <row r="4043" spans="1:4">
      <c r="A4043" s="1" t="s">
        <v>7488</v>
      </c>
      <c r="B4043" s="32" t="s">
        <v>7489</v>
      </c>
      <c r="C4043" s="1"/>
      <c r="D4043" s="1"/>
    </row>
    <row r="4044" spans="1:4">
      <c r="A4044" s="1" t="s">
        <v>7490</v>
      </c>
      <c r="B4044" s="32" t="s">
        <v>7485</v>
      </c>
      <c r="C4044" s="1"/>
      <c r="D4044" s="1"/>
    </row>
    <row r="4045" spans="1:4">
      <c r="A4045" s="1" t="s">
        <v>7491</v>
      </c>
      <c r="B4045" s="32" t="s">
        <v>7492</v>
      </c>
      <c r="C4045" s="1"/>
      <c r="D4045" s="1"/>
    </row>
    <row r="4046" spans="1:4">
      <c r="A4046" s="1" t="s">
        <v>7493</v>
      </c>
      <c r="B4046" s="32" t="s">
        <v>7485</v>
      </c>
      <c r="C4046" s="1"/>
      <c r="D4046" s="1"/>
    </row>
    <row r="4047" spans="1:4">
      <c r="A4047" s="1" t="s">
        <v>7494</v>
      </c>
      <c r="B4047" s="135" t="s">
        <v>7495</v>
      </c>
      <c r="C4047" s="1"/>
      <c r="D4047" s="1"/>
    </row>
    <row r="4048" spans="1:4">
      <c r="A4048" s="1" t="s">
        <v>7496</v>
      </c>
      <c r="B4048" s="135" t="s">
        <v>7497</v>
      </c>
      <c r="C4048" s="1"/>
      <c r="D4048" s="1"/>
    </row>
    <row r="4049" spans="1:4">
      <c r="A4049" s="1" t="s">
        <v>7498</v>
      </c>
      <c r="B4049" s="32" t="s">
        <v>7485</v>
      </c>
      <c r="C4049" s="1"/>
      <c r="D4049" s="1"/>
    </row>
    <row r="4050" spans="1:4">
      <c r="A4050" s="1" t="s">
        <v>7499</v>
      </c>
      <c r="B4050" s="32" t="s">
        <v>7500</v>
      </c>
      <c r="C4050" s="1"/>
      <c r="D4050" s="1"/>
    </row>
    <row r="4051" spans="1:4">
      <c r="A4051" s="1" t="s">
        <v>7501</v>
      </c>
      <c r="B4051" s="32" t="s">
        <v>7485</v>
      </c>
      <c r="C4051" s="1"/>
      <c r="D4051" s="1"/>
    </row>
    <row r="4052" spans="1:4">
      <c r="A4052" s="1" t="s">
        <v>7502</v>
      </c>
      <c r="B4052" s="9" t="s">
        <v>7404</v>
      </c>
      <c r="C4052" s="1"/>
      <c r="D4052" s="1"/>
    </row>
    <row r="4053" spans="1:4">
      <c r="A4053" s="1" t="s">
        <v>7503</v>
      </c>
      <c r="B4053" s="32" t="s">
        <v>7504</v>
      </c>
      <c r="C4053" s="1"/>
      <c r="D4053" s="1"/>
    </row>
    <row r="4054" spans="1:4">
      <c r="A4054" s="1" t="s">
        <v>7505</v>
      </c>
      <c r="B4054" s="136" t="s">
        <v>7506</v>
      </c>
      <c r="C4054" s="1"/>
      <c r="D4054" s="1"/>
    </row>
    <row r="4055" spans="1:4">
      <c r="A4055" s="1" t="s">
        <v>7507</v>
      </c>
      <c r="B4055" s="32" t="s">
        <v>7508</v>
      </c>
      <c r="C4055" s="1"/>
      <c r="D4055" s="1"/>
    </row>
    <row r="4056" spans="1:4">
      <c r="A4056" s="1" t="s">
        <v>7509</v>
      </c>
      <c r="B4056" s="136" t="s">
        <v>7510</v>
      </c>
      <c r="C4056" s="1"/>
      <c r="D4056" s="1"/>
    </row>
    <row r="4057" spans="1:4">
      <c r="A4057" s="1" t="s">
        <v>7511</v>
      </c>
      <c r="B4057" s="32" t="s">
        <v>7512</v>
      </c>
      <c r="C4057" s="1"/>
      <c r="D4057" s="1"/>
    </row>
    <row r="4058" spans="1:4">
      <c r="A4058" s="1" t="s">
        <v>7513</v>
      </c>
      <c r="B4058" s="32" t="s">
        <v>7514</v>
      </c>
      <c r="C4058" s="1"/>
      <c r="D4058" s="1"/>
    </row>
    <row r="4059" spans="1:4">
      <c r="A4059" s="1" t="s">
        <v>7515</v>
      </c>
      <c r="B4059" s="32" t="s">
        <v>7516</v>
      </c>
      <c r="C4059" s="1"/>
      <c r="D4059" s="1"/>
    </row>
    <row r="4060" spans="1:4">
      <c r="A4060" s="1" t="s">
        <v>7517</v>
      </c>
      <c r="B4060" s="136" t="s">
        <v>7518</v>
      </c>
      <c r="C4060" s="1"/>
      <c r="D4060" s="1"/>
    </row>
    <row r="4061" spans="1:4">
      <c r="A4061" s="1" t="s">
        <v>7519</v>
      </c>
      <c r="B4061" s="135" t="s">
        <v>7520</v>
      </c>
      <c r="C4061" s="1"/>
      <c r="D4061" s="1"/>
    </row>
    <row r="4062" spans="1:4">
      <c r="A4062" s="1" t="s">
        <v>7521</v>
      </c>
      <c r="B4062" s="32" t="s">
        <v>7506</v>
      </c>
      <c r="C4062" s="1"/>
      <c r="D4062" s="1"/>
    </row>
    <row r="4063" spans="1:4">
      <c r="A4063" s="1" t="s">
        <v>7522</v>
      </c>
      <c r="B4063" s="32" t="s">
        <v>7523</v>
      </c>
      <c r="C4063" s="1"/>
      <c r="D4063" s="1"/>
    </row>
    <row r="4064" spans="1:4">
      <c r="A4064" s="1" t="s">
        <v>7524</v>
      </c>
      <c r="B4064" s="135" t="s">
        <v>7523</v>
      </c>
      <c r="C4064" s="1"/>
      <c r="D4064" s="1"/>
    </row>
    <row r="4065" spans="1:4">
      <c r="A4065" s="1" t="s">
        <v>7525</v>
      </c>
      <c r="B4065" s="135" t="s">
        <v>7523</v>
      </c>
      <c r="C4065" s="1"/>
      <c r="D4065" s="1"/>
    </row>
    <row r="4066" spans="1:4">
      <c r="A4066" s="1" t="s">
        <v>7526</v>
      </c>
      <c r="B4066" s="135" t="s">
        <v>7527</v>
      </c>
      <c r="C4066" s="1"/>
      <c r="D4066" s="1"/>
    </row>
    <row r="4067" spans="1:4">
      <c r="A4067" s="1" t="s">
        <v>7528</v>
      </c>
      <c r="B4067" s="135" t="s">
        <v>7529</v>
      </c>
      <c r="C4067" s="1"/>
      <c r="D4067" s="1"/>
    </row>
    <row r="4068" spans="1:4">
      <c r="A4068" s="1" t="s">
        <v>7530</v>
      </c>
      <c r="B4068" s="32" t="s">
        <v>7523</v>
      </c>
      <c r="C4068" s="1"/>
      <c r="D4068" s="1"/>
    </row>
    <row r="4069" spans="1:4">
      <c r="A4069" s="1" t="s">
        <v>7531</v>
      </c>
      <c r="B4069" s="32" t="s">
        <v>7532</v>
      </c>
      <c r="C4069" s="1"/>
      <c r="D4069" s="1"/>
    </row>
    <row r="4070" spans="1:4">
      <c r="A4070" s="1" t="s">
        <v>7533</v>
      </c>
      <c r="B4070" s="135" t="s">
        <v>7529</v>
      </c>
      <c r="C4070" s="1"/>
      <c r="D4070" s="1"/>
    </row>
    <row r="4071" spans="1:4">
      <c r="A4071" s="1" t="s">
        <v>7534</v>
      </c>
      <c r="B4071" s="32" t="s">
        <v>7523</v>
      </c>
      <c r="C4071" s="1"/>
      <c r="D4071" s="1"/>
    </row>
    <row r="4072" spans="1:4">
      <c r="A4072" s="1" t="s">
        <v>7535</v>
      </c>
      <c r="B4072" s="32" t="s">
        <v>7536</v>
      </c>
      <c r="C4072" s="1"/>
      <c r="D4072" s="1"/>
    </row>
    <row r="4073" spans="1:4">
      <c r="A4073" s="1" t="s">
        <v>7537</v>
      </c>
      <c r="B4073" s="32" t="s">
        <v>7536</v>
      </c>
      <c r="C4073" s="1"/>
      <c r="D4073" s="1"/>
    </row>
    <row r="4074" spans="1:4">
      <c r="A4074" s="1" t="s">
        <v>7538</v>
      </c>
      <c r="B4074" s="32" t="s">
        <v>7539</v>
      </c>
      <c r="C4074" s="1"/>
      <c r="D4074" s="1"/>
    </row>
    <row r="4075" spans="1:4">
      <c r="A4075" s="1" t="s">
        <v>7540</v>
      </c>
      <c r="B4075" s="32" t="s">
        <v>7541</v>
      </c>
      <c r="C4075" s="1"/>
      <c r="D4075" s="1"/>
    </row>
    <row r="4076" spans="1:4">
      <c r="A4076" s="1" t="s">
        <v>7542</v>
      </c>
      <c r="B4076" s="32" t="s">
        <v>7543</v>
      </c>
      <c r="C4076" s="1"/>
      <c r="D4076" s="1"/>
    </row>
    <row r="4077" spans="1:4">
      <c r="A4077" s="1" t="s">
        <v>7544</v>
      </c>
      <c r="B4077" s="32" t="s">
        <v>7541</v>
      </c>
      <c r="C4077" s="1"/>
      <c r="D4077" s="1"/>
    </row>
    <row r="4078" spans="1:4">
      <c r="A4078" s="1" t="s">
        <v>7545</v>
      </c>
      <c r="B4078" s="32" t="s">
        <v>7539</v>
      </c>
      <c r="C4078" s="1"/>
      <c r="D4078" s="1"/>
    </row>
    <row r="4079" spans="1:4">
      <c r="A4079" s="1" t="s">
        <v>7546</v>
      </c>
      <c r="B4079" s="32" t="s">
        <v>7536</v>
      </c>
      <c r="C4079" s="1"/>
      <c r="D4079" s="1"/>
    </row>
    <row r="4080" spans="1:4">
      <c r="A4080" s="1" t="s">
        <v>7547</v>
      </c>
      <c r="B4080" s="32" t="s">
        <v>7536</v>
      </c>
      <c r="C4080" s="1"/>
      <c r="D4080" s="1"/>
    </row>
    <row r="4081" spans="1:4">
      <c r="A4081" s="1" t="s">
        <v>7548</v>
      </c>
      <c r="B4081" s="135" t="s">
        <v>7549</v>
      </c>
      <c r="C4081" s="1"/>
      <c r="D4081" s="1"/>
    </row>
    <row r="4082" spans="1:4">
      <c r="A4082" s="1" t="s">
        <v>7550</v>
      </c>
      <c r="B4082" s="135" t="s">
        <v>7551</v>
      </c>
      <c r="C4082" s="1"/>
      <c r="D4082" s="1"/>
    </row>
    <row r="4083" spans="1:4">
      <c r="A4083" s="1" t="s">
        <v>7552</v>
      </c>
      <c r="B4083" s="32" t="s">
        <v>7536</v>
      </c>
      <c r="C4083" s="1"/>
      <c r="D4083" s="1"/>
    </row>
    <row r="4084" spans="1:4">
      <c r="A4084" s="1" t="s">
        <v>7553</v>
      </c>
      <c r="B4084" s="32" t="s">
        <v>7554</v>
      </c>
      <c r="C4084" s="1"/>
      <c r="D4084" s="1"/>
    </row>
    <row r="4085" spans="1:4">
      <c r="A4085" s="1" t="s">
        <v>7555</v>
      </c>
      <c r="B4085" s="32" t="s">
        <v>7554</v>
      </c>
      <c r="C4085" s="1"/>
      <c r="D4085" s="1"/>
    </row>
    <row r="4086" spans="1:4">
      <c r="A4086" s="1" t="s">
        <v>7556</v>
      </c>
      <c r="B4086" s="32" t="s">
        <v>7557</v>
      </c>
      <c r="C4086" s="1"/>
      <c r="D4086" s="1"/>
    </row>
    <row r="4087" spans="1:4">
      <c r="A4087" s="1" t="s">
        <v>7558</v>
      </c>
      <c r="B4087" s="135" t="s">
        <v>7559</v>
      </c>
      <c r="C4087" s="1"/>
      <c r="D4087" s="1"/>
    </row>
    <row r="4088" spans="1:4">
      <c r="A4088" s="1" t="s">
        <v>7560</v>
      </c>
      <c r="B4088" s="135" t="s">
        <v>7561</v>
      </c>
      <c r="C4088" s="1"/>
      <c r="D4088" s="1"/>
    </row>
    <row r="4089" spans="1:4">
      <c r="A4089" s="1" t="s">
        <v>7562</v>
      </c>
      <c r="B4089" s="135" t="s">
        <v>7561</v>
      </c>
      <c r="C4089" s="1"/>
      <c r="D4089" s="1"/>
    </row>
    <row r="4090" spans="1:4">
      <c r="A4090" s="1" t="s">
        <v>7563</v>
      </c>
      <c r="B4090" s="32" t="s">
        <v>7564</v>
      </c>
      <c r="C4090" s="1"/>
      <c r="D4090" s="1"/>
    </row>
    <row r="4091" spans="1:4">
      <c r="A4091" s="1" t="s">
        <v>7565</v>
      </c>
      <c r="B4091" s="135" t="s">
        <v>7566</v>
      </c>
      <c r="C4091" s="1"/>
      <c r="D4091" s="1"/>
    </row>
    <row r="4092" spans="1:4">
      <c r="A4092" s="1" t="s">
        <v>7567</v>
      </c>
      <c r="B4092" s="135" t="s">
        <v>7568</v>
      </c>
      <c r="C4092" s="1"/>
      <c r="D4092" s="1"/>
    </row>
    <row r="4093" spans="1:4">
      <c r="A4093" s="1" t="s">
        <v>7569</v>
      </c>
      <c r="B4093" s="135" t="s">
        <v>7570</v>
      </c>
      <c r="C4093" s="1"/>
      <c r="D4093" s="1"/>
    </row>
    <row r="4094" spans="1:4">
      <c r="A4094" s="8" t="s">
        <v>7571</v>
      </c>
      <c r="B4094" s="9" t="s">
        <v>7572</v>
      </c>
      <c r="C4094" s="1"/>
      <c r="D4094" s="1"/>
    </row>
    <row r="4095" spans="1:3">
      <c r="A4095" s="8" t="s">
        <v>7573</v>
      </c>
      <c r="B4095" s="10" t="s">
        <v>7574</v>
      </c>
      <c r="C4095" s="1"/>
    </row>
    <row r="4096" spans="1:4">
      <c r="A4096" s="8" t="s">
        <v>7575</v>
      </c>
      <c r="B4096" s="9" t="s">
        <v>7576</v>
      </c>
      <c r="C4096" s="1"/>
      <c r="D4096" s="1"/>
    </row>
    <row r="4097" spans="1:4">
      <c r="A4097" s="8" t="s">
        <v>7577</v>
      </c>
      <c r="B4097" s="9" t="s">
        <v>7578</v>
      </c>
      <c r="C4097" s="1"/>
      <c r="D4097" s="1"/>
    </row>
    <row r="4098" spans="1:4">
      <c r="A4098" s="8" t="s">
        <v>7579</v>
      </c>
      <c r="B4098" s="9" t="s">
        <v>7580</v>
      </c>
      <c r="C4098" s="1"/>
      <c r="D4098" s="1"/>
    </row>
    <row r="4099" spans="1:4">
      <c r="A4099" s="8" t="s">
        <v>7581</v>
      </c>
      <c r="B4099" s="9" t="s">
        <v>7582</v>
      </c>
      <c r="C4099" s="1"/>
      <c r="D4099" s="1"/>
    </row>
    <row r="4100" spans="1:4">
      <c r="A4100" s="8" t="s">
        <v>7583</v>
      </c>
      <c r="B4100" s="9" t="s">
        <v>7584</v>
      </c>
      <c r="C4100" s="1"/>
      <c r="D4100" s="1"/>
    </row>
    <row r="4101" spans="1:4">
      <c r="A4101" s="8" t="s">
        <v>7585</v>
      </c>
      <c r="B4101" s="9" t="s">
        <v>7586</v>
      </c>
      <c r="C4101" s="1"/>
      <c r="D4101" s="1"/>
    </row>
    <row r="4102" spans="1:4">
      <c r="A4102" s="8" t="s">
        <v>7587</v>
      </c>
      <c r="B4102" s="9" t="s">
        <v>7588</v>
      </c>
      <c r="C4102" s="1"/>
      <c r="D4102" s="1"/>
    </row>
    <row r="4103" spans="1:4">
      <c r="A4103" s="8" t="s">
        <v>7589</v>
      </c>
      <c r="B4103" s="9" t="s">
        <v>7590</v>
      </c>
      <c r="C4103" s="1"/>
      <c r="D4103" s="1"/>
    </row>
    <row r="4104" spans="1:4">
      <c r="A4104" s="8" t="s">
        <v>7591</v>
      </c>
      <c r="B4104" s="9" t="s">
        <v>7592</v>
      </c>
      <c r="C4104" s="1"/>
      <c r="D4104" s="1"/>
    </row>
    <row r="4105" spans="1:4">
      <c r="A4105" s="8" t="s">
        <v>7593</v>
      </c>
      <c r="B4105" s="9" t="s">
        <v>7594</v>
      </c>
      <c r="C4105" s="1"/>
      <c r="D4105" s="1"/>
    </row>
    <row r="4106" spans="1:4">
      <c r="A4106" s="8" t="s">
        <v>7595</v>
      </c>
      <c r="B4106" s="9" t="s">
        <v>7596</v>
      </c>
      <c r="C4106" s="1"/>
      <c r="D4106" s="1"/>
    </row>
    <row r="4107" spans="1:4">
      <c r="A4107" s="8" t="s">
        <v>7597</v>
      </c>
      <c r="B4107" s="9" t="s">
        <v>7598</v>
      </c>
      <c r="C4107" s="1"/>
      <c r="D4107" s="1"/>
    </row>
    <row r="4108" spans="1:4">
      <c r="A4108" s="8" t="s">
        <v>7599</v>
      </c>
      <c r="B4108" s="9" t="s">
        <v>7600</v>
      </c>
      <c r="C4108" s="1"/>
      <c r="D4108" s="1"/>
    </row>
    <row r="4109" spans="1:4">
      <c r="A4109" s="8" t="s">
        <v>7601</v>
      </c>
      <c r="B4109" s="9" t="s">
        <v>7602</v>
      </c>
      <c r="C4109" s="1"/>
      <c r="D4109" s="1"/>
    </row>
    <row r="4110" spans="1:4">
      <c r="A4110" s="8" t="s">
        <v>7603</v>
      </c>
      <c r="B4110" s="9" t="s">
        <v>7604</v>
      </c>
      <c r="C4110" s="1"/>
      <c r="D4110" s="1"/>
    </row>
    <row r="4111" spans="1:4">
      <c r="A4111" s="8" t="s">
        <v>7605</v>
      </c>
      <c r="B4111" s="9" t="s">
        <v>7606</v>
      </c>
      <c r="C4111" s="1"/>
      <c r="D4111" s="1"/>
    </row>
    <row r="4112" spans="1:4">
      <c r="A4112" s="8" t="s">
        <v>7607</v>
      </c>
      <c r="B4112" s="9" t="s">
        <v>7608</v>
      </c>
      <c r="C4112" s="1"/>
      <c r="D4112" s="1"/>
    </row>
    <row r="4113" spans="1:4">
      <c r="A4113" s="8" t="s">
        <v>7609</v>
      </c>
      <c r="B4113" s="10" t="s">
        <v>7610</v>
      </c>
      <c r="C4113" s="1"/>
      <c r="D4113" s="1"/>
    </row>
    <row r="4114" spans="1:4">
      <c r="A4114" s="8" t="s">
        <v>7611</v>
      </c>
      <c r="B4114" s="10" t="s">
        <v>7612</v>
      </c>
      <c r="C4114" s="1"/>
      <c r="D4114" s="1"/>
    </row>
    <row r="4115" spans="1:4">
      <c r="A4115" s="8" t="s">
        <v>7613</v>
      </c>
      <c r="B4115" s="10" t="s">
        <v>7614</v>
      </c>
      <c r="C4115" s="1"/>
      <c r="D4115" s="1"/>
    </row>
    <row r="4116" spans="1:4">
      <c r="A4116" s="8" t="s">
        <v>7615</v>
      </c>
      <c r="B4116" s="10" t="s">
        <v>7616</v>
      </c>
      <c r="C4116" s="1"/>
      <c r="D4116" s="1"/>
    </row>
    <row r="4117" spans="1:4">
      <c r="A4117" s="8" t="s">
        <v>7617</v>
      </c>
      <c r="B4117" s="9" t="s">
        <v>7618</v>
      </c>
      <c r="C4117" s="1"/>
      <c r="D4117" s="1"/>
    </row>
    <row r="4118" spans="1:4">
      <c r="A4118" s="8" t="s">
        <v>7619</v>
      </c>
      <c r="B4118" s="10" t="s">
        <v>7620</v>
      </c>
      <c r="C4118" s="1"/>
      <c r="D4118" s="1"/>
    </row>
    <row r="4119" spans="1:4">
      <c r="A4119" s="8" t="s">
        <v>7621</v>
      </c>
      <c r="B4119" s="10" t="s">
        <v>7622</v>
      </c>
      <c r="C4119" s="1"/>
      <c r="D4119" s="1"/>
    </row>
    <row r="4120" spans="1:4">
      <c r="A4120" s="8" t="s">
        <v>7623</v>
      </c>
      <c r="B4120" s="10" t="s">
        <v>7624</v>
      </c>
      <c r="C4120" s="1"/>
      <c r="D4120" s="1"/>
    </row>
    <row r="4121" spans="1:4">
      <c r="A4121" s="8" t="s">
        <v>7625</v>
      </c>
      <c r="B4121" s="10" t="s">
        <v>7626</v>
      </c>
      <c r="C4121" s="1"/>
      <c r="D4121" s="1"/>
    </row>
    <row r="4122" spans="1:4">
      <c r="A4122" s="8" t="s">
        <v>7627</v>
      </c>
      <c r="B4122" s="10" t="s">
        <v>7628</v>
      </c>
      <c r="C4122" s="1"/>
      <c r="D4122" s="1"/>
    </row>
    <row r="4123" spans="1:4">
      <c r="A4123" s="8" t="s">
        <v>7629</v>
      </c>
      <c r="B4123" s="9" t="s">
        <v>7630</v>
      </c>
      <c r="C4123" s="1"/>
      <c r="D4123" s="1"/>
    </row>
    <row r="4124" spans="1:4">
      <c r="A4124" s="8" t="s">
        <v>7631</v>
      </c>
      <c r="B4124" s="9" t="s">
        <v>7632</v>
      </c>
      <c r="C4124" s="1"/>
      <c r="D4124" s="1"/>
    </row>
    <row r="4125" spans="1:4">
      <c r="A4125" s="8" t="s">
        <v>7633</v>
      </c>
      <c r="B4125" s="9" t="s">
        <v>7634</v>
      </c>
      <c r="C4125" s="1"/>
      <c r="D4125" s="1"/>
    </row>
    <row r="4126" spans="1:4">
      <c r="A4126" s="8" t="s">
        <v>7635</v>
      </c>
      <c r="B4126" s="10" t="s">
        <v>7636</v>
      </c>
      <c r="C4126" s="1"/>
      <c r="D4126" s="1"/>
    </row>
    <row r="4127" spans="1:4">
      <c r="A4127" s="8" t="s">
        <v>7637</v>
      </c>
      <c r="B4127" s="10" t="s">
        <v>7638</v>
      </c>
      <c r="C4127" s="1"/>
      <c r="D4127" s="1"/>
    </row>
    <row r="4128" spans="1:4">
      <c r="A4128" s="8" t="s">
        <v>7639</v>
      </c>
      <c r="B4128" s="10" t="s">
        <v>7640</v>
      </c>
      <c r="C4128" s="1"/>
      <c r="D4128" s="1"/>
    </row>
    <row r="4129" spans="1:4">
      <c r="A4129" s="8" t="s">
        <v>7641</v>
      </c>
      <c r="B4129" s="10" t="s">
        <v>7642</v>
      </c>
      <c r="C4129" s="1"/>
      <c r="D4129" s="1"/>
    </row>
    <row r="4130" spans="1:4">
      <c r="A4130" s="8" t="s">
        <v>7643</v>
      </c>
      <c r="B4130" s="10" t="s">
        <v>7644</v>
      </c>
      <c r="C4130" s="1"/>
      <c r="D4130" s="1"/>
    </row>
    <row r="4131" spans="1:4">
      <c r="A4131" s="8" t="s">
        <v>7645</v>
      </c>
      <c r="B4131" s="10" t="s">
        <v>7646</v>
      </c>
      <c r="C4131" s="1"/>
      <c r="D4131" s="1"/>
    </row>
    <row r="4132" spans="1:4">
      <c r="A4132" s="8" t="s">
        <v>7647</v>
      </c>
      <c r="B4132" s="10" t="s">
        <v>7648</v>
      </c>
      <c r="C4132" s="1"/>
      <c r="D4132" s="1"/>
    </row>
    <row r="4133" spans="1:4">
      <c r="A4133" s="8" t="s">
        <v>7649</v>
      </c>
      <c r="B4133" s="9" t="s">
        <v>7650</v>
      </c>
      <c r="C4133" s="1"/>
      <c r="D4133" s="1"/>
    </row>
    <row r="4134" spans="1:4">
      <c r="A4134" s="8" t="s">
        <v>7651</v>
      </c>
      <c r="B4134" s="10" t="s">
        <v>7652</v>
      </c>
      <c r="C4134" s="1"/>
      <c r="D4134" s="1"/>
    </row>
    <row r="4135" spans="1:4">
      <c r="A4135" s="8" t="s">
        <v>7653</v>
      </c>
      <c r="B4135" s="10" t="s">
        <v>7654</v>
      </c>
      <c r="C4135" s="1"/>
      <c r="D4135" s="1"/>
    </row>
    <row r="4136" spans="1:4">
      <c r="A4136" s="8" t="s">
        <v>7655</v>
      </c>
      <c r="B4136" s="10" t="s">
        <v>7656</v>
      </c>
      <c r="C4136" s="1"/>
      <c r="D4136" s="1"/>
    </row>
    <row r="4137" spans="1:4">
      <c r="A4137" s="8" t="s">
        <v>7657</v>
      </c>
      <c r="B4137" s="10" t="s">
        <v>7658</v>
      </c>
      <c r="C4137" s="1"/>
      <c r="D4137" s="1"/>
    </row>
    <row r="4138" spans="1:4">
      <c r="A4138" s="8" t="s">
        <v>7659</v>
      </c>
      <c r="B4138" s="10" t="s">
        <v>7660</v>
      </c>
      <c r="C4138" s="1"/>
      <c r="D4138" s="1"/>
    </row>
    <row r="4139" spans="1:4">
      <c r="A4139" s="8" t="s">
        <v>7661</v>
      </c>
      <c r="B4139" s="10" t="s">
        <v>7662</v>
      </c>
      <c r="C4139" s="1"/>
      <c r="D4139" s="1"/>
    </row>
    <row r="4140" spans="1:4">
      <c r="A4140" s="8" t="s">
        <v>7663</v>
      </c>
      <c r="B4140" s="10" t="s">
        <v>7664</v>
      </c>
      <c r="C4140" s="1"/>
      <c r="D4140" s="1"/>
    </row>
    <row r="4141" spans="1:4">
      <c r="A4141" s="8" t="s">
        <v>7665</v>
      </c>
      <c r="B4141" s="9" t="s">
        <v>7666</v>
      </c>
      <c r="C4141" s="1"/>
      <c r="D4141" s="1"/>
    </row>
    <row r="4142" spans="1:4">
      <c r="A4142" s="8" t="s">
        <v>7667</v>
      </c>
      <c r="B4142" s="10" t="s">
        <v>7668</v>
      </c>
      <c r="C4142" s="1"/>
      <c r="D4142" s="1"/>
    </row>
    <row r="4143" spans="1:4">
      <c r="A4143" s="8" t="s">
        <v>7669</v>
      </c>
      <c r="B4143" s="10" t="s">
        <v>7668</v>
      </c>
      <c r="C4143" s="1"/>
      <c r="D4143" s="1"/>
    </row>
    <row r="4144" spans="1:3">
      <c r="A4144" s="8" t="s">
        <v>7670</v>
      </c>
      <c r="B4144" s="10" t="s">
        <v>7668</v>
      </c>
      <c r="C4144" s="1"/>
    </row>
    <row r="4145" spans="1:3">
      <c r="A4145" s="8" t="s">
        <v>7671</v>
      </c>
      <c r="B4145" s="10" t="s">
        <v>7668</v>
      </c>
      <c r="C4145" s="1"/>
    </row>
    <row r="4146" spans="1:3">
      <c r="A4146" s="8" t="s">
        <v>7672</v>
      </c>
      <c r="B4146" s="9" t="s">
        <v>7673</v>
      </c>
      <c r="C4146" s="1"/>
    </row>
    <row r="4147" spans="1:3">
      <c r="A4147" s="8" t="s">
        <v>7674</v>
      </c>
      <c r="B4147" s="9" t="s">
        <v>7675</v>
      </c>
      <c r="C4147" s="1"/>
    </row>
    <row r="4148" spans="1:3">
      <c r="A4148" s="8" t="s">
        <v>7676</v>
      </c>
      <c r="B4148" s="9" t="s">
        <v>7677</v>
      </c>
      <c r="C4148" s="1"/>
    </row>
    <row r="4149" spans="1:3">
      <c r="A4149" s="8" t="s">
        <v>7678</v>
      </c>
      <c r="B4149" s="9" t="s">
        <v>7679</v>
      </c>
      <c r="C4149" s="1"/>
    </row>
    <row r="4150" spans="1:3">
      <c r="A4150" s="8" t="s">
        <v>7680</v>
      </c>
      <c r="B4150" s="9" t="s">
        <v>7681</v>
      </c>
      <c r="C4150" s="1"/>
    </row>
    <row r="4151" spans="1:3">
      <c r="A4151" s="8" t="s">
        <v>7682</v>
      </c>
      <c r="B4151" s="9" t="s">
        <v>7683</v>
      </c>
      <c r="C4151" s="1"/>
    </row>
    <row r="4152" spans="1:3">
      <c r="A4152" s="8" t="s">
        <v>7684</v>
      </c>
      <c r="B4152" s="9" t="s">
        <v>7685</v>
      </c>
      <c r="C4152" s="1"/>
    </row>
    <row r="4153" spans="1:3">
      <c r="A4153" s="8" t="s">
        <v>7686</v>
      </c>
      <c r="B4153" s="10" t="s">
        <v>7687</v>
      </c>
      <c r="C4153" s="1"/>
    </row>
    <row r="4154" spans="1:3">
      <c r="A4154" s="8" t="s">
        <v>7688</v>
      </c>
      <c r="B4154" s="10" t="s">
        <v>7687</v>
      </c>
      <c r="C4154" s="1"/>
    </row>
    <row r="4155" spans="1:3">
      <c r="A4155" s="8" t="s">
        <v>7689</v>
      </c>
      <c r="B4155" s="10" t="s">
        <v>7690</v>
      </c>
      <c r="C4155" s="1"/>
    </row>
    <row r="4156" spans="1:3">
      <c r="A4156" s="8" t="s">
        <v>7691</v>
      </c>
      <c r="B4156" s="10" t="s">
        <v>7690</v>
      </c>
      <c r="C4156" s="1"/>
    </row>
    <row r="4157" spans="1:3">
      <c r="A4157" s="8" t="s">
        <v>7692</v>
      </c>
      <c r="B4157" s="10" t="s">
        <v>7690</v>
      </c>
      <c r="C4157" s="1"/>
    </row>
    <row r="4158" spans="1:3">
      <c r="A4158" s="8" t="s">
        <v>7693</v>
      </c>
      <c r="B4158" s="10" t="s">
        <v>7690</v>
      </c>
      <c r="C4158" s="1"/>
    </row>
    <row r="4159" spans="1:4">
      <c r="A4159" s="8" t="s">
        <v>7694</v>
      </c>
      <c r="B4159" s="10" t="s">
        <v>7695</v>
      </c>
      <c r="C4159" s="1"/>
      <c r="D4159" s="1"/>
    </row>
    <row r="4160" spans="1:4">
      <c r="A4160" s="8" t="s">
        <v>7696</v>
      </c>
      <c r="B4160" s="10" t="s">
        <v>7695</v>
      </c>
      <c r="C4160" s="1"/>
      <c r="D4160" s="1"/>
    </row>
    <row r="4161" spans="1:4">
      <c r="A4161" s="8" t="s">
        <v>7697</v>
      </c>
      <c r="B4161" s="10" t="s">
        <v>7698</v>
      </c>
      <c r="C4161" s="1"/>
      <c r="D4161" s="1"/>
    </row>
    <row r="4162" spans="1:4">
      <c r="A4162" s="8" t="s">
        <v>7699</v>
      </c>
      <c r="B4162" s="10" t="s">
        <v>7700</v>
      </c>
      <c r="C4162" s="1"/>
      <c r="D4162" s="1"/>
    </row>
    <row r="4163" spans="1:4">
      <c r="A4163" s="8" t="s">
        <v>7701</v>
      </c>
      <c r="B4163" s="10" t="s">
        <v>6961</v>
      </c>
      <c r="C4163" s="1"/>
      <c r="D4163" s="1"/>
    </row>
    <row r="4164" spans="1:4">
      <c r="A4164" s="8" t="s">
        <v>7702</v>
      </c>
      <c r="B4164" s="10" t="s">
        <v>6963</v>
      </c>
      <c r="C4164" s="1"/>
      <c r="D4164" s="1"/>
    </row>
    <row r="4165" spans="1:4">
      <c r="A4165" s="8" t="s">
        <v>7703</v>
      </c>
      <c r="B4165" s="10" t="s">
        <v>6965</v>
      </c>
      <c r="C4165" s="1"/>
      <c r="D4165" s="1"/>
    </row>
    <row r="4166" spans="1:4">
      <c r="A4166" s="8" t="s">
        <v>7704</v>
      </c>
      <c r="B4166" s="10" t="s">
        <v>7705</v>
      </c>
      <c r="C4166" s="1"/>
      <c r="D4166" s="1"/>
    </row>
    <row r="4167" spans="1:4">
      <c r="A4167" s="8" t="s">
        <v>7706</v>
      </c>
      <c r="B4167" s="10" t="s">
        <v>6969</v>
      </c>
      <c r="C4167" s="1"/>
      <c r="D4167" s="1"/>
    </row>
    <row r="4168" spans="1:4">
      <c r="A4168" s="8" t="s">
        <v>7707</v>
      </c>
      <c r="B4168" s="10" t="s">
        <v>6971</v>
      </c>
      <c r="C4168" s="1"/>
      <c r="D4168" s="1"/>
    </row>
    <row r="4169" spans="1:4">
      <c r="A4169" s="8" t="s">
        <v>7708</v>
      </c>
      <c r="B4169" s="10" t="s">
        <v>7709</v>
      </c>
      <c r="C4169" s="1"/>
      <c r="D4169" s="1"/>
    </row>
    <row r="4170" spans="1:4">
      <c r="A4170" s="8" t="s">
        <v>7710</v>
      </c>
      <c r="B4170" s="10" t="s">
        <v>7711</v>
      </c>
      <c r="C4170" s="1"/>
      <c r="D4170" s="1"/>
    </row>
    <row r="4171" spans="1:4">
      <c r="A4171" s="8" t="s">
        <v>7712</v>
      </c>
      <c r="B4171" s="10" t="s">
        <v>6355</v>
      </c>
      <c r="C4171" s="1"/>
      <c r="D4171" s="1"/>
    </row>
    <row r="4172" spans="1:4">
      <c r="A4172" s="8" t="s">
        <v>7713</v>
      </c>
      <c r="B4172" s="9" t="s">
        <v>7714</v>
      </c>
      <c r="C4172" s="1"/>
      <c r="D4172" s="1"/>
    </row>
    <row r="4173" spans="1:4">
      <c r="A4173" s="8" t="s">
        <v>7715</v>
      </c>
      <c r="B4173" s="10" t="s">
        <v>7716</v>
      </c>
      <c r="C4173" s="1"/>
      <c r="D4173" s="1"/>
    </row>
    <row r="4174" spans="1:4">
      <c r="A4174" s="8" t="s">
        <v>7717</v>
      </c>
      <c r="B4174" s="10" t="s">
        <v>7718</v>
      </c>
      <c r="C4174" s="1"/>
      <c r="D4174" s="1"/>
    </row>
    <row r="4175" spans="1:4">
      <c r="A4175" s="8" t="s">
        <v>7719</v>
      </c>
      <c r="B4175" s="10" t="s">
        <v>7720</v>
      </c>
      <c r="C4175" s="1"/>
      <c r="D4175" s="1"/>
    </row>
    <row r="4176" spans="1:4">
      <c r="A4176" s="8" t="s">
        <v>7721</v>
      </c>
      <c r="B4176" s="10" t="s">
        <v>7722</v>
      </c>
      <c r="C4176" s="1"/>
      <c r="D4176" s="1"/>
    </row>
    <row r="4177" spans="1:4">
      <c r="A4177" s="8" t="s">
        <v>7723</v>
      </c>
      <c r="B4177" s="10" t="s">
        <v>7724</v>
      </c>
      <c r="C4177" s="1"/>
      <c r="D4177" s="1"/>
    </row>
    <row r="4178" spans="1:4">
      <c r="A4178" s="8" t="s">
        <v>7725</v>
      </c>
      <c r="B4178" s="10" t="s">
        <v>7618</v>
      </c>
      <c r="C4178" s="1"/>
      <c r="D4178" s="1"/>
    </row>
    <row r="4179" spans="1:4">
      <c r="A4179" s="8" t="s">
        <v>7726</v>
      </c>
      <c r="B4179" s="10" t="s">
        <v>7727</v>
      </c>
      <c r="C4179" s="1"/>
      <c r="D4179" s="1"/>
    </row>
    <row r="4180" spans="1:4">
      <c r="A4180" s="8" t="s">
        <v>7728</v>
      </c>
      <c r="B4180" s="10" t="s">
        <v>7729</v>
      </c>
      <c r="C4180" s="1"/>
      <c r="D4180" s="1"/>
    </row>
    <row r="4181" spans="1:4">
      <c r="A4181" s="8" t="s">
        <v>7730</v>
      </c>
      <c r="B4181" s="10" t="s">
        <v>7731</v>
      </c>
      <c r="C4181" s="1"/>
      <c r="D4181" s="1"/>
    </row>
    <row r="4182" spans="1:4">
      <c r="A4182" s="8" t="s">
        <v>7732</v>
      </c>
      <c r="B4182" s="10" t="s">
        <v>7733</v>
      </c>
      <c r="C4182" s="1"/>
      <c r="D4182" s="1"/>
    </row>
    <row r="4183" spans="1:4">
      <c r="A4183" s="8" t="s">
        <v>7734</v>
      </c>
      <c r="B4183" s="10" t="s">
        <v>7735</v>
      </c>
      <c r="C4183" s="1"/>
      <c r="D4183" s="1"/>
    </row>
    <row r="4184" spans="1:4">
      <c r="A4184" s="8" t="s">
        <v>7736</v>
      </c>
      <c r="B4184" s="10" t="s">
        <v>7737</v>
      </c>
      <c r="C4184" s="1"/>
      <c r="D4184" s="1"/>
    </row>
    <row r="4185" spans="1:4">
      <c r="A4185" s="8" t="s">
        <v>7738</v>
      </c>
      <c r="B4185" s="10" t="s">
        <v>7739</v>
      </c>
      <c r="C4185" s="1"/>
      <c r="D4185" s="1"/>
    </row>
    <row r="4186" spans="1:4">
      <c r="A4186" s="8" t="s">
        <v>7740</v>
      </c>
      <c r="B4186" s="10" t="s">
        <v>7741</v>
      </c>
      <c r="C4186" s="1"/>
      <c r="D4186" s="1"/>
    </row>
    <row r="4187" spans="1:4">
      <c r="A4187" s="8" t="s">
        <v>7742</v>
      </c>
      <c r="B4187" s="10" t="s">
        <v>7743</v>
      </c>
      <c r="C4187" s="1"/>
      <c r="D4187" s="1"/>
    </row>
    <row r="4188" spans="1:4">
      <c r="A4188" s="8" t="s">
        <v>7744</v>
      </c>
      <c r="B4188" s="10" t="s">
        <v>7745</v>
      </c>
      <c r="C4188" s="1"/>
      <c r="D4188" s="1"/>
    </row>
    <row r="4189" spans="1:4">
      <c r="A4189" s="8" t="s">
        <v>7746</v>
      </c>
      <c r="B4189" s="10" t="s">
        <v>7747</v>
      </c>
      <c r="C4189" s="1"/>
      <c r="D4189" s="1"/>
    </row>
    <row r="4190" spans="1:4">
      <c r="A4190" s="8" t="s">
        <v>7748</v>
      </c>
      <c r="B4190" s="10" t="s">
        <v>7749</v>
      </c>
      <c r="C4190" s="1"/>
      <c r="D4190" s="1"/>
    </row>
    <row r="4191" spans="1:4">
      <c r="A4191" s="8" t="s">
        <v>7750</v>
      </c>
      <c r="B4191" s="10" t="s">
        <v>7751</v>
      </c>
      <c r="C4191" s="1"/>
      <c r="D4191" s="1"/>
    </row>
    <row r="4192" spans="1:4">
      <c r="A4192" s="8" t="s">
        <v>7752</v>
      </c>
      <c r="B4192" s="10" t="s">
        <v>7753</v>
      </c>
      <c r="C4192" s="1"/>
      <c r="D4192" s="1"/>
    </row>
    <row r="4193" spans="1:4">
      <c r="A4193" s="8" t="s">
        <v>7754</v>
      </c>
      <c r="B4193" s="10" t="s">
        <v>7755</v>
      </c>
      <c r="C4193" s="1"/>
      <c r="D4193" s="1"/>
    </row>
    <row r="4194" spans="1:4">
      <c r="A4194" s="8" t="s">
        <v>7756</v>
      </c>
      <c r="B4194" s="10" t="s">
        <v>7757</v>
      </c>
      <c r="C4194" s="1"/>
      <c r="D4194" s="1"/>
    </row>
    <row r="4195" spans="1:4">
      <c r="A4195" s="8" t="s">
        <v>7758</v>
      </c>
      <c r="B4195" s="10" t="s">
        <v>7759</v>
      </c>
      <c r="C4195" s="1"/>
      <c r="D4195" s="1"/>
    </row>
    <row r="4196" spans="1:4">
      <c r="A4196" s="8" t="s">
        <v>7760</v>
      </c>
      <c r="B4196" s="10" t="s">
        <v>7761</v>
      </c>
      <c r="C4196" s="1"/>
      <c r="D4196" s="1"/>
    </row>
    <row r="4197" spans="1:4">
      <c r="A4197" s="8" t="s">
        <v>7762</v>
      </c>
      <c r="B4197" s="9" t="s">
        <v>7763</v>
      </c>
      <c r="C4197" s="1"/>
      <c r="D4197" s="1"/>
    </row>
    <row r="4198" spans="1:4">
      <c r="A4198" s="8" t="s">
        <v>7764</v>
      </c>
      <c r="B4198" s="10" t="s">
        <v>7765</v>
      </c>
      <c r="C4198" s="1"/>
      <c r="D4198" s="1"/>
    </row>
    <row r="4199" spans="1:4">
      <c r="A4199" s="8" t="s">
        <v>7766</v>
      </c>
      <c r="B4199" s="10" t="s">
        <v>7767</v>
      </c>
      <c r="C4199" s="1"/>
      <c r="D4199" s="1"/>
    </row>
    <row r="4200" spans="1:4">
      <c r="A4200" s="8" t="s">
        <v>7768</v>
      </c>
      <c r="B4200" s="10" t="s">
        <v>7769</v>
      </c>
      <c r="C4200" s="1"/>
      <c r="D4200" s="1"/>
    </row>
    <row r="4201" spans="1:4">
      <c r="A4201" s="8" t="s">
        <v>7770</v>
      </c>
      <c r="B4201" s="10" t="s">
        <v>7771</v>
      </c>
      <c r="C4201" s="1"/>
      <c r="D4201" s="1"/>
    </row>
    <row r="4202" spans="1:4">
      <c r="A4202" s="8" t="s">
        <v>7772</v>
      </c>
      <c r="B4202" s="10" t="s">
        <v>7773</v>
      </c>
      <c r="C4202" s="1"/>
      <c r="D4202" s="1"/>
    </row>
    <row r="4203" spans="1:4">
      <c r="A4203" s="8" t="s">
        <v>7774</v>
      </c>
      <c r="B4203" s="10" t="s">
        <v>7775</v>
      </c>
      <c r="C4203" s="1"/>
      <c r="D4203" s="1"/>
    </row>
    <row r="4204" spans="1:4">
      <c r="A4204" s="8" t="s">
        <v>7776</v>
      </c>
      <c r="B4204" s="10" t="s">
        <v>7777</v>
      </c>
      <c r="C4204" s="1"/>
      <c r="D4204" s="1"/>
    </row>
    <row r="4205" spans="1:4">
      <c r="A4205" s="8" t="s">
        <v>7778</v>
      </c>
      <c r="B4205" s="10" t="s">
        <v>7779</v>
      </c>
      <c r="C4205" s="1"/>
      <c r="D4205" s="1"/>
    </row>
    <row r="4206" spans="1:4">
      <c r="A4206" s="8" t="s">
        <v>7780</v>
      </c>
      <c r="B4206" s="10" t="s">
        <v>7781</v>
      </c>
      <c r="C4206" s="1"/>
      <c r="D4206" s="1"/>
    </row>
    <row r="4207" spans="1:4">
      <c r="A4207" s="8" t="s">
        <v>7782</v>
      </c>
      <c r="B4207" s="10" t="s">
        <v>7783</v>
      </c>
      <c r="C4207" s="1"/>
      <c r="D4207" s="1"/>
    </row>
    <row r="4208" spans="1:4">
      <c r="A4208" s="8" t="s">
        <v>7784</v>
      </c>
      <c r="B4208" s="10" t="s">
        <v>7785</v>
      </c>
      <c r="C4208" s="1"/>
      <c r="D4208" s="1"/>
    </row>
    <row r="4209" spans="1:4">
      <c r="A4209" s="8" t="s">
        <v>7786</v>
      </c>
      <c r="B4209" s="10" t="s">
        <v>7787</v>
      </c>
      <c r="C4209" s="1"/>
      <c r="D4209" s="1"/>
    </row>
    <row r="4210" spans="1:4">
      <c r="A4210" s="8" t="s">
        <v>7788</v>
      </c>
      <c r="B4210" s="10" t="s">
        <v>7789</v>
      </c>
      <c r="C4210" s="1"/>
      <c r="D4210" s="1"/>
    </row>
    <row r="4211" spans="1:4">
      <c r="A4211" s="8" t="s">
        <v>7790</v>
      </c>
      <c r="B4211" s="10" t="s">
        <v>7791</v>
      </c>
      <c r="C4211" s="1"/>
      <c r="D4211" s="1"/>
    </row>
    <row r="4212" spans="1:4">
      <c r="A4212" s="8" t="s">
        <v>7792</v>
      </c>
      <c r="B4212" s="10" t="s">
        <v>7793</v>
      </c>
      <c r="C4212" s="1"/>
      <c r="D4212" s="1"/>
    </row>
    <row r="4213" spans="1:4">
      <c r="A4213" s="8" t="s">
        <v>7794</v>
      </c>
      <c r="B4213" s="10" t="s">
        <v>7795</v>
      </c>
      <c r="C4213" s="1"/>
      <c r="D4213" s="1"/>
    </row>
    <row r="4214" spans="1:4">
      <c r="A4214" s="8" t="s">
        <v>7796</v>
      </c>
      <c r="B4214" s="10" t="s">
        <v>7797</v>
      </c>
      <c r="C4214" s="1"/>
      <c r="D4214" s="1"/>
    </row>
    <row r="4215" spans="1:4">
      <c r="A4215" s="8" t="s">
        <v>7798</v>
      </c>
      <c r="B4215" s="10" t="s">
        <v>7799</v>
      </c>
      <c r="C4215" s="1"/>
      <c r="D4215" s="1"/>
    </row>
    <row r="4216" spans="1:4">
      <c r="A4216" s="8" t="s">
        <v>7800</v>
      </c>
      <c r="B4216" s="10" t="s">
        <v>7801</v>
      </c>
      <c r="C4216" s="1"/>
      <c r="D4216" s="1"/>
    </row>
    <row r="4217" spans="1:3">
      <c r="A4217" s="8" t="s">
        <v>7802</v>
      </c>
      <c r="B4217" s="10" t="s">
        <v>7803</v>
      </c>
      <c r="C4217" s="1"/>
    </row>
    <row r="4218" spans="1:4">
      <c r="A4218" s="8" t="s">
        <v>7804</v>
      </c>
      <c r="B4218" s="10" t="s">
        <v>7805</v>
      </c>
      <c r="C4218" s="1"/>
      <c r="D4218" s="1"/>
    </row>
    <row r="4219" spans="1:4">
      <c r="A4219" s="8" t="s">
        <v>7806</v>
      </c>
      <c r="B4219" s="9" t="s">
        <v>7807</v>
      </c>
      <c r="C4219" s="1"/>
      <c r="D4219" s="1"/>
    </row>
    <row r="4220" spans="1:4">
      <c r="A4220" s="8" t="s">
        <v>7808</v>
      </c>
      <c r="B4220" s="10" t="s">
        <v>7809</v>
      </c>
      <c r="C4220" s="1"/>
      <c r="D4220" s="1"/>
    </row>
    <row r="4221" spans="1:4">
      <c r="A4221" s="8" t="s">
        <v>7810</v>
      </c>
      <c r="B4221" s="10" t="s">
        <v>7811</v>
      </c>
      <c r="C4221" s="1"/>
      <c r="D4221" s="1"/>
    </row>
    <row r="4222" spans="1:4">
      <c r="A4222" s="8" t="s">
        <v>7812</v>
      </c>
      <c r="B4222" s="10" t="s">
        <v>7813</v>
      </c>
      <c r="C4222" s="1"/>
      <c r="D4222" s="1"/>
    </row>
    <row r="4223" spans="1:4">
      <c r="A4223" s="8" t="s">
        <v>7814</v>
      </c>
      <c r="B4223" s="10" t="s">
        <v>7815</v>
      </c>
      <c r="C4223" s="1"/>
      <c r="D4223" s="1"/>
    </row>
    <row r="4224" spans="1:4">
      <c r="A4224" s="8" t="s">
        <v>7816</v>
      </c>
      <c r="B4224" s="10" t="s">
        <v>7817</v>
      </c>
      <c r="C4224" s="1"/>
      <c r="D4224" s="1"/>
    </row>
    <row r="4225" spans="1:4">
      <c r="A4225" s="8" t="s">
        <v>7818</v>
      </c>
      <c r="B4225" s="10" t="s">
        <v>7819</v>
      </c>
      <c r="C4225" s="1"/>
      <c r="D4225" s="1"/>
    </row>
    <row r="4226" spans="1:4">
      <c r="A4226" s="8" t="s">
        <v>7820</v>
      </c>
      <c r="B4226" s="10" t="s">
        <v>7821</v>
      </c>
      <c r="C4226" s="1"/>
      <c r="D4226" s="1"/>
    </row>
    <row r="4227" spans="1:4">
      <c r="A4227" s="8" t="s">
        <v>7822</v>
      </c>
      <c r="B4227" s="10" t="s">
        <v>7823</v>
      </c>
      <c r="C4227" s="1"/>
      <c r="D4227" s="1"/>
    </row>
    <row r="4228" spans="1:4">
      <c r="A4228" s="8" t="s">
        <v>7824</v>
      </c>
      <c r="B4228" s="10" t="s">
        <v>7825</v>
      </c>
      <c r="C4228" s="1"/>
      <c r="D4228" s="1"/>
    </row>
    <row r="4229" spans="1:4">
      <c r="A4229" s="8" t="s">
        <v>7826</v>
      </c>
      <c r="B4229" s="10" t="s">
        <v>7827</v>
      </c>
      <c r="C4229" s="1"/>
      <c r="D4229" s="1"/>
    </row>
    <row r="4230" spans="1:4">
      <c r="A4230" s="8" t="s">
        <v>7828</v>
      </c>
      <c r="B4230" s="9" t="s">
        <v>7829</v>
      </c>
      <c r="C4230" s="1"/>
      <c r="D4230" s="1"/>
    </row>
    <row r="4231" spans="1:4">
      <c r="A4231" s="8" t="s">
        <v>7830</v>
      </c>
      <c r="B4231" s="10" t="s">
        <v>7831</v>
      </c>
      <c r="C4231" s="1"/>
      <c r="D4231" s="1"/>
    </row>
    <row r="4232" spans="1:4">
      <c r="A4232" s="8" t="s">
        <v>7832</v>
      </c>
      <c r="B4232" s="10" t="s">
        <v>7833</v>
      </c>
      <c r="C4232" s="1"/>
      <c r="D4232" s="1"/>
    </row>
    <row r="4233" spans="1:4">
      <c r="A4233" s="8" t="s">
        <v>7834</v>
      </c>
      <c r="B4233" s="10" t="s">
        <v>7835</v>
      </c>
      <c r="C4233" s="1"/>
      <c r="D4233" s="1"/>
    </row>
    <row r="4234" spans="1:4">
      <c r="A4234" s="8" t="s">
        <v>7836</v>
      </c>
      <c r="B4234" s="10" t="s">
        <v>7837</v>
      </c>
      <c r="C4234" s="1"/>
      <c r="D4234" s="1"/>
    </row>
    <row r="4235" spans="1:4">
      <c r="A4235" s="8" t="s">
        <v>7838</v>
      </c>
      <c r="B4235" s="10" t="s">
        <v>7839</v>
      </c>
      <c r="C4235" s="1"/>
      <c r="D4235" s="1"/>
    </row>
    <row r="4236" spans="1:4">
      <c r="A4236" s="8" t="s">
        <v>7840</v>
      </c>
      <c r="B4236" s="10" t="s">
        <v>7841</v>
      </c>
      <c r="C4236" s="1"/>
      <c r="D4236" s="1"/>
    </row>
    <row r="4237" spans="1:4">
      <c r="A4237" s="8" t="s">
        <v>7842</v>
      </c>
      <c r="B4237" s="10" t="s">
        <v>7843</v>
      </c>
      <c r="C4237" s="1"/>
      <c r="D4237" s="1"/>
    </row>
    <row r="4238" spans="1:4">
      <c r="A4238" s="8" t="s">
        <v>7844</v>
      </c>
      <c r="B4238" s="10" t="s">
        <v>7845</v>
      </c>
      <c r="C4238" s="1"/>
      <c r="D4238" s="1"/>
    </row>
    <row r="4239" spans="1:4">
      <c r="A4239" s="8" t="s">
        <v>7846</v>
      </c>
      <c r="B4239" s="10" t="s">
        <v>7847</v>
      </c>
      <c r="C4239" s="1"/>
      <c r="D4239" s="1"/>
    </row>
    <row r="4240" spans="1:4">
      <c r="A4240" s="8" t="s">
        <v>7848</v>
      </c>
      <c r="B4240" s="10" t="s">
        <v>7849</v>
      </c>
      <c r="C4240" s="1"/>
      <c r="D4240" s="1"/>
    </row>
    <row r="4241" spans="1:4">
      <c r="A4241" s="8" t="s">
        <v>7850</v>
      </c>
      <c r="B4241" s="10" t="s">
        <v>7851</v>
      </c>
      <c r="C4241" s="1"/>
      <c r="D4241" s="1"/>
    </row>
    <row r="4242" spans="1:4">
      <c r="A4242" s="8" t="s">
        <v>7852</v>
      </c>
      <c r="B4242" s="10" t="s">
        <v>7853</v>
      </c>
      <c r="C4242" s="1"/>
      <c r="D4242" s="1"/>
    </row>
    <row r="4243" spans="1:4">
      <c r="A4243" s="8" t="s">
        <v>7854</v>
      </c>
      <c r="B4243" s="10" t="s">
        <v>7855</v>
      </c>
      <c r="C4243" s="1"/>
      <c r="D4243" s="1"/>
    </row>
    <row r="4244" spans="1:4">
      <c r="A4244" s="8" t="s">
        <v>7856</v>
      </c>
      <c r="B4244" s="10" t="s">
        <v>7857</v>
      </c>
      <c r="C4244" s="1"/>
      <c r="D4244" s="1"/>
    </row>
    <row r="4245" spans="1:4">
      <c r="A4245" s="137" t="s">
        <v>7858</v>
      </c>
      <c r="B4245" s="138" t="s">
        <v>7859</v>
      </c>
      <c r="C4245" s="1"/>
      <c r="D4245" s="1"/>
    </row>
    <row r="4246" spans="1:4">
      <c r="A4246" s="8" t="s">
        <v>7860</v>
      </c>
      <c r="B4246" s="10" t="s">
        <v>7861</v>
      </c>
      <c r="C4246" s="1"/>
      <c r="D4246" s="1"/>
    </row>
    <row r="4247" spans="1:4">
      <c r="A4247" s="8" t="s">
        <v>7862</v>
      </c>
      <c r="B4247" s="10" t="s">
        <v>7863</v>
      </c>
      <c r="C4247" s="1"/>
      <c r="D4247" s="1"/>
    </row>
    <row r="4248" spans="1:4">
      <c r="A4248" s="8" t="s">
        <v>7864</v>
      </c>
      <c r="B4248" s="10" t="s">
        <v>7835</v>
      </c>
      <c r="C4248" s="1"/>
      <c r="D4248" s="1"/>
    </row>
    <row r="4249" spans="1:4">
      <c r="A4249" s="8" t="s">
        <v>7865</v>
      </c>
      <c r="B4249" s="10" t="s">
        <v>7866</v>
      </c>
      <c r="C4249" s="1"/>
      <c r="D4249" s="1"/>
    </row>
    <row r="4250" spans="1:4">
      <c r="A4250" s="8" t="s">
        <v>7867</v>
      </c>
      <c r="B4250" s="10" t="s">
        <v>7868</v>
      </c>
      <c r="C4250" s="1"/>
      <c r="D4250" s="1"/>
    </row>
    <row r="4251" spans="1:4">
      <c r="A4251" s="8" t="s">
        <v>7869</v>
      </c>
      <c r="B4251" s="10" t="s">
        <v>7870</v>
      </c>
      <c r="C4251" s="1"/>
      <c r="D4251" s="1"/>
    </row>
    <row r="4252" spans="1:4">
      <c r="A4252" s="8" t="s">
        <v>7871</v>
      </c>
      <c r="B4252" s="23" t="s">
        <v>7872</v>
      </c>
      <c r="C4252" s="1"/>
      <c r="D4252" s="1"/>
    </row>
    <row r="4253" spans="1:4">
      <c r="A4253" s="8" t="s">
        <v>7873</v>
      </c>
      <c r="B4253" s="51" t="s">
        <v>7874</v>
      </c>
      <c r="C4253" s="1"/>
      <c r="D4253" s="1"/>
    </row>
    <row r="4254" spans="1:4">
      <c r="A4254" s="8" t="s">
        <v>7875</v>
      </c>
      <c r="B4254" s="51" t="s">
        <v>7876</v>
      </c>
      <c r="C4254" s="1"/>
      <c r="D4254" s="1"/>
    </row>
    <row r="4255" spans="1:4">
      <c r="A4255" s="8" t="s">
        <v>7877</v>
      </c>
      <c r="B4255" s="51" t="s">
        <v>7878</v>
      </c>
      <c r="C4255" s="1"/>
      <c r="D4255" s="1"/>
    </row>
    <row r="4256" spans="1:4">
      <c r="A4256" s="8" t="s">
        <v>7879</v>
      </c>
      <c r="B4256" s="9" t="s">
        <v>7880</v>
      </c>
      <c r="C4256" s="1"/>
      <c r="D4256" s="1"/>
    </row>
    <row r="4257" spans="1:4">
      <c r="A4257" s="8" t="s">
        <v>7881</v>
      </c>
      <c r="B4257" s="10" t="s">
        <v>7882</v>
      </c>
      <c r="C4257" s="1"/>
      <c r="D4257" s="1"/>
    </row>
    <row r="4258" spans="1:4">
      <c r="A4258" s="8" t="s">
        <v>7883</v>
      </c>
      <c r="B4258" s="9" t="s">
        <v>7884</v>
      </c>
      <c r="C4258" s="1"/>
      <c r="D4258" s="1"/>
    </row>
    <row r="4259" spans="1:4">
      <c r="A4259" s="8" t="s">
        <v>7885</v>
      </c>
      <c r="B4259" s="9" t="s">
        <v>7886</v>
      </c>
      <c r="C4259" s="1"/>
      <c r="D4259" s="1"/>
    </row>
    <row r="4260" spans="1:2">
      <c r="A4260" s="8" t="s">
        <v>7887</v>
      </c>
      <c r="B4260" s="9" t="s">
        <v>7888</v>
      </c>
    </row>
    <row r="4261" spans="1:4">
      <c r="A4261" s="1" t="s">
        <v>7889</v>
      </c>
      <c r="B4261" s="51" t="s">
        <v>7890</v>
      </c>
      <c r="C4261" s="1"/>
      <c r="D4261" s="1"/>
    </row>
    <row r="4262" spans="1:4">
      <c r="A4262" s="1" t="s">
        <v>7891</v>
      </c>
      <c r="B4262" s="51" t="s">
        <v>7892</v>
      </c>
      <c r="C4262" s="1"/>
      <c r="D4262" s="1"/>
    </row>
    <row r="4263" spans="1:4">
      <c r="A4263" s="1" t="s">
        <v>7893</v>
      </c>
      <c r="B4263" s="51" t="s">
        <v>7894</v>
      </c>
      <c r="C4263" s="1"/>
      <c r="D4263" s="1"/>
    </row>
    <row r="4264" spans="1:4">
      <c r="A4264" s="1" t="s">
        <v>7895</v>
      </c>
      <c r="B4264" s="51" t="s">
        <v>7896</v>
      </c>
      <c r="C4264" s="1"/>
      <c r="D4264" s="1"/>
    </row>
    <row r="4265" spans="1:4">
      <c r="A4265" s="1" t="s">
        <v>7897</v>
      </c>
      <c r="B4265" s="51" t="s">
        <v>7898</v>
      </c>
      <c r="C4265" s="1"/>
      <c r="D4265" s="1"/>
    </row>
    <row r="4266" spans="1:4">
      <c r="A4266" s="1" t="s">
        <v>7899</v>
      </c>
      <c r="B4266" s="51" t="s">
        <v>7900</v>
      </c>
      <c r="C4266" s="1"/>
      <c r="D4266" s="1"/>
    </row>
    <row r="4267" spans="1:4">
      <c r="A4267" s="1" t="s">
        <v>7901</v>
      </c>
      <c r="B4267" s="51" t="s">
        <v>7902</v>
      </c>
      <c r="C4267" s="1"/>
      <c r="D4267" s="1"/>
    </row>
    <row r="4268" spans="1:4">
      <c r="A4268" s="1" t="s">
        <v>7903</v>
      </c>
      <c r="B4268" s="51" t="s">
        <v>7904</v>
      </c>
      <c r="C4268" s="1"/>
      <c r="D4268" s="1"/>
    </row>
    <row r="4269" spans="1:4">
      <c r="A4269" s="139" t="s">
        <v>7905</v>
      </c>
      <c r="B4269" s="9" t="s">
        <v>7906</v>
      </c>
      <c r="C4269" s="1"/>
      <c r="D4269" s="1"/>
    </row>
    <row r="4270" spans="1:4">
      <c r="A4270" s="139" t="s">
        <v>7907</v>
      </c>
      <c r="B4270" s="9" t="s">
        <v>7908</v>
      </c>
      <c r="C4270" s="1"/>
      <c r="D4270" s="1"/>
    </row>
    <row r="4271" spans="1:4">
      <c r="A4271" s="8" t="s">
        <v>7909</v>
      </c>
      <c r="B4271" s="9" t="s">
        <v>7910</v>
      </c>
      <c r="C4271" s="1"/>
      <c r="D4271" s="1"/>
    </row>
    <row r="4272" spans="1:4">
      <c r="A4272" s="8" t="s">
        <v>7911</v>
      </c>
      <c r="B4272" s="9" t="s">
        <v>7912</v>
      </c>
      <c r="C4272" s="1"/>
      <c r="D4272" s="1"/>
    </row>
    <row r="4273" spans="1:4">
      <c r="A4273" s="8" t="s">
        <v>7913</v>
      </c>
      <c r="B4273" s="9" t="s">
        <v>7914</v>
      </c>
      <c r="C4273" s="1"/>
      <c r="D4273" s="1"/>
    </row>
    <row r="4274" spans="1:4">
      <c r="A4274" s="8" t="s">
        <v>7915</v>
      </c>
      <c r="B4274" s="9" t="s">
        <v>7916</v>
      </c>
      <c r="C4274" s="1"/>
      <c r="D4274" s="1"/>
    </row>
    <row r="4275" spans="1:4">
      <c r="A4275" s="1" t="s">
        <v>7917</v>
      </c>
      <c r="B4275" s="51" t="s">
        <v>7918</v>
      </c>
      <c r="C4275" s="1"/>
      <c r="D4275" s="1"/>
    </row>
    <row r="4276" spans="1:4">
      <c r="A4276" s="1" t="s">
        <v>7919</v>
      </c>
      <c r="B4276" s="51" t="s">
        <v>7920</v>
      </c>
      <c r="C4276" s="1"/>
      <c r="D4276" s="1"/>
    </row>
    <row r="4277" spans="1:4">
      <c r="A4277" s="1" t="s">
        <v>7921</v>
      </c>
      <c r="B4277" s="51" t="s">
        <v>7922</v>
      </c>
      <c r="C4277" s="1"/>
      <c r="D4277" s="1"/>
    </row>
    <row r="4278" spans="1:4">
      <c r="A4278" s="8" t="s">
        <v>7923</v>
      </c>
      <c r="B4278" s="10" t="s">
        <v>7924</v>
      </c>
      <c r="C4278" s="1"/>
      <c r="D4278" s="1"/>
    </row>
    <row r="4279" spans="1:4">
      <c r="A4279" s="8" t="s">
        <v>7925</v>
      </c>
      <c r="B4279" s="10" t="s">
        <v>7924</v>
      </c>
      <c r="C4279" s="1"/>
      <c r="D4279" s="1"/>
    </row>
    <row r="4280" spans="1:4">
      <c r="A4280" s="8" t="s">
        <v>7926</v>
      </c>
      <c r="B4280" s="10" t="s">
        <v>7924</v>
      </c>
      <c r="C4280" s="1"/>
      <c r="D4280" s="1"/>
    </row>
    <row r="4281" spans="1:4">
      <c r="A4281" s="8" t="s">
        <v>7927</v>
      </c>
      <c r="B4281" s="10" t="s">
        <v>7924</v>
      </c>
      <c r="C4281" s="1"/>
      <c r="D4281" s="1"/>
    </row>
    <row r="4282" spans="1:3">
      <c r="A4282" s="8" t="s">
        <v>7928</v>
      </c>
      <c r="B4282" s="10" t="s">
        <v>7924</v>
      </c>
      <c r="C4282" s="1"/>
    </row>
    <row r="4283" spans="1:3">
      <c r="A4283" s="8" t="s">
        <v>7929</v>
      </c>
      <c r="B4283" s="10" t="s">
        <v>7924</v>
      </c>
      <c r="C4283" s="1"/>
    </row>
    <row r="4284" spans="1:3">
      <c r="A4284" s="8" t="s">
        <v>7930</v>
      </c>
      <c r="B4284" s="10" t="s">
        <v>7924</v>
      </c>
      <c r="C4284" s="1"/>
    </row>
    <row r="4285" spans="1:3">
      <c r="A4285" s="8" t="s">
        <v>7931</v>
      </c>
      <c r="B4285" s="10" t="s">
        <v>7932</v>
      </c>
      <c r="C4285" s="1"/>
    </row>
    <row r="4286" spans="1:3">
      <c r="A4286" s="8" t="s">
        <v>7933</v>
      </c>
      <c r="B4286" s="10" t="s">
        <v>7932</v>
      </c>
      <c r="C4286" s="1"/>
    </row>
    <row r="4287" spans="1:3">
      <c r="A4287" s="1" t="s">
        <v>7934</v>
      </c>
      <c r="B4287" s="9" t="s">
        <v>7935</v>
      </c>
      <c r="C4287" s="1"/>
    </row>
    <row r="4288" spans="1:3">
      <c r="A4288" s="1" t="s">
        <v>7936</v>
      </c>
      <c r="B4288" s="9" t="s">
        <v>7935</v>
      </c>
      <c r="C4288" s="1"/>
    </row>
    <row r="4289" spans="1:3">
      <c r="A4289" s="1" t="s">
        <v>7937</v>
      </c>
      <c r="B4289" s="9" t="s">
        <v>7935</v>
      </c>
      <c r="C4289" s="1"/>
    </row>
    <row r="4290" spans="1:3">
      <c r="A4290" s="1" t="s">
        <v>7938</v>
      </c>
      <c r="B4290" s="9" t="s">
        <v>7935</v>
      </c>
      <c r="C4290" s="1"/>
    </row>
    <row r="4291" spans="1:3">
      <c r="A4291" s="1" t="s">
        <v>7939</v>
      </c>
      <c r="B4291" s="9" t="s">
        <v>7935</v>
      </c>
      <c r="C4291" s="1"/>
    </row>
    <row r="4292" spans="1:3">
      <c r="A4292" s="1" t="s">
        <v>7940</v>
      </c>
      <c r="B4292" s="9" t="s">
        <v>7935</v>
      </c>
      <c r="C4292" s="1"/>
    </row>
    <row r="4293" spans="1:3">
      <c r="A4293" s="8" t="s">
        <v>7941</v>
      </c>
      <c r="B4293" s="9" t="s">
        <v>7942</v>
      </c>
      <c r="C4293" s="1"/>
    </row>
    <row r="4294" spans="1:3">
      <c r="A4294" s="8" t="s">
        <v>7943</v>
      </c>
      <c r="B4294" s="9" t="s">
        <v>7942</v>
      </c>
      <c r="C4294" s="1"/>
    </row>
    <row r="4295" spans="1:4">
      <c r="A4295" s="8" t="s">
        <v>7944</v>
      </c>
      <c r="B4295" s="9" t="s">
        <v>7942</v>
      </c>
      <c r="C4295" s="1"/>
      <c r="D4295" s="1"/>
    </row>
    <row r="4296" spans="1:4">
      <c r="A4296" s="8" t="s">
        <v>7945</v>
      </c>
      <c r="B4296" s="9" t="s">
        <v>7942</v>
      </c>
      <c r="C4296" s="1"/>
      <c r="D4296" s="1"/>
    </row>
    <row r="4297" spans="1:3">
      <c r="A4297" s="8" t="s">
        <v>7946</v>
      </c>
      <c r="B4297" s="9" t="s">
        <v>7942</v>
      </c>
      <c r="C4297" s="1"/>
    </row>
    <row r="4298" spans="1:3">
      <c r="A4298" s="8" t="s">
        <v>7947</v>
      </c>
      <c r="B4298" s="9" t="s">
        <v>7948</v>
      </c>
      <c r="C4298" s="1"/>
    </row>
    <row r="4299" spans="1:3">
      <c r="A4299" s="8" t="s">
        <v>7949</v>
      </c>
      <c r="B4299" s="9" t="s">
        <v>7948</v>
      </c>
      <c r="C4299" s="1"/>
    </row>
    <row r="4300" spans="1:3">
      <c r="A4300" s="8" t="s">
        <v>7950</v>
      </c>
      <c r="B4300" s="9" t="s">
        <v>7948</v>
      </c>
      <c r="C4300" s="1"/>
    </row>
    <row r="4301" spans="1:3">
      <c r="A4301" s="8" t="s">
        <v>7951</v>
      </c>
      <c r="B4301" s="9" t="s">
        <v>7952</v>
      </c>
      <c r="C4301" s="1"/>
    </row>
    <row r="4302" spans="1:3">
      <c r="A4302" s="8" t="s">
        <v>7953</v>
      </c>
      <c r="B4302" s="9" t="s">
        <v>7952</v>
      </c>
      <c r="C4302" s="1"/>
    </row>
    <row r="4303" spans="1:4">
      <c r="A4303" s="8" t="s">
        <v>7954</v>
      </c>
      <c r="B4303" s="9" t="s">
        <v>7955</v>
      </c>
      <c r="C4303" s="1"/>
      <c r="D4303" s="1"/>
    </row>
    <row r="4304" spans="1:4">
      <c r="A4304" s="8" t="s">
        <v>7956</v>
      </c>
      <c r="B4304" s="9" t="s">
        <v>7955</v>
      </c>
      <c r="C4304" s="1"/>
      <c r="D4304" s="1"/>
    </row>
    <row r="4305" spans="1:4">
      <c r="A4305" s="8" t="s">
        <v>7957</v>
      </c>
      <c r="B4305" s="9" t="s">
        <v>7955</v>
      </c>
      <c r="C4305" s="1"/>
      <c r="D4305" s="1"/>
    </row>
    <row r="4306" spans="1:4">
      <c r="A4306" s="8" t="s">
        <v>7958</v>
      </c>
      <c r="B4306" s="9" t="s">
        <v>7955</v>
      </c>
      <c r="C4306" s="1"/>
      <c r="D4306" s="1"/>
    </row>
    <row r="4307" spans="1:4">
      <c r="A4307" s="8" t="s">
        <v>7959</v>
      </c>
      <c r="B4307" s="9" t="s">
        <v>7955</v>
      </c>
      <c r="C4307" s="1"/>
      <c r="D4307" s="1"/>
    </row>
    <row r="4308" spans="1:4">
      <c r="A4308" s="8" t="s">
        <v>7960</v>
      </c>
      <c r="B4308" s="9" t="s">
        <v>7961</v>
      </c>
      <c r="C4308" s="1"/>
      <c r="D4308" s="1"/>
    </row>
    <row r="4309" spans="1:4">
      <c r="A4309" s="8" t="s">
        <v>7962</v>
      </c>
      <c r="B4309" s="9" t="s">
        <v>7961</v>
      </c>
      <c r="C4309" s="1"/>
      <c r="D4309" s="1"/>
    </row>
    <row r="4310" spans="1:4">
      <c r="A4310" s="8" t="s">
        <v>7963</v>
      </c>
      <c r="B4310" s="9" t="s">
        <v>7961</v>
      </c>
      <c r="C4310" s="1"/>
      <c r="D4310" s="1"/>
    </row>
    <row r="4311" spans="1:4">
      <c r="A4311" s="8" t="s">
        <v>7964</v>
      </c>
      <c r="B4311" s="9" t="s">
        <v>7961</v>
      </c>
      <c r="C4311" s="1"/>
      <c r="D4311" s="1"/>
    </row>
    <row r="4312" spans="1:4">
      <c r="A4312" s="8" t="s">
        <v>7965</v>
      </c>
      <c r="B4312" s="9" t="s">
        <v>7961</v>
      </c>
      <c r="C4312" s="1"/>
      <c r="D4312" s="1"/>
    </row>
    <row r="4313" spans="1:4">
      <c r="A4313" s="1" t="s">
        <v>7966</v>
      </c>
      <c r="B4313" s="51" t="s">
        <v>7967</v>
      </c>
      <c r="C4313" s="1"/>
      <c r="D4313" s="1"/>
    </row>
    <row r="4314" spans="1:4">
      <c r="A4314" s="1" t="s">
        <v>7968</v>
      </c>
      <c r="B4314" s="51" t="s">
        <v>7969</v>
      </c>
      <c r="C4314" s="1"/>
      <c r="D4314" s="1"/>
    </row>
    <row r="4315" spans="1:4">
      <c r="A4315" s="57" t="s">
        <v>7970</v>
      </c>
      <c r="B4315" s="23" t="s">
        <v>7971</v>
      </c>
      <c r="C4315" s="1"/>
      <c r="D4315" s="1"/>
    </row>
    <row r="4316" spans="1:4">
      <c r="A4316" s="57" t="s">
        <v>7972</v>
      </c>
      <c r="B4316" s="23" t="s">
        <v>7971</v>
      </c>
      <c r="C4316" s="1"/>
      <c r="D4316" s="1"/>
    </row>
    <row r="4317" spans="1:4">
      <c r="A4317" s="57" t="s">
        <v>7973</v>
      </c>
      <c r="B4317" s="23" t="s">
        <v>7974</v>
      </c>
      <c r="C4317" s="1"/>
      <c r="D4317" s="1"/>
    </row>
    <row r="4318" spans="1:4">
      <c r="A4318" s="57" t="s">
        <v>7975</v>
      </c>
      <c r="B4318" s="23" t="s">
        <v>7974</v>
      </c>
      <c r="C4318" s="1"/>
      <c r="D4318" s="1"/>
    </row>
    <row r="4319" spans="1:4">
      <c r="A4319" s="57" t="s">
        <v>7976</v>
      </c>
      <c r="B4319" s="23" t="s">
        <v>7974</v>
      </c>
      <c r="C4319" s="1"/>
      <c r="D4319" s="1"/>
    </row>
    <row r="4320" spans="1:4">
      <c r="A4320" s="57" t="s">
        <v>7977</v>
      </c>
      <c r="B4320" s="23" t="s">
        <v>7978</v>
      </c>
      <c r="C4320" s="1"/>
      <c r="D4320" s="1"/>
    </row>
    <row r="4321" spans="1:4">
      <c r="A4321" s="57" t="s">
        <v>7979</v>
      </c>
      <c r="B4321" s="23" t="s">
        <v>7978</v>
      </c>
      <c r="C4321" s="1"/>
      <c r="D4321" s="1"/>
    </row>
    <row r="4322" spans="1:4">
      <c r="A4322" s="57" t="s">
        <v>7980</v>
      </c>
      <c r="B4322" s="23" t="s">
        <v>7978</v>
      </c>
      <c r="C4322" s="1"/>
      <c r="D4322" s="1"/>
    </row>
    <row r="4323" spans="1:4">
      <c r="A4323" s="57" t="s">
        <v>7981</v>
      </c>
      <c r="B4323" s="23" t="s">
        <v>7978</v>
      </c>
      <c r="C4323" s="1"/>
      <c r="D4323" s="1"/>
    </row>
    <row r="4324" spans="1:4">
      <c r="A4324" s="140" t="s">
        <v>7982</v>
      </c>
      <c r="B4324" s="23" t="s">
        <v>7983</v>
      </c>
      <c r="C4324" s="1"/>
      <c r="D4324" s="1"/>
    </row>
    <row r="4325" spans="1:4">
      <c r="A4325" s="1" t="s">
        <v>7984</v>
      </c>
      <c r="B4325" s="23" t="s">
        <v>7978</v>
      </c>
      <c r="C4325" s="1"/>
      <c r="D4325" s="1"/>
    </row>
    <row r="4326" spans="1:4">
      <c r="A4326" s="1" t="s">
        <v>7985</v>
      </c>
      <c r="B4326" s="23" t="s">
        <v>7978</v>
      </c>
      <c r="C4326" s="1"/>
      <c r="D4326" s="1"/>
    </row>
    <row r="4327" spans="1:4">
      <c r="A4327" s="1" t="s">
        <v>7986</v>
      </c>
      <c r="B4327" s="23" t="s">
        <v>7978</v>
      </c>
      <c r="C4327" s="1"/>
      <c r="D4327" s="1"/>
    </row>
    <row r="4328" spans="1:4">
      <c r="A4328" s="1" t="s">
        <v>7987</v>
      </c>
      <c r="B4328" s="23" t="s">
        <v>7978</v>
      </c>
      <c r="C4328" s="1"/>
      <c r="D4328" s="1"/>
    </row>
    <row r="4329" spans="1:4">
      <c r="A4329" s="140" t="s">
        <v>7988</v>
      </c>
      <c r="B4329" s="23" t="s">
        <v>7983</v>
      </c>
      <c r="C4329" s="1"/>
      <c r="D4329" s="1"/>
    </row>
    <row r="4330" spans="1:4">
      <c r="A4330" s="140" t="s">
        <v>7989</v>
      </c>
      <c r="B4330" s="23" t="s">
        <v>7983</v>
      </c>
      <c r="C4330" s="1"/>
      <c r="D4330" s="1"/>
    </row>
    <row r="4331" spans="1:4">
      <c r="A4331" s="140" t="s">
        <v>7990</v>
      </c>
      <c r="B4331" s="23" t="s">
        <v>7991</v>
      </c>
      <c r="C4331" s="1"/>
      <c r="D4331" s="1"/>
    </row>
    <row r="4332" spans="1:4">
      <c r="A4332" s="140" t="s">
        <v>7992</v>
      </c>
      <c r="B4332" s="23" t="s">
        <v>7991</v>
      </c>
      <c r="C4332" s="1"/>
      <c r="D4332" s="1"/>
    </row>
    <row r="4333" spans="1:4">
      <c r="A4333" s="140" t="s">
        <v>7993</v>
      </c>
      <c r="B4333" s="23" t="s">
        <v>7991</v>
      </c>
      <c r="C4333" s="1"/>
      <c r="D4333" s="1"/>
    </row>
    <row r="4334" spans="1:4">
      <c r="A4334" s="140" t="s">
        <v>7994</v>
      </c>
      <c r="B4334" s="23" t="s">
        <v>7995</v>
      </c>
      <c r="C4334" s="1"/>
      <c r="D4334" s="1"/>
    </row>
    <row r="4335" spans="1:4">
      <c r="A4335" s="140" t="s">
        <v>7996</v>
      </c>
      <c r="B4335" s="23" t="s">
        <v>7995</v>
      </c>
      <c r="C4335" s="1"/>
      <c r="D4335" s="1"/>
    </row>
    <row r="4336" spans="1:4">
      <c r="A4336" s="140" t="s">
        <v>7997</v>
      </c>
      <c r="B4336" s="23" t="s">
        <v>7995</v>
      </c>
      <c r="C4336" s="1"/>
      <c r="D4336" s="1"/>
    </row>
    <row r="4337" spans="1:4">
      <c r="A4337" s="141" t="s">
        <v>7998</v>
      </c>
      <c r="B4337" s="23" t="s">
        <v>7999</v>
      </c>
      <c r="C4337" s="1"/>
      <c r="D4337" s="1"/>
    </row>
    <row r="4338" spans="1:4">
      <c r="A4338" s="141" t="s">
        <v>8000</v>
      </c>
      <c r="B4338" s="23" t="s">
        <v>8001</v>
      </c>
      <c r="C4338" s="1"/>
      <c r="D4338" s="1"/>
    </row>
    <row r="4339" spans="1:4">
      <c r="A4339" s="141" t="s">
        <v>8002</v>
      </c>
      <c r="B4339" s="23" t="s">
        <v>8003</v>
      </c>
      <c r="C4339" s="1"/>
      <c r="D4339" s="1"/>
    </row>
    <row r="4340" spans="1:4">
      <c r="A4340" s="141" t="s">
        <v>8004</v>
      </c>
      <c r="B4340" s="23" t="s">
        <v>8003</v>
      </c>
      <c r="C4340" s="1"/>
      <c r="D4340" s="1"/>
    </row>
    <row r="4341" spans="1:4">
      <c r="A4341" s="141" t="s">
        <v>8005</v>
      </c>
      <c r="B4341" s="23" t="s">
        <v>8003</v>
      </c>
      <c r="C4341" s="1"/>
      <c r="D4341" s="1"/>
    </row>
    <row r="4342" spans="1:4">
      <c r="A4342" s="141" t="s">
        <v>8006</v>
      </c>
      <c r="B4342" s="23" t="s">
        <v>8007</v>
      </c>
      <c r="C4342" s="1"/>
      <c r="D4342" s="1"/>
    </row>
    <row r="4343" spans="1:4">
      <c r="A4343" s="141" t="s">
        <v>8008</v>
      </c>
      <c r="B4343" s="23" t="s">
        <v>8009</v>
      </c>
      <c r="C4343" s="1"/>
      <c r="D4343" s="1"/>
    </row>
    <row r="4344" spans="1:4">
      <c r="A4344" s="141" t="s">
        <v>8010</v>
      </c>
      <c r="B4344" s="23" t="s">
        <v>8009</v>
      </c>
      <c r="C4344" s="1"/>
      <c r="D4344" s="1"/>
    </row>
    <row r="4345" spans="1:4">
      <c r="A4345" s="141" t="s">
        <v>8011</v>
      </c>
      <c r="B4345" s="23" t="s">
        <v>8009</v>
      </c>
      <c r="C4345" s="1"/>
      <c r="D4345" s="1"/>
    </row>
    <row r="4346" spans="1:4">
      <c r="A4346" s="141" t="s">
        <v>8012</v>
      </c>
      <c r="B4346" s="23" t="s">
        <v>8013</v>
      </c>
      <c r="C4346" s="1"/>
      <c r="D4346" s="1"/>
    </row>
    <row r="4347" spans="1:4">
      <c r="A4347" s="141" t="s">
        <v>8014</v>
      </c>
      <c r="B4347" s="23" t="s">
        <v>8013</v>
      </c>
      <c r="C4347" s="1"/>
      <c r="D4347" s="1"/>
    </row>
    <row r="4348" spans="1:4">
      <c r="A4348" s="141" t="s">
        <v>8015</v>
      </c>
      <c r="B4348" s="23" t="s">
        <v>8013</v>
      </c>
      <c r="C4348" s="1"/>
      <c r="D4348" s="1"/>
    </row>
    <row r="4349" spans="1:4">
      <c r="A4349" s="141" t="s">
        <v>8016</v>
      </c>
      <c r="B4349" s="23" t="s">
        <v>8013</v>
      </c>
      <c r="C4349" s="1"/>
      <c r="D4349" s="1"/>
    </row>
    <row r="4350" spans="1:4">
      <c r="A4350" s="141" t="s">
        <v>8017</v>
      </c>
      <c r="B4350" s="23" t="s">
        <v>8013</v>
      </c>
      <c r="C4350" s="1"/>
      <c r="D4350" s="1"/>
    </row>
    <row r="4351" spans="1:4">
      <c r="A4351" s="1" t="s">
        <v>8018</v>
      </c>
      <c r="B4351" s="51" t="s">
        <v>8019</v>
      </c>
      <c r="C4351" s="1"/>
      <c r="D4351" s="1"/>
    </row>
    <row r="4352" spans="1:4">
      <c r="A4352" s="1" t="s">
        <v>8020</v>
      </c>
      <c r="B4352" s="51" t="s">
        <v>8021</v>
      </c>
      <c r="C4352" s="1"/>
      <c r="D4352" s="1"/>
    </row>
    <row r="4353" spans="1:4">
      <c r="A4353" s="1" t="s">
        <v>8022</v>
      </c>
      <c r="B4353" s="51" t="s">
        <v>8023</v>
      </c>
      <c r="C4353" s="1"/>
      <c r="D4353" s="1"/>
    </row>
    <row r="4354" spans="1:4">
      <c r="A4354" s="1" t="s">
        <v>8024</v>
      </c>
      <c r="B4354" s="51" t="s">
        <v>8025</v>
      </c>
      <c r="C4354" s="1"/>
      <c r="D4354" s="1"/>
    </row>
    <row r="4355" spans="1:4">
      <c r="A4355" s="1" t="s">
        <v>8026</v>
      </c>
      <c r="B4355" s="51" t="s">
        <v>8027</v>
      </c>
      <c r="C4355" s="1"/>
      <c r="D4355" s="1"/>
    </row>
    <row r="4356" spans="1:4">
      <c r="A4356" s="1" t="s">
        <v>8028</v>
      </c>
      <c r="B4356" s="51" t="s">
        <v>8029</v>
      </c>
      <c r="C4356" s="1"/>
      <c r="D4356" s="1"/>
    </row>
    <row r="4357" spans="1:4">
      <c r="A4357" s="1" t="s">
        <v>8030</v>
      </c>
      <c r="B4357" s="51" t="s">
        <v>8031</v>
      </c>
      <c r="C4357" s="1"/>
      <c r="D4357" s="1"/>
    </row>
    <row r="4358" spans="1:4">
      <c r="A4358" s="1" t="s">
        <v>8032</v>
      </c>
      <c r="B4358" s="51" t="s">
        <v>8033</v>
      </c>
      <c r="C4358" s="1"/>
      <c r="D4358" s="1"/>
    </row>
    <row r="4359" spans="1:4">
      <c r="A4359" s="1" t="s">
        <v>8034</v>
      </c>
      <c r="B4359" s="51" t="s">
        <v>8035</v>
      </c>
      <c r="C4359" s="1"/>
      <c r="D4359" s="1"/>
    </row>
    <row r="4360" spans="1:4">
      <c r="A4360" s="1" t="s">
        <v>8036</v>
      </c>
      <c r="B4360" s="51" t="s">
        <v>8037</v>
      </c>
      <c r="C4360" s="1"/>
      <c r="D4360" s="1"/>
    </row>
    <row r="4361" spans="1:4">
      <c r="A4361" s="1" t="s">
        <v>8038</v>
      </c>
      <c r="B4361" s="51" t="s">
        <v>8039</v>
      </c>
      <c r="C4361" s="1"/>
      <c r="D4361" s="1"/>
    </row>
    <row r="4362" spans="1:4">
      <c r="A4362" s="1" t="s">
        <v>8040</v>
      </c>
      <c r="B4362" s="51" t="s">
        <v>8041</v>
      </c>
      <c r="C4362" s="1"/>
      <c r="D4362" s="1"/>
    </row>
    <row r="4363" spans="1:4">
      <c r="A4363" s="1" t="s">
        <v>8042</v>
      </c>
      <c r="B4363" s="51" t="s">
        <v>8043</v>
      </c>
      <c r="C4363" s="1"/>
      <c r="D4363" s="1"/>
    </row>
    <row r="4364" spans="1:4">
      <c r="A4364" s="1" t="s">
        <v>8044</v>
      </c>
      <c r="B4364" s="51" t="s">
        <v>8045</v>
      </c>
      <c r="C4364" s="1"/>
      <c r="D4364" s="1"/>
    </row>
    <row r="4365" spans="1:4">
      <c r="A4365" s="1" t="s">
        <v>8046</v>
      </c>
      <c r="B4365" s="51" t="s">
        <v>8047</v>
      </c>
      <c r="C4365" s="1"/>
      <c r="D4365" s="1"/>
    </row>
    <row r="4366" spans="1:4">
      <c r="A4366" s="1" t="s">
        <v>8048</v>
      </c>
      <c r="B4366" s="51" t="s">
        <v>8049</v>
      </c>
      <c r="C4366" s="1"/>
      <c r="D4366" s="1"/>
    </row>
    <row r="4367" spans="1:4">
      <c r="A4367" s="1" t="s">
        <v>8050</v>
      </c>
      <c r="B4367" s="51" t="s">
        <v>8051</v>
      </c>
      <c r="C4367" s="1"/>
      <c r="D4367" s="1"/>
    </row>
    <row r="4368" spans="1:4">
      <c r="A4368" s="1" t="s">
        <v>8052</v>
      </c>
      <c r="B4368" s="51" t="s">
        <v>8053</v>
      </c>
      <c r="C4368" s="1"/>
      <c r="D4368" s="1"/>
    </row>
    <row r="4369" spans="1:4">
      <c r="A4369" s="1" t="s">
        <v>8054</v>
      </c>
      <c r="B4369" s="51" t="s">
        <v>8055</v>
      </c>
      <c r="C4369" s="1"/>
      <c r="D4369" s="1"/>
    </row>
    <row r="4370" spans="1:4">
      <c r="A4370" s="1" t="s">
        <v>8056</v>
      </c>
      <c r="B4370" s="51" t="s">
        <v>8057</v>
      </c>
      <c r="C4370" s="1"/>
      <c r="D4370" s="1"/>
    </row>
    <row r="4371" spans="1:4">
      <c r="A4371" s="1" t="s">
        <v>8058</v>
      </c>
      <c r="B4371" s="51" t="s">
        <v>8059</v>
      </c>
      <c r="C4371" s="1"/>
      <c r="D4371" s="1"/>
    </row>
    <row r="4372" spans="1:4">
      <c r="A4372" s="1" t="s">
        <v>8060</v>
      </c>
      <c r="B4372" s="51" t="s">
        <v>8061</v>
      </c>
      <c r="C4372" s="1"/>
      <c r="D4372" s="1"/>
    </row>
    <row r="4373" spans="1:4">
      <c r="A4373" s="1" t="s">
        <v>8062</v>
      </c>
      <c r="B4373" s="51" t="s">
        <v>8063</v>
      </c>
      <c r="C4373" s="1"/>
      <c r="D4373" s="1"/>
    </row>
    <row r="4374" spans="1:4">
      <c r="A4374" s="1" t="s">
        <v>8064</v>
      </c>
      <c r="B4374" s="9" t="s">
        <v>8065</v>
      </c>
      <c r="C4374" s="1"/>
      <c r="D4374" s="1"/>
    </row>
    <row r="4375" spans="1:4">
      <c r="A4375" s="1" t="s">
        <v>8066</v>
      </c>
      <c r="B4375" s="51" t="s">
        <v>8067</v>
      </c>
      <c r="C4375" s="1"/>
      <c r="D4375" s="1"/>
    </row>
    <row r="4376" spans="1:4">
      <c r="A4376" s="1" t="s">
        <v>8068</v>
      </c>
      <c r="B4376" s="51" t="s">
        <v>8069</v>
      </c>
      <c r="C4376" s="1"/>
      <c r="D4376" s="1"/>
    </row>
    <row r="4377" spans="1:4">
      <c r="A4377" s="1" t="s">
        <v>8070</v>
      </c>
      <c r="B4377" s="51" t="s">
        <v>8071</v>
      </c>
      <c r="C4377" s="1"/>
      <c r="D4377" s="1"/>
    </row>
    <row r="4378" spans="1:4">
      <c r="A4378" s="1" t="s">
        <v>8072</v>
      </c>
      <c r="B4378" s="51" t="s">
        <v>8071</v>
      </c>
      <c r="C4378" s="1"/>
      <c r="D4378" s="1"/>
    </row>
    <row r="4379" spans="1:4">
      <c r="A4379" s="1" t="s">
        <v>8073</v>
      </c>
      <c r="B4379" s="51" t="s">
        <v>8074</v>
      </c>
      <c r="C4379" s="1"/>
      <c r="D4379" s="1"/>
    </row>
    <row r="4380" spans="1:4">
      <c r="A4380" s="1" t="s">
        <v>8075</v>
      </c>
      <c r="B4380" s="51" t="s">
        <v>8074</v>
      </c>
      <c r="C4380" s="1"/>
      <c r="D4380" s="1"/>
    </row>
    <row r="4381" spans="1:4">
      <c r="A4381" s="1" t="s">
        <v>8076</v>
      </c>
      <c r="B4381" s="51" t="s">
        <v>8074</v>
      </c>
      <c r="C4381" s="1"/>
      <c r="D4381" s="1"/>
    </row>
    <row r="4382" spans="1:4">
      <c r="A4382" s="1" t="s">
        <v>8077</v>
      </c>
      <c r="B4382" s="51" t="s">
        <v>8078</v>
      </c>
      <c r="C4382" s="1"/>
      <c r="D4382" s="1"/>
    </row>
    <row r="4383" spans="1:4">
      <c r="A4383" s="1" t="s">
        <v>8079</v>
      </c>
      <c r="B4383" s="51" t="s">
        <v>8080</v>
      </c>
      <c r="C4383" s="1"/>
      <c r="D4383" s="1"/>
    </row>
    <row r="4384" spans="1:4">
      <c r="A4384" s="1" t="s">
        <v>8081</v>
      </c>
      <c r="B4384" s="51" t="s">
        <v>8082</v>
      </c>
      <c r="C4384" s="1"/>
      <c r="D4384" s="1"/>
    </row>
    <row r="4385" spans="1:4">
      <c r="A4385" s="1" t="s">
        <v>8083</v>
      </c>
      <c r="B4385" s="51" t="s">
        <v>8084</v>
      </c>
      <c r="C4385" s="1"/>
      <c r="D4385" s="1"/>
    </row>
    <row r="4386" spans="1:4">
      <c r="A4386" s="1" t="s">
        <v>8085</v>
      </c>
      <c r="B4386" s="51" t="s">
        <v>8086</v>
      </c>
      <c r="C4386" s="1"/>
      <c r="D4386" s="1"/>
    </row>
    <row r="4387" spans="1:4">
      <c r="A4387" s="1" t="s">
        <v>8087</v>
      </c>
      <c r="B4387" s="51" t="s">
        <v>8088</v>
      </c>
      <c r="C4387" s="1"/>
      <c r="D4387" s="1"/>
    </row>
    <row r="4388" spans="1:4">
      <c r="A4388" s="1" t="s">
        <v>8089</v>
      </c>
      <c r="B4388" s="51" t="s">
        <v>8090</v>
      </c>
      <c r="C4388" s="1"/>
      <c r="D4388" s="1"/>
    </row>
    <row r="4389" spans="1:4">
      <c r="A4389" s="1" t="s">
        <v>8091</v>
      </c>
      <c r="B4389" s="51" t="s">
        <v>8090</v>
      </c>
      <c r="C4389" s="1"/>
      <c r="D4389" s="1"/>
    </row>
    <row r="4390" spans="1:4">
      <c r="A4390" s="1" t="s">
        <v>8092</v>
      </c>
      <c r="B4390" s="51" t="s">
        <v>8093</v>
      </c>
      <c r="C4390" s="1"/>
      <c r="D4390" s="1"/>
    </row>
    <row r="4391" spans="1:4">
      <c r="A4391" s="1" t="s">
        <v>8094</v>
      </c>
      <c r="B4391" s="51" t="s">
        <v>8095</v>
      </c>
      <c r="C4391" s="1"/>
      <c r="D4391" s="1"/>
    </row>
    <row r="4392" spans="1:4">
      <c r="A4392" s="1" t="s">
        <v>8096</v>
      </c>
      <c r="B4392" s="51" t="s">
        <v>8097</v>
      </c>
      <c r="C4392" s="1"/>
      <c r="D4392" s="1"/>
    </row>
    <row r="4393" spans="1:4">
      <c r="A4393" s="1" t="s">
        <v>8098</v>
      </c>
      <c r="B4393" s="51" t="s">
        <v>8099</v>
      </c>
      <c r="C4393" s="1"/>
      <c r="D4393" s="1"/>
    </row>
    <row r="4394" spans="1:4">
      <c r="A4394" s="1" t="s">
        <v>8100</v>
      </c>
      <c r="B4394" s="51" t="s">
        <v>8101</v>
      </c>
      <c r="C4394" s="1"/>
      <c r="D4394" s="1"/>
    </row>
    <row r="4395" spans="1:4">
      <c r="A4395" s="1" t="s">
        <v>8102</v>
      </c>
      <c r="B4395" s="51" t="s">
        <v>8101</v>
      </c>
      <c r="C4395" s="1"/>
      <c r="D4395" s="1"/>
    </row>
    <row r="4396" spans="1:4">
      <c r="A4396" s="1" t="s">
        <v>8103</v>
      </c>
      <c r="B4396" s="51" t="s">
        <v>8104</v>
      </c>
      <c r="C4396" s="1"/>
      <c r="D4396" s="1"/>
    </row>
    <row r="4397" spans="1:4">
      <c r="A4397" s="1" t="s">
        <v>8105</v>
      </c>
      <c r="B4397" s="51" t="s">
        <v>8106</v>
      </c>
      <c r="C4397" s="1"/>
      <c r="D4397" s="1"/>
    </row>
    <row r="4398" spans="1:4">
      <c r="A4398" s="1" t="s">
        <v>8107</v>
      </c>
      <c r="B4398" s="51" t="s">
        <v>8108</v>
      </c>
      <c r="C4398" s="1"/>
      <c r="D4398" s="1"/>
    </row>
    <row r="4399" spans="1:4">
      <c r="A4399" s="1" t="s">
        <v>8109</v>
      </c>
      <c r="B4399" s="51" t="s">
        <v>8110</v>
      </c>
      <c r="C4399" s="1"/>
      <c r="D4399" s="1"/>
    </row>
    <row r="4400" spans="1:4">
      <c r="A4400" s="1" t="s">
        <v>8111</v>
      </c>
      <c r="B4400" s="51" t="s">
        <v>8110</v>
      </c>
      <c r="C4400" s="1"/>
      <c r="D4400" s="1"/>
    </row>
    <row r="4401" spans="1:4">
      <c r="A4401" s="1" t="s">
        <v>8112</v>
      </c>
      <c r="B4401" s="51" t="s">
        <v>8113</v>
      </c>
      <c r="C4401" s="1"/>
      <c r="D4401" s="1"/>
    </row>
    <row r="4402" spans="1:4">
      <c r="A4402" s="1" t="s">
        <v>8114</v>
      </c>
      <c r="B4402" s="51" t="s">
        <v>8115</v>
      </c>
      <c r="C4402" s="1"/>
      <c r="D4402" s="1"/>
    </row>
    <row r="4403" spans="1:4">
      <c r="A4403" s="1" t="s">
        <v>8116</v>
      </c>
      <c r="B4403" s="51" t="s">
        <v>8117</v>
      </c>
      <c r="C4403" s="1"/>
      <c r="D4403" s="1"/>
    </row>
    <row r="4404" spans="1:4">
      <c r="A4404" s="1" t="s">
        <v>8118</v>
      </c>
      <c r="B4404" s="51" t="s">
        <v>8119</v>
      </c>
      <c r="C4404" s="1"/>
      <c r="D4404" s="1"/>
    </row>
    <row r="4405" spans="1:4">
      <c r="A4405" s="1" t="s">
        <v>8120</v>
      </c>
      <c r="B4405" s="51" t="s">
        <v>8121</v>
      </c>
      <c r="C4405" s="1"/>
      <c r="D4405" s="1"/>
    </row>
    <row r="4406" spans="1:4">
      <c r="A4406" s="1" t="s">
        <v>8122</v>
      </c>
      <c r="B4406" s="51" t="s">
        <v>8123</v>
      </c>
      <c r="C4406" s="1"/>
      <c r="D4406" s="1"/>
    </row>
    <row r="4407" spans="1:4">
      <c r="A4407" s="1" t="s">
        <v>8124</v>
      </c>
      <c r="B4407" s="51" t="s">
        <v>8125</v>
      </c>
      <c r="C4407" s="1"/>
      <c r="D4407" s="1"/>
    </row>
    <row r="4408" spans="1:4">
      <c r="A4408" s="1" t="s">
        <v>8126</v>
      </c>
      <c r="B4408" s="51" t="s">
        <v>8125</v>
      </c>
      <c r="C4408" s="1"/>
      <c r="D4408" s="1"/>
    </row>
    <row r="4409" spans="1:4">
      <c r="A4409" s="1" t="s">
        <v>8127</v>
      </c>
      <c r="B4409" s="51" t="s">
        <v>8128</v>
      </c>
      <c r="C4409" s="1"/>
      <c r="D4409" s="1"/>
    </row>
    <row r="4410" spans="1:4">
      <c r="A4410" s="1" t="s">
        <v>8129</v>
      </c>
      <c r="B4410" s="51" t="s">
        <v>8128</v>
      </c>
      <c r="C4410" s="1"/>
      <c r="D4410" s="1"/>
    </row>
    <row r="4411" spans="1:4">
      <c r="A4411" s="1" t="s">
        <v>8130</v>
      </c>
      <c r="B4411" s="51" t="s">
        <v>8131</v>
      </c>
      <c r="C4411" s="1"/>
      <c r="D4411" s="1"/>
    </row>
    <row r="4412" spans="1:4">
      <c r="A4412" s="1" t="s">
        <v>8132</v>
      </c>
      <c r="B4412" s="51" t="s">
        <v>8133</v>
      </c>
      <c r="C4412" s="1"/>
      <c r="D4412" s="1"/>
    </row>
    <row r="4413" spans="1:4">
      <c r="A4413" s="1" t="s">
        <v>8134</v>
      </c>
      <c r="B4413" s="51" t="s">
        <v>8135</v>
      </c>
      <c r="C4413" s="1"/>
      <c r="D4413" s="1"/>
    </row>
    <row r="4414" spans="1:4">
      <c r="A4414" s="1" t="s">
        <v>8136</v>
      </c>
      <c r="B4414" s="51" t="s">
        <v>8137</v>
      </c>
      <c r="C4414" s="1"/>
      <c r="D4414" s="1"/>
    </row>
    <row r="4415" spans="1:4">
      <c r="A4415" s="1" t="s">
        <v>8138</v>
      </c>
      <c r="B4415" s="51" t="s">
        <v>8139</v>
      </c>
      <c r="C4415" s="1"/>
      <c r="D4415" s="1"/>
    </row>
    <row r="4416" spans="1:4">
      <c r="A4416" s="1" t="s">
        <v>8140</v>
      </c>
      <c r="B4416" s="51" t="s">
        <v>8141</v>
      </c>
      <c r="C4416" s="1"/>
      <c r="D4416" s="1"/>
    </row>
    <row r="4417" spans="1:4">
      <c r="A4417" s="1" t="s">
        <v>8142</v>
      </c>
      <c r="B4417" s="51" t="s">
        <v>8143</v>
      </c>
      <c r="C4417" s="1"/>
      <c r="D4417" s="1"/>
    </row>
    <row r="4418" spans="1:4">
      <c r="A4418" s="1" t="s">
        <v>8144</v>
      </c>
      <c r="B4418" s="51" t="s">
        <v>8145</v>
      </c>
      <c r="C4418" s="1"/>
      <c r="D4418" s="1"/>
    </row>
    <row r="4419" spans="1:4">
      <c r="A4419" s="1" t="s">
        <v>8146</v>
      </c>
      <c r="B4419" s="51" t="s">
        <v>8147</v>
      </c>
      <c r="C4419" s="1"/>
      <c r="D4419" s="1"/>
    </row>
    <row r="4420" spans="1:4">
      <c r="A4420" s="1" t="s">
        <v>8148</v>
      </c>
      <c r="B4420" s="51" t="s">
        <v>8149</v>
      </c>
      <c r="C4420" s="1"/>
      <c r="D4420" s="1"/>
    </row>
    <row r="4421" spans="1:4">
      <c r="A4421" s="1" t="s">
        <v>8150</v>
      </c>
      <c r="B4421" s="51" t="s">
        <v>8151</v>
      </c>
      <c r="C4421" s="1"/>
      <c r="D4421" s="1"/>
    </row>
    <row r="4422" spans="1:4">
      <c r="A4422" s="1" t="s">
        <v>8152</v>
      </c>
      <c r="B4422" s="51" t="s">
        <v>8153</v>
      </c>
      <c r="C4422" s="1"/>
      <c r="D4422" s="1"/>
    </row>
    <row r="4423" spans="1:4">
      <c r="A4423" s="1" t="s">
        <v>8154</v>
      </c>
      <c r="B4423" s="51" t="s">
        <v>8155</v>
      </c>
      <c r="C4423" s="1"/>
      <c r="D4423" s="1"/>
    </row>
    <row r="4424" spans="1:4">
      <c r="A4424" s="1" t="s">
        <v>8156</v>
      </c>
      <c r="B4424" s="51" t="s">
        <v>8157</v>
      </c>
      <c r="C4424" s="1"/>
      <c r="D4424" s="1"/>
    </row>
    <row r="4425" spans="1:4">
      <c r="A4425" s="1" t="s">
        <v>8158</v>
      </c>
      <c r="B4425" s="51" t="s">
        <v>8159</v>
      </c>
      <c r="C4425" s="1"/>
      <c r="D4425" s="1"/>
    </row>
    <row r="4426" spans="1:4">
      <c r="A4426" s="1" t="s">
        <v>8160</v>
      </c>
      <c r="B4426" s="51" t="s">
        <v>8161</v>
      </c>
      <c r="C4426" s="1"/>
      <c r="D4426" s="1"/>
    </row>
    <row r="4427" spans="1:4">
      <c r="A4427" s="1" t="s">
        <v>8162</v>
      </c>
      <c r="B4427" s="51" t="s">
        <v>8163</v>
      </c>
      <c r="C4427" s="1"/>
      <c r="D4427" s="1"/>
    </row>
    <row r="4428" spans="1:4">
      <c r="A4428" s="1" t="s">
        <v>8164</v>
      </c>
      <c r="B4428" s="51" t="s">
        <v>8165</v>
      </c>
      <c r="C4428" s="1"/>
      <c r="D4428" s="1"/>
    </row>
    <row r="4429" spans="1:4">
      <c r="A4429" s="1" t="s">
        <v>8166</v>
      </c>
      <c r="B4429" s="51" t="s">
        <v>8167</v>
      </c>
      <c r="C4429" s="1"/>
      <c r="D4429" s="1"/>
    </row>
    <row r="4430" spans="1:4">
      <c r="A4430" s="1" t="s">
        <v>8168</v>
      </c>
      <c r="B4430" s="51" t="s">
        <v>8169</v>
      </c>
      <c r="C4430" s="1"/>
      <c r="D4430" s="1"/>
    </row>
    <row r="4431" spans="1:4">
      <c r="A4431" s="1" t="s">
        <v>8170</v>
      </c>
      <c r="B4431" s="51" t="s">
        <v>8171</v>
      </c>
      <c r="C4431" s="1"/>
      <c r="D4431" s="1"/>
    </row>
    <row r="4432" spans="1:4">
      <c r="A4432" s="1" t="s">
        <v>8172</v>
      </c>
      <c r="B4432" s="51" t="s">
        <v>8061</v>
      </c>
      <c r="C4432" s="1"/>
      <c r="D4432" s="1"/>
    </row>
    <row r="4433" spans="1:4">
      <c r="A4433" s="1" t="s">
        <v>8173</v>
      </c>
      <c r="B4433" s="51" t="s">
        <v>8174</v>
      </c>
      <c r="C4433" s="1"/>
      <c r="D4433" s="1"/>
    </row>
    <row r="4434" s="1" customFormat="1" spans="1:2">
      <c r="A4434" s="1" t="s">
        <v>8175</v>
      </c>
      <c r="B4434" s="51" t="s">
        <v>8176</v>
      </c>
    </row>
    <row r="4435" s="1" customFormat="1" spans="1:2">
      <c r="A4435" s="1" t="s">
        <v>8177</v>
      </c>
      <c r="B4435" s="51" t="s">
        <v>8178</v>
      </c>
    </row>
    <row r="4436" s="1" customFormat="1" spans="1:2">
      <c r="A4436" s="1" t="s">
        <v>8179</v>
      </c>
      <c r="B4436" s="51" t="s">
        <v>8180</v>
      </c>
    </row>
    <row r="4437" s="1" customFormat="1" spans="1:2">
      <c r="A4437" s="1" t="s">
        <v>8181</v>
      </c>
      <c r="B4437" s="51" t="s">
        <v>8182</v>
      </c>
    </row>
    <row r="4438" s="1" customFormat="1" spans="1:2">
      <c r="A4438" s="61" t="s">
        <v>8183</v>
      </c>
      <c r="B4438" s="9" t="s">
        <v>8184</v>
      </c>
    </row>
    <row r="4439" s="1" customFormat="1" spans="1:2">
      <c r="A4439" s="61" t="s">
        <v>8185</v>
      </c>
      <c r="B4439" s="9" t="s">
        <v>8186</v>
      </c>
    </row>
    <row r="4440" s="1" customFormat="1" spans="1:2">
      <c r="A4440" s="62" t="s">
        <v>8187</v>
      </c>
      <c r="B4440" s="142" t="s">
        <v>8188</v>
      </c>
    </row>
    <row r="4441" s="1" customFormat="1" spans="1:2">
      <c r="A4441" s="62" t="s">
        <v>8189</v>
      </c>
      <c r="B4441" s="142" t="s">
        <v>8190</v>
      </c>
    </row>
    <row r="4442" s="1" customFormat="1" spans="1:2">
      <c r="A4442" s="62" t="s">
        <v>8191</v>
      </c>
      <c r="B4442" s="142" t="s">
        <v>8192</v>
      </c>
    </row>
    <row r="4443" s="1" customFormat="1" spans="1:2">
      <c r="A4443" s="62" t="s">
        <v>8193</v>
      </c>
      <c r="B4443" s="142" t="s">
        <v>8184</v>
      </c>
    </row>
    <row r="4444" s="1" customFormat="1" spans="1:2">
      <c r="A4444" s="62" t="s">
        <v>8194</v>
      </c>
      <c r="B4444" s="142" t="s">
        <v>8195</v>
      </c>
    </row>
    <row r="4445" s="1" customFormat="1" spans="1:2">
      <c r="A4445" s="62" t="s">
        <v>8196</v>
      </c>
      <c r="B4445" s="142" t="s">
        <v>8197</v>
      </c>
    </row>
    <row r="4446" s="1" customFormat="1" spans="1:2">
      <c r="A4446" s="62" t="s">
        <v>8198</v>
      </c>
      <c r="B4446" s="142" t="s">
        <v>8199</v>
      </c>
    </row>
    <row r="4447" s="1" customFormat="1" spans="1:2">
      <c r="A4447" s="62" t="s">
        <v>8200</v>
      </c>
      <c r="B4447" s="142" t="s">
        <v>8201</v>
      </c>
    </row>
    <row r="4448" s="1" customFormat="1" spans="1:2">
      <c r="A4448" s="62" t="s">
        <v>8202</v>
      </c>
      <c r="B4448" s="142" t="s">
        <v>8203</v>
      </c>
    </row>
    <row r="4449" s="1" customFormat="1" spans="1:2">
      <c r="A4449" s="62" t="s">
        <v>8204</v>
      </c>
      <c r="B4449" s="142" t="s">
        <v>8205</v>
      </c>
    </row>
    <row r="4450" s="1" customFormat="1" spans="1:2">
      <c r="A4450" s="64" t="s">
        <v>8206</v>
      </c>
      <c r="B4450" s="143" t="s">
        <v>8207</v>
      </c>
    </row>
    <row r="4451" s="1" customFormat="1" spans="1:2">
      <c r="A4451" s="64" t="s">
        <v>8208</v>
      </c>
      <c r="B4451" s="143" t="s">
        <v>8209</v>
      </c>
    </row>
    <row r="4452" s="1" customFormat="1" spans="1:2">
      <c r="A4452" s="64" t="s">
        <v>8210</v>
      </c>
      <c r="B4452" s="143" t="s">
        <v>8211</v>
      </c>
    </row>
    <row r="4453" s="1" customFormat="1" spans="1:2">
      <c r="A4453" s="64" t="s">
        <v>8212</v>
      </c>
      <c r="B4453" s="143" t="s">
        <v>8213</v>
      </c>
    </row>
    <row r="4454" s="1" customFormat="1" spans="1:2">
      <c r="A4454" s="64" t="s">
        <v>8214</v>
      </c>
      <c r="B4454" s="143" t="s">
        <v>8215</v>
      </c>
    </row>
    <row r="4455" s="1" customFormat="1" spans="1:2">
      <c r="A4455" s="64" t="s">
        <v>8216</v>
      </c>
      <c r="B4455" s="143" t="s">
        <v>8217</v>
      </c>
    </row>
    <row r="4456" s="1" customFormat="1" spans="1:2">
      <c r="A4456" s="64" t="s">
        <v>8218</v>
      </c>
      <c r="B4456" s="143" t="s">
        <v>8219</v>
      </c>
    </row>
    <row r="4457" s="1" customFormat="1" spans="1:2">
      <c r="A4457" s="64" t="s">
        <v>8220</v>
      </c>
      <c r="B4457" s="143" t="s">
        <v>8221</v>
      </c>
    </row>
    <row r="4458" s="1" customFormat="1" spans="1:2">
      <c r="A4458" s="64" t="s">
        <v>8222</v>
      </c>
      <c r="B4458" s="143" t="s">
        <v>8223</v>
      </c>
    </row>
    <row r="4459" s="1" customFormat="1" spans="1:2">
      <c r="A4459" s="64" t="s">
        <v>8224</v>
      </c>
      <c r="B4459" s="143" t="s">
        <v>8225</v>
      </c>
    </row>
    <row r="4460" s="1" customFormat="1" spans="1:2">
      <c r="A4460" s="66" t="s">
        <v>8226</v>
      </c>
      <c r="B4460" s="144" t="s">
        <v>8227</v>
      </c>
    </row>
    <row r="4461" s="1" customFormat="1" spans="1:2">
      <c r="A4461" s="66" t="s">
        <v>8228</v>
      </c>
      <c r="B4461" s="144" t="s">
        <v>8229</v>
      </c>
    </row>
    <row r="4462" s="1" customFormat="1" spans="1:2">
      <c r="A4462" s="66" t="s">
        <v>8230</v>
      </c>
      <c r="B4462" s="66" t="s">
        <v>8231</v>
      </c>
    </row>
    <row r="4463" s="1" customFormat="1" spans="1:2">
      <c r="A4463" s="66" t="s">
        <v>8232</v>
      </c>
      <c r="B4463" s="66" t="s">
        <v>8233</v>
      </c>
    </row>
    <row r="4464" s="1" customFormat="1" spans="1:2">
      <c r="A4464" s="66" t="s">
        <v>8234</v>
      </c>
      <c r="B4464" s="144" t="s">
        <v>8235</v>
      </c>
    </row>
    <row r="4465" s="1" customFormat="1" spans="1:2">
      <c r="A4465" s="66" t="s">
        <v>8236</v>
      </c>
      <c r="B4465" s="144" t="s">
        <v>8237</v>
      </c>
    </row>
    <row r="4466" s="1" customFormat="1" spans="1:2">
      <c r="A4466" s="66" t="s">
        <v>8238</v>
      </c>
      <c r="B4466" s="144" t="s">
        <v>8239</v>
      </c>
    </row>
    <row r="4467" s="1" customFormat="1" spans="1:2">
      <c r="A4467" s="66" t="s">
        <v>8240</v>
      </c>
      <c r="B4467" s="144" t="s">
        <v>8241</v>
      </c>
    </row>
    <row r="4468" s="1" customFormat="1" spans="1:2">
      <c r="A4468" s="66" t="s">
        <v>8242</v>
      </c>
      <c r="B4468" s="144" t="s">
        <v>8243</v>
      </c>
    </row>
    <row r="4469" s="1" customFormat="1" spans="1:2">
      <c r="A4469" s="66" t="s">
        <v>8244</v>
      </c>
      <c r="B4469" s="144" t="s">
        <v>8245</v>
      </c>
    </row>
    <row r="4470" s="1" customFormat="1" spans="1:2">
      <c r="A4470" s="68" t="s">
        <v>8246</v>
      </c>
      <c r="B4470" s="68" t="s">
        <v>8247</v>
      </c>
    </row>
    <row r="4471" s="1" customFormat="1" spans="1:2">
      <c r="A4471" s="68" t="s">
        <v>8248</v>
      </c>
      <c r="B4471" s="68" t="s">
        <v>8249</v>
      </c>
    </row>
    <row r="4472" s="1" customFormat="1" spans="1:2">
      <c r="A4472" s="68" t="s">
        <v>8250</v>
      </c>
      <c r="B4472" s="68" t="s">
        <v>8251</v>
      </c>
    </row>
    <row r="4473" s="1" customFormat="1" spans="1:2">
      <c r="A4473" s="68" t="s">
        <v>8252</v>
      </c>
      <c r="B4473" s="68" t="s">
        <v>8253</v>
      </c>
    </row>
    <row r="4474" s="1" customFormat="1" spans="1:2">
      <c r="A4474" s="68" t="s">
        <v>8254</v>
      </c>
      <c r="B4474" s="68" t="s">
        <v>8255</v>
      </c>
    </row>
    <row r="4475" s="1" customFormat="1" spans="1:2">
      <c r="A4475" s="68" t="s">
        <v>8256</v>
      </c>
      <c r="B4475" s="68" t="s">
        <v>8257</v>
      </c>
    </row>
    <row r="4476" s="1" customFormat="1" spans="1:2">
      <c r="A4476" s="68" t="s">
        <v>8258</v>
      </c>
      <c r="B4476" s="68" t="s">
        <v>8259</v>
      </c>
    </row>
    <row r="4477" s="1" customFormat="1" spans="1:2">
      <c r="A4477" s="68" t="s">
        <v>8260</v>
      </c>
      <c r="B4477" s="68" t="s">
        <v>8261</v>
      </c>
    </row>
    <row r="4478" s="1" customFormat="1" spans="1:2">
      <c r="A4478" s="68" t="s">
        <v>8262</v>
      </c>
      <c r="B4478" s="68" t="s">
        <v>8263</v>
      </c>
    </row>
    <row r="4479" s="1" customFormat="1" spans="1:2">
      <c r="A4479" s="68" t="s">
        <v>8264</v>
      </c>
      <c r="B4479" s="68" t="s">
        <v>8265</v>
      </c>
    </row>
    <row r="4480" s="1" customFormat="1" spans="1:2">
      <c r="A4480" s="69" t="s">
        <v>8266</v>
      </c>
      <c r="B4480" s="69" t="s">
        <v>8267</v>
      </c>
    </row>
    <row r="4481" s="1" customFormat="1" spans="1:2">
      <c r="A4481" s="69" t="s">
        <v>8268</v>
      </c>
      <c r="B4481" s="69" t="s">
        <v>8269</v>
      </c>
    </row>
    <row r="4482" s="1" customFormat="1" spans="1:2">
      <c r="A4482" s="69" t="s">
        <v>8270</v>
      </c>
      <c r="B4482" s="69" t="s">
        <v>8271</v>
      </c>
    </row>
    <row r="4483" s="1" customFormat="1" spans="1:2">
      <c r="A4483" s="69" t="s">
        <v>8272</v>
      </c>
      <c r="B4483" s="69" t="s">
        <v>8273</v>
      </c>
    </row>
    <row r="4484" s="1" customFormat="1" spans="1:2">
      <c r="A4484" s="69" t="s">
        <v>8274</v>
      </c>
      <c r="B4484" s="69" t="s">
        <v>8275</v>
      </c>
    </row>
    <row r="4485" s="1" customFormat="1" spans="1:2">
      <c r="A4485" s="69" t="s">
        <v>8276</v>
      </c>
      <c r="B4485" s="69" t="s">
        <v>8277</v>
      </c>
    </row>
    <row r="4486" s="1" customFormat="1" spans="1:2">
      <c r="A4486" s="69" t="s">
        <v>8278</v>
      </c>
      <c r="B4486" s="69" t="s">
        <v>8279</v>
      </c>
    </row>
    <row r="4487" s="1" customFormat="1" spans="1:2">
      <c r="A4487" s="69" t="s">
        <v>8280</v>
      </c>
      <c r="B4487" s="69" t="s">
        <v>8281</v>
      </c>
    </row>
    <row r="4488" s="1" customFormat="1" spans="1:2">
      <c r="A4488" s="69" t="s">
        <v>8282</v>
      </c>
      <c r="B4488" s="69" t="s">
        <v>8283</v>
      </c>
    </row>
    <row r="4489" s="1" customFormat="1" spans="1:2">
      <c r="A4489" s="69" t="s">
        <v>8284</v>
      </c>
      <c r="B4489" s="69" t="s">
        <v>8285</v>
      </c>
    </row>
    <row r="4490" s="1" customFormat="1" spans="1:2">
      <c r="A4490" s="70" t="s">
        <v>8286</v>
      </c>
      <c r="B4490" s="70" t="s">
        <v>8287</v>
      </c>
    </row>
    <row r="4491" s="1" customFormat="1" spans="1:2">
      <c r="A4491" s="70" t="s">
        <v>8288</v>
      </c>
      <c r="B4491" s="70" t="s">
        <v>8289</v>
      </c>
    </row>
    <row r="4492" s="1" customFormat="1" spans="1:2">
      <c r="A4492" s="70" t="s">
        <v>8290</v>
      </c>
      <c r="B4492" s="70" t="s">
        <v>8291</v>
      </c>
    </row>
    <row r="4493" s="1" customFormat="1" spans="1:2">
      <c r="A4493" s="70" t="s">
        <v>8292</v>
      </c>
      <c r="B4493" s="70" t="s">
        <v>8293</v>
      </c>
    </row>
    <row r="4494" s="1" customFormat="1" spans="1:2">
      <c r="A4494" s="70" t="s">
        <v>8294</v>
      </c>
      <c r="B4494" s="70" t="s">
        <v>8295</v>
      </c>
    </row>
    <row r="4495" s="1" customFormat="1" spans="1:2">
      <c r="A4495" s="70" t="s">
        <v>8296</v>
      </c>
      <c r="B4495" s="70" t="s">
        <v>8297</v>
      </c>
    </row>
    <row r="4496" s="1" customFormat="1" spans="1:2">
      <c r="A4496" s="70" t="s">
        <v>8298</v>
      </c>
      <c r="B4496" s="70" t="s">
        <v>8299</v>
      </c>
    </row>
    <row r="4497" s="1" customFormat="1" spans="1:2">
      <c r="A4497" s="70" t="s">
        <v>8300</v>
      </c>
      <c r="B4497" s="70" t="s">
        <v>8301</v>
      </c>
    </row>
    <row r="4498" s="1" customFormat="1" spans="1:2">
      <c r="A4498" s="70" t="s">
        <v>8302</v>
      </c>
      <c r="B4498" s="70" t="s">
        <v>8303</v>
      </c>
    </row>
    <row r="4499" s="1" customFormat="1" spans="1:2">
      <c r="A4499" s="70" t="s">
        <v>8304</v>
      </c>
      <c r="B4499" s="70" t="s">
        <v>8305</v>
      </c>
    </row>
    <row r="4500" s="1" customFormat="1" spans="1:2">
      <c r="A4500" s="71" t="s">
        <v>8306</v>
      </c>
      <c r="B4500" s="71" t="s">
        <v>8307</v>
      </c>
    </row>
    <row r="4501" s="1" customFormat="1" spans="1:2">
      <c r="A4501" s="71" t="s">
        <v>8308</v>
      </c>
      <c r="B4501" s="71" t="s">
        <v>8309</v>
      </c>
    </row>
    <row r="4502" s="1" customFormat="1" spans="1:2">
      <c r="A4502" s="71" t="s">
        <v>8310</v>
      </c>
      <c r="B4502" s="71" t="s">
        <v>8311</v>
      </c>
    </row>
    <row r="4503" s="1" customFormat="1" spans="1:2">
      <c r="A4503" s="71" t="s">
        <v>8312</v>
      </c>
      <c r="B4503" s="71" t="s">
        <v>8313</v>
      </c>
    </row>
    <row r="4504" s="1" customFormat="1" spans="1:2">
      <c r="A4504" s="71" t="s">
        <v>8314</v>
      </c>
      <c r="B4504" s="71" t="s">
        <v>8315</v>
      </c>
    </row>
    <row r="4505" s="1" customFormat="1" spans="1:2">
      <c r="A4505" s="71" t="s">
        <v>8316</v>
      </c>
      <c r="B4505" s="71" t="s">
        <v>8317</v>
      </c>
    </row>
    <row r="4506" s="1" customFormat="1" spans="1:2">
      <c r="A4506" s="71" t="s">
        <v>8318</v>
      </c>
      <c r="B4506" s="71" t="s">
        <v>8319</v>
      </c>
    </row>
    <row r="4507" s="1" customFormat="1" spans="1:2">
      <c r="A4507" s="71" t="s">
        <v>8320</v>
      </c>
      <c r="B4507" s="71" t="s">
        <v>8321</v>
      </c>
    </row>
    <row r="4508" s="1" customFormat="1" spans="1:2">
      <c r="A4508" s="71" t="s">
        <v>8322</v>
      </c>
      <c r="B4508" s="71" t="s">
        <v>8323</v>
      </c>
    </row>
    <row r="4509" s="1" customFormat="1" spans="1:2">
      <c r="A4509" s="71" t="s">
        <v>8324</v>
      </c>
      <c r="B4509" s="71" t="s">
        <v>8325</v>
      </c>
    </row>
    <row r="4510" s="1" customFormat="1" spans="1:2">
      <c r="A4510" s="71" t="s">
        <v>8326</v>
      </c>
      <c r="B4510" s="71" t="s">
        <v>8327</v>
      </c>
    </row>
    <row r="4511" s="1" customFormat="1" spans="1:2">
      <c r="A4511" s="71" t="s">
        <v>8328</v>
      </c>
      <c r="B4511" s="71" t="s">
        <v>8329</v>
      </c>
    </row>
    <row r="4512" s="1" customFormat="1" spans="1:2">
      <c r="A4512" s="71" t="s">
        <v>8330</v>
      </c>
      <c r="B4512" s="71" t="s">
        <v>8331</v>
      </c>
    </row>
    <row r="4513" s="1" customFormat="1" spans="1:2">
      <c r="A4513" s="66" t="s">
        <v>8332</v>
      </c>
      <c r="B4513" s="66" t="s">
        <v>8333</v>
      </c>
    </row>
    <row r="4514" s="1" customFormat="1" spans="1:4">
      <c r="A4514" s="72" t="s">
        <v>8334</v>
      </c>
      <c r="B4514" s="72" t="s">
        <v>8335</v>
      </c>
      <c r="C4514" s="8"/>
      <c r="D4514" s="8"/>
    </row>
    <row r="4515" s="1" customFormat="1" spans="1:4">
      <c r="A4515" s="72" t="s">
        <v>8336</v>
      </c>
      <c r="B4515" s="72" t="s">
        <v>8337</v>
      </c>
      <c r="C4515" s="8"/>
      <c r="D4515" s="8"/>
    </row>
    <row r="4516" s="1" customFormat="1" spans="1:4">
      <c r="A4516" s="72" t="s">
        <v>8338</v>
      </c>
      <c r="B4516" s="72" t="s">
        <v>8339</v>
      </c>
      <c r="C4516" s="8"/>
      <c r="D4516" s="8"/>
    </row>
    <row r="4517" s="1" customFormat="1" spans="1:4">
      <c r="A4517" s="72" t="s">
        <v>8340</v>
      </c>
      <c r="B4517" s="72" t="s">
        <v>8341</v>
      </c>
      <c r="C4517" s="8"/>
      <c r="D4517" s="8"/>
    </row>
    <row r="4518" s="1" customFormat="1" spans="1:4">
      <c r="A4518" s="72" t="s">
        <v>8342</v>
      </c>
      <c r="B4518" s="72" t="s">
        <v>8343</v>
      </c>
      <c r="C4518" s="8"/>
      <c r="D4518" s="8"/>
    </row>
    <row r="4519" s="1" customFormat="1" spans="1:4">
      <c r="A4519" s="72" t="s">
        <v>8344</v>
      </c>
      <c r="B4519" s="72" t="s">
        <v>8345</v>
      </c>
      <c r="C4519" s="8"/>
      <c r="D4519" s="8"/>
    </row>
    <row r="4520" s="1" customFormat="1" spans="1:4">
      <c r="A4520" s="72" t="s">
        <v>8346</v>
      </c>
      <c r="B4520" s="72" t="s">
        <v>8347</v>
      </c>
      <c r="C4520" s="8"/>
      <c r="D4520" s="8"/>
    </row>
    <row r="4521" s="1" customFormat="1" spans="1:4">
      <c r="A4521" s="72" t="s">
        <v>8348</v>
      </c>
      <c r="B4521" s="72" t="s">
        <v>8349</v>
      </c>
      <c r="C4521" s="8"/>
      <c r="D4521" s="8"/>
    </row>
    <row r="4522" s="1" customFormat="1" spans="1:4">
      <c r="A4522" s="72" t="s">
        <v>8350</v>
      </c>
      <c r="B4522" s="72" t="s">
        <v>8351</v>
      </c>
      <c r="C4522" s="8"/>
      <c r="D4522" s="8"/>
    </row>
    <row r="4523" s="1" customFormat="1" spans="1:4">
      <c r="A4523" s="72" t="s">
        <v>8352</v>
      </c>
      <c r="B4523" s="72" t="s">
        <v>8353</v>
      </c>
      <c r="C4523" s="8"/>
      <c r="D4523" s="8"/>
    </row>
    <row r="4524" s="1" customFormat="1" spans="1:4">
      <c r="A4524" s="72" t="s">
        <v>8354</v>
      </c>
      <c r="B4524" s="72" t="s">
        <v>8355</v>
      </c>
      <c r="C4524" s="8"/>
      <c r="D4524" s="8"/>
    </row>
    <row r="4525" s="1" customFormat="1" spans="1:4">
      <c r="A4525" s="72" t="s">
        <v>8356</v>
      </c>
      <c r="B4525" s="72" t="s">
        <v>8357</v>
      </c>
      <c r="C4525" s="8"/>
      <c r="D4525" s="8"/>
    </row>
    <row r="4526" s="1" customFormat="1" spans="1:2">
      <c r="A4526" s="1" t="s">
        <v>8358</v>
      </c>
      <c r="B4526" s="51" t="s">
        <v>8359</v>
      </c>
    </row>
    <row r="4527" s="1" customFormat="1" spans="1:4">
      <c r="A4527" s="73" t="s">
        <v>8360</v>
      </c>
      <c r="B4527" s="73" t="s">
        <v>8361</v>
      </c>
      <c r="C4527" s="8"/>
      <c r="D4527" s="8"/>
    </row>
    <row r="4528" s="1" customFormat="1" spans="1:4">
      <c r="A4528" s="73" t="s">
        <v>8362</v>
      </c>
      <c r="B4528" s="73" t="s">
        <v>8363</v>
      </c>
      <c r="C4528" s="8"/>
      <c r="D4528" s="8"/>
    </row>
    <row r="4529" s="1" customFormat="1" spans="1:4">
      <c r="A4529" s="73" t="s">
        <v>8364</v>
      </c>
      <c r="B4529" s="73" t="s">
        <v>8365</v>
      </c>
      <c r="C4529" s="8"/>
      <c r="D4529" s="8"/>
    </row>
    <row r="4530" s="1" customFormat="1" spans="1:4">
      <c r="A4530" s="73" t="s">
        <v>8366</v>
      </c>
      <c r="B4530" s="73" t="s">
        <v>8367</v>
      </c>
      <c r="C4530" s="8"/>
      <c r="D4530" s="8"/>
    </row>
    <row r="4531" s="1" customFormat="1" spans="1:4">
      <c r="A4531" s="73" t="s">
        <v>8368</v>
      </c>
      <c r="B4531" s="73" t="s">
        <v>8369</v>
      </c>
      <c r="C4531" s="8"/>
      <c r="D4531" s="8"/>
    </row>
    <row r="4532" s="1" customFormat="1" spans="1:4">
      <c r="A4532" s="73" t="s">
        <v>8370</v>
      </c>
      <c r="B4532" s="73" t="s">
        <v>8371</v>
      </c>
      <c r="C4532" s="8"/>
      <c r="D4532" s="8"/>
    </row>
    <row r="4533" s="1" customFormat="1" spans="1:4">
      <c r="A4533" s="73" t="s">
        <v>8372</v>
      </c>
      <c r="B4533" s="73" t="s">
        <v>8373</v>
      </c>
      <c r="C4533" s="8"/>
      <c r="D4533" s="8"/>
    </row>
    <row r="4534" s="1" customFormat="1" spans="1:4">
      <c r="A4534" s="73" t="s">
        <v>8374</v>
      </c>
      <c r="B4534" s="73" t="s">
        <v>8375</v>
      </c>
      <c r="C4534" s="8"/>
      <c r="D4534" s="8"/>
    </row>
    <row r="4535" s="1" customFormat="1" spans="1:4">
      <c r="A4535" s="73" t="s">
        <v>8376</v>
      </c>
      <c r="B4535" s="73" t="s">
        <v>8377</v>
      </c>
      <c r="C4535" s="8"/>
      <c r="D4535" s="8"/>
    </row>
    <row r="4536" s="1" customFormat="1" spans="1:4">
      <c r="A4536" s="73" t="s">
        <v>8378</v>
      </c>
      <c r="B4536" s="73" t="s">
        <v>8379</v>
      </c>
      <c r="C4536" s="8"/>
      <c r="D4536" s="8"/>
    </row>
    <row r="4537" s="1" customFormat="1" spans="1:4">
      <c r="A4537" s="73" t="s">
        <v>8380</v>
      </c>
      <c r="B4537" s="73" t="s">
        <v>8381</v>
      </c>
      <c r="C4537" s="8"/>
      <c r="D4537" s="8"/>
    </row>
    <row r="4538" s="1" customFormat="1" spans="1:4">
      <c r="A4538" s="73" t="s">
        <v>8382</v>
      </c>
      <c r="B4538" s="73" t="s">
        <v>8383</v>
      </c>
      <c r="C4538" s="8"/>
      <c r="D4538" s="8"/>
    </row>
    <row r="4539" s="1" customFormat="1" spans="1:4">
      <c r="A4539" s="73" t="s">
        <v>8384</v>
      </c>
      <c r="B4539" s="73" t="s">
        <v>8385</v>
      </c>
      <c r="C4539" s="8"/>
      <c r="D4539" s="8"/>
    </row>
    <row r="4540" s="1" customFormat="1" spans="1:3">
      <c r="A4540" s="8" t="s">
        <v>8386</v>
      </c>
      <c r="B4540" s="9" t="s">
        <v>8387</v>
      </c>
      <c r="C4540" s="8" t="s">
        <v>8386</v>
      </c>
    </row>
    <row r="4541" s="1" customFormat="1" spans="1:3">
      <c r="A4541" s="8" t="s">
        <v>8388</v>
      </c>
      <c r="B4541" s="9" t="s">
        <v>8389</v>
      </c>
      <c r="C4541" s="8" t="s">
        <v>8388</v>
      </c>
    </row>
    <row r="4542" s="1" customFormat="1" spans="1:3">
      <c r="A4542" s="8" t="s">
        <v>8390</v>
      </c>
      <c r="B4542" s="9" t="s">
        <v>8391</v>
      </c>
      <c r="C4542" s="8" t="s">
        <v>8390</v>
      </c>
    </row>
    <row r="4543" s="1" customFormat="1" spans="1:3">
      <c r="A4543" s="8" t="s">
        <v>8392</v>
      </c>
      <c r="B4543" s="9" t="s">
        <v>8393</v>
      </c>
      <c r="C4543" s="8" t="s">
        <v>8392</v>
      </c>
    </row>
    <row r="4544" s="1" customFormat="1" spans="1:3">
      <c r="A4544" s="8" t="s">
        <v>8394</v>
      </c>
      <c r="B4544" s="9" t="s">
        <v>8395</v>
      </c>
      <c r="C4544" s="8" t="s">
        <v>8394</v>
      </c>
    </row>
    <row r="4545" s="1" customFormat="1" spans="1:3">
      <c r="A4545" s="8" t="s">
        <v>8396</v>
      </c>
      <c r="B4545" s="9" t="s">
        <v>8397</v>
      </c>
      <c r="C4545" s="8" t="s">
        <v>8396</v>
      </c>
    </row>
    <row r="4546" s="1" customFormat="1" spans="1:3">
      <c r="A4546" s="8" t="s">
        <v>8398</v>
      </c>
      <c r="B4546" s="9" t="s">
        <v>8399</v>
      </c>
      <c r="C4546" s="8" t="s">
        <v>8398</v>
      </c>
    </row>
    <row r="4547" s="1" customFormat="1" spans="1:3">
      <c r="A4547" s="8" t="s">
        <v>8400</v>
      </c>
      <c r="B4547" s="9" t="s">
        <v>8401</v>
      </c>
      <c r="C4547" s="8" t="s">
        <v>8400</v>
      </c>
    </row>
    <row r="4548" s="1" customFormat="1" spans="1:3">
      <c r="A4548" s="8" t="s">
        <v>8402</v>
      </c>
      <c r="B4548" s="9" t="s">
        <v>8403</v>
      </c>
      <c r="C4548" s="8" t="s">
        <v>8402</v>
      </c>
    </row>
    <row r="4549" s="1" customFormat="1" spans="1:3">
      <c r="A4549" s="8" t="s">
        <v>8404</v>
      </c>
      <c r="B4549" s="9" t="s">
        <v>8405</v>
      </c>
      <c r="C4549" s="8" t="s">
        <v>8404</v>
      </c>
    </row>
    <row r="4550" s="1" customFormat="1" spans="1:3">
      <c r="A4550" s="8" t="s">
        <v>8406</v>
      </c>
      <c r="B4550" s="9" t="s">
        <v>8407</v>
      </c>
      <c r="C4550" s="8" t="s">
        <v>8406</v>
      </c>
    </row>
    <row r="4551" s="1" customFormat="1" spans="1:3">
      <c r="A4551" s="8" t="s">
        <v>8408</v>
      </c>
      <c r="B4551" s="9" t="s">
        <v>8409</v>
      </c>
      <c r="C4551" s="8" t="s">
        <v>8408</v>
      </c>
    </row>
    <row r="4552" s="1" customFormat="1" spans="1:3">
      <c r="A4552" s="8" t="s">
        <v>8410</v>
      </c>
      <c r="B4552" s="9" t="s">
        <v>8411</v>
      </c>
      <c r="C4552" s="8" t="s">
        <v>8410</v>
      </c>
    </row>
    <row r="4553" s="1" customFormat="1" spans="1:3">
      <c r="A4553" s="8" t="s">
        <v>8412</v>
      </c>
      <c r="B4553" s="9" t="s">
        <v>8413</v>
      </c>
      <c r="C4553" s="8" t="s">
        <v>8412</v>
      </c>
    </row>
    <row r="4554" s="1" customFormat="1" spans="1:3">
      <c r="A4554" s="8" t="s">
        <v>8414</v>
      </c>
      <c r="B4554" s="9" t="s">
        <v>8415</v>
      </c>
      <c r="C4554" s="8" t="s">
        <v>8414</v>
      </c>
    </row>
    <row r="4555" s="1" customFormat="1" spans="1:3">
      <c r="A4555" s="8" t="s">
        <v>8416</v>
      </c>
      <c r="B4555" s="9" t="s">
        <v>8415</v>
      </c>
      <c r="C4555" s="8" t="s">
        <v>8416</v>
      </c>
    </row>
    <row r="4556" s="1" customFormat="1" spans="1:3">
      <c r="A4556" s="8" t="s">
        <v>8417</v>
      </c>
      <c r="B4556" s="9" t="s">
        <v>8418</v>
      </c>
      <c r="C4556" s="8" t="s">
        <v>8417</v>
      </c>
    </row>
    <row r="4557" s="1" customFormat="1" spans="1:3">
      <c r="A4557" s="8" t="s">
        <v>8419</v>
      </c>
      <c r="B4557" s="9" t="s">
        <v>8418</v>
      </c>
      <c r="C4557" s="8" t="s">
        <v>8419</v>
      </c>
    </row>
    <row r="4558" s="1" customFormat="1" spans="1:3">
      <c r="A4558" s="8" t="s">
        <v>8420</v>
      </c>
      <c r="B4558" s="9" t="s">
        <v>8421</v>
      </c>
      <c r="C4558" s="8" t="s">
        <v>8420</v>
      </c>
    </row>
    <row r="4559" s="1" customFormat="1" spans="1:3">
      <c r="A4559" s="8" t="s">
        <v>8422</v>
      </c>
      <c r="B4559" s="9" t="s">
        <v>8423</v>
      </c>
      <c r="C4559" s="8" t="s">
        <v>8422</v>
      </c>
    </row>
    <row r="4560" s="1" customFormat="1" spans="1:3">
      <c r="A4560" s="8" t="s">
        <v>8424</v>
      </c>
      <c r="B4560" s="9" t="s">
        <v>8425</v>
      </c>
      <c r="C4560" s="8" t="s">
        <v>8424</v>
      </c>
    </row>
    <row r="4561" s="1" customFormat="1" spans="1:3">
      <c r="A4561" s="8" t="s">
        <v>8426</v>
      </c>
      <c r="B4561" s="9" t="s">
        <v>8427</v>
      </c>
      <c r="C4561" s="8" t="s">
        <v>8426</v>
      </c>
    </row>
    <row r="4562" s="1" customFormat="1" spans="1:3">
      <c r="A4562" s="8" t="s">
        <v>8428</v>
      </c>
      <c r="B4562" s="9" t="s">
        <v>8429</v>
      </c>
      <c r="C4562" s="8" t="s">
        <v>8428</v>
      </c>
    </row>
    <row r="4563" s="1" customFormat="1" spans="1:3">
      <c r="A4563" s="8" t="s">
        <v>8430</v>
      </c>
      <c r="B4563" s="9" t="s">
        <v>8431</v>
      </c>
      <c r="C4563" s="8" t="s">
        <v>8430</v>
      </c>
    </row>
    <row r="4564" s="1" customFormat="1" spans="1:3">
      <c r="A4564" s="8" t="s">
        <v>8432</v>
      </c>
      <c r="B4564" s="9" t="s">
        <v>8433</v>
      </c>
      <c r="C4564" s="8" t="s">
        <v>8432</v>
      </c>
    </row>
    <row r="4565" s="1" customFormat="1" spans="1:3">
      <c r="A4565" s="8" t="s">
        <v>8434</v>
      </c>
      <c r="B4565" s="9" t="s">
        <v>8435</v>
      </c>
      <c r="C4565" s="8" t="s">
        <v>8434</v>
      </c>
    </row>
    <row r="4566" s="1" customFormat="1" spans="1:3">
      <c r="A4566" s="8" t="s">
        <v>8436</v>
      </c>
      <c r="B4566" s="9" t="s">
        <v>8437</v>
      </c>
      <c r="C4566" s="8" t="s">
        <v>8436</v>
      </c>
    </row>
    <row r="4567" s="1" customFormat="1" spans="1:3">
      <c r="A4567" s="8" t="s">
        <v>8438</v>
      </c>
      <c r="B4567" s="9" t="s">
        <v>8439</v>
      </c>
      <c r="C4567" s="8" t="s">
        <v>8438</v>
      </c>
    </row>
    <row r="4568" s="1" customFormat="1" spans="1:3">
      <c r="A4568" s="8" t="s">
        <v>8440</v>
      </c>
      <c r="B4568" s="9" t="s">
        <v>8441</v>
      </c>
      <c r="C4568" s="8" t="s">
        <v>8440</v>
      </c>
    </row>
    <row r="4569" s="1" customFormat="1" spans="1:3">
      <c r="A4569" s="8" t="s">
        <v>8442</v>
      </c>
      <c r="B4569" s="9" t="s">
        <v>8443</v>
      </c>
      <c r="C4569" s="8" t="s">
        <v>8442</v>
      </c>
    </row>
    <row r="4570" s="1" customFormat="1" spans="1:3">
      <c r="A4570" s="8" t="s">
        <v>8444</v>
      </c>
      <c r="B4570" s="9" t="s">
        <v>8445</v>
      </c>
      <c r="C4570" s="8" t="s">
        <v>8444</v>
      </c>
    </row>
    <row r="4571" s="1" customFormat="1" spans="1:3">
      <c r="A4571" s="8" t="s">
        <v>8446</v>
      </c>
      <c r="B4571" s="9" t="s">
        <v>8447</v>
      </c>
      <c r="C4571" s="8" t="s">
        <v>8446</v>
      </c>
    </row>
    <row r="4572" s="1" customFormat="1" spans="1:3">
      <c r="A4572" s="8" t="s">
        <v>8448</v>
      </c>
      <c r="B4572" s="9" t="s">
        <v>8449</v>
      </c>
      <c r="C4572" s="8" t="s">
        <v>8448</v>
      </c>
    </row>
    <row r="4573" s="1" customFormat="1" spans="1:3">
      <c r="A4573" s="8" t="s">
        <v>8450</v>
      </c>
      <c r="B4573" s="9" t="s">
        <v>8451</v>
      </c>
      <c r="C4573" s="8" t="s">
        <v>8450</v>
      </c>
    </row>
    <row r="4574" s="1" customFormat="1" spans="1:3">
      <c r="A4574" s="8" t="s">
        <v>8452</v>
      </c>
      <c r="B4574" s="9" t="s">
        <v>8453</v>
      </c>
      <c r="C4574" s="8" t="s">
        <v>8452</v>
      </c>
    </row>
    <row r="4575" s="1" customFormat="1" spans="1:3">
      <c r="A4575" s="8" t="s">
        <v>8454</v>
      </c>
      <c r="B4575" s="9" t="s">
        <v>8455</v>
      </c>
      <c r="C4575" s="8" t="s">
        <v>8454</v>
      </c>
    </row>
    <row r="4576" s="1" customFormat="1" spans="1:3">
      <c r="A4576" s="8" t="s">
        <v>8456</v>
      </c>
      <c r="B4576" s="9" t="s">
        <v>8457</v>
      </c>
      <c r="C4576" s="8" t="s">
        <v>8456</v>
      </c>
    </row>
    <row r="4577" s="1" customFormat="1" spans="1:3">
      <c r="A4577" s="8" t="s">
        <v>8458</v>
      </c>
      <c r="B4577" s="9" t="s">
        <v>8459</v>
      </c>
      <c r="C4577" s="8" t="s">
        <v>8458</v>
      </c>
    </row>
    <row r="4578" s="1" customFormat="1" spans="1:3">
      <c r="A4578" s="8" t="s">
        <v>8460</v>
      </c>
      <c r="B4578" s="9" t="s">
        <v>8455</v>
      </c>
      <c r="C4578" s="8" t="s">
        <v>8460</v>
      </c>
    </row>
    <row r="4579" spans="1:4">
      <c r="A4579" s="8" t="s">
        <v>8461</v>
      </c>
      <c r="B4579" s="9" t="s">
        <v>8462</v>
      </c>
      <c r="C4579" s="8" t="s">
        <v>8461</v>
      </c>
      <c r="D4579" s="1"/>
    </row>
    <row r="4580" spans="1:4">
      <c r="A4580" s="8" t="s">
        <v>8463</v>
      </c>
      <c r="B4580" s="9" t="s">
        <v>8464</v>
      </c>
      <c r="C4580" s="8" t="s">
        <v>8463</v>
      </c>
      <c r="D4580" s="1"/>
    </row>
    <row r="4581" spans="1:4">
      <c r="A4581" s="8" t="s">
        <v>8465</v>
      </c>
      <c r="B4581" s="9" t="s">
        <v>8466</v>
      </c>
      <c r="C4581" s="8" t="s">
        <v>8465</v>
      </c>
      <c r="D4581" s="1"/>
    </row>
    <row r="4582" spans="1:4">
      <c r="A4582" s="8" t="s">
        <v>8467</v>
      </c>
      <c r="B4582" s="9" t="s">
        <v>8468</v>
      </c>
      <c r="C4582" s="8" t="s">
        <v>8467</v>
      </c>
      <c r="D4582" s="1"/>
    </row>
    <row r="4583" spans="1:4">
      <c r="A4583" s="8" t="s">
        <v>8469</v>
      </c>
      <c r="B4583" s="9" t="s">
        <v>8470</v>
      </c>
      <c r="C4583" s="8" t="s">
        <v>8469</v>
      </c>
      <c r="D4583" s="1"/>
    </row>
    <row r="4584" spans="1:4">
      <c r="A4584" s="8" t="s">
        <v>8471</v>
      </c>
      <c r="B4584" s="9" t="s">
        <v>8472</v>
      </c>
      <c r="C4584" s="8" t="s">
        <v>8471</v>
      </c>
      <c r="D4584" s="1"/>
    </row>
    <row r="4585" spans="1:4">
      <c r="A4585" s="8" t="s">
        <v>8473</v>
      </c>
      <c r="B4585" s="9" t="s">
        <v>8474</v>
      </c>
      <c r="C4585" s="8" t="s">
        <v>8473</v>
      </c>
      <c r="D4585" s="1"/>
    </row>
    <row r="4586" spans="1:4">
      <c r="A4586" s="8" t="s">
        <v>8475</v>
      </c>
      <c r="B4586" s="9" t="s">
        <v>8476</v>
      </c>
      <c r="C4586" s="8" t="s">
        <v>8475</v>
      </c>
      <c r="D4586" s="1"/>
    </row>
    <row r="4587" spans="1:4">
      <c r="A4587" s="8" t="s">
        <v>8477</v>
      </c>
      <c r="B4587" s="9" t="s">
        <v>8478</v>
      </c>
      <c r="C4587" s="8" t="s">
        <v>8477</v>
      </c>
      <c r="D4587" s="1"/>
    </row>
    <row r="4588" spans="1:4">
      <c r="A4588" s="8" t="s">
        <v>8479</v>
      </c>
      <c r="B4588" s="9" t="s">
        <v>8480</v>
      </c>
      <c r="C4588" s="8" t="s">
        <v>8479</v>
      </c>
      <c r="D4588" s="1"/>
    </row>
    <row r="4589" spans="1:4">
      <c r="A4589" s="8" t="s">
        <v>8481</v>
      </c>
      <c r="B4589" s="9" t="s">
        <v>8482</v>
      </c>
      <c r="C4589" s="8" t="s">
        <v>8481</v>
      </c>
      <c r="D4589" s="1"/>
    </row>
    <row r="4590" spans="1:4">
      <c r="A4590" s="8" t="s">
        <v>8483</v>
      </c>
      <c r="B4590" s="9" t="s">
        <v>8484</v>
      </c>
      <c r="C4590" s="8" t="s">
        <v>8483</v>
      </c>
      <c r="D4590" s="1"/>
    </row>
    <row r="4591" spans="1:4">
      <c r="A4591" s="8" t="s">
        <v>8485</v>
      </c>
      <c r="B4591" s="9" t="s">
        <v>8486</v>
      </c>
      <c r="C4591" s="8" t="s">
        <v>8485</v>
      </c>
      <c r="D4591" s="1"/>
    </row>
    <row r="4592" spans="1:4">
      <c r="A4592" s="8" t="s">
        <v>8487</v>
      </c>
      <c r="B4592" s="9" t="s">
        <v>8488</v>
      </c>
      <c r="C4592" s="8" t="s">
        <v>8487</v>
      </c>
      <c r="D4592" s="1"/>
    </row>
    <row r="4593" spans="1:4">
      <c r="A4593" s="8" t="s">
        <v>8489</v>
      </c>
      <c r="B4593" s="9" t="s">
        <v>8490</v>
      </c>
      <c r="C4593" s="8" t="s">
        <v>8489</v>
      </c>
      <c r="D4593" s="1"/>
    </row>
    <row r="4594" spans="1:4">
      <c r="A4594" s="8" t="s">
        <v>8491</v>
      </c>
      <c r="B4594" s="9" t="s">
        <v>8492</v>
      </c>
      <c r="C4594" s="8" t="s">
        <v>8491</v>
      </c>
      <c r="D4594" s="1"/>
    </row>
    <row r="4595" spans="1:4">
      <c r="A4595" s="8" t="s">
        <v>8493</v>
      </c>
      <c r="B4595" s="9" t="s">
        <v>8494</v>
      </c>
      <c r="C4595" s="8" t="s">
        <v>8493</v>
      </c>
      <c r="D4595" s="1"/>
    </row>
    <row r="4596" spans="1:4">
      <c r="A4596" s="8" t="s">
        <v>8495</v>
      </c>
      <c r="B4596" s="9" t="s">
        <v>8496</v>
      </c>
      <c r="C4596" s="8" t="s">
        <v>8495</v>
      </c>
      <c r="D4596" s="1"/>
    </row>
    <row r="4597" spans="1:4">
      <c r="A4597" s="8" t="s">
        <v>8497</v>
      </c>
      <c r="B4597" s="9" t="s">
        <v>8498</v>
      </c>
      <c r="C4597" s="8" t="s">
        <v>8497</v>
      </c>
      <c r="D4597" s="1"/>
    </row>
    <row r="4598" spans="1:4">
      <c r="A4598" s="8" t="s">
        <v>8499</v>
      </c>
      <c r="B4598" s="9" t="s">
        <v>8500</v>
      </c>
      <c r="C4598" s="8" t="s">
        <v>8499</v>
      </c>
      <c r="D4598" s="1"/>
    </row>
    <row r="4599" spans="1:4">
      <c r="A4599" s="8" t="s">
        <v>8501</v>
      </c>
      <c r="B4599" s="9" t="s">
        <v>8502</v>
      </c>
      <c r="C4599" s="8" t="s">
        <v>8501</v>
      </c>
      <c r="D4599" s="1"/>
    </row>
    <row r="4600" spans="1:4">
      <c r="A4600" s="8" t="s">
        <v>8503</v>
      </c>
      <c r="B4600" s="9" t="s">
        <v>8504</v>
      </c>
      <c r="C4600" s="8" t="s">
        <v>8503</v>
      </c>
      <c r="D4600" s="1"/>
    </row>
    <row r="4601" spans="1:2">
      <c r="A4601" s="74" t="s">
        <v>8505</v>
      </c>
      <c r="B4601" s="74" t="s">
        <v>8506</v>
      </c>
    </row>
    <row r="4602" spans="1:2">
      <c r="A4602" s="74" t="s">
        <v>8507</v>
      </c>
      <c r="B4602" s="74" t="s">
        <v>8508</v>
      </c>
    </row>
    <row r="4603" spans="1:2">
      <c r="A4603" s="74" t="s">
        <v>8509</v>
      </c>
      <c r="B4603" s="74" t="s">
        <v>8510</v>
      </c>
    </row>
    <row r="4604" spans="1:2">
      <c r="A4604" s="74" t="s">
        <v>8511</v>
      </c>
      <c r="B4604" s="74" t="s">
        <v>8512</v>
      </c>
    </row>
    <row r="4605" spans="1:2">
      <c r="A4605" s="74" t="s">
        <v>8513</v>
      </c>
      <c r="B4605" s="74" t="s">
        <v>8514</v>
      </c>
    </row>
    <row r="4606" spans="1:2">
      <c r="A4606" s="74" t="s">
        <v>8515</v>
      </c>
      <c r="B4606" s="74" t="s">
        <v>8516</v>
      </c>
    </row>
    <row r="4607" spans="1:2">
      <c r="A4607" s="74" t="s">
        <v>8517</v>
      </c>
      <c r="B4607" s="74" t="s">
        <v>8518</v>
      </c>
    </row>
    <row r="4608" spans="1:2">
      <c r="A4608" s="74" t="s">
        <v>8519</v>
      </c>
      <c r="B4608" s="74" t="s">
        <v>8520</v>
      </c>
    </row>
    <row r="4609" spans="1:2">
      <c r="A4609" s="74" t="s">
        <v>8521</v>
      </c>
      <c r="B4609" s="74" t="s">
        <v>8522</v>
      </c>
    </row>
    <row r="4610" spans="1:2">
      <c r="A4610" s="74" t="s">
        <v>8523</v>
      </c>
      <c r="B4610" s="74" t="s">
        <v>8524</v>
      </c>
    </row>
    <row r="4611" spans="1:2">
      <c r="A4611" s="74" t="s">
        <v>8525</v>
      </c>
      <c r="B4611" s="74" t="s">
        <v>8526</v>
      </c>
    </row>
    <row r="4612" spans="1:2">
      <c r="A4612" s="74" t="s">
        <v>8527</v>
      </c>
      <c r="B4612" s="74" t="s">
        <v>8528</v>
      </c>
    </row>
    <row r="4613" spans="1:2">
      <c r="A4613" s="74" t="s">
        <v>8529</v>
      </c>
      <c r="B4613" s="74" t="s">
        <v>8530</v>
      </c>
    </row>
    <row r="4614" spans="1:2">
      <c r="A4614" s="74" t="s">
        <v>8531</v>
      </c>
      <c r="B4614" s="74" t="s">
        <v>8532</v>
      </c>
    </row>
    <row r="4615" spans="1:2">
      <c r="A4615" s="74" t="s">
        <v>8533</v>
      </c>
      <c r="B4615" s="74" t="s">
        <v>8534</v>
      </c>
    </row>
    <row r="4616" spans="1:2">
      <c r="A4616" s="74" t="s">
        <v>8535</v>
      </c>
      <c r="B4616" s="74" t="s">
        <v>8536</v>
      </c>
    </row>
    <row r="4617" spans="1:2">
      <c r="A4617" s="74" t="s">
        <v>8537</v>
      </c>
      <c r="B4617" s="74" t="s">
        <v>8538</v>
      </c>
    </row>
    <row r="4618" spans="1:4">
      <c r="A4618" s="8" t="s">
        <v>8539</v>
      </c>
      <c r="B4618" s="9" t="s">
        <v>8540</v>
      </c>
      <c r="C4618" s="8" t="s">
        <v>8539</v>
      </c>
      <c r="D4618" s="1"/>
    </row>
    <row r="4619" spans="1:4">
      <c r="A4619" s="8" t="s">
        <v>8541</v>
      </c>
      <c r="B4619" s="9" t="s">
        <v>8542</v>
      </c>
      <c r="C4619" s="8" t="s">
        <v>8541</v>
      </c>
      <c r="D4619" s="1"/>
    </row>
    <row r="4620" spans="1:4">
      <c r="A4620" s="8" t="s">
        <v>8543</v>
      </c>
      <c r="B4620" s="9" t="s">
        <v>8544</v>
      </c>
      <c r="C4620" s="8" t="s">
        <v>8543</v>
      </c>
      <c r="D4620" s="1"/>
    </row>
    <row r="4621" spans="1:4">
      <c r="A4621" s="8" t="s">
        <v>8545</v>
      </c>
      <c r="B4621" s="9" t="s">
        <v>8546</v>
      </c>
      <c r="C4621" s="8" t="s">
        <v>8545</v>
      </c>
      <c r="D4621" s="1"/>
    </row>
    <row r="4622" spans="1:4">
      <c r="A4622" s="8" t="s">
        <v>8547</v>
      </c>
      <c r="B4622" s="9" t="s">
        <v>8548</v>
      </c>
      <c r="C4622" s="8" t="s">
        <v>8547</v>
      </c>
      <c r="D4622" s="1"/>
    </row>
    <row r="4623" spans="1:4">
      <c r="A4623" s="8" t="s">
        <v>8549</v>
      </c>
      <c r="B4623" s="9" t="s">
        <v>8550</v>
      </c>
      <c r="C4623" s="8" t="s">
        <v>8549</v>
      </c>
      <c r="D4623" s="1"/>
    </row>
    <row r="4624" spans="1:4">
      <c r="A4624" s="8" t="s">
        <v>8551</v>
      </c>
      <c r="B4624" s="9" t="s">
        <v>8552</v>
      </c>
      <c r="C4624" s="8" t="s">
        <v>8551</v>
      </c>
      <c r="D4624" s="1"/>
    </row>
    <row r="4625" spans="1:4">
      <c r="A4625" s="8" t="s">
        <v>8553</v>
      </c>
      <c r="B4625" s="9" t="s">
        <v>8451</v>
      </c>
      <c r="C4625" s="8" t="s">
        <v>8553</v>
      </c>
      <c r="D4625" s="1"/>
    </row>
    <row r="4626" spans="1:4">
      <c r="A4626" s="8" t="s">
        <v>8554</v>
      </c>
      <c r="B4626" s="9" t="s">
        <v>8555</v>
      </c>
      <c r="C4626" s="8" t="s">
        <v>8554</v>
      </c>
      <c r="D4626" s="1"/>
    </row>
    <row r="4627" spans="1:4">
      <c r="A4627" s="8" t="s">
        <v>8556</v>
      </c>
      <c r="B4627" s="9" t="s">
        <v>8555</v>
      </c>
      <c r="C4627" s="8" t="s">
        <v>8556</v>
      </c>
      <c r="D4627" s="1"/>
    </row>
    <row r="4628" spans="1:4">
      <c r="A4628" s="8" t="s">
        <v>8557</v>
      </c>
      <c r="B4628" s="9" t="s">
        <v>4083</v>
      </c>
      <c r="C4628" s="8" t="s">
        <v>8557</v>
      </c>
      <c r="D4628" s="1"/>
    </row>
    <row r="4629" spans="1:4">
      <c r="A4629" s="8" t="s">
        <v>8558</v>
      </c>
      <c r="B4629" s="9" t="s">
        <v>8559</v>
      </c>
      <c r="C4629" s="8" t="s">
        <v>8558</v>
      </c>
      <c r="D4629" s="1"/>
    </row>
    <row r="4630" spans="1:4">
      <c r="A4630" s="8" t="s">
        <v>8560</v>
      </c>
      <c r="B4630" s="9" t="s">
        <v>8561</v>
      </c>
      <c r="C4630" s="8" t="s">
        <v>8560</v>
      </c>
      <c r="D4630" s="1"/>
    </row>
    <row r="4631" spans="1:4">
      <c r="A4631" s="8" t="s">
        <v>8562</v>
      </c>
      <c r="B4631" s="9" t="s">
        <v>8563</v>
      </c>
      <c r="C4631" s="8" t="s">
        <v>8562</v>
      </c>
      <c r="D4631" s="1"/>
    </row>
    <row r="4632" spans="1:4">
      <c r="A4632" s="8" t="s">
        <v>8564</v>
      </c>
      <c r="B4632" s="9" t="s">
        <v>8565</v>
      </c>
      <c r="C4632" s="8" t="s">
        <v>8564</v>
      </c>
      <c r="D4632" s="1"/>
    </row>
    <row r="4633" spans="1:4">
      <c r="A4633" s="8" t="s">
        <v>8566</v>
      </c>
      <c r="B4633" s="9" t="s">
        <v>8567</v>
      </c>
      <c r="C4633" s="8" t="s">
        <v>8566</v>
      </c>
      <c r="D4633" s="1"/>
    </row>
    <row r="4634" spans="1:4">
      <c r="A4634" s="8" t="s">
        <v>8568</v>
      </c>
      <c r="B4634" s="9" t="s">
        <v>8569</v>
      </c>
      <c r="C4634" s="8" t="s">
        <v>8568</v>
      </c>
      <c r="D4634" s="1"/>
    </row>
    <row r="4635" spans="1:4">
      <c r="A4635" s="8" t="s">
        <v>8570</v>
      </c>
      <c r="B4635" s="9" t="s">
        <v>8571</v>
      </c>
      <c r="C4635" s="8" t="s">
        <v>8570</v>
      </c>
      <c r="D4635" s="1"/>
    </row>
    <row r="4636" spans="1:4">
      <c r="A4636" s="8" t="s">
        <v>8572</v>
      </c>
      <c r="B4636" s="9" t="s">
        <v>8573</v>
      </c>
      <c r="C4636" s="8" t="s">
        <v>8572</v>
      </c>
      <c r="D4636" s="1"/>
    </row>
    <row r="4637" spans="1:4">
      <c r="A4637" s="8" t="s">
        <v>8574</v>
      </c>
      <c r="B4637" s="9" t="s">
        <v>8575</v>
      </c>
      <c r="C4637" s="8" t="s">
        <v>8574</v>
      </c>
      <c r="D4637" s="1"/>
    </row>
    <row r="4638" spans="1:4">
      <c r="A4638" s="8" t="s">
        <v>8576</v>
      </c>
      <c r="B4638" s="9" t="s">
        <v>8577</v>
      </c>
      <c r="C4638" s="8" t="s">
        <v>8576</v>
      </c>
      <c r="D4638" s="1"/>
    </row>
    <row r="4639" spans="1:4">
      <c r="A4639" s="8" t="s">
        <v>8578</v>
      </c>
      <c r="B4639" s="9" t="s">
        <v>8579</v>
      </c>
      <c r="C4639" s="8" t="s">
        <v>8578</v>
      </c>
      <c r="D4639" s="1"/>
    </row>
    <row r="4640" spans="1:4">
      <c r="A4640" s="8" t="s">
        <v>8580</v>
      </c>
      <c r="B4640" s="9" t="s">
        <v>8579</v>
      </c>
      <c r="C4640" s="8" t="s">
        <v>8580</v>
      </c>
      <c r="D4640" s="1"/>
    </row>
    <row r="4641" spans="1:4">
      <c r="A4641" s="8" t="s">
        <v>8581</v>
      </c>
      <c r="B4641" s="9" t="s">
        <v>8579</v>
      </c>
      <c r="C4641" s="8" t="s">
        <v>8581</v>
      </c>
      <c r="D4641" s="1"/>
    </row>
    <row r="4642" spans="1:4">
      <c r="A4642" s="8" t="s">
        <v>8582</v>
      </c>
      <c r="B4642" s="9" t="s">
        <v>8583</v>
      </c>
      <c r="C4642" s="8" t="s">
        <v>8582</v>
      </c>
      <c r="D4642" s="1"/>
    </row>
    <row r="4643" spans="1:4">
      <c r="A4643" s="8" t="s">
        <v>8584</v>
      </c>
      <c r="B4643" s="9" t="s">
        <v>8583</v>
      </c>
      <c r="C4643" s="8" t="s">
        <v>8584</v>
      </c>
      <c r="D4643" s="1"/>
    </row>
    <row r="4644" spans="1:4">
      <c r="A4644" s="8" t="s">
        <v>8585</v>
      </c>
      <c r="B4644" s="9" t="s">
        <v>8583</v>
      </c>
      <c r="C4644" s="8" t="s">
        <v>8585</v>
      </c>
      <c r="D4644" s="1"/>
    </row>
    <row r="4645" spans="1:4">
      <c r="A4645" s="8" t="s">
        <v>8586</v>
      </c>
      <c r="B4645" s="9" t="s">
        <v>8583</v>
      </c>
      <c r="C4645" s="8" t="s">
        <v>8586</v>
      </c>
      <c r="D4645" s="1"/>
    </row>
    <row r="4646" spans="1:4">
      <c r="A4646" s="8" t="s">
        <v>8587</v>
      </c>
      <c r="B4646" s="9" t="s">
        <v>8583</v>
      </c>
      <c r="C4646" s="8" t="s">
        <v>8587</v>
      </c>
      <c r="D4646" s="1"/>
    </row>
    <row r="4647" spans="1:4">
      <c r="A4647" s="8" t="s">
        <v>8588</v>
      </c>
      <c r="B4647" s="9" t="s">
        <v>8589</v>
      </c>
      <c r="C4647" s="8" t="s">
        <v>8588</v>
      </c>
      <c r="D4647" s="1"/>
    </row>
    <row r="4648" spans="1:4">
      <c r="A4648" s="8" t="s">
        <v>8590</v>
      </c>
      <c r="B4648" s="9" t="s">
        <v>8589</v>
      </c>
      <c r="C4648" s="8" t="s">
        <v>8590</v>
      </c>
      <c r="D4648" s="1"/>
    </row>
    <row r="4649" spans="1:4">
      <c r="A4649" s="8" t="s">
        <v>8591</v>
      </c>
      <c r="B4649" s="9" t="s">
        <v>8589</v>
      </c>
      <c r="C4649" s="8" t="s">
        <v>8591</v>
      </c>
      <c r="D4649" s="1"/>
    </row>
    <row r="4650" spans="1:4">
      <c r="A4650" s="8" t="s">
        <v>8592</v>
      </c>
      <c r="B4650" s="9" t="s">
        <v>8589</v>
      </c>
      <c r="C4650" s="8" t="s">
        <v>8592</v>
      </c>
      <c r="D4650" s="1"/>
    </row>
    <row r="4651" spans="1:4">
      <c r="A4651" s="8" t="s">
        <v>8593</v>
      </c>
      <c r="B4651" s="9" t="s">
        <v>8589</v>
      </c>
      <c r="C4651" s="8" t="s">
        <v>8593</v>
      </c>
      <c r="D4651" s="1"/>
    </row>
    <row r="4652" spans="1:4">
      <c r="A4652" s="8" t="s">
        <v>8594</v>
      </c>
      <c r="B4652" s="9" t="s">
        <v>8595</v>
      </c>
      <c r="C4652" s="8" t="s">
        <v>8594</v>
      </c>
      <c r="D4652" s="1"/>
    </row>
    <row r="4653" spans="1:4">
      <c r="A4653" s="8" t="s">
        <v>8596</v>
      </c>
      <c r="B4653" s="9" t="s">
        <v>8595</v>
      </c>
      <c r="C4653" s="8" t="s">
        <v>8596</v>
      </c>
      <c r="D4653" s="1"/>
    </row>
    <row r="4654" spans="1:4">
      <c r="A4654" s="8" t="s">
        <v>8597</v>
      </c>
      <c r="B4654" s="9" t="s">
        <v>8595</v>
      </c>
      <c r="C4654" s="8" t="s">
        <v>8597</v>
      </c>
      <c r="D4654" s="1"/>
    </row>
    <row r="4655" spans="1:4">
      <c r="A4655" s="8" t="s">
        <v>8598</v>
      </c>
      <c r="B4655" s="9" t="s">
        <v>8595</v>
      </c>
      <c r="C4655" s="8" t="s">
        <v>8598</v>
      </c>
      <c r="D4655" s="1"/>
    </row>
    <row r="4656" spans="1:4">
      <c r="A4656" s="8" t="s">
        <v>8599</v>
      </c>
      <c r="B4656" s="9" t="s">
        <v>8600</v>
      </c>
      <c r="C4656" s="8" t="s">
        <v>8599</v>
      </c>
      <c r="D4656" s="1"/>
    </row>
    <row r="4657" spans="1:4">
      <c r="A4657" s="8" t="s">
        <v>8601</v>
      </c>
      <c r="B4657" s="9" t="s">
        <v>8602</v>
      </c>
      <c r="C4657" s="8" t="s">
        <v>8601</v>
      </c>
      <c r="D4657" s="1"/>
    </row>
    <row r="4658" spans="1:4">
      <c r="A4658" s="8" t="s">
        <v>8603</v>
      </c>
      <c r="B4658" s="9" t="s">
        <v>8604</v>
      </c>
      <c r="C4658" s="8" t="s">
        <v>8603</v>
      </c>
      <c r="D4658" s="1"/>
    </row>
    <row r="4659" spans="1:4">
      <c r="A4659" s="8" t="s">
        <v>8605</v>
      </c>
      <c r="B4659" s="9" t="s">
        <v>8606</v>
      </c>
      <c r="C4659" s="8" t="s">
        <v>8605</v>
      </c>
      <c r="D4659" s="1"/>
    </row>
    <row r="4660" spans="1:4">
      <c r="A4660" s="8" t="s">
        <v>8607</v>
      </c>
      <c r="B4660" s="9" t="s">
        <v>8608</v>
      </c>
      <c r="C4660" s="8" t="s">
        <v>8607</v>
      </c>
      <c r="D4660" s="1"/>
    </row>
    <row r="4661" spans="1:4">
      <c r="A4661" s="8" t="s">
        <v>8609</v>
      </c>
      <c r="B4661" s="9" t="s">
        <v>8610</v>
      </c>
      <c r="C4661" s="8" t="s">
        <v>8609</v>
      </c>
      <c r="D4661" s="1"/>
    </row>
    <row r="4662" spans="1:4">
      <c r="A4662" s="8" t="s">
        <v>8611</v>
      </c>
      <c r="B4662" s="9" t="s">
        <v>8612</v>
      </c>
      <c r="C4662" s="8" t="s">
        <v>8611</v>
      </c>
      <c r="D4662" s="1"/>
    </row>
    <row r="4663" spans="1:4">
      <c r="A4663" s="8" t="s">
        <v>8613</v>
      </c>
      <c r="B4663" s="9" t="s">
        <v>8614</v>
      </c>
      <c r="C4663" s="8" t="s">
        <v>8613</v>
      </c>
      <c r="D4663" s="1"/>
    </row>
    <row r="4664" spans="1:4">
      <c r="A4664" s="8" t="s">
        <v>8615</v>
      </c>
      <c r="B4664" s="9" t="s">
        <v>8616</v>
      </c>
      <c r="C4664" s="8" t="s">
        <v>8615</v>
      </c>
      <c r="D4664" s="1"/>
    </row>
    <row r="4665" spans="1:4">
      <c r="A4665" s="8" t="s">
        <v>8617</v>
      </c>
      <c r="B4665" s="9" t="s">
        <v>8618</v>
      </c>
      <c r="C4665" s="8" t="s">
        <v>8617</v>
      </c>
      <c r="D4665" s="1"/>
    </row>
    <row r="4666" spans="1:4">
      <c r="A4666" s="8" t="s">
        <v>8619</v>
      </c>
      <c r="B4666" s="9" t="s">
        <v>8620</v>
      </c>
      <c r="C4666" s="8" t="s">
        <v>8619</v>
      </c>
      <c r="D4666" s="1"/>
    </row>
    <row r="4667" spans="1:4">
      <c r="A4667" s="8" t="s">
        <v>8621</v>
      </c>
      <c r="B4667" s="9" t="s">
        <v>8622</v>
      </c>
      <c r="C4667" s="8" t="s">
        <v>8621</v>
      </c>
      <c r="D4667" s="1"/>
    </row>
    <row r="4668" spans="1:4">
      <c r="A4668" s="8" t="s">
        <v>8623</v>
      </c>
      <c r="B4668" s="9" t="s">
        <v>8624</v>
      </c>
      <c r="C4668" s="8" t="s">
        <v>8623</v>
      </c>
      <c r="D4668" s="1"/>
    </row>
    <row r="4669" spans="1:4">
      <c r="A4669" s="8" t="s">
        <v>8625</v>
      </c>
      <c r="B4669" s="9" t="s">
        <v>8624</v>
      </c>
      <c r="C4669" s="8" t="s">
        <v>8625</v>
      </c>
      <c r="D4669" s="1"/>
    </row>
    <row r="4670" spans="1:4">
      <c r="A4670" s="8" t="s">
        <v>8626</v>
      </c>
      <c r="B4670" s="9" t="s">
        <v>8627</v>
      </c>
      <c r="C4670" s="8" t="s">
        <v>8626</v>
      </c>
      <c r="D4670" s="1"/>
    </row>
    <row r="4671" spans="1:4">
      <c r="A4671" s="8" t="s">
        <v>8628</v>
      </c>
      <c r="B4671" s="9" t="s">
        <v>8629</v>
      </c>
      <c r="C4671" s="8" t="s">
        <v>8628</v>
      </c>
      <c r="D4671" s="1"/>
    </row>
    <row r="4672" spans="1:4">
      <c r="A4672" s="8" t="s">
        <v>8630</v>
      </c>
      <c r="B4672" s="9" t="s">
        <v>8631</v>
      </c>
      <c r="C4672" s="8" t="s">
        <v>8630</v>
      </c>
      <c r="D4672" s="1"/>
    </row>
    <row r="4673" spans="1:4">
      <c r="A4673" s="8" t="s">
        <v>8632</v>
      </c>
      <c r="B4673" s="9" t="s">
        <v>8633</v>
      </c>
      <c r="C4673" s="8" t="s">
        <v>8632</v>
      </c>
      <c r="D4673" s="1"/>
    </row>
    <row r="4674" spans="1:4">
      <c r="A4674" s="8" t="s">
        <v>8634</v>
      </c>
      <c r="B4674" s="9" t="s">
        <v>8635</v>
      </c>
      <c r="C4674" s="8" t="s">
        <v>8634</v>
      </c>
      <c r="D4674" s="1"/>
    </row>
    <row r="4675" spans="1:4">
      <c r="A4675" s="8" t="s">
        <v>8636</v>
      </c>
      <c r="B4675" s="9" t="s">
        <v>8637</v>
      </c>
      <c r="C4675" s="8" t="s">
        <v>8636</v>
      </c>
      <c r="D4675" s="1"/>
    </row>
    <row r="4676" spans="1:4">
      <c r="A4676" s="8" t="s">
        <v>8638</v>
      </c>
      <c r="B4676" s="9" t="s">
        <v>8639</v>
      </c>
      <c r="C4676" s="8" t="s">
        <v>8638</v>
      </c>
      <c r="D4676" s="1"/>
    </row>
    <row r="4677" spans="1:4">
      <c r="A4677" s="8" t="s">
        <v>8640</v>
      </c>
      <c r="B4677" s="9" t="s">
        <v>8641</v>
      </c>
      <c r="C4677" s="8" t="s">
        <v>8640</v>
      </c>
      <c r="D4677" s="1"/>
    </row>
    <row r="4678" spans="1:4">
      <c r="A4678" s="8" t="s">
        <v>8642</v>
      </c>
      <c r="B4678" s="9" t="s">
        <v>8643</v>
      </c>
      <c r="C4678" s="8" t="s">
        <v>8642</v>
      </c>
      <c r="D4678" s="1"/>
    </row>
    <row r="4679" spans="1:4">
      <c r="A4679" s="8" t="s">
        <v>8644</v>
      </c>
      <c r="B4679" s="9" t="s">
        <v>8645</v>
      </c>
      <c r="C4679" s="8" t="s">
        <v>8644</v>
      </c>
      <c r="D4679" s="1"/>
    </row>
    <row r="4680" spans="1:4">
      <c r="A4680" s="8" t="s">
        <v>8646</v>
      </c>
      <c r="B4680" s="9" t="s">
        <v>8647</v>
      </c>
      <c r="C4680" s="8" t="s">
        <v>8646</v>
      </c>
      <c r="D4680" s="1"/>
    </row>
    <row r="4681" spans="1:4">
      <c r="A4681" s="8" t="s">
        <v>8648</v>
      </c>
      <c r="B4681" s="9" t="s">
        <v>8649</v>
      </c>
      <c r="C4681" s="8" t="s">
        <v>8648</v>
      </c>
      <c r="D4681" s="1"/>
    </row>
    <row r="4682" spans="1:4">
      <c r="A4682" s="8" t="s">
        <v>8650</v>
      </c>
      <c r="B4682" s="9" t="s">
        <v>8651</v>
      </c>
      <c r="C4682" s="8" t="s">
        <v>8650</v>
      </c>
      <c r="D4682" s="1"/>
    </row>
    <row r="4683" spans="1:4">
      <c r="A4683" s="8" t="s">
        <v>8652</v>
      </c>
      <c r="B4683" s="9" t="s">
        <v>8653</v>
      </c>
      <c r="C4683" s="8" t="s">
        <v>8652</v>
      </c>
      <c r="D4683" s="1"/>
    </row>
    <row r="4684" spans="1:4">
      <c r="A4684" s="8" t="s">
        <v>8654</v>
      </c>
      <c r="B4684" s="9" t="s">
        <v>8655</v>
      </c>
      <c r="C4684" s="8" t="s">
        <v>8654</v>
      </c>
      <c r="D4684" s="1"/>
    </row>
    <row r="4685" spans="1:4">
      <c r="A4685" s="8" t="s">
        <v>8656</v>
      </c>
      <c r="B4685" s="9" t="s">
        <v>8657</v>
      </c>
      <c r="C4685" s="8" t="s">
        <v>8656</v>
      </c>
      <c r="D4685" s="1"/>
    </row>
    <row r="4686" spans="1:4">
      <c r="A4686" s="8" t="s">
        <v>8658</v>
      </c>
      <c r="B4686" s="9" t="s">
        <v>8659</v>
      </c>
      <c r="C4686" s="8" t="s">
        <v>8658</v>
      </c>
      <c r="D4686" s="1"/>
    </row>
    <row r="4687" spans="1:4">
      <c r="A4687" s="8" t="s">
        <v>8660</v>
      </c>
      <c r="B4687" s="9" t="s">
        <v>8661</v>
      </c>
      <c r="C4687" s="8" t="s">
        <v>8660</v>
      </c>
      <c r="D4687" s="1"/>
    </row>
    <row r="4688" spans="1:4">
      <c r="A4688" s="8" t="s">
        <v>8662</v>
      </c>
      <c r="B4688" s="9" t="s">
        <v>8663</v>
      </c>
      <c r="C4688" s="8" t="s">
        <v>8662</v>
      </c>
      <c r="D4688" s="1"/>
    </row>
    <row r="4689" spans="1:4">
      <c r="A4689" s="8" t="s">
        <v>8664</v>
      </c>
      <c r="B4689" s="9" t="s">
        <v>8665</v>
      </c>
      <c r="C4689" s="8" t="s">
        <v>8664</v>
      </c>
      <c r="D4689" s="1"/>
    </row>
    <row r="4690" spans="1:4">
      <c r="A4690" s="8" t="s">
        <v>8666</v>
      </c>
      <c r="B4690" s="9" t="s">
        <v>8667</v>
      </c>
      <c r="C4690" s="8" t="s">
        <v>8666</v>
      </c>
      <c r="D4690" s="1"/>
    </row>
    <row r="4691" spans="1:4">
      <c r="A4691" s="8" t="s">
        <v>8668</v>
      </c>
      <c r="B4691" s="9" t="s">
        <v>8669</v>
      </c>
      <c r="C4691" s="8" t="s">
        <v>8668</v>
      </c>
      <c r="D4691" s="1"/>
    </row>
    <row r="4692" spans="1:4">
      <c r="A4692" s="8" t="s">
        <v>8670</v>
      </c>
      <c r="B4692" s="9" t="s">
        <v>8671</v>
      </c>
      <c r="C4692" s="8" t="s">
        <v>8670</v>
      </c>
      <c r="D4692" s="1"/>
    </row>
    <row r="4693" spans="1:4">
      <c r="A4693" s="8" t="s">
        <v>8672</v>
      </c>
      <c r="B4693" s="9" t="s">
        <v>8673</v>
      </c>
      <c r="C4693" s="8" t="s">
        <v>8672</v>
      </c>
      <c r="D4693" s="1"/>
    </row>
    <row r="4694" spans="1:4">
      <c r="A4694" s="8" t="s">
        <v>8674</v>
      </c>
      <c r="B4694" s="9" t="s">
        <v>8675</v>
      </c>
      <c r="C4694" s="8" t="s">
        <v>8674</v>
      </c>
      <c r="D4694" s="1"/>
    </row>
    <row r="4695" spans="1:4">
      <c r="A4695" s="8" t="s">
        <v>8676</v>
      </c>
      <c r="B4695" s="9" t="s">
        <v>8677</v>
      </c>
      <c r="C4695" s="8" t="s">
        <v>8676</v>
      </c>
      <c r="D4695" s="1"/>
    </row>
    <row r="4696" spans="1:4">
      <c r="A4696" s="8" t="s">
        <v>8678</v>
      </c>
      <c r="B4696" s="9" t="s">
        <v>8679</v>
      </c>
      <c r="C4696" s="8" t="s">
        <v>8678</v>
      </c>
      <c r="D4696" s="1"/>
    </row>
    <row r="4697" spans="1:4">
      <c r="A4697" s="8" t="s">
        <v>8680</v>
      </c>
      <c r="B4697" s="9" t="s">
        <v>8681</v>
      </c>
      <c r="C4697" s="8" t="s">
        <v>8680</v>
      </c>
      <c r="D4697" s="1"/>
    </row>
    <row r="4698" spans="1:4">
      <c r="A4698" s="8" t="s">
        <v>8682</v>
      </c>
      <c r="B4698" s="9" t="s">
        <v>8683</v>
      </c>
      <c r="C4698" s="8" t="s">
        <v>8682</v>
      </c>
      <c r="D4698" s="1"/>
    </row>
    <row r="4699" spans="1:4">
      <c r="A4699" s="8" t="s">
        <v>8684</v>
      </c>
      <c r="B4699" s="9" t="s">
        <v>8685</v>
      </c>
      <c r="C4699" s="8" t="s">
        <v>8684</v>
      </c>
      <c r="D4699" s="1"/>
    </row>
    <row r="4700" spans="1:4">
      <c r="A4700" s="8" t="s">
        <v>8686</v>
      </c>
      <c r="B4700" s="9" t="s">
        <v>8687</v>
      </c>
      <c r="C4700" s="8" t="s">
        <v>8686</v>
      </c>
      <c r="D4700" s="1"/>
    </row>
    <row r="4701" spans="1:4">
      <c r="A4701" s="8" t="s">
        <v>8688</v>
      </c>
      <c r="B4701" s="9" t="s">
        <v>8689</v>
      </c>
      <c r="C4701" s="8" t="s">
        <v>8688</v>
      </c>
      <c r="D4701" s="1"/>
    </row>
    <row r="4702" spans="1:4">
      <c r="A4702" s="8" t="s">
        <v>8690</v>
      </c>
      <c r="B4702" s="9" t="s">
        <v>8691</v>
      </c>
      <c r="C4702" s="8" t="s">
        <v>8690</v>
      </c>
      <c r="D4702" s="1"/>
    </row>
    <row r="4703" spans="1:4">
      <c r="A4703" s="8" t="s">
        <v>8692</v>
      </c>
      <c r="B4703" s="9" t="s">
        <v>8693</v>
      </c>
      <c r="C4703" s="8" t="s">
        <v>8692</v>
      </c>
      <c r="D4703" s="1"/>
    </row>
    <row r="4704" spans="1:4">
      <c r="A4704" s="8" t="s">
        <v>8694</v>
      </c>
      <c r="B4704" s="9" t="s">
        <v>8695</v>
      </c>
      <c r="C4704" s="8" t="s">
        <v>8694</v>
      </c>
      <c r="D4704" s="1"/>
    </row>
    <row r="4705" spans="1:4">
      <c r="A4705" s="8" t="s">
        <v>8696</v>
      </c>
      <c r="B4705" s="9" t="s">
        <v>8697</v>
      </c>
      <c r="C4705" s="8" t="s">
        <v>8696</v>
      </c>
      <c r="D4705" s="1"/>
    </row>
    <row r="4706" spans="1:4">
      <c r="A4706" s="8" t="s">
        <v>8698</v>
      </c>
      <c r="B4706" s="9" t="s">
        <v>8699</v>
      </c>
      <c r="C4706" s="8" t="s">
        <v>8698</v>
      </c>
      <c r="D4706" s="1"/>
    </row>
    <row r="4707" spans="1:4">
      <c r="A4707" s="8" t="s">
        <v>8700</v>
      </c>
      <c r="B4707" s="9" t="s">
        <v>8701</v>
      </c>
      <c r="C4707" s="8" t="s">
        <v>8700</v>
      </c>
      <c r="D4707" s="1"/>
    </row>
    <row r="4708" spans="1:4">
      <c r="A4708" s="8" t="s">
        <v>8702</v>
      </c>
      <c r="B4708" s="9" t="s">
        <v>8703</v>
      </c>
      <c r="C4708" s="8" t="s">
        <v>8702</v>
      </c>
      <c r="D4708" s="1"/>
    </row>
    <row r="4709" spans="1:4">
      <c r="A4709" s="8" t="s">
        <v>8704</v>
      </c>
      <c r="B4709" s="9" t="s">
        <v>8705</v>
      </c>
      <c r="C4709" s="8" t="s">
        <v>8704</v>
      </c>
      <c r="D4709" s="1"/>
    </row>
    <row r="4710" spans="1:4">
      <c r="A4710" s="8" t="s">
        <v>8706</v>
      </c>
      <c r="B4710" s="9" t="s">
        <v>8707</v>
      </c>
      <c r="C4710" s="8" t="s">
        <v>8706</v>
      </c>
      <c r="D4710" s="1"/>
    </row>
    <row r="4711" spans="1:2">
      <c r="A4711" s="75" t="s">
        <v>8708</v>
      </c>
      <c r="B4711" s="75" t="s">
        <v>8709</v>
      </c>
    </row>
    <row r="4712" spans="1:2">
      <c r="A4712" s="75" t="s">
        <v>8710</v>
      </c>
      <c r="B4712" s="75" t="s">
        <v>8711</v>
      </c>
    </row>
    <row r="4713" spans="1:2">
      <c r="A4713" s="75" t="s">
        <v>8712</v>
      </c>
      <c r="B4713" s="75" t="s">
        <v>8713</v>
      </c>
    </row>
    <row r="4714" spans="1:2">
      <c r="A4714" s="75" t="s">
        <v>8714</v>
      </c>
      <c r="B4714" s="75" t="s">
        <v>8715</v>
      </c>
    </row>
    <row r="4715" spans="1:2">
      <c r="A4715" s="75" t="s">
        <v>8716</v>
      </c>
      <c r="B4715" s="75" t="s">
        <v>8717</v>
      </c>
    </row>
    <row r="4716" spans="1:2">
      <c r="A4716" s="75" t="s">
        <v>8718</v>
      </c>
      <c r="B4716" s="145" t="s">
        <v>8719</v>
      </c>
    </row>
    <row r="4717" spans="1:2">
      <c r="A4717" s="75" t="s">
        <v>8720</v>
      </c>
      <c r="B4717" s="145" t="s">
        <v>8721</v>
      </c>
    </row>
    <row r="4718" spans="1:2">
      <c r="A4718" s="75" t="s">
        <v>8722</v>
      </c>
      <c r="B4718" s="145" t="s">
        <v>8723</v>
      </c>
    </row>
    <row r="4719" spans="1:2">
      <c r="A4719" s="75" t="s">
        <v>8724</v>
      </c>
      <c r="B4719" s="145" t="s">
        <v>8725</v>
      </c>
    </row>
    <row r="4720" spans="1:2">
      <c r="A4720" s="75" t="s">
        <v>8726</v>
      </c>
      <c r="B4720" s="145" t="s">
        <v>8727</v>
      </c>
    </row>
    <row r="4721" spans="1:2">
      <c r="A4721" s="75" t="s">
        <v>8728</v>
      </c>
      <c r="B4721" s="145" t="s">
        <v>8729</v>
      </c>
    </row>
    <row r="4722" spans="1:2">
      <c r="A4722" s="75" t="s">
        <v>8730</v>
      </c>
      <c r="B4722" s="145" t="s">
        <v>8731</v>
      </c>
    </row>
    <row r="4723" spans="1:4">
      <c r="A4723" s="146" t="s">
        <v>8732</v>
      </c>
      <c r="B4723" s="146" t="s">
        <v>8733</v>
      </c>
      <c r="C4723" s="1"/>
      <c r="D4723" s="1"/>
    </row>
    <row r="4724" spans="1:4">
      <c r="A4724" s="146" t="s">
        <v>8734</v>
      </c>
      <c r="B4724" s="146" t="s">
        <v>8735</v>
      </c>
      <c r="C4724" s="1"/>
      <c r="D4724" s="1"/>
    </row>
    <row r="4725" spans="1:4">
      <c r="A4725" s="146" t="s">
        <v>8736</v>
      </c>
      <c r="B4725" s="146" t="s">
        <v>8737</v>
      </c>
      <c r="C4725" s="1"/>
      <c r="D4725" s="1"/>
    </row>
    <row r="4726" spans="1:4">
      <c r="A4726" s="146" t="s">
        <v>8738</v>
      </c>
      <c r="B4726" s="146" t="s">
        <v>8739</v>
      </c>
      <c r="C4726" s="1"/>
      <c r="D4726" s="1"/>
    </row>
    <row r="4727" spans="1:4">
      <c r="A4727" s="146" t="s">
        <v>8740</v>
      </c>
      <c r="B4727" s="146" t="s">
        <v>8741</v>
      </c>
      <c r="C4727" s="1"/>
      <c r="D4727" s="1"/>
    </row>
    <row r="4728" spans="1:4">
      <c r="A4728" s="146" t="s">
        <v>8742</v>
      </c>
      <c r="B4728" s="146" t="s">
        <v>8743</v>
      </c>
      <c r="C4728" s="1"/>
      <c r="D4728" s="1"/>
    </row>
    <row r="4729" spans="1:4">
      <c r="A4729" s="146" t="s">
        <v>8744</v>
      </c>
      <c r="B4729" s="146" t="s">
        <v>8745</v>
      </c>
      <c r="C4729" s="1"/>
      <c r="D4729" s="1"/>
    </row>
    <row r="4730" spans="1:4">
      <c r="A4730" s="146" t="s">
        <v>8746</v>
      </c>
      <c r="B4730" s="95" t="s">
        <v>8747</v>
      </c>
      <c r="C4730" s="1"/>
      <c r="D4730" s="1"/>
    </row>
    <row r="4731" spans="1:4">
      <c r="A4731" s="146" t="s">
        <v>8748</v>
      </c>
      <c r="B4731" s="146" t="s">
        <v>8749</v>
      </c>
      <c r="C4731" s="1"/>
      <c r="D4731" s="1"/>
    </row>
    <row r="4732" spans="1:4">
      <c r="A4732" s="146" t="s">
        <v>8750</v>
      </c>
      <c r="B4732" s="146" t="s">
        <v>8751</v>
      </c>
      <c r="C4732" s="1"/>
      <c r="D4732" s="1"/>
    </row>
    <row r="4733" spans="1:4">
      <c r="A4733" s="146" t="s">
        <v>8752</v>
      </c>
      <c r="B4733" s="146" t="s">
        <v>8753</v>
      </c>
      <c r="C4733" s="1"/>
      <c r="D4733" s="1"/>
    </row>
    <row r="4734" spans="1:4">
      <c r="A4734" s="146" t="s">
        <v>8754</v>
      </c>
      <c r="B4734" s="146" t="s">
        <v>8755</v>
      </c>
      <c r="C4734" s="1"/>
      <c r="D4734" s="1"/>
    </row>
    <row r="4735" spans="1:4">
      <c r="A4735" s="146" t="s">
        <v>8756</v>
      </c>
      <c r="B4735" s="146" t="s">
        <v>8757</v>
      </c>
      <c r="C4735" s="1"/>
      <c r="D4735" s="1"/>
    </row>
    <row r="4736" spans="1:4">
      <c r="A4736" s="146" t="s">
        <v>8758</v>
      </c>
      <c r="B4736" s="146" t="s">
        <v>8759</v>
      </c>
      <c r="C4736" s="1"/>
      <c r="D4736" s="1"/>
    </row>
    <row r="4737" spans="1:4">
      <c r="A4737" s="146" t="s">
        <v>8760</v>
      </c>
      <c r="B4737" s="146" t="s">
        <v>8761</v>
      </c>
      <c r="C4737" s="1"/>
      <c r="D4737" s="1"/>
    </row>
    <row r="4738" spans="1:4">
      <c r="A4738" s="80" t="s">
        <v>8762</v>
      </c>
      <c r="B4738" s="80" t="s">
        <v>8763</v>
      </c>
      <c r="C4738" s="1"/>
      <c r="D4738" s="1"/>
    </row>
    <row r="4739" spans="1:4">
      <c r="A4739" s="77" t="s">
        <v>8764</v>
      </c>
      <c r="B4739" s="77" t="s">
        <v>8765</v>
      </c>
      <c r="C4739" s="1"/>
      <c r="D4739" s="1"/>
    </row>
    <row r="4740" spans="1:4">
      <c r="A4740" s="77" t="s">
        <v>8766</v>
      </c>
      <c r="B4740" s="77" t="s">
        <v>8767</v>
      </c>
      <c r="C4740" s="1"/>
      <c r="D4740" s="1"/>
    </row>
    <row r="4741" spans="1:4">
      <c r="A4741" s="77" t="s">
        <v>8768</v>
      </c>
      <c r="B4741" s="77" t="s">
        <v>8769</v>
      </c>
      <c r="C4741" s="1"/>
      <c r="D4741" s="1"/>
    </row>
    <row r="4742" spans="1:4">
      <c r="A4742" s="77" t="s">
        <v>8770</v>
      </c>
      <c r="B4742" s="77" t="s">
        <v>8771</v>
      </c>
      <c r="C4742" s="1"/>
      <c r="D4742" s="1"/>
    </row>
    <row r="4743" spans="1:4">
      <c r="A4743" s="77" t="s">
        <v>8772</v>
      </c>
      <c r="B4743" s="77" t="s">
        <v>8773</v>
      </c>
      <c r="C4743" s="1"/>
      <c r="D4743" s="1"/>
    </row>
    <row r="4744" spans="1:4">
      <c r="A4744" s="77" t="s">
        <v>8774</v>
      </c>
      <c r="B4744" s="77" t="s">
        <v>8775</v>
      </c>
      <c r="C4744" s="1"/>
      <c r="D4744" s="1"/>
    </row>
    <row r="4745" spans="1:4">
      <c r="A4745" s="77" t="s">
        <v>8776</v>
      </c>
      <c r="B4745" s="77" t="s">
        <v>8777</v>
      </c>
      <c r="C4745" s="1"/>
      <c r="D4745" s="1"/>
    </row>
    <row r="4746" spans="1:4">
      <c r="A4746" s="77" t="s">
        <v>8778</v>
      </c>
      <c r="B4746" s="77" t="s">
        <v>8779</v>
      </c>
      <c r="C4746" s="1"/>
      <c r="D4746" s="1"/>
    </row>
    <row r="4747" spans="1:4">
      <c r="A4747" s="77" t="s">
        <v>8780</v>
      </c>
      <c r="B4747" s="77" t="s">
        <v>8781</v>
      </c>
      <c r="C4747" s="1"/>
      <c r="D4747" s="1"/>
    </row>
    <row r="4748" spans="1:4">
      <c r="A4748" s="77" t="s">
        <v>8782</v>
      </c>
      <c r="B4748" s="77" t="s">
        <v>8783</v>
      </c>
      <c r="C4748" s="1"/>
      <c r="D4748" s="1"/>
    </row>
    <row r="4749" spans="1:4">
      <c r="A4749" s="77" t="s">
        <v>8784</v>
      </c>
      <c r="B4749" s="77" t="s">
        <v>8785</v>
      </c>
      <c r="C4749" s="1"/>
      <c r="D4749" s="1"/>
    </row>
    <row r="4750" spans="1:4">
      <c r="A4750" s="77" t="s">
        <v>8786</v>
      </c>
      <c r="B4750" s="77" t="s">
        <v>8787</v>
      </c>
      <c r="C4750" s="1"/>
      <c r="D4750" s="1"/>
    </row>
    <row r="4751" spans="1:4">
      <c r="A4751" s="8" t="s">
        <v>8788</v>
      </c>
      <c r="B4751" s="9" t="s">
        <v>8789</v>
      </c>
      <c r="C4751" s="1"/>
      <c r="D4751" s="1"/>
    </row>
    <row r="4752" spans="1:4">
      <c r="A4752" s="8" t="s">
        <v>8790</v>
      </c>
      <c r="B4752" s="9" t="s">
        <v>8791</v>
      </c>
      <c r="C4752" s="1"/>
      <c r="D4752" s="1"/>
    </row>
    <row r="4753" spans="1:4">
      <c r="A4753" s="8" t="s">
        <v>8792</v>
      </c>
      <c r="B4753" s="9" t="s">
        <v>8793</v>
      </c>
      <c r="C4753" s="1"/>
      <c r="D4753" s="1"/>
    </row>
    <row r="4754" spans="1:4">
      <c r="A4754" s="8" t="s">
        <v>8794</v>
      </c>
      <c r="B4754" s="9" t="s">
        <v>8795</v>
      </c>
      <c r="C4754" s="1"/>
      <c r="D4754" s="1"/>
    </row>
    <row r="4755" spans="1:4">
      <c r="A4755" s="8" t="s">
        <v>8796</v>
      </c>
      <c r="B4755" s="9" t="s">
        <v>8797</v>
      </c>
      <c r="C4755" s="1"/>
      <c r="D4755" s="1"/>
    </row>
    <row r="4756" spans="1:4">
      <c r="A4756" s="8" t="s">
        <v>8798</v>
      </c>
      <c r="B4756" s="9" t="s">
        <v>8799</v>
      </c>
      <c r="C4756" s="1"/>
      <c r="D4756" s="1"/>
    </row>
    <row r="4757" spans="1:4">
      <c r="A4757" s="8" t="s">
        <v>8800</v>
      </c>
      <c r="B4757" s="9" t="s">
        <v>8801</v>
      </c>
      <c r="C4757" s="1"/>
      <c r="D4757" s="1"/>
    </row>
    <row r="4758" spans="1:4">
      <c r="A4758" s="8" t="s">
        <v>8802</v>
      </c>
      <c r="B4758" s="9" t="s">
        <v>8803</v>
      </c>
      <c r="C4758" s="1"/>
      <c r="D4758" s="1"/>
    </row>
    <row r="4759" spans="1:4">
      <c r="A4759" s="8" t="s">
        <v>8804</v>
      </c>
      <c r="B4759" s="9" t="s">
        <v>8805</v>
      </c>
      <c r="C4759" s="1"/>
      <c r="D4759" s="1"/>
    </row>
    <row r="4760" spans="1:4">
      <c r="A4760" s="8" t="s">
        <v>8806</v>
      </c>
      <c r="B4760" s="9" t="s">
        <v>8807</v>
      </c>
      <c r="C4760" s="1"/>
      <c r="D4760" s="1"/>
    </row>
    <row r="4761" spans="1:4">
      <c r="A4761" s="8" t="s">
        <v>8808</v>
      </c>
      <c r="B4761" s="9" t="s">
        <v>8809</v>
      </c>
      <c r="C4761" s="1"/>
      <c r="D4761" s="1"/>
    </row>
    <row r="4762" spans="1:4">
      <c r="A4762" s="8" t="s">
        <v>8810</v>
      </c>
      <c r="B4762" s="9" t="s">
        <v>8411</v>
      </c>
      <c r="C4762" s="1"/>
      <c r="D4762" s="1"/>
    </row>
    <row r="4763" spans="1:4">
      <c r="A4763" s="8" t="s">
        <v>8811</v>
      </c>
      <c r="B4763" s="9" t="s">
        <v>8812</v>
      </c>
      <c r="C4763" s="1"/>
      <c r="D4763" s="1"/>
    </row>
    <row r="4764" spans="1:4">
      <c r="A4764" s="8" t="s">
        <v>8813</v>
      </c>
      <c r="B4764" s="9" t="s">
        <v>8814</v>
      </c>
      <c r="C4764" s="1"/>
      <c r="D4764" s="1"/>
    </row>
    <row r="4765" spans="1:4">
      <c r="A4765" s="8" t="s">
        <v>8815</v>
      </c>
      <c r="B4765" s="9" t="s">
        <v>8816</v>
      </c>
      <c r="C4765" s="1"/>
      <c r="D4765" s="1"/>
    </row>
    <row r="4766" spans="1:4">
      <c r="A4766" s="8" t="s">
        <v>8817</v>
      </c>
      <c r="B4766" s="9" t="s">
        <v>8818</v>
      </c>
      <c r="C4766" s="1"/>
      <c r="D4766" s="1"/>
    </row>
    <row r="4767" spans="1:4">
      <c r="A4767" s="8" t="s">
        <v>8819</v>
      </c>
      <c r="B4767" s="9" t="s">
        <v>8820</v>
      </c>
      <c r="C4767" s="1"/>
      <c r="D4767" s="1"/>
    </row>
    <row r="4768" spans="1:4">
      <c r="A4768" s="8" t="s">
        <v>8821</v>
      </c>
      <c r="B4768" s="9" t="s">
        <v>8822</v>
      </c>
      <c r="C4768" s="1"/>
      <c r="D4768" s="1"/>
    </row>
    <row r="4769" spans="1:4">
      <c r="A4769" s="8" t="s">
        <v>8823</v>
      </c>
      <c r="B4769" s="9" t="s">
        <v>8824</v>
      </c>
      <c r="C4769" s="1"/>
      <c r="D4769" s="1"/>
    </row>
    <row r="4770" spans="1:4">
      <c r="A4770" s="8" t="s">
        <v>8825</v>
      </c>
      <c r="B4770" s="9" t="s">
        <v>8826</v>
      </c>
      <c r="C4770" s="1"/>
      <c r="D4770" s="1"/>
    </row>
    <row r="4771" spans="1:4">
      <c r="A4771" s="8" t="s">
        <v>8827</v>
      </c>
      <c r="B4771" s="9" t="s">
        <v>8828</v>
      </c>
      <c r="C4771" s="1"/>
      <c r="D4771" s="1"/>
    </row>
    <row r="4772" spans="1:4">
      <c r="A4772" s="8" t="s">
        <v>8829</v>
      </c>
      <c r="B4772" s="9" t="s">
        <v>8830</v>
      </c>
      <c r="C4772" s="1"/>
      <c r="D4772" s="1"/>
    </row>
    <row r="4773" spans="1:4">
      <c r="A4773" s="8" t="s">
        <v>8831</v>
      </c>
      <c r="B4773" s="9" t="s">
        <v>8832</v>
      </c>
      <c r="C4773" s="1"/>
      <c r="D4773" s="1"/>
    </row>
    <row r="4774" spans="1:4">
      <c r="A4774" s="8" t="s">
        <v>8833</v>
      </c>
      <c r="B4774" s="9" t="s">
        <v>8834</v>
      </c>
      <c r="C4774" s="1"/>
      <c r="D4774" s="1"/>
    </row>
    <row r="4775" spans="1:4">
      <c r="A4775" s="8" t="s">
        <v>8835</v>
      </c>
      <c r="B4775" s="9" t="s">
        <v>5285</v>
      </c>
      <c r="C4775" s="1"/>
      <c r="D4775" s="1"/>
    </row>
    <row r="4776" spans="1:4">
      <c r="A4776" s="8" t="s">
        <v>8836</v>
      </c>
      <c r="B4776" s="9" t="s">
        <v>5287</v>
      </c>
      <c r="C4776" s="1"/>
      <c r="D4776" s="1"/>
    </row>
    <row r="4777" spans="1:4">
      <c r="A4777" s="8" t="s">
        <v>8837</v>
      </c>
      <c r="B4777" s="9" t="s">
        <v>8838</v>
      </c>
      <c r="C4777" s="1"/>
      <c r="D4777" s="1"/>
    </row>
    <row r="4778" spans="1:4">
      <c r="A4778" s="8" t="s">
        <v>8839</v>
      </c>
      <c r="B4778" s="9" t="s">
        <v>8840</v>
      </c>
      <c r="C4778" s="1"/>
      <c r="D4778" s="1"/>
    </row>
    <row r="4779" spans="1:4">
      <c r="A4779" s="8" t="s">
        <v>8841</v>
      </c>
      <c r="B4779" s="9" t="s">
        <v>8842</v>
      </c>
      <c r="C4779" s="1"/>
      <c r="D4779" s="1"/>
    </row>
    <row r="4780" spans="1:4">
      <c r="A4780" s="8" t="s">
        <v>8843</v>
      </c>
      <c r="B4780" s="9" t="s">
        <v>8844</v>
      </c>
      <c r="C4780" s="1"/>
      <c r="D4780" s="1"/>
    </row>
    <row r="4781" spans="1:4">
      <c r="A4781" s="8" t="s">
        <v>8845</v>
      </c>
      <c r="B4781" s="9" t="s">
        <v>8846</v>
      </c>
      <c r="C4781" s="1"/>
      <c r="D4781" s="1"/>
    </row>
    <row r="4782" spans="1:4">
      <c r="A4782" s="8" t="s">
        <v>8847</v>
      </c>
      <c r="B4782" s="9" t="s">
        <v>8848</v>
      </c>
      <c r="C4782" s="1"/>
      <c r="D4782" s="1"/>
    </row>
    <row r="4783" spans="1:4">
      <c r="A4783" s="8" t="s">
        <v>8849</v>
      </c>
      <c r="B4783" s="9" t="s">
        <v>8850</v>
      </c>
      <c r="C4783" s="1"/>
      <c r="D4783" s="1"/>
    </row>
    <row r="4784" spans="1:4">
      <c r="A4784" s="8" t="s">
        <v>8851</v>
      </c>
      <c r="B4784" s="9" t="s">
        <v>8409</v>
      </c>
      <c r="C4784" s="1"/>
      <c r="D4784" s="1"/>
    </row>
    <row r="4785" spans="1:4">
      <c r="A4785" s="8" t="s">
        <v>8852</v>
      </c>
      <c r="B4785" s="9" t="s">
        <v>8853</v>
      </c>
      <c r="C4785" s="1"/>
      <c r="D4785" s="1"/>
    </row>
    <row r="4786" spans="1:4">
      <c r="A4786" s="8" t="s">
        <v>8854</v>
      </c>
      <c r="B4786" s="9" t="s">
        <v>8855</v>
      </c>
      <c r="C4786" s="1"/>
      <c r="D4786" s="1"/>
    </row>
    <row r="4787" spans="1:4">
      <c r="A4787" s="8" t="s">
        <v>8856</v>
      </c>
      <c r="B4787" s="9" t="s">
        <v>8857</v>
      </c>
      <c r="C4787" s="1"/>
      <c r="D4787" s="1"/>
    </row>
    <row r="4788" spans="1:4">
      <c r="A4788" s="8" t="s">
        <v>8858</v>
      </c>
      <c r="B4788" s="9" t="s">
        <v>8859</v>
      </c>
      <c r="C4788" s="1"/>
      <c r="D4788" s="1"/>
    </row>
    <row r="4789" spans="1:4">
      <c r="A4789" s="8" t="s">
        <v>8860</v>
      </c>
      <c r="B4789" s="9" t="s">
        <v>8861</v>
      </c>
      <c r="C4789" s="1"/>
      <c r="D4789" s="1"/>
    </row>
    <row r="4790" spans="1:4">
      <c r="A4790" s="8" t="s">
        <v>8862</v>
      </c>
      <c r="B4790" s="9" t="s">
        <v>8863</v>
      </c>
      <c r="C4790" s="1"/>
      <c r="D4790" s="1"/>
    </row>
    <row r="4791" spans="1:4">
      <c r="A4791" s="8" t="s">
        <v>8864</v>
      </c>
      <c r="B4791" s="9" t="s">
        <v>8865</v>
      </c>
      <c r="C4791" s="1"/>
      <c r="D4791" s="1"/>
    </row>
    <row r="4792" spans="1:4">
      <c r="A4792" s="8" t="s">
        <v>8866</v>
      </c>
      <c r="B4792" s="9" t="s">
        <v>8867</v>
      </c>
      <c r="C4792" s="1"/>
      <c r="D4792" s="1"/>
    </row>
    <row r="4793" spans="1:4">
      <c r="A4793" s="8" t="s">
        <v>8868</v>
      </c>
      <c r="B4793" s="9" t="s">
        <v>8869</v>
      </c>
      <c r="C4793" s="1"/>
      <c r="D4793" s="1"/>
    </row>
    <row r="4794" spans="1:4">
      <c r="A4794" s="8" t="s">
        <v>8870</v>
      </c>
      <c r="B4794" s="9" t="s">
        <v>8871</v>
      </c>
      <c r="C4794" s="1"/>
      <c r="D4794" s="1"/>
    </row>
    <row r="4795" spans="1:4">
      <c r="A4795" s="8" t="s">
        <v>8872</v>
      </c>
      <c r="B4795" s="9" t="s">
        <v>8873</v>
      </c>
      <c r="C4795" s="1"/>
      <c r="D4795" s="1"/>
    </row>
    <row r="4796" spans="1:4">
      <c r="A4796" s="8" t="s">
        <v>8874</v>
      </c>
      <c r="B4796" s="9" t="s">
        <v>8875</v>
      </c>
      <c r="C4796" s="1"/>
      <c r="D4796" s="1"/>
    </row>
    <row r="4797" spans="1:4">
      <c r="A4797" s="8" t="s">
        <v>8876</v>
      </c>
      <c r="B4797" s="9" t="s">
        <v>8877</v>
      </c>
      <c r="C4797" s="1"/>
      <c r="D4797" s="1"/>
    </row>
    <row r="4798" spans="1:4">
      <c r="A4798" s="8" t="s">
        <v>8878</v>
      </c>
      <c r="B4798" s="9" t="s">
        <v>8879</v>
      </c>
      <c r="C4798" s="1"/>
      <c r="D4798" s="1"/>
    </row>
    <row r="4799" spans="1:4">
      <c r="A4799" s="8" t="s">
        <v>8880</v>
      </c>
      <c r="B4799" s="9" t="s">
        <v>8881</v>
      </c>
      <c r="C4799" s="1"/>
      <c r="D4799" s="1"/>
    </row>
    <row r="4800" spans="1:2">
      <c r="A4800" s="83" t="s">
        <v>8882</v>
      </c>
      <c r="B4800" s="83" t="s">
        <v>8883</v>
      </c>
    </row>
    <row r="4801" spans="1:2">
      <c r="A4801" s="83" t="s">
        <v>8884</v>
      </c>
      <c r="B4801" s="83" t="s">
        <v>8885</v>
      </c>
    </row>
    <row r="4802" spans="1:2">
      <c r="A4802" s="83" t="s">
        <v>8886</v>
      </c>
      <c r="B4802" s="83" t="s">
        <v>8887</v>
      </c>
    </row>
    <row r="4803" spans="1:2">
      <c r="A4803" s="83" t="s">
        <v>8888</v>
      </c>
      <c r="B4803" s="83" t="s">
        <v>8889</v>
      </c>
    </row>
    <row r="4804" spans="1:2">
      <c r="A4804" s="83" t="s">
        <v>8890</v>
      </c>
      <c r="B4804" s="83" t="s">
        <v>8891</v>
      </c>
    </row>
    <row r="4805" spans="1:2">
      <c r="A4805" s="83" t="s">
        <v>8892</v>
      </c>
      <c r="B4805" s="83" t="s">
        <v>8893</v>
      </c>
    </row>
    <row r="4806" spans="1:2">
      <c r="A4806" s="83" t="s">
        <v>8894</v>
      </c>
      <c r="B4806" s="83" t="s">
        <v>8895</v>
      </c>
    </row>
    <row r="4807" spans="1:2">
      <c r="A4807" s="83" t="s">
        <v>8896</v>
      </c>
      <c r="B4807" s="83" t="s">
        <v>8897</v>
      </c>
    </row>
    <row r="4808" spans="1:2">
      <c r="A4808" s="83" t="s">
        <v>8898</v>
      </c>
      <c r="B4808" s="83" t="s">
        <v>8899</v>
      </c>
    </row>
    <row r="4809" spans="1:2">
      <c r="A4809" s="83" t="s">
        <v>8900</v>
      </c>
      <c r="B4809" s="83" t="s">
        <v>8901</v>
      </c>
    </row>
    <row r="4810" spans="1:2">
      <c r="A4810" s="83" t="s">
        <v>8902</v>
      </c>
      <c r="B4810" s="83" t="s">
        <v>8901</v>
      </c>
    </row>
    <row r="4811" spans="1:2">
      <c r="A4811" s="83" t="s">
        <v>8903</v>
      </c>
      <c r="B4811" s="83" t="s">
        <v>8904</v>
      </c>
    </row>
    <row r="4812" spans="1:2">
      <c r="A4812" s="83" t="s">
        <v>8905</v>
      </c>
      <c r="B4812" s="83" t="s">
        <v>8906</v>
      </c>
    </row>
    <row r="4813" spans="1:2">
      <c r="A4813" s="83" t="s">
        <v>8907</v>
      </c>
      <c r="B4813" s="83" t="s">
        <v>8908</v>
      </c>
    </row>
    <row r="4814" spans="1:2">
      <c r="A4814" s="83" t="s">
        <v>8909</v>
      </c>
      <c r="B4814" s="83" t="s">
        <v>8910</v>
      </c>
    </row>
    <row r="4815" spans="1:2">
      <c r="A4815" s="83" t="s">
        <v>8911</v>
      </c>
      <c r="B4815" s="83" t="s">
        <v>8912</v>
      </c>
    </row>
    <row r="4816" spans="1:2">
      <c r="A4816" s="83" t="s">
        <v>8913</v>
      </c>
      <c r="B4816" s="83" t="s">
        <v>8914</v>
      </c>
    </row>
    <row r="4817" spans="1:2">
      <c r="A4817" s="83" t="s">
        <v>8915</v>
      </c>
      <c r="B4817" s="83" t="s">
        <v>8916</v>
      </c>
    </row>
    <row r="4818" spans="1:2">
      <c r="A4818" s="83" t="s">
        <v>8917</v>
      </c>
      <c r="B4818" s="83" t="s">
        <v>8918</v>
      </c>
    </row>
    <row r="4819" spans="1:2">
      <c r="A4819" s="83" t="s">
        <v>8919</v>
      </c>
      <c r="B4819" s="83" t="s">
        <v>8920</v>
      </c>
    </row>
    <row r="4820" spans="1:2">
      <c r="A4820" s="83" t="s">
        <v>8921</v>
      </c>
      <c r="B4820" s="83" t="s">
        <v>8922</v>
      </c>
    </row>
    <row r="4821" spans="1:2">
      <c r="A4821" s="83" t="s">
        <v>8923</v>
      </c>
      <c r="B4821" s="83" t="s">
        <v>8922</v>
      </c>
    </row>
    <row r="4822" spans="1:2">
      <c r="A4822" s="83" t="s">
        <v>8924</v>
      </c>
      <c r="B4822" s="83" t="s">
        <v>8922</v>
      </c>
    </row>
    <row r="4823" spans="1:2">
      <c r="A4823" s="83" t="s">
        <v>8925</v>
      </c>
      <c r="B4823" s="83" t="s">
        <v>8926</v>
      </c>
    </row>
    <row r="4824" spans="1:2">
      <c r="A4824" s="82" t="s">
        <v>8927</v>
      </c>
      <c r="B4824" s="82" t="s">
        <v>8928</v>
      </c>
    </row>
    <row r="4825" spans="1:2">
      <c r="A4825" s="82" t="s">
        <v>8929</v>
      </c>
      <c r="B4825" s="82" t="s">
        <v>8930</v>
      </c>
    </row>
    <row r="4826" spans="1:2">
      <c r="A4826" s="82" t="s">
        <v>8931</v>
      </c>
      <c r="B4826" s="82" t="s">
        <v>8932</v>
      </c>
    </row>
    <row r="4827" spans="1:2">
      <c r="A4827" s="82" t="s">
        <v>8933</v>
      </c>
      <c r="B4827" s="82" t="s">
        <v>8934</v>
      </c>
    </row>
    <row r="4828" spans="1:2">
      <c r="A4828" s="82" t="s">
        <v>8935</v>
      </c>
      <c r="B4828" s="82" t="s">
        <v>8936</v>
      </c>
    </row>
    <row r="4829" spans="1:2">
      <c r="A4829" s="82" t="s">
        <v>8937</v>
      </c>
      <c r="B4829" s="82" t="s">
        <v>8938</v>
      </c>
    </row>
    <row r="4830" spans="1:2">
      <c r="A4830" s="82" t="s">
        <v>8939</v>
      </c>
      <c r="B4830" s="82" t="s">
        <v>8940</v>
      </c>
    </row>
    <row r="4831" spans="1:2">
      <c r="A4831" s="82" t="s">
        <v>8941</v>
      </c>
      <c r="B4831" s="82" t="s">
        <v>8940</v>
      </c>
    </row>
    <row r="4832" spans="1:2">
      <c r="A4832" s="82" t="s">
        <v>8942</v>
      </c>
      <c r="B4832" s="82" t="s">
        <v>8943</v>
      </c>
    </row>
    <row r="4833" spans="1:2">
      <c r="A4833" s="82" t="s">
        <v>8944</v>
      </c>
      <c r="B4833" s="82" t="s">
        <v>8945</v>
      </c>
    </row>
    <row r="4834" spans="1:2">
      <c r="A4834" s="82" t="s">
        <v>8946</v>
      </c>
      <c r="B4834" s="82" t="s">
        <v>8947</v>
      </c>
    </row>
    <row r="4835" spans="1:2">
      <c r="A4835" s="82" t="s">
        <v>8948</v>
      </c>
      <c r="B4835" s="82" t="s">
        <v>8949</v>
      </c>
    </row>
    <row r="4836" spans="1:2">
      <c r="A4836" s="82" t="s">
        <v>8950</v>
      </c>
      <c r="B4836" s="82" t="s">
        <v>8951</v>
      </c>
    </row>
    <row r="4837" spans="1:2">
      <c r="A4837" s="82" t="s">
        <v>8952</v>
      </c>
      <c r="B4837" s="82" t="s">
        <v>8953</v>
      </c>
    </row>
    <row r="4838" spans="1:2">
      <c r="A4838" s="82" t="s">
        <v>8954</v>
      </c>
      <c r="B4838" s="82" t="s">
        <v>8955</v>
      </c>
    </row>
    <row r="4839" spans="1:2">
      <c r="A4839" s="82" t="s">
        <v>8956</v>
      </c>
      <c r="B4839" s="82" t="s">
        <v>8957</v>
      </c>
    </row>
    <row r="4840" spans="1:2">
      <c r="A4840" s="82" t="s">
        <v>8958</v>
      </c>
      <c r="B4840" s="82" t="s">
        <v>8959</v>
      </c>
    </row>
    <row r="4841" spans="1:2">
      <c r="A4841" s="82" t="s">
        <v>8960</v>
      </c>
      <c r="B4841" s="82" t="s">
        <v>8959</v>
      </c>
    </row>
    <row r="4842" spans="1:2">
      <c r="A4842" s="82" t="s">
        <v>8961</v>
      </c>
      <c r="B4842" s="82" t="s">
        <v>8962</v>
      </c>
    </row>
    <row r="4843" spans="1:2">
      <c r="A4843" s="82" t="s">
        <v>8963</v>
      </c>
      <c r="B4843" s="82" t="s">
        <v>8962</v>
      </c>
    </row>
    <row r="4844" spans="1:2">
      <c r="A4844" s="82" t="s">
        <v>8964</v>
      </c>
      <c r="B4844" s="82" t="s">
        <v>8965</v>
      </c>
    </row>
    <row r="4845" spans="1:2">
      <c r="A4845" s="82" t="s">
        <v>8966</v>
      </c>
      <c r="B4845" s="82" t="s">
        <v>8967</v>
      </c>
    </row>
    <row r="4846" spans="1:2">
      <c r="A4846" s="82" t="s">
        <v>8968</v>
      </c>
      <c r="B4846" s="82" t="s">
        <v>8969</v>
      </c>
    </row>
    <row r="4847" spans="1:2">
      <c r="A4847" s="82" t="s">
        <v>8970</v>
      </c>
      <c r="B4847" s="82" t="s">
        <v>8971</v>
      </c>
    </row>
    <row r="4848" spans="1:2">
      <c r="A4848" s="82" t="s">
        <v>8972</v>
      </c>
      <c r="B4848" s="82" t="s">
        <v>8973</v>
      </c>
    </row>
    <row r="4849" spans="1:2">
      <c r="A4849" s="133" t="s">
        <v>8974</v>
      </c>
      <c r="B4849" s="147" t="s">
        <v>8975</v>
      </c>
    </row>
    <row r="4850" spans="1:2">
      <c r="A4850" s="133" t="s">
        <v>8976</v>
      </c>
      <c r="B4850" s="148" t="s">
        <v>8977</v>
      </c>
    </row>
    <row r="4851" spans="1:2">
      <c r="A4851" s="133" t="s">
        <v>8978</v>
      </c>
      <c r="B4851" s="148" t="s">
        <v>8979</v>
      </c>
    </row>
    <row r="4852" spans="1:2">
      <c r="A4852" s="133" t="s">
        <v>8980</v>
      </c>
      <c r="B4852" s="148" t="s">
        <v>8981</v>
      </c>
    </row>
    <row r="4853" spans="1:2">
      <c r="A4853" s="133" t="s">
        <v>8982</v>
      </c>
      <c r="B4853" s="148" t="s">
        <v>8983</v>
      </c>
    </row>
    <row r="4854" spans="1:2">
      <c r="A4854" s="133" t="s">
        <v>8984</v>
      </c>
      <c r="B4854" s="148" t="s">
        <v>8981</v>
      </c>
    </row>
    <row r="4855" spans="1:2">
      <c r="A4855" s="133" t="s">
        <v>8985</v>
      </c>
      <c r="B4855" s="148" t="s">
        <v>8986</v>
      </c>
    </row>
    <row r="4856" spans="1:2">
      <c r="A4856" s="133" t="s">
        <v>8987</v>
      </c>
      <c r="B4856" s="148" t="s">
        <v>8981</v>
      </c>
    </row>
    <row r="4857" spans="1:2">
      <c r="A4857" s="133" t="s">
        <v>8988</v>
      </c>
      <c r="B4857" s="148" t="s">
        <v>8989</v>
      </c>
    </row>
    <row r="4858" spans="1:2">
      <c r="A4858" s="133" t="s">
        <v>8990</v>
      </c>
      <c r="B4858" s="148" t="s">
        <v>8981</v>
      </c>
    </row>
    <row r="4859" spans="1:2">
      <c r="A4859" s="133" t="s">
        <v>8991</v>
      </c>
      <c r="B4859" s="148" t="s">
        <v>8992</v>
      </c>
    </row>
    <row r="4860" spans="1:2">
      <c r="A4860" s="133" t="s">
        <v>8993</v>
      </c>
      <c r="B4860" s="148" t="s">
        <v>8994</v>
      </c>
    </row>
    <row r="4861" spans="1:2">
      <c r="A4861" s="133" t="s">
        <v>8995</v>
      </c>
      <c r="B4861" s="148" t="s">
        <v>8989</v>
      </c>
    </row>
    <row r="4862" spans="1:2">
      <c r="A4862" s="133" t="s">
        <v>8996</v>
      </c>
      <c r="B4862" s="148" t="s">
        <v>8997</v>
      </c>
    </row>
    <row r="4863" spans="1:2">
      <c r="A4863" s="133" t="s">
        <v>8998</v>
      </c>
      <c r="B4863" s="148" t="s">
        <v>8999</v>
      </c>
    </row>
    <row r="4864" spans="1:2">
      <c r="A4864" s="133" t="s">
        <v>9000</v>
      </c>
      <c r="B4864" s="148" t="s">
        <v>9001</v>
      </c>
    </row>
    <row r="4865" spans="1:2">
      <c r="A4865" s="133" t="s">
        <v>9002</v>
      </c>
      <c r="B4865" s="148" t="s">
        <v>9003</v>
      </c>
    </row>
    <row r="4866" spans="1:2">
      <c r="A4866" s="133" t="s">
        <v>9004</v>
      </c>
      <c r="B4866" s="148" t="s">
        <v>9005</v>
      </c>
    </row>
    <row r="4867" spans="1:2">
      <c r="A4867" s="133" t="s">
        <v>9006</v>
      </c>
      <c r="B4867" s="148" t="s">
        <v>9007</v>
      </c>
    </row>
    <row r="4868" spans="1:2">
      <c r="A4868" s="133" t="s">
        <v>9008</v>
      </c>
      <c r="B4868" s="148" t="s">
        <v>9009</v>
      </c>
    </row>
    <row r="4869" spans="1:2">
      <c r="A4869" s="133" t="s">
        <v>9010</v>
      </c>
      <c r="B4869" s="148" t="s">
        <v>9011</v>
      </c>
    </row>
    <row r="4870" spans="1:2">
      <c r="A4870" s="133" t="s">
        <v>9012</v>
      </c>
      <c r="B4870" s="148" t="s">
        <v>9013</v>
      </c>
    </row>
    <row r="4871" spans="1:2">
      <c r="A4871" s="133" t="s">
        <v>9014</v>
      </c>
      <c r="B4871" s="148" t="s">
        <v>9015</v>
      </c>
    </row>
    <row r="4872" spans="1:2">
      <c r="A4872" s="133" t="s">
        <v>9016</v>
      </c>
      <c r="B4872" s="148" t="s">
        <v>9017</v>
      </c>
    </row>
    <row r="4873" spans="1:2">
      <c r="A4873" s="133" t="s">
        <v>9018</v>
      </c>
      <c r="B4873" s="148" t="s">
        <v>9019</v>
      </c>
    </row>
    <row r="4874" spans="1:2">
      <c r="A4874" s="133" t="s">
        <v>9020</v>
      </c>
      <c r="B4874" s="148" t="s">
        <v>9021</v>
      </c>
    </row>
    <row r="4875" spans="1:2">
      <c r="A4875" s="133" t="s">
        <v>9022</v>
      </c>
      <c r="B4875" s="148" t="s">
        <v>9023</v>
      </c>
    </row>
    <row r="4876" spans="1:2">
      <c r="A4876" s="133" t="s">
        <v>9024</v>
      </c>
      <c r="B4876" s="148" t="s">
        <v>9025</v>
      </c>
    </row>
    <row r="4877" spans="1:2">
      <c r="A4877" s="133" t="s">
        <v>9026</v>
      </c>
      <c r="B4877" s="148" t="s">
        <v>9027</v>
      </c>
    </row>
    <row r="4878" spans="1:2">
      <c r="A4878" s="133" t="s">
        <v>9028</v>
      </c>
      <c r="B4878" s="148" t="s">
        <v>9029</v>
      </c>
    </row>
    <row r="4879" s="1" customFormat="1" spans="1:4">
      <c r="A4879" s="133" t="s">
        <v>9030</v>
      </c>
      <c r="B4879" s="148" t="s">
        <v>9031</v>
      </c>
      <c r="C4879" s="8"/>
      <c r="D4879" s="8"/>
    </row>
    <row r="4880" s="1" customFormat="1" spans="1:4">
      <c r="A4880" s="133" t="s">
        <v>9032</v>
      </c>
      <c r="B4880" s="148" t="s">
        <v>9033</v>
      </c>
      <c r="C4880" s="8"/>
      <c r="D4880" s="8"/>
    </row>
    <row r="4881" s="1" customFormat="1" spans="1:4">
      <c r="A4881" s="133" t="s">
        <v>9034</v>
      </c>
      <c r="B4881" s="148" t="s">
        <v>9035</v>
      </c>
      <c r="C4881" s="8"/>
      <c r="D4881" s="8"/>
    </row>
    <row r="4882" s="1" customFormat="1" spans="1:2">
      <c r="A4882" s="8" t="s">
        <v>9036</v>
      </c>
      <c r="B4882" s="9" t="s">
        <v>9037</v>
      </c>
    </row>
    <row r="4883" s="1" customFormat="1" spans="1:2">
      <c r="A4883" s="8" t="s">
        <v>9038</v>
      </c>
      <c r="B4883" s="9" t="s">
        <v>9039</v>
      </c>
    </row>
    <row r="4884" spans="1:4">
      <c r="A4884" s="8" t="s">
        <v>9040</v>
      </c>
      <c r="B4884" s="9" t="s">
        <v>9041</v>
      </c>
      <c r="C4884" s="1"/>
      <c r="D4884" s="1"/>
    </row>
    <row r="4885" spans="1:4">
      <c r="A4885" s="8" t="s">
        <v>9042</v>
      </c>
      <c r="B4885" s="9" t="s">
        <v>9043</v>
      </c>
      <c r="C4885" s="1"/>
      <c r="D4885" s="1"/>
    </row>
    <row r="4886" spans="1:4">
      <c r="A4886" s="8" t="s">
        <v>9044</v>
      </c>
      <c r="B4886" s="9" t="s">
        <v>9045</v>
      </c>
      <c r="C4886" s="1"/>
      <c r="D4886" s="1"/>
    </row>
    <row r="4887" spans="1:4">
      <c r="A4887" s="8" t="s">
        <v>9046</v>
      </c>
      <c r="B4887" s="9" t="s">
        <v>9047</v>
      </c>
      <c r="C4887" s="1"/>
      <c r="D4887" s="1"/>
    </row>
    <row r="4888" spans="1:4">
      <c r="A4888" s="8" t="s">
        <v>9048</v>
      </c>
      <c r="B4888" s="9" t="s">
        <v>9049</v>
      </c>
      <c r="C4888" s="1"/>
      <c r="D4888" s="1"/>
    </row>
    <row r="4889" spans="1:4">
      <c r="A4889" s="8" t="s">
        <v>9050</v>
      </c>
      <c r="B4889" s="9" t="s">
        <v>9051</v>
      </c>
      <c r="C4889" s="1"/>
      <c r="D4889" s="1"/>
    </row>
    <row r="4890" spans="1:4">
      <c r="A4890" s="8" t="s">
        <v>9052</v>
      </c>
      <c r="B4890" s="9" t="s">
        <v>9053</v>
      </c>
      <c r="C4890" s="1"/>
      <c r="D4890" s="1"/>
    </row>
    <row r="4891" spans="1:4">
      <c r="A4891" s="8" t="s">
        <v>9054</v>
      </c>
      <c r="B4891" s="9" t="s">
        <v>9055</v>
      </c>
      <c r="C4891" s="1"/>
      <c r="D4891" s="1"/>
    </row>
    <row r="4892" spans="1:4">
      <c r="A4892" s="8" t="s">
        <v>9056</v>
      </c>
      <c r="B4892" s="9" t="s">
        <v>9057</v>
      </c>
      <c r="C4892" s="1"/>
      <c r="D4892" s="1"/>
    </row>
    <row r="4893" spans="1:2">
      <c r="A4893" s="149" t="s">
        <v>9058</v>
      </c>
      <c r="B4893" s="150" t="s">
        <v>9059</v>
      </c>
    </row>
    <row r="4894" spans="1:2">
      <c r="A4894" s="149" t="s">
        <v>9060</v>
      </c>
      <c r="B4894" s="150" t="s">
        <v>9061</v>
      </c>
    </row>
    <row r="4895" spans="1:2">
      <c r="A4895" s="149" t="s">
        <v>9062</v>
      </c>
      <c r="B4895" s="150" t="s">
        <v>9011</v>
      </c>
    </row>
    <row r="4896" spans="1:2">
      <c r="A4896" s="149" t="s">
        <v>9063</v>
      </c>
      <c r="B4896" s="150" t="s">
        <v>9011</v>
      </c>
    </row>
    <row r="4897" spans="1:2">
      <c r="A4897" s="149" t="s">
        <v>9064</v>
      </c>
      <c r="B4897" s="150" t="s">
        <v>9011</v>
      </c>
    </row>
    <row r="4898" spans="1:2">
      <c r="A4898" s="149" t="s">
        <v>9065</v>
      </c>
      <c r="B4898" s="150" t="s">
        <v>9066</v>
      </c>
    </row>
    <row r="4899" spans="1:2">
      <c r="A4899" s="149" t="s">
        <v>9067</v>
      </c>
      <c r="B4899" s="150" t="s">
        <v>9068</v>
      </c>
    </row>
    <row r="4900" spans="1:2">
      <c r="A4900" s="149" t="s">
        <v>9069</v>
      </c>
      <c r="B4900" s="150" t="s">
        <v>9070</v>
      </c>
    </row>
    <row r="4901" spans="1:2">
      <c r="A4901" s="149" t="s">
        <v>9071</v>
      </c>
      <c r="B4901" s="150" t="s">
        <v>9072</v>
      </c>
    </row>
    <row r="4902" spans="1:2">
      <c r="A4902" s="149" t="s">
        <v>9073</v>
      </c>
      <c r="B4902" s="150" t="s">
        <v>9019</v>
      </c>
    </row>
    <row r="4903" spans="1:2">
      <c r="A4903" s="149" t="s">
        <v>9074</v>
      </c>
      <c r="B4903" s="150" t="s">
        <v>9075</v>
      </c>
    </row>
    <row r="4904" spans="1:2">
      <c r="A4904" s="149" t="s">
        <v>9076</v>
      </c>
      <c r="B4904" s="150" t="s">
        <v>9077</v>
      </c>
    </row>
    <row r="4905" spans="1:2">
      <c r="A4905" s="149" t="s">
        <v>9078</v>
      </c>
      <c r="B4905" s="150" t="s">
        <v>9079</v>
      </c>
    </row>
    <row r="4906" spans="1:2">
      <c r="A4906" s="149" t="s">
        <v>9080</v>
      </c>
      <c r="B4906" s="150" t="s">
        <v>9081</v>
      </c>
    </row>
    <row r="4907" spans="1:2">
      <c r="A4907" s="149" t="s">
        <v>9082</v>
      </c>
      <c r="B4907" s="150" t="s">
        <v>9083</v>
      </c>
    </row>
    <row r="4908" spans="1:2">
      <c r="A4908" s="149" t="s">
        <v>9084</v>
      </c>
      <c r="B4908" s="150" t="s">
        <v>9085</v>
      </c>
    </row>
    <row r="4909" spans="1:2">
      <c r="A4909" s="149" t="s">
        <v>9086</v>
      </c>
      <c r="B4909" s="150" t="s">
        <v>9087</v>
      </c>
    </row>
    <row r="4910" spans="1:2">
      <c r="A4910" s="149" t="s">
        <v>9088</v>
      </c>
      <c r="B4910" s="150" t="s">
        <v>9089</v>
      </c>
    </row>
    <row r="4911" spans="1:2">
      <c r="A4911" s="149" t="s">
        <v>9090</v>
      </c>
      <c r="B4911" s="150" t="s">
        <v>9091</v>
      </c>
    </row>
    <row r="4912" spans="1:2">
      <c r="A4912" s="149" t="s">
        <v>9092</v>
      </c>
      <c r="B4912" s="150" t="s">
        <v>9093</v>
      </c>
    </row>
    <row r="4913" spans="1:2">
      <c r="A4913" s="149" t="s">
        <v>9094</v>
      </c>
      <c r="B4913" s="150" t="s">
        <v>9095</v>
      </c>
    </row>
    <row r="4914" spans="1:2">
      <c r="A4914" s="149" t="s">
        <v>9096</v>
      </c>
      <c r="B4914" s="150" t="s">
        <v>9097</v>
      </c>
    </row>
    <row r="4915" spans="1:2">
      <c r="A4915" s="149" t="s">
        <v>9098</v>
      </c>
      <c r="B4915" s="150" t="s">
        <v>9099</v>
      </c>
    </row>
    <row r="4916" spans="1:2">
      <c r="A4916" s="149" t="s">
        <v>9100</v>
      </c>
      <c r="B4916" s="150" t="s">
        <v>9101</v>
      </c>
    </row>
    <row r="4917" spans="1:2">
      <c r="A4917" s="149" t="s">
        <v>9102</v>
      </c>
      <c r="B4917" s="150" t="s">
        <v>9103</v>
      </c>
    </row>
    <row r="4918" spans="1:2">
      <c r="A4918" s="149" t="s">
        <v>9104</v>
      </c>
      <c r="B4918" s="150" t="s">
        <v>9105</v>
      </c>
    </row>
    <row r="4919" spans="1:4">
      <c r="A4919" s="8" t="s">
        <v>9106</v>
      </c>
      <c r="B4919" s="9" t="s">
        <v>9107</v>
      </c>
      <c r="C4919" s="1"/>
      <c r="D4919" s="1"/>
    </row>
    <row r="4920" spans="1:4">
      <c r="A4920" s="8" t="s">
        <v>9108</v>
      </c>
      <c r="B4920" s="9" t="s">
        <v>9109</v>
      </c>
      <c r="C4920" s="1"/>
      <c r="D4920" s="1"/>
    </row>
    <row r="4921" spans="1:4">
      <c r="A4921" s="8" t="s">
        <v>9110</v>
      </c>
      <c r="B4921" s="9" t="s">
        <v>9111</v>
      </c>
      <c r="C4921" s="1"/>
      <c r="D4921" s="1"/>
    </row>
    <row r="4922" spans="1:4">
      <c r="A4922" s="8" t="s">
        <v>9112</v>
      </c>
      <c r="B4922" s="9" t="s">
        <v>9113</v>
      </c>
      <c r="C4922" s="1"/>
      <c r="D4922" s="1"/>
    </row>
    <row r="4923" spans="1:4">
      <c r="A4923" s="8" t="s">
        <v>9114</v>
      </c>
      <c r="B4923" s="9" t="s">
        <v>9115</v>
      </c>
      <c r="C4923" s="1"/>
      <c r="D4923" s="1"/>
    </row>
    <row r="4924" spans="1:4">
      <c r="A4924" s="8" t="s">
        <v>9116</v>
      </c>
      <c r="B4924" s="9" t="s">
        <v>9117</v>
      </c>
      <c r="C4924" s="1"/>
      <c r="D4924" s="1"/>
    </row>
    <row r="4925" spans="1:4">
      <c r="A4925" s="8" t="s">
        <v>9118</v>
      </c>
      <c r="B4925" s="9" t="s">
        <v>9119</v>
      </c>
      <c r="C4925" s="1"/>
      <c r="D4925" s="1"/>
    </row>
    <row r="4926" spans="1:4">
      <c r="A4926" s="8" t="s">
        <v>9120</v>
      </c>
      <c r="B4926" s="9" t="s">
        <v>9121</v>
      </c>
      <c r="C4926" s="1"/>
      <c r="D4926" s="1"/>
    </row>
    <row r="4927" spans="1:4">
      <c r="A4927" s="8" t="s">
        <v>9122</v>
      </c>
      <c r="B4927" s="9" t="s">
        <v>9123</v>
      </c>
      <c r="C4927" s="1"/>
      <c r="D4927" s="1"/>
    </row>
    <row r="4928" spans="1:4">
      <c r="A4928" s="8" t="s">
        <v>9124</v>
      </c>
      <c r="B4928" s="9" t="s">
        <v>9125</v>
      </c>
      <c r="C4928" s="1"/>
      <c r="D4928" s="1"/>
    </row>
    <row r="4929" spans="1:4">
      <c r="A4929" s="8" t="s">
        <v>9126</v>
      </c>
      <c r="B4929" s="9" t="s">
        <v>9127</v>
      </c>
      <c r="C4929" s="1"/>
      <c r="D4929" s="1"/>
    </row>
    <row r="4930" spans="1:4">
      <c r="A4930" s="8" t="s">
        <v>9128</v>
      </c>
      <c r="B4930" s="9" t="s">
        <v>9129</v>
      </c>
      <c r="C4930" s="1"/>
      <c r="D4930" s="1"/>
    </row>
    <row r="4931" spans="1:4">
      <c r="A4931" s="8" t="s">
        <v>9130</v>
      </c>
      <c r="B4931" s="9" t="s">
        <v>9131</v>
      </c>
      <c r="C4931" s="1"/>
      <c r="D4931" s="1"/>
    </row>
    <row r="4932" spans="1:4">
      <c r="A4932" s="8" t="s">
        <v>9132</v>
      </c>
      <c r="B4932" s="9" t="s">
        <v>9133</v>
      </c>
      <c r="C4932" s="1"/>
      <c r="D4932" s="1"/>
    </row>
    <row r="4933" spans="1:4">
      <c r="A4933" s="8" t="s">
        <v>9134</v>
      </c>
      <c r="B4933" s="9" t="s">
        <v>8445</v>
      </c>
      <c r="C4933" s="1"/>
      <c r="D4933" s="1"/>
    </row>
    <row r="4934" spans="1:4">
      <c r="A4934" s="8" t="s">
        <v>9135</v>
      </c>
      <c r="B4934" s="9" t="s">
        <v>9136</v>
      </c>
      <c r="C4934" s="1"/>
      <c r="D4934" s="1"/>
    </row>
    <row r="4935" spans="1:4">
      <c r="A4935" s="8" t="s">
        <v>9137</v>
      </c>
      <c r="B4935" s="9" t="s">
        <v>9138</v>
      </c>
      <c r="C4935" s="1"/>
      <c r="D4935" s="1"/>
    </row>
    <row r="4936" spans="1:4">
      <c r="A4936" s="8" t="s">
        <v>9139</v>
      </c>
      <c r="B4936" s="9" t="s">
        <v>9140</v>
      </c>
      <c r="C4936" s="1"/>
      <c r="D4936" s="1"/>
    </row>
    <row r="4937" spans="1:4">
      <c r="A4937" s="8" t="s">
        <v>9141</v>
      </c>
      <c r="B4937" s="9" t="s">
        <v>9142</v>
      </c>
      <c r="C4937" s="1"/>
      <c r="D4937" s="1"/>
    </row>
    <row r="4938" s="3" customFormat="1" spans="1:2">
      <c r="A4938" s="3" t="s">
        <v>9143</v>
      </c>
      <c r="B4938" s="151" t="s">
        <v>9144</v>
      </c>
    </row>
    <row r="4939" s="3" customFormat="1" spans="1:2">
      <c r="A4939" s="3" t="s">
        <v>9145</v>
      </c>
      <c r="B4939" s="151" t="s">
        <v>9146</v>
      </c>
    </row>
    <row r="4940" s="3" customFormat="1" spans="1:2">
      <c r="A4940" s="3" t="s">
        <v>9147</v>
      </c>
      <c r="B4940" s="151" t="s">
        <v>9148</v>
      </c>
    </row>
    <row r="4941" s="3" customFormat="1" spans="1:2">
      <c r="A4941" s="3" t="s">
        <v>9149</v>
      </c>
      <c r="B4941" s="151" t="s">
        <v>9150</v>
      </c>
    </row>
    <row r="4942" s="3" customFormat="1" spans="1:2">
      <c r="A4942" s="3" t="s">
        <v>9151</v>
      </c>
      <c r="B4942" s="151" t="s">
        <v>9152</v>
      </c>
    </row>
    <row r="4943" s="3" customFormat="1" spans="1:2">
      <c r="A4943" s="3" t="s">
        <v>9153</v>
      </c>
      <c r="B4943" s="151" t="s">
        <v>9154</v>
      </c>
    </row>
    <row r="4944" s="3" customFormat="1" spans="1:2">
      <c r="A4944" s="3" t="s">
        <v>9155</v>
      </c>
      <c r="B4944" s="151" t="s">
        <v>9156</v>
      </c>
    </row>
    <row r="4945" s="3" customFormat="1" spans="1:2">
      <c r="A4945" s="3" t="s">
        <v>9157</v>
      </c>
      <c r="B4945" s="151" t="s">
        <v>9158</v>
      </c>
    </row>
    <row r="4946" s="3" customFormat="1" spans="1:2">
      <c r="A4946" s="3" t="s">
        <v>9159</v>
      </c>
      <c r="B4946" s="151" t="s">
        <v>9160</v>
      </c>
    </row>
    <row r="4947" s="3" customFormat="1" spans="1:2">
      <c r="A4947" s="3" t="s">
        <v>9161</v>
      </c>
      <c r="B4947" s="151" t="s">
        <v>9162</v>
      </c>
    </row>
    <row r="4948" s="3" customFormat="1" spans="1:2">
      <c r="A4948" s="3" t="s">
        <v>9163</v>
      </c>
      <c r="B4948" s="151" t="s">
        <v>9164</v>
      </c>
    </row>
    <row r="4949" s="3" customFormat="1" spans="1:2">
      <c r="A4949" s="3" t="s">
        <v>9165</v>
      </c>
      <c r="B4949" s="151" t="s">
        <v>9166</v>
      </c>
    </row>
    <row r="4950" s="3" customFormat="1" spans="1:2">
      <c r="A4950" s="3" t="s">
        <v>9167</v>
      </c>
      <c r="B4950" s="151" t="s">
        <v>9168</v>
      </c>
    </row>
    <row r="4951" s="3" customFormat="1" spans="1:2">
      <c r="A4951" s="3" t="s">
        <v>9169</v>
      </c>
      <c r="B4951" s="151" t="s">
        <v>9170</v>
      </c>
    </row>
    <row r="4952" s="3" customFormat="1" spans="1:2">
      <c r="A4952" s="3" t="s">
        <v>9171</v>
      </c>
      <c r="B4952" s="151" t="s">
        <v>9172</v>
      </c>
    </row>
    <row r="4953" s="3" customFormat="1" spans="1:2">
      <c r="A4953" s="3" t="s">
        <v>9173</v>
      </c>
      <c r="B4953" s="151" t="s">
        <v>9174</v>
      </c>
    </row>
    <row r="4954" s="3" customFormat="1" spans="1:2">
      <c r="A4954" s="3" t="s">
        <v>9175</v>
      </c>
      <c r="B4954" s="151" t="s">
        <v>9176</v>
      </c>
    </row>
    <row r="4955" s="3" customFormat="1" spans="1:2">
      <c r="A4955" s="3" t="s">
        <v>9177</v>
      </c>
      <c r="B4955" s="151" t="s">
        <v>9178</v>
      </c>
    </row>
    <row r="4956" s="3" customFormat="1" spans="1:2">
      <c r="A4956" s="3" t="s">
        <v>9179</v>
      </c>
      <c r="B4956" s="151" t="s">
        <v>9180</v>
      </c>
    </row>
    <row r="4957" s="3" customFormat="1" spans="1:2">
      <c r="A4957" s="3" t="s">
        <v>9181</v>
      </c>
      <c r="B4957" s="151" t="s">
        <v>9182</v>
      </c>
    </row>
    <row r="4958" s="3" customFormat="1" spans="1:2">
      <c r="A4958" s="3" t="s">
        <v>9183</v>
      </c>
      <c r="B4958" s="151" t="s">
        <v>9184</v>
      </c>
    </row>
    <row r="4959" s="3" customFormat="1" spans="1:2">
      <c r="A4959" s="3" t="s">
        <v>9185</v>
      </c>
      <c r="B4959" s="151" t="s">
        <v>9186</v>
      </c>
    </row>
    <row r="4960" s="3" customFormat="1" spans="1:2">
      <c r="A4960" s="3" t="s">
        <v>9187</v>
      </c>
      <c r="B4960" s="151" t="s">
        <v>9188</v>
      </c>
    </row>
    <row r="4961" s="3" customFormat="1" spans="1:2">
      <c r="A4961" s="3" t="s">
        <v>9189</v>
      </c>
      <c r="B4961" s="151" t="s">
        <v>9190</v>
      </c>
    </row>
    <row r="4962" s="3" customFormat="1" spans="1:2">
      <c r="A4962" s="3" t="s">
        <v>9191</v>
      </c>
      <c r="B4962" s="151" t="s">
        <v>9192</v>
      </c>
    </row>
    <row r="4963" s="3" customFormat="1" spans="1:2">
      <c r="A4963" s="3" t="s">
        <v>9193</v>
      </c>
      <c r="B4963" s="151" t="s">
        <v>9194</v>
      </c>
    </row>
    <row r="4964" s="3" customFormat="1" spans="1:2">
      <c r="A4964" s="3" t="s">
        <v>9195</v>
      </c>
      <c r="B4964" s="151" t="s">
        <v>9196</v>
      </c>
    </row>
    <row r="4965" s="3" customFormat="1" spans="1:2">
      <c r="A4965" s="3" t="s">
        <v>9197</v>
      </c>
      <c r="B4965" s="151" t="s">
        <v>9198</v>
      </c>
    </row>
    <row r="4966" s="3" customFormat="1" spans="1:2">
      <c r="A4966" s="3" t="s">
        <v>9199</v>
      </c>
      <c r="B4966" s="151" t="s">
        <v>9200</v>
      </c>
    </row>
    <row r="4967" s="3" customFormat="1" spans="1:2">
      <c r="A4967" s="3" t="s">
        <v>9201</v>
      </c>
      <c r="B4967" s="151" t="s">
        <v>9202</v>
      </c>
    </row>
    <row r="4968" s="3" customFormat="1" spans="1:2">
      <c r="A4968" s="3" t="s">
        <v>9203</v>
      </c>
      <c r="B4968" s="151" t="s">
        <v>9204</v>
      </c>
    </row>
    <row r="4969" s="3" customFormat="1" spans="1:2">
      <c r="A4969" s="3" t="s">
        <v>9205</v>
      </c>
      <c r="B4969" s="151" t="s">
        <v>9206</v>
      </c>
    </row>
    <row r="4970" s="3" customFormat="1" spans="1:2">
      <c r="A4970" s="3" t="s">
        <v>9207</v>
      </c>
      <c r="B4970" s="151" t="s">
        <v>9208</v>
      </c>
    </row>
    <row r="4971" s="3" customFormat="1" spans="1:2">
      <c r="A4971" s="3" t="s">
        <v>9209</v>
      </c>
      <c r="B4971" s="151" t="s">
        <v>9210</v>
      </c>
    </row>
    <row r="4972" s="3" customFormat="1" spans="1:2">
      <c r="A4972" s="3" t="s">
        <v>9211</v>
      </c>
      <c r="B4972" s="151" t="s">
        <v>9212</v>
      </c>
    </row>
    <row r="4973" spans="1:2">
      <c r="A4973" s="8" t="s">
        <v>9213</v>
      </c>
      <c r="B4973" s="9" t="s">
        <v>8167</v>
      </c>
    </row>
    <row r="4974" spans="1:2">
      <c r="A4974" s="8" t="s">
        <v>9214</v>
      </c>
      <c r="B4974" s="9" t="s">
        <v>9215</v>
      </c>
    </row>
    <row r="4975" spans="1:2">
      <c r="A4975" s="8" t="s">
        <v>9216</v>
      </c>
      <c r="B4975" s="9" t="s">
        <v>9217</v>
      </c>
    </row>
    <row r="4976" spans="1:2">
      <c r="A4976" s="8" t="s">
        <v>9218</v>
      </c>
      <c r="B4976" s="9" t="s">
        <v>9219</v>
      </c>
    </row>
    <row r="4977" spans="1:2">
      <c r="A4977" s="8" t="s">
        <v>9220</v>
      </c>
      <c r="B4977" s="9" t="s">
        <v>9221</v>
      </c>
    </row>
    <row r="4978" spans="1:2">
      <c r="A4978" s="8" t="s">
        <v>9222</v>
      </c>
      <c r="B4978" s="9" t="s">
        <v>9223</v>
      </c>
    </row>
    <row r="4979" spans="1:2">
      <c r="A4979" s="8" t="s">
        <v>9224</v>
      </c>
      <c r="B4979" s="9" t="s">
        <v>9225</v>
      </c>
    </row>
    <row r="4980" spans="1:2">
      <c r="A4980" s="8" t="s">
        <v>9226</v>
      </c>
      <c r="B4980" s="9" t="s">
        <v>9227</v>
      </c>
    </row>
    <row r="4981" spans="1:2">
      <c r="A4981" s="8" t="s">
        <v>9228</v>
      </c>
      <c r="B4981" s="9" t="s">
        <v>9229</v>
      </c>
    </row>
    <row r="4982" spans="1:2">
      <c r="A4982" s="8" t="s">
        <v>9230</v>
      </c>
      <c r="B4982" s="9" t="s">
        <v>9231</v>
      </c>
    </row>
    <row r="4983" spans="1:2">
      <c r="A4983" s="8" t="s">
        <v>9232</v>
      </c>
      <c r="B4983" s="9" t="s">
        <v>9231</v>
      </c>
    </row>
    <row r="4984" spans="1:2">
      <c r="A4984" s="8" t="s">
        <v>9233</v>
      </c>
      <c r="B4984" s="9" t="s">
        <v>9234</v>
      </c>
    </row>
    <row r="4985" spans="1:2">
      <c r="A4985" s="8" t="s">
        <v>9235</v>
      </c>
      <c r="B4985" s="9" t="s">
        <v>9236</v>
      </c>
    </row>
    <row r="4986" spans="1:2">
      <c r="A4986" s="8" t="s">
        <v>9237</v>
      </c>
      <c r="B4986" s="9" t="s">
        <v>9236</v>
      </c>
    </row>
    <row r="4987" spans="1:2">
      <c r="A4987" s="8" t="s">
        <v>9238</v>
      </c>
      <c r="B4987" s="9" t="s">
        <v>9239</v>
      </c>
    </row>
    <row r="4988" spans="1:2">
      <c r="A4988" s="8" t="s">
        <v>9240</v>
      </c>
      <c r="B4988" s="9" t="s">
        <v>9241</v>
      </c>
    </row>
    <row r="4989" spans="1:2">
      <c r="A4989" s="8" t="s">
        <v>9242</v>
      </c>
      <c r="B4989" s="9" t="s">
        <v>9243</v>
      </c>
    </row>
    <row r="4990" spans="1:2">
      <c r="A4990" s="8" t="s">
        <v>9244</v>
      </c>
      <c r="B4990" s="9" t="s">
        <v>9245</v>
      </c>
    </row>
    <row r="4991" spans="1:2">
      <c r="A4991" s="8" t="s">
        <v>9246</v>
      </c>
      <c r="B4991" s="9" t="s">
        <v>9247</v>
      </c>
    </row>
    <row r="4992" spans="1:2">
      <c r="A4992" s="8" t="s">
        <v>9248</v>
      </c>
      <c r="B4992" s="9" t="s">
        <v>9249</v>
      </c>
    </row>
    <row r="4993" spans="1:2">
      <c r="A4993" s="8" t="s">
        <v>9250</v>
      </c>
      <c r="B4993" s="9" t="s">
        <v>9251</v>
      </c>
    </row>
    <row r="4994" spans="1:4">
      <c r="A4994" s="1" t="s">
        <v>9252</v>
      </c>
      <c r="B4994" s="51" t="s">
        <v>9253</v>
      </c>
      <c r="C4994" s="1"/>
      <c r="D4994" s="1"/>
    </row>
    <row r="4995" spans="1:2">
      <c r="A4995" s="8" t="s">
        <v>9254</v>
      </c>
      <c r="B4995" s="9" t="s">
        <v>9255</v>
      </c>
    </row>
    <row r="4996" spans="1:2">
      <c r="A4996" s="8" t="s">
        <v>9256</v>
      </c>
      <c r="B4996" s="9" t="s">
        <v>9257</v>
      </c>
    </row>
    <row r="4997" spans="1:2">
      <c r="A4997" s="8" t="s">
        <v>9258</v>
      </c>
      <c r="B4997" s="9" t="s">
        <v>9259</v>
      </c>
    </row>
    <row r="4998" spans="1:2">
      <c r="A4998" s="8" t="s">
        <v>9260</v>
      </c>
      <c r="B4998" s="9" t="s">
        <v>9261</v>
      </c>
    </row>
    <row r="4999" spans="1:2">
      <c r="A4999" s="8" t="s">
        <v>9262</v>
      </c>
      <c r="B4999" s="9" t="s">
        <v>8339</v>
      </c>
    </row>
    <row r="5000" spans="1:2">
      <c r="A5000" s="8" t="s">
        <v>9263</v>
      </c>
      <c r="B5000" s="9" t="s">
        <v>9264</v>
      </c>
    </row>
    <row r="5001" spans="1:2">
      <c r="A5001" s="8" t="s">
        <v>9265</v>
      </c>
      <c r="B5001" s="9" t="s">
        <v>9266</v>
      </c>
    </row>
    <row r="5002" spans="1:2">
      <c r="A5002" s="8" t="s">
        <v>9267</v>
      </c>
      <c r="B5002" s="9" t="s">
        <v>9268</v>
      </c>
    </row>
    <row r="5003" spans="1:2">
      <c r="A5003" s="8" t="s">
        <v>9269</v>
      </c>
      <c r="B5003" s="9" t="s">
        <v>9270</v>
      </c>
    </row>
    <row r="5004" spans="1:2">
      <c r="A5004" s="8" t="s">
        <v>9271</v>
      </c>
      <c r="B5004" s="9" t="s">
        <v>9272</v>
      </c>
    </row>
    <row r="5005" spans="1:2">
      <c r="A5005" s="8" t="s">
        <v>9273</v>
      </c>
      <c r="B5005" s="9" t="s">
        <v>9274</v>
      </c>
    </row>
    <row r="5006" spans="1:2">
      <c r="A5006" s="8" t="s">
        <v>9275</v>
      </c>
      <c r="B5006" s="9" t="s">
        <v>9276</v>
      </c>
    </row>
    <row r="5007" spans="1:2">
      <c r="A5007" s="8" t="s">
        <v>9277</v>
      </c>
      <c r="B5007" s="9" t="s">
        <v>8182</v>
      </c>
    </row>
    <row r="5008" spans="1:2">
      <c r="A5008" s="8" t="s">
        <v>9278</v>
      </c>
      <c r="B5008" s="9" t="s">
        <v>9279</v>
      </c>
    </row>
    <row r="5009" spans="1:2">
      <c r="A5009" s="8" t="s">
        <v>9280</v>
      </c>
      <c r="B5009" s="9" t="s">
        <v>9281</v>
      </c>
    </row>
    <row r="5010" spans="1:2">
      <c r="A5010" s="8" t="s">
        <v>9282</v>
      </c>
      <c r="B5010" s="9" t="s">
        <v>9283</v>
      </c>
    </row>
    <row r="5011" spans="1:2">
      <c r="A5011" s="8" t="s">
        <v>9284</v>
      </c>
      <c r="B5011" s="9" t="s">
        <v>9285</v>
      </c>
    </row>
    <row r="5012" spans="1:2">
      <c r="A5012" s="8" t="s">
        <v>9286</v>
      </c>
      <c r="B5012" s="9" t="s">
        <v>9287</v>
      </c>
    </row>
    <row r="5013" spans="1:2">
      <c r="A5013" s="8" t="s">
        <v>9288</v>
      </c>
      <c r="B5013" s="9" t="s">
        <v>9289</v>
      </c>
    </row>
    <row r="5014" spans="1:2">
      <c r="A5014" s="8" t="s">
        <v>9290</v>
      </c>
      <c r="B5014" s="9" t="s">
        <v>9291</v>
      </c>
    </row>
    <row r="5015" spans="1:2">
      <c r="A5015" s="8" t="s">
        <v>9292</v>
      </c>
      <c r="B5015" s="9" t="s">
        <v>9293</v>
      </c>
    </row>
    <row r="5016" spans="1:2">
      <c r="A5016" s="8" t="s">
        <v>9294</v>
      </c>
      <c r="B5016" s="9" t="s">
        <v>9295</v>
      </c>
    </row>
    <row r="5017" spans="1:2">
      <c r="A5017" s="8" t="s">
        <v>9296</v>
      </c>
      <c r="B5017" s="9" t="s">
        <v>9297</v>
      </c>
    </row>
    <row r="5018" spans="1:2">
      <c r="A5018" s="8" t="s">
        <v>9298</v>
      </c>
      <c r="B5018" s="9" t="s">
        <v>9299</v>
      </c>
    </row>
    <row r="5019" spans="1:2">
      <c r="A5019" s="8" t="s">
        <v>9300</v>
      </c>
      <c r="B5019" s="9" t="s">
        <v>9301</v>
      </c>
    </row>
    <row r="5020" spans="1:2">
      <c r="A5020" s="8" t="s">
        <v>9302</v>
      </c>
      <c r="B5020" s="9" t="s">
        <v>8785</v>
      </c>
    </row>
    <row r="5021" spans="1:2">
      <c r="A5021" s="8" t="s">
        <v>9303</v>
      </c>
      <c r="B5021" s="9" t="s">
        <v>9304</v>
      </c>
    </row>
    <row r="5022" spans="1:2">
      <c r="A5022" s="8" t="s">
        <v>9305</v>
      </c>
      <c r="B5022" s="9" t="s">
        <v>9306</v>
      </c>
    </row>
    <row r="5023" spans="1:2">
      <c r="A5023" s="8" t="s">
        <v>9307</v>
      </c>
      <c r="B5023" s="9" t="s">
        <v>9308</v>
      </c>
    </row>
    <row r="5024" spans="1:2">
      <c r="A5024" s="152" t="s">
        <v>9309</v>
      </c>
      <c r="B5024" s="153" t="s">
        <v>9310</v>
      </c>
    </row>
    <row r="5025" spans="1:2">
      <c r="A5025" s="152" t="s">
        <v>9311</v>
      </c>
      <c r="B5025" s="153" t="s">
        <v>9310</v>
      </c>
    </row>
    <row r="5026" spans="1:2">
      <c r="A5026" s="152" t="s">
        <v>9312</v>
      </c>
      <c r="B5026" s="153" t="s">
        <v>9313</v>
      </c>
    </row>
    <row r="5027" spans="1:2">
      <c r="A5027" s="152" t="s">
        <v>9314</v>
      </c>
      <c r="B5027" s="153" t="s">
        <v>9315</v>
      </c>
    </row>
    <row r="5028" spans="1:2">
      <c r="A5028" s="152" t="s">
        <v>9316</v>
      </c>
      <c r="B5028" s="153" t="s">
        <v>9315</v>
      </c>
    </row>
    <row r="5029" spans="1:2">
      <c r="A5029" s="152" t="s">
        <v>9317</v>
      </c>
      <c r="B5029" s="153" t="s">
        <v>9318</v>
      </c>
    </row>
    <row r="5030" spans="1:2">
      <c r="A5030" s="152" t="s">
        <v>9319</v>
      </c>
      <c r="B5030" s="153" t="s">
        <v>9318</v>
      </c>
    </row>
    <row r="5031" spans="1:2">
      <c r="A5031" s="152" t="s">
        <v>9320</v>
      </c>
      <c r="B5031" s="153" t="s">
        <v>9321</v>
      </c>
    </row>
    <row r="5032" spans="1:2">
      <c r="A5032" s="152" t="s">
        <v>9322</v>
      </c>
      <c r="B5032" s="153" t="s">
        <v>9321</v>
      </c>
    </row>
    <row r="5033" spans="1:2">
      <c r="A5033" s="152" t="s">
        <v>9323</v>
      </c>
      <c r="B5033" s="153" t="s">
        <v>9324</v>
      </c>
    </row>
    <row r="5034" spans="1:2">
      <c r="A5034" s="152" t="s">
        <v>9325</v>
      </c>
      <c r="B5034" s="153" t="s">
        <v>9324</v>
      </c>
    </row>
    <row r="5035" spans="1:2">
      <c r="A5035" s="152" t="s">
        <v>9326</v>
      </c>
      <c r="B5035" s="153" t="s">
        <v>9324</v>
      </c>
    </row>
    <row r="5036" spans="1:2">
      <c r="A5036" s="152" t="s">
        <v>9327</v>
      </c>
      <c r="B5036" s="153" t="s">
        <v>9328</v>
      </c>
    </row>
    <row r="5037" spans="1:2">
      <c r="A5037" s="152" t="s">
        <v>9329</v>
      </c>
      <c r="B5037" s="153" t="s">
        <v>9328</v>
      </c>
    </row>
    <row r="5038" spans="1:2">
      <c r="A5038" s="152" t="s">
        <v>9330</v>
      </c>
      <c r="B5038" s="153" t="s">
        <v>9328</v>
      </c>
    </row>
    <row r="5039" spans="1:2">
      <c r="A5039" s="152" t="s">
        <v>9331</v>
      </c>
      <c r="B5039" s="153" t="s">
        <v>9332</v>
      </c>
    </row>
    <row r="5040" spans="1:2">
      <c r="A5040" s="152" t="s">
        <v>9333</v>
      </c>
      <c r="B5040" s="153" t="s">
        <v>9332</v>
      </c>
    </row>
    <row r="5041" spans="1:2">
      <c r="A5041" s="152" t="s">
        <v>9334</v>
      </c>
      <c r="B5041" s="153" t="s">
        <v>9332</v>
      </c>
    </row>
    <row r="5042" spans="1:2">
      <c r="A5042" s="152" t="s">
        <v>9335</v>
      </c>
      <c r="B5042" s="153" t="s">
        <v>9313</v>
      </c>
    </row>
    <row r="5043" spans="1:2">
      <c r="A5043" s="152" t="s">
        <v>9336</v>
      </c>
      <c r="B5043" s="153" t="s">
        <v>9313</v>
      </c>
    </row>
    <row r="5044" spans="1:2">
      <c r="A5044" s="152" t="s">
        <v>9337</v>
      </c>
      <c r="B5044" s="153" t="s">
        <v>9313</v>
      </c>
    </row>
    <row r="5045" spans="1:2">
      <c r="A5045" s="152" t="s">
        <v>9338</v>
      </c>
      <c r="B5045" s="153" t="s">
        <v>9339</v>
      </c>
    </row>
    <row r="5046" spans="1:2">
      <c r="A5046" s="152" t="s">
        <v>9340</v>
      </c>
      <c r="B5046" s="153" t="s">
        <v>9339</v>
      </c>
    </row>
    <row r="5047" spans="1:2">
      <c r="A5047" s="152" t="s">
        <v>9341</v>
      </c>
      <c r="B5047" s="153" t="s">
        <v>9339</v>
      </c>
    </row>
    <row r="5048" spans="1:2">
      <c r="A5048" s="152" t="s">
        <v>9342</v>
      </c>
      <c r="B5048" s="153" t="s">
        <v>9310</v>
      </c>
    </row>
    <row r="5049" spans="1:2">
      <c r="A5049" s="152" t="s">
        <v>9343</v>
      </c>
      <c r="B5049" s="153" t="s">
        <v>9310</v>
      </c>
    </row>
    <row r="5050" spans="1:2">
      <c r="A5050" s="152" t="s">
        <v>9344</v>
      </c>
      <c r="B5050" s="153" t="s">
        <v>9310</v>
      </c>
    </row>
    <row r="5051" spans="1:2">
      <c r="A5051" s="152" t="s">
        <v>9345</v>
      </c>
      <c r="B5051" s="153" t="s">
        <v>9346</v>
      </c>
    </row>
    <row r="5052" spans="1:2">
      <c r="A5052" s="152" t="s">
        <v>9347</v>
      </c>
      <c r="B5052" s="153" t="s">
        <v>9346</v>
      </c>
    </row>
    <row r="5053" spans="1:2">
      <c r="A5053" s="152" t="s">
        <v>9348</v>
      </c>
      <c r="B5053" s="153" t="s">
        <v>9346</v>
      </c>
    </row>
    <row r="5054" spans="1:2">
      <c r="A5054" s="152" t="s">
        <v>9349</v>
      </c>
      <c r="B5054" s="153" t="s">
        <v>9346</v>
      </c>
    </row>
    <row r="5055" spans="1:2">
      <c r="A5055" s="152" t="s">
        <v>9350</v>
      </c>
      <c r="B5055" s="153" t="s">
        <v>9351</v>
      </c>
    </row>
    <row r="5056" spans="1:2">
      <c r="A5056" s="152" t="s">
        <v>9352</v>
      </c>
      <c r="B5056" s="153" t="s">
        <v>9351</v>
      </c>
    </row>
    <row r="5057" spans="1:2">
      <c r="A5057" s="152" t="s">
        <v>9353</v>
      </c>
      <c r="B5057" s="153" t="s">
        <v>9351</v>
      </c>
    </row>
    <row r="5058" spans="1:2">
      <c r="A5058" s="152" t="s">
        <v>9354</v>
      </c>
      <c r="B5058" s="153" t="s">
        <v>9351</v>
      </c>
    </row>
    <row r="5059" spans="1:2">
      <c r="A5059" s="152" t="s">
        <v>9355</v>
      </c>
      <c r="B5059" s="153" t="s">
        <v>9356</v>
      </c>
    </row>
    <row r="5060" spans="1:2">
      <c r="A5060" s="152" t="s">
        <v>9357</v>
      </c>
      <c r="B5060" s="153" t="s">
        <v>9358</v>
      </c>
    </row>
    <row r="5061" spans="1:2">
      <c r="A5061" s="152" t="s">
        <v>9359</v>
      </c>
      <c r="B5061" s="153" t="s">
        <v>9360</v>
      </c>
    </row>
    <row r="5062" spans="1:2">
      <c r="A5062" s="152" t="s">
        <v>9361</v>
      </c>
      <c r="B5062" s="153" t="s">
        <v>8809</v>
      </c>
    </row>
    <row r="5063" spans="1:2">
      <c r="A5063" s="152" t="s">
        <v>9362</v>
      </c>
      <c r="B5063" s="153" t="s">
        <v>9363</v>
      </c>
    </row>
    <row r="5064" spans="1:2">
      <c r="A5064" s="152" t="s">
        <v>9364</v>
      </c>
      <c r="B5064" s="153" t="s">
        <v>9365</v>
      </c>
    </row>
    <row r="5065" spans="1:2">
      <c r="A5065" s="152" t="s">
        <v>9366</v>
      </c>
      <c r="B5065" s="153" t="s">
        <v>9365</v>
      </c>
    </row>
    <row r="5066" spans="1:2">
      <c r="A5066" s="152" t="s">
        <v>9367</v>
      </c>
      <c r="B5066" s="153" t="s">
        <v>9368</v>
      </c>
    </row>
    <row r="5067" spans="1:2">
      <c r="A5067" s="152" t="s">
        <v>9369</v>
      </c>
      <c r="B5067" s="153" t="s">
        <v>9370</v>
      </c>
    </row>
    <row r="5068" spans="1:2">
      <c r="A5068" s="152" t="s">
        <v>9371</v>
      </c>
      <c r="B5068" s="153" t="s">
        <v>9370</v>
      </c>
    </row>
    <row r="5069" spans="1:2">
      <c r="A5069" s="152" t="s">
        <v>9372</v>
      </c>
      <c r="B5069" s="153" t="s">
        <v>9373</v>
      </c>
    </row>
    <row r="5070" spans="1:2">
      <c r="A5070" s="152" t="s">
        <v>9374</v>
      </c>
      <c r="B5070" s="153" t="s">
        <v>9375</v>
      </c>
    </row>
    <row r="5071" spans="1:2">
      <c r="A5071" s="152" t="s">
        <v>9376</v>
      </c>
      <c r="B5071" s="153" t="s">
        <v>9377</v>
      </c>
    </row>
    <row r="5072" spans="1:2">
      <c r="A5072" s="152" t="s">
        <v>9378</v>
      </c>
      <c r="B5072" s="153" t="s">
        <v>9377</v>
      </c>
    </row>
    <row r="5073" spans="1:3">
      <c r="A5073" s="8" t="s">
        <v>9379</v>
      </c>
      <c r="B5073" s="153" t="s">
        <v>9380</v>
      </c>
      <c r="C5073" s="1"/>
    </row>
    <row r="5074" spans="1:3">
      <c r="A5074" s="8" t="s">
        <v>9381</v>
      </c>
      <c r="B5074" s="153" t="s">
        <v>9382</v>
      </c>
      <c r="C5074" s="1"/>
    </row>
    <row r="5075" spans="1:3">
      <c r="A5075" s="8" t="s">
        <v>9383</v>
      </c>
      <c r="B5075" s="153" t="s">
        <v>8263</v>
      </c>
      <c r="C5075" s="1"/>
    </row>
    <row r="5076" spans="1:3">
      <c r="A5076" s="8" t="s">
        <v>9384</v>
      </c>
      <c r="B5076" s="153" t="s">
        <v>9385</v>
      </c>
      <c r="C5076" s="1"/>
    </row>
    <row r="5077" spans="1:3">
      <c r="A5077" s="8" t="s">
        <v>9386</v>
      </c>
      <c r="B5077" s="153" t="s">
        <v>9387</v>
      </c>
      <c r="C5077" s="1"/>
    </row>
    <row r="5078" spans="1:3">
      <c r="A5078" s="8" t="s">
        <v>9388</v>
      </c>
      <c r="B5078" s="153" t="s">
        <v>9389</v>
      </c>
      <c r="C5078" s="1"/>
    </row>
    <row r="5079" spans="1:3">
      <c r="A5079" s="8" t="s">
        <v>9390</v>
      </c>
      <c r="B5079" s="153" t="s">
        <v>9391</v>
      </c>
      <c r="C5079" s="1"/>
    </row>
    <row r="5080" spans="1:3">
      <c r="A5080" s="8" t="s">
        <v>9392</v>
      </c>
      <c r="B5080" s="153" t="s">
        <v>9393</v>
      </c>
      <c r="C5080" s="1"/>
    </row>
    <row r="5081" spans="1:3">
      <c r="A5081" s="8" t="s">
        <v>9394</v>
      </c>
      <c r="B5081" s="153" t="s">
        <v>9395</v>
      </c>
      <c r="C5081" s="1"/>
    </row>
    <row r="5082" spans="1:3">
      <c r="A5082" s="8" t="s">
        <v>9396</v>
      </c>
      <c r="B5082" s="153" t="s">
        <v>9397</v>
      </c>
      <c r="C5082" s="1"/>
    </row>
    <row r="5083" spans="1:3">
      <c r="A5083" s="8" t="s">
        <v>9398</v>
      </c>
      <c r="B5083" s="153" t="s">
        <v>9399</v>
      </c>
      <c r="C5083" s="1"/>
    </row>
    <row r="5084" spans="1:3">
      <c r="A5084" s="8" t="s">
        <v>9400</v>
      </c>
      <c r="B5084" s="153" t="s">
        <v>8536</v>
      </c>
      <c r="C5084" s="1"/>
    </row>
    <row r="5085" spans="1:3">
      <c r="A5085" s="8" t="s">
        <v>9401</v>
      </c>
      <c r="B5085" s="153" t="s">
        <v>9402</v>
      </c>
      <c r="C5085" s="1"/>
    </row>
    <row r="5086" spans="1:3">
      <c r="A5086" s="8" t="s">
        <v>9403</v>
      </c>
      <c r="B5086" s="153" t="s">
        <v>9404</v>
      </c>
      <c r="C5086" s="1"/>
    </row>
    <row r="5087" spans="1:3">
      <c r="A5087" s="8" t="s">
        <v>9405</v>
      </c>
      <c r="B5087" s="153" t="s">
        <v>9406</v>
      </c>
      <c r="C5087" s="1"/>
    </row>
    <row r="5088" spans="1:3">
      <c r="A5088" s="8" t="s">
        <v>9407</v>
      </c>
      <c r="B5088" s="153" t="s">
        <v>9408</v>
      </c>
      <c r="C5088" s="1"/>
    </row>
    <row r="5089" spans="1:3">
      <c r="A5089" s="8" t="s">
        <v>9409</v>
      </c>
      <c r="B5089" s="153" t="s">
        <v>9410</v>
      </c>
      <c r="C5089" s="1"/>
    </row>
    <row r="5090" spans="1:3">
      <c r="A5090" s="8" t="s">
        <v>9411</v>
      </c>
      <c r="B5090" s="153" t="s">
        <v>9412</v>
      </c>
      <c r="C5090" s="1"/>
    </row>
    <row r="5091" spans="1:3">
      <c r="A5091" s="8" t="s">
        <v>9413</v>
      </c>
      <c r="B5091" s="153" t="s">
        <v>9414</v>
      </c>
      <c r="C5091" s="1"/>
    </row>
    <row r="5092" spans="1:3">
      <c r="A5092" s="8" t="s">
        <v>9415</v>
      </c>
      <c r="B5092" s="153" t="s">
        <v>9416</v>
      </c>
      <c r="C5092" s="1"/>
    </row>
    <row r="5093" spans="1:3">
      <c r="A5093" s="8" t="s">
        <v>9417</v>
      </c>
      <c r="B5093" s="153" t="s">
        <v>9406</v>
      </c>
      <c r="C5093" s="1"/>
    </row>
    <row r="5094" spans="1:3">
      <c r="A5094" s="8" t="s">
        <v>9418</v>
      </c>
      <c r="B5094" s="153" t="s">
        <v>9408</v>
      </c>
      <c r="C5094" s="1"/>
    </row>
    <row r="5095" spans="1:3">
      <c r="A5095" s="8" t="s">
        <v>9419</v>
      </c>
      <c r="B5095" s="153" t="s">
        <v>9410</v>
      </c>
      <c r="C5095" s="1"/>
    </row>
    <row r="5096" spans="1:3">
      <c r="A5096" s="8" t="s">
        <v>9420</v>
      </c>
      <c r="B5096" s="153" t="s">
        <v>9412</v>
      </c>
      <c r="C5096" s="1"/>
    </row>
    <row r="5097" spans="1:3">
      <c r="A5097" s="8" t="s">
        <v>9421</v>
      </c>
      <c r="B5097" s="153" t="s">
        <v>9414</v>
      </c>
      <c r="C5097" s="1"/>
    </row>
    <row r="5098" spans="1:3">
      <c r="A5098" s="8" t="s">
        <v>9422</v>
      </c>
      <c r="B5098" s="153" t="s">
        <v>9416</v>
      </c>
      <c r="C5098" s="1"/>
    </row>
    <row r="5099" spans="1:4">
      <c r="A5099" s="1" t="s">
        <v>9423</v>
      </c>
      <c r="B5099" s="51" t="s">
        <v>9424</v>
      </c>
      <c r="C5099" s="1"/>
      <c r="D5099" s="1"/>
    </row>
    <row r="5100" spans="1:4">
      <c r="A5100" s="1" t="s">
        <v>9425</v>
      </c>
      <c r="B5100" s="51" t="s">
        <v>9426</v>
      </c>
      <c r="C5100" s="1"/>
      <c r="D5100" s="1"/>
    </row>
    <row r="5101" spans="1:4">
      <c r="A5101" s="1" t="s">
        <v>9427</v>
      </c>
      <c r="B5101" s="51" t="s">
        <v>9428</v>
      </c>
      <c r="C5101" s="1"/>
      <c r="D5101" s="1"/>
    </row>
    <row r="5102" spans="1:4">
      <c r="A5102" s="1" t="s">
        <v>9429</v>
      </c>
      <c r="B5102" s="51" t="s">
        <v>9430</v>
      </c>
      <c r="C5102" s="1"/>
      <c r="D5102" s="1"/>
    </row>
    <row r="5103" spans="1:4">
      <c r="A5103" s="1" t="s">
        <v>9431</v>
      </c>
      <c r="B5103" s="51" t="s">
        <v>9432</v>
      </c>
      <c r="C5103" s="1"/>
      <c r="D5103" s="1"/>
    </row>
    <row r="5104" spans="1:4">
      <c r="A5104" s="8" t="s">
        <v>9433</v>
      </c>
      <c r="B5104" s="9" t="s">
        <v>9434</v>
      </c>
      <c r="C5104" s="1"/>
      <c r="D5104" s="1"/>
    </row>
    <row r="5105" spans="1:4">
      <c r="A5105" s="1" t="s">
        <v>9435</v>
      </c>
      <c r="B5105" s="51" t="s">
        <v>9436</v>
      </c>
      <c r="C5105" s="1"/>
      <c r="D5105" s="1"/>
    </row>
    <row r="5106" spans="1:4">
      <c r="A5106" s="1" t="s">
        <v>9437</v>
      </c>
      <c r="B5106" s="51" t="s">
        <v>9438</v>
      </c>
      <c r="C5106" s="1"/>
      <c r="D5106" s="1"/>
    </row>
    <row r="5107" spans="1:4">
      <c r="A5107" s="1" t="s">
        <v>9439</v>
      </c>
      <c r="B5107" s="51" t="s">
        <v>9440</v>
      </c>
      <c r="C5107" s="1"/>
      <c r="D5107" s="1"/>
    </row>
    <row r="5108" spans="1:4">
      <c r="A5108" s="1" t="s">
        <v>9441</v>
      </c>
      <c r="B5108" s="51" t="s">
        <v>9442</v>
      </c>
      <c r="C5108" s="1"/>
      <c r="D5108" s="1"/>
    </row>
    <row r="5109" spans="1:4">
      <c r="A5109" s="1" t="s">
        <v>9443</v>
      </c>
      <c r="B5109" s="51" t="s">
        <v>8071</v>
      </c>
      <c r="C5109" s="1"/>
      <c r="D5109" s="1"/>
    </row>
    <row r="5110" spans="1:4">
      <c r="A5110" s="1" t="s">
        <v>9444</v>
      </c>
      <c r="B5110" s="51" t="s">
        <v>9445</v>
      </c>
      <c r="C5110" s="1"/>
      <c r="D5110" s="1"/>
    </row>
    <row r="5111" spans="1:4">
      <c r="A5111" s="1" t="s">
        <v>9446</v>
      </c>
      <c r="B5111" s="51" t="s">
        <v>8099</v>
      </c>
      <c r="C5111" s="1"/>
      <c r="D5111" s="1"/>
    </row>
    <row r="5112" spans="1:4">
      <c r="A5112" s="1" t="s">
        <v>9447</v>
      </c>
      <c r="B5112" s="51" t="s">
        <v>8110</v>
      </c>
      <c r="C5112" s="1"/>
      <c r="D5112" s="1"/>
    </row>
    <row r="5113" spans="1:4">
      <c r="A5113" s="1" t="s">
        <v>9448</v>
      </c>
      <c r="B5113" s="51" t="s">
        <v>8135</v>
      </c>
      <c r="C5113" s="1"/>
      <c r="D5113" s="1"/>
    </row>
    <row r="5114" spans="1:4">
      <c r="A5114" s="1" t="s">
        <v>9449</v>
      </c>
      <c r="B5114" s="51" t="s">
        <v>9450</v>
      </c>
      <c r="C5114" s="1"/>
      <c r="D5114" s="1"/>
    </row>
    <row r="5115" spans="1:4">
      <c r="A5115" s="64" t="s">
        <v>9451</v>
      </c>
      <c r="B5115" s="143" t="s">
        <v>9452</v>
      </c>
      <c r="C5115" s="1"/>
      <c r="D5115" s="1"/>
    </row>
    <row r="5116" spans="1:4">
      <c r="A5116" s="1" t="s">
        <v>9453</v>
      </c>
      <c r="B5116" s="51" t="s">
        <v>9454</v>
      </c>
      <c r="C5116" s="1"/>
      <c r="D5116" s="1"/>
    </row>
    <row r="5117" spans="1:2">
      <c r="A5117" s="74" t="s">
        <v>9455</v>
      </c>
      <c r="B5117" s="74" t="s">
        <v>9456</v>
      </c>
    </row>
    <row r="5118" spans="1:2">
      <c r="A5118" s="74" t="s">
        <v>9457</v>
      </c>
      <c r="B5118" s="74" t="s">
        <v>9458</v>
      </c>
    </row>
    <row r="5119" spans="1:2">
      <c r="A5119" s="98" t="s">
        <v>9459</v>
      </c>
      <c r="B5119" s="98" t="s">
        <v>9460</v>
      </c>
    </row>
    <row r="5120" spans="1:2">
      <c r="A5120" s="98" t="s">
        <v>9461</v>
      </c>
      <c r="B5120" s="98" t="s">
        <v>9462</v>
      </c>
    </row>
    <row r="5121" spans="1:2">
      <c r="A5121" s="154" t="s">
        <v>9463</v>
      </c>
      <c r="B5121" s="154" t="s">
        <v>8743</v>
      </c>
    </row>
    <row r="5122" spans="1:2">
      <c r="A5122" s="98" t="s">
        <v>9464</v>
      </c>
      <c r="B5122" s="98" t="s">
        <v>8747</v>
      </c>
    </row>
    <row r="5123" spans="1:2">
      <c r="A5123" s="154" t="s">
        <v>9465</v>
      </c>
      <c r="B5123" s="154" t="s">
        <v>9466</v>
      </c>
    </row>
    <row r="5124" spans="1:2">
      <c r="A5124" s="82" t="s">
        <v>9467</v>
      </c>
      <c r="B5124" s="82" t="s">
        <v>8785</v>
      </c>
    </row>
    <row r="5125" spans="1:2">
      <c r="A5125" s="82" t="s">
        <v>9468</v>
      </c>
      <c r="B5125" s="82" t="s">
        <v>9469</v>
      </c>
    </row>
    <row r="5126" spans="1:4">
      <c r="A5126" s="1" t="s">
        <v>9470</v>
      </c>
      <c r="B5126" s="51" t="s">
        <v>9471</v>
      </c>
      <c r="C5126" s="1"/>
      <c r="D5126" s="1"/>
    </row>
    <row r="5127" spans="1:4">
      <c r="A5127" s="1" t="s">
        <v>9472</v>
      </c>
      <c r="B5127" s="51" t="s">
        <v>9473</v>
      </c>
      <c r="C5127" s="1"/>
      <c r="D5127" s="1"/>
    </row>
    <row r="5128" spans="1:4">
      <c r="A5128" s="1" t="s">
        <v>9474</v>
      </c>
      <c r="B5128" s="51" t="s">
        <v>9475</v>
      </c>
      <c r="C5128" s="1"/>
      <c r="D5128" s="1"/>
    </row>
    <row r="5129" spans="1:4">
      <c r="A5129" s="1" t="s">
        <v>9476</v>
      </c>
      <c r="B5129" s="51" t="s">
        <v>9477</v>
      </c>
      <c r="C5129" s="1"/>
      <c r="D5129" s="1"/>
    </row>
    <row r="5130" spans="1:4">
      <c r="A5130" s="1" t="s">
        <v>9478</v>
      </c>
      <c r="B5130" s="52" t="s">
        <v>9479</v>
      </c>
      <c r="C5130" s="1"/>
      <c r="D5130" s="1"/>
    </row>
    <row r="5131" spans="1:4">
      <c r="A5131" s="1" t="s">
        <v>9480</v>
      </c>
      <c r="B5131" s="51" t="s">
        <v>9481</v>
      </c>
      <c r="C5131" s="1"/>
      <c r="D5131" s="1"/>
    </row>
    <row r="5132" spans="1:4">
      <c r="A5132" s="8" t="s">
        <v>9482</v>
      </c>
      <c r="B5132" s="9" t="s">
        <v>9483</v>
      </c>
      <c r="C5132" s="1"/>
      <c r="D5132" s="1"/>
    </row>
    <row r="5133" spans="1:4">
      <c r="A5133" s="1" t="s">
        <v>9484</v>
      </c>
      <c r="B5133" s="51" t="s">
        <v>9485</v>
      </c>
      <c r="C5133" s="1"/>
      <c r="D5133" s="1"/>
    </row>
    <row r="5134" spans="1:4">
      <c r="A5134" s="1" t="s">
        <v>9486</v>
      </c>
      <c r="B5134" s="51" t="s">
        <v>9487</v>
      </c>
      <c r="C5134" s="1"/>
      <c r="D5134" s="1"/>
    </row>
    <row r="5135" spans="1:4">
      <c r="A5135" s="1" t="s">
        <v>9488</v>
      </c>
      <c r="B5135" s="51" t="s">
        <v>8979</v>
      </c>
      <c r="C5135" s="1"/>
      <c r="D5135" s="1"/>
    </row>
    <row r="5136" spans="1:4">
      <c r="A5136" s="1" t="s">
        <v>9489</v>
      </c>
      <c r="B5136" s="51" t="s">
        <v>8071</v>
      </c>
      <c r="C5136" s="1"/>
      <c r="D5136" s="1"/>
    </row>
    <row r="5137" spans="1:4">
      <c r="A5137" s="1" t="s">
        <v>9490</v>
      </c>
      <c r="B5137" s="51" t="s">
        <v>8101</v>
      </c>
      <c r="C5137" s="1"/>
      <c r="D5137" s="1"/>
    </row>
    <row r="5138" spans="1:4">
      <c r="A5138" s="1" t="s">
        <v>9491</v>
      </c>
      <c r="B5138" s="51" t="s">
        <v>8135</v>
      </c>
      <c r="C5138" s="1"/>
      <c r="D5138" s="1"/>
    </row>
    <row r="5139" spans="1:4">
      <c r="A5139" s="1" t="s">
        <v>9492</v>
      </c>
      <c r="B5139" s="52" t="s">
        <v>9493</v>
      </c>
      <c r="C5139" s="1"/>
      <c r="D5139" s="1"/>
    </row>
    <row r="5140" spans="1:4">
      <c r="A5140" s="1" t="s">
        <v>9494</v>
      </c>
      <c r="B5140" s="51" t="s">
        <v>9495</v>
      </c>
      <c r="C5140" s="1"/>
      <c r="D5140" s="1"/>
    </row>
    <row r="5141" spans="1:2">
      <c r="A5141" s="98" t="s">
        <v>9496</v>
      </c>
      <c r="B5141" s="98" t="s">
        <v>9462</v>
      </c>
    </row>
    <row r="5142" spans="1:2">
      <c r="A5142" s="98" t="s">
        <v>9497</v>
      </c>
      <c r="B5142" s="98" t="s">
        <v>8747</v>
      </c>
    </row>
    <row r="5143" spans="1:2">
      <c r="A5143" s="82" t="s">
        <v>9498</v>
      </c>
      <c r="B5143" s="82" t="s">
        <v>8785</v>
      </c>
    </row>
    <row r="5144" spans="1:4">
      <c r="A5144" s="1" t="s">
        <v>9499</v>
      </c>
      <c r="B5144" s="51" t="s">
        <v>9500</v>
      </c>
      <c r="C5144" s="1"/>
      <c r="D5144" s="1"/>
    </row>
    <row r="5145" spans="1:2">
      <c r="A5145" s="1" t="s">
        <v>9501</v>
      </c>
      <c r="B5145" s="51" t="s">
        <v>9502</v>
      </c>
    </row>
    <row r="5146" spans="1:3">
      <c r="A5146" s="1" t="s">
        <v>9503</v>
      </c>
      <c r="B5146" s="51" t="s">
        <v>9504</v>
      </c>
      <c r="C5146" s="1"/>
    </row>
    <row r="5147" spans="1:3">
      <c r="A5147" s="1" t="s">
        <v>9505</v>
      </c>
      <c r="B5147" s="52" t="s">
        <v>9506</v>
      </c>
      <c r="C5147" s="1"/>
    </row>
    <row r="5148" spans="1:3">
      <c r="A5148" s="1" t="s">
        <v>9507</v>
      </c>
      <c r="B5148" s="52" t="s">
        <v>9508</v>
      </c>
      <c r="C5148" s="1"/>
    </row>
    <row r="5149" spans="1:3">
      <c r="A5149" s="1" t="s">
        <v>9509</v>
      </c>
      <c r="B5149" s="52" t="s">
        <v>9510</v>
      </c>
      <c r="C5149" s="1"/>
    </row>
    <row r="5150" spans="1:3">
      <c r="A5150" s="8" t="s">
        <v>9511</v>
      </c>
      <c r="B5150" s="9" t="s">
        <v>9512</v>
      </c>
      <c r="C5150" s="1"/>
    </row>
    <row r="5151" spans="1:3">
      <c r="A5151" s="1" t="s">
        <v>9513</v>
      </c>
      <c r="B5151" s="51" t="s">
        <v>9514</v>
      </c>
      <c r="C5151" s="1"/>
    </row>
    <row r="5152" spans="1:4">
      <c r="A5152" s="1" t="s">
        <v>9515</v>
      </c>
      <c r="B5152" s="51" t="s">
        <v>9516</v>
      </c>
      <c r="C5152" s="1"/>
      <c r="D5152" s="1"/>
    </row>
    <row r="5153" spans="1:4">
      <c r="A5153" s="1" t="s">
        <v>9517</v>
      </c>
      <c r="B5153" s="51" t="s">
        <v>9518</v>
      </c>
      <c r="C5153" s="1"/>
      <c r="D5153" s="1"/>
    </row>
    <row r="5154" spans="1:4">
      <c r="A5154" s="1" t="s">
        <v>9519</v>
      </c>
      <c r="B5154" s="51" t="s">
        <v>9520</v>
      </c>
      <c r="C5154" s="1"/>
      <c r="D5154" s="1"/>
    </row>
    <row r="5155" spans="1:4">
      <c r="A5155" s="1" t="s">
        <v>9521</v>
      </c>
      <c r="B5155" s="51" t="s">
        <v>9522</v>
      </c>
      <c r="C5155" s="1"/>
      <c r="D5155" s="1"/>
    </row>
    <row r="5156" spans="1:4">
      <c r="A5156" s="1" t="s">
        <v>9523</v>
      </c>
      <c r="B5156" s="51" t="s">
        <v>9524</v>
      </c>
      <c r="C5156" s="1"/>
      <c r="D5156" s="1"/>
    </row>
    <row r="5157" spans="1:2">
      <c r="A5157" s="82" t="s">
        <v>9525</v>
      </c>
      <c r="B5157" s="82" t="s">
        <v>8785</v>
      </c>
    </row>
    <row r="5158" spans="1:4">
      <c r="A5158" s="1" t="s">
        <v>9526</v>
      </c>
      <c r="B5158" s="51" t="s">
        <v>9527</v>
      </c>
      <c r="D5158" s="1"/>
    </row>
    <row r="5159" spans="1:2">
      <c r="A5159" s="1" t="s">
        <v>9528</v>
      </c>
      <c r="B5159" s="51" t="s">
        <v>9529</v>
      </c>
    </row>
    <row r="5160" spans="1:2">
      <c r="A5160" s="1" t="s">
        <v>9530</v>
      </c>
      <c r="B5160" s="51" t="s">
        <v>9531</v>
      </c>
    </row>
    <row r="5161" spans="1:2">
      <c r="A5161" s="1" t="s">
        <v>9532</v>
      </c>
      <c r="B5161" s="51" t="s">
        <v>9533</v>
      </c>
    </row>
    <row r="5162" spans="1:2">
      <c r="A5162" s="8" t="s">
        <v>9534</v>
      </c>
      <c r="B5162" s="9" t="s">
        <v>9535</v>
      </c>
    </row>
    <row r="5163" spans="1:2">
      <c r="A5163" s="1" t="s">
        <v>9536</v>
      </c>
      <c r="B5163" s="51" t="s">
        <v>9537</v>
      </c>
    </row>
    <row r="5164" spans="1:2">
      <c r="A5164" s="1" t="s">
        <v>9538</v>
      </c>
      <c r="B5164" s="51" t="s">
        <v>9539</v>
      </c>
    </row>
    <row r="5165" spans="1:2">
      <c r="A5165" s="1" t="s">
        <v>9540</v>
      </c>
      <c r="B5165" s="51" t="s">
        <v>9541</v>
      </c>
    </row>
    <row r="5166" spans="1:4">
      <c r="A5166" s="1" t="s">
        <v>9542</v>
      </c>
      <c r="B5166" s="51" t="s">
        <v>9541</v>
      </c>
      <c r="C5166" s="1"/>
      <c r="D5166" s="1"/>
    </row>
    <row r="5167" spans="1:4">
      <c r="A5167" s="1" t="s">
        <v>9543</v>
      </c>
      <c r="B5167" s="51" t="s">
        <v>9544</v>
      </c>
      <c r="C5167" s="1"/>
      <c r="D5167" s="1"/>
    </row>
    <row r="5168" spans="1:4">
      <c r="A5168" s="1" t="s">
        <v>9545</v>
      </c>
      <c r="B5168" s="51" t="s">
        <v>9546</v>
      </c>
      <c r="C5168" s="1"/>
      <c r="D5168" s="1"/>
    </row>
    <row r="5169" spans="1:4">
      <c r="A5169" s="1" t="s">
        <v>9547</v>
      </c>
      <c r="B5169" s="51" t="s">
        <v>9548</v>
      </c>
      <c r="C5169" s="1"/>
      <c r="D5169" s="1"/>
    </row>
    <row r="5170" spans="1:2">
      <c r="A5170" s="1" t="s">
        <v>9549</v>
      </c>
      <c r="B5170" s="51" t="s">
        <v>9550</v>
      </c>
    </row>
    <row r="5171" spans="1:2">
      <c r="A5171" s="1" t="s">
        <v>9551</v>
      </c>
      <c r="B5171" s="51" t="s">
        <v>9552</v>
      </c>
    </row>
    <row r="5172" spans="1:2">
      <c r="A5172" s="1" t="s">
        <v>9553</v>
      </c>
      <c r="B5172" s="51" t="s">
        <v>9554</v>
      </c>
    </row>
    <row r="5173" spans="1:2">
      <c r="A5173" s="1" t="s">
        <v>9555</v>
      </c>
      <c r="B5173" s="51" t="s">
        <v>9556</v>
      </c>
    </row>
    <row r="5174" spans="1:2">
      <c r="A5174" s="1" t="s">
        <v>9557</v>
      </c>
      <c r="B5174" s="51" t="s">
        <v>9558</v>
      </c>
    </row>
    <row r="5175" spans="1:2">
      <c r="A5175" s="1" t="s">
        <v>9559</v>
      </c>
      <c r="B5175" s="51" t="s">
        <v>9560</v>
      </c>
    </row>
    <row r="5176" spans="1:2">
      <c r="A5176" s="8" t="s">
        <v>9561</v>
      </c>
      <c r="B5176" s="9" t="s">
        <v>9562</v>
      </c>
    </row>
    <row r="5177" spans="1:2">
      <c r="A5177" s="1" t="s">
        <v>9563</v>
      </c>
      <c r="B5177" s="51" t="s">
        <v>9564</v>
      </c>
    </row>
    <row r="5178" spans="1:2">
      <c r="A5178" s="1" t="s">
        <v>9565</v>
      </c>
      <c r="B5178" s="51" t="s">
        <v>9566</v>
      </c>
    </row>
    <row r="5179" spans="1:2">
      <c r="A5179" s="100" t="s">
        <v>9567</v>
      </c>
      <c r="B5179" s="51" t="s">
        <v>9568</v>
      </c>
    </row>
    <row r="5180" spans="1:2">
      <c r="A5180" s="100" t="s">
        <v>9569</v>
      </c>
      <c r="B5180" s="51" t="s">
        <v>9570</v>
      </c>
    </row>
    <row r="5181" spans="1:2">
      <c r="A5181" s="100" t="s">
        <v>9571</v>
      </c>
      <c r="B5181" s="51" t="s">
        <v>9572</v>
      </c>
    </row>
    <row r="5182" spans="1:2">
      <c r="A5182" s="100" t="s">
        <v>9573</v>
      </c>
      <c r="B5182" s="51" t="s">
        <v>9574</v>
      </c>
    </row>
    <row r="5183" spans="1:2">
      <c r="A5183" s="100" t="s">
        <v>9575</v>
      </c>
      <c r="B5183" s="101" t="s">
        <v>9576</v>
      </c>
    </row>
    <row r="5184" spans="1:2">
      <c r="A5184" s="100" t="s">
        <v>9577</v>
      </c>
      <c r="B5184" s="51" t="s">
        <v>9578</v>
      </c>
    </row>
    <row r="5185" spans="1:4">
      <c r="A5185" s="100" t="s">
        <v>9579</v>
      </c>
      <c r="B5185" s="51" t="s">
        <v>9580</v>
      </c>
      <c r="C5185" s="1"/>
      <c r="D5185" s="1"/>
    </row>
    <row r="5186" spans="1:4">
      <c r="A5186" s="100" t="s">
        <v>9581</v>
      </c>
      <c r="B5186" s="51" t="s">
        <v>9582</v>
      </c>
      <c r="C5186" s="1"/>
      <c r="D5186" s="1"/>
    </row>
    <row r="5187" spans="1:4">
      <c r="A5187" s="100" t="s">
        <v>9583</v>
      </c>
      <c r="B5187" s="51" t="s">
        <v>9584</v>
      </c>
      <c r="C5187" s="1"/>
      <c r="D5187" s="1"/>
    </row>
    <row r="5188" spans="1:4">
      <c r="A5188" s="8" t="s">
        <v>9585</v>
      </c>
      <c r="B5188" s="9" t="s">
        <v>9586</v>
      </c>
      <c r="C5188" s="1"/>
      <c r="D5188" s="1"/>
    </row>
    <row r="5189" spans="1:4">
      <c r="A5189" s="100" t="s">
        <v>9587</v>
      </c>
      <c r="B5189" s="51" t="s">
        <v>9588</v>
      </c>
      <c r="C5189" s="1"/>
      <c r="D5189" s="1"/>
    </row>
    <row r="5190" spans="1:4">
      <c r="A5190" s="100" t="s">
        <v>9589</v>
      </c>
      <c r="B5190" s="51" t="s">
        <v>9590</v>
      </c>
      <c r="C5190" s="1"/>
      <c r="D5190" s="1"/>
    </row>
    <row r="5191" spans="1:4">
      <c r="A5191" s="100" t="s">
        <v>9591</v>
      </c>
      <c r="B5191" s="51" t="s">
        <v>9592</v>
      </c>
      <c r="C5191" s="1"/>
      <c r="D5191" s="1"/>
    </row>
    <row r="5192" spans="1:4">
      <c r="A5192" s="100" t="s">
        <v>9593</v>
      </c>
      <c r="B5192" s="51" t="s">
        <v>9594</v>
      </c>
      <c r="C5192" s="1"/>
      <c r="D5192" s="1"/>
    </row>
    <row r="5193" spans="1:4">
      <c r="A5193" s="100" t="s">
        <v>9595</v>
      </c>
      <c r="B5193" s="51" t="s">
        <v>9596</v>
      </c>
      <c r="C5193" s="1"/>
      <c r="D5193" s="1"/>
    </row>
    <row r="5194" spans="1:4">
      <c r="A5194" s="100" t="s">
        <v>9597</v>
      </c>
      <c r="B5194" s="51" t="s">
        <v>9598</v>
      </c>
      <c r="C5194" s="1"/>
      <c r="D5194" s="1"/>
    </row>
    <row r="5195" spans="1:4">
      <c r="A5195" s="100" t="s">
        <v>9599</v>
      </c>
      <c r="B5195" s="51" t="s">
        <v>9600</v>
      </c>
      <c r="C5195" s="1"/>
      <c r="D5195" s="1"/>
    </row>
    <row r="5196" spans="1:4">
      <c r="A5196" s="100" t="s">
        <v>9601</v>
      </c>
      <c r="B5196" s="51" t="s">
        <v>9602</v>
      </c>
      <c r="C5196" s="1"/>
      <c r="D5196" s="1"/>
    </row>
    <row r="5197" spans="1:4">
      <c r="A5197" s="100" t="s">
        <v>9603</v>
      </c>
      <c r="B5197" s="51" t="s">
        <v>9604</v>
      </c>
      <c r="C5197" s="1"/>
      <c r="D5197" s="1"/>
    </row>
    <row r="5198" spans="1:4">
      <c r="A5198" s="100" t="s">
        <v>9605</v>
      </c>
      <c r="B5198" s="51" t="s">
        <v>9606</v>
      </c>
      <c r="C5198" s="1"/>
      <c r="D5198" s="1"/>
    </row>
    <row r="5199" spans="1:4">
      <c r="A5199" s="100" t="s">
        <v>9607</v>
      </c>
      <c r="B5199" s="51" t="s">
        <v>9608</v>
      </c>
      <c r="C5199" s="1"/>
      <c r="D5199" s="1"/>
    </row>
    <row r="5200" spans="1:4">
      <c r="A5200" s="8" t="s">
        <v>9609</v>
      </c>
      <c r="B5200" s="9" t="s">
        <v>9610</v>
      </c>
      <c r="C5200" s="1"/>
      <c r="D5200" s="1"/>
    </row>
    <row r="5201" spans="1:3">
      <c r="A5201" s="8" t="s">
        <v>9611</v>
      </c>
      <c r="B5201" s="9" t="s">
        <v>9612</v>
      </c>
      <c r="C5201" s="1"/>
    </row>
    <row r="5202" spans="1:3">
      <c r="A5202" s="8" t="s">
        <v>9613</v>
      </c>
      <c r="B5202" s="9" t="s">
        <v>9614</v>
      </c>
      <c r="C5202" s="1"/>
    </row>
    <row r="5203" spans="1:3">
      <c r="A5203" s="8" t="s">
        <v>9615</v>
      </c>
      <c r="B5203" s="9" t="s">
        <v>9616</v>
      </c>
      <c r="C5203" s="1"/>
    </row>
    <row r="5204" spans="1:3">
      <c r="A5204" s="8" t="s">
        <v>9617</v>
      </c>
      <c r="B5204" s="9" t="s">
        <v>9618</v>
      </c>
      <c r="C5204" s="1"/>
    </row>
    <row r="5205" spans="1:3">
      <c r="A5205" s="8" t="s">
        <v>9619</v>
      </c>
      <c r="B5205" s="9" t="s">
        <v>9620</v>
      </c>
      <c r="C5205" s="1"/>
    </row>
    <row r="5206" spans="1:4">
      <c r="A5206" s="8" t="s">
        <v>9621</v>
      </c>
      <c r="B5206" s="9" t="s">
        <v>9622</v>
      </c>
      <c r="C5206" s="1"/>
      <c r="D5206" s="1"/>
    </row>
    <row r="5207" spans="1:4">
      <c r="A5207" s="8" t="s">
        <v>9623</v>
      </c>
      <c r="B5207" s="9" t="s">
        <v>9624</v>
      </c>
      <c r="C5207" s="1"/>
      <c r="D5207" s="1"/>
    </row>
    <row r="5208" spans="1:4">
      <c r="A5208" s="8" t="s">
        <v>9625</v>
      </c>
      <c r="B5208" s="9" t="s">
        <v>9626</v>
      </c>
      <c r="C5208" s="1"/>
      <c r="D5208" s="1"/>
    </row>
    <row r="5209" spans="1:4">
      <c r="A5209" s="8" t="s">
        <v>9627</v>
      </c>
      <c r="B5209" s="9" t="s">
        <v>9628</v>
      </c>
      <c r="C5209" s="1"/>
      <c r="D5209" s="1"/>
    </row>
    <row r="5210" spans="1:4">
      <c r="A5210" s="8" t="s">
        <v>9629</v>
      </c>
      <c r="B5210" s="9" t="s">
        <v>9630</v>
      </c>
      <c r="D5210" s="1"/>
    </row>
    <row r="5211" spans="1:2">
      <c r="A5211" s="8" t="s">
        <v>9631</v>
      </c>
      <c r="B5211" s="9" t="s">
        <v>9632</v>
      </c>
    </row>
    <row r="5212" spans="1:2">
      <c r="A5212" s="8" t="s">
        <v>9633</v>
      </c>
      <c r="B5212" s="9" t="s">
        <v>9634</v>
      </c>
    </row>
    <row r="5213" spans="1:2">
      <c r="A5213" s="8" t="s">
        <v>9635</v>
      </c>
      <c r="B5213" s="9" t="s">
        <v>9636</v>
      </c>
    </row>
    <row r="5214" spans="1:2">
      <c r="A5214" s="8" t="s">
        <v>9637</v>
      </c>
      <c r="B5214" s="9" t="s">
        <v>9638</v>
      </c>
    </row>
    <row r="5215" spans="1:2">
      <c r="A5215" s="8" t="s">
        <v>9639</v>
      </c>
      <c r="B5215" s="9" t="s">
        <v>9640</v>
      </c>
    </row>
    <row r="5216" spans="1:2">
      <c r="A5216" s="8" t="s">
        <v>9641</v>
      </c>
      <c r="B5216" s="9" t="s">
        <v>9642</v>
      </c>
    </row>
    <row r="5217" spans="1:2">
      <c r="A5217" s="8" t="s">
        <v>9643</v>
      </c>
      <c r="B5217" s="9" t="s">
        <v>9644</v>
      </c>
    </row>
    <row r="5218" spans="1:4">
      <c r="A5218" s="125" t="s">
        <v>9645</v>
      </c>
      <c r="B5218" s="23" t="s">
        <v>9646</v>
      </c>
      <c r="C5218" s="1"/>
      <c r="D5218" s="1"/>
    </row>
    <row r="5219" spans="1:4">
      <c r="A5219" s="125" t="s">
        <v>9647</v>
      </c>
      <c r="B5219" s="23" t="s">
        <v>9646</v>
      </c>
      <c r="C5219" s="1"/>
      <c r="D5219" s="1"/>
    </row>
    <row r="5220" spans="1:4">
      <c r="A5220" s="125" t="s">
        <v>9648</v>
      </c>
      <c r="B5220" s="23" t="s">
        <v>9646</v>
      </c>
      <c r="C5220" s="1"/>
      <c r="D5220" s="1"/>
    </row>
    <row r="5221" spans="1:4">
      <c r="A5221" s="125" t="s">
        <v>9649</v>
      </c>
      <c r="B5221" s="155" t="s">
        <v>9650</v>
      </c>
      <c r="C5221" s="1"/>
      <c r="D5221" s="1"/>
    </row>
    <row r="5222" spans="1:4">
      <c r="A5222" s="125" t="s">
        <v>9651</v>
      </c>
      <c r="B5222" s="155" t="s">
        <v>9650</v>
      </c>
      <c r="C5222" s="1"/>
      <c r="D5222" s="1"/>
    </row>
    <row r="5223" spans="1:4">
      <c r="A5223" s="125" t="s">
        <v>9652</v>
      </c>
      <c r="B5223" s="155" t="s">
        <v>9650</v>
      </c>
      <c r="C5223" s="1"/>
      <c r="D5223" s="1"/>
    </row>
    <row r="5224" spans="1:2">
      <c r="A5224" s="8" t="s">
        <v>9653</v>
      </c>
      <c r="B5224" s="9" t="s">
        <v>9654</v>
      </c>
    </row>
    <row r="5225" spans="1:4">
      <c r="A5225" s="125" t="s">
        <v>9655</v>
      </c>
      <c r="B5225" s="23" t="s">
        <v>9656</v>
      </c>
      <c r="C5225" s="1"/>
      <c r="D5225" s="1"/>
    </row>
    <row r="5226" spans="1:2">
      <c r="A5226" s="8" t="s">
        <v>9657</v>
      </c>
      <c r="B5226" s="9" t="s">
        <v>9658</v>
      </c>
    </row>
    <row r="5227" spans="1:4">
      <c r="A5227" s="125" t="s">
        <v>9659</v>
      </c>
      <c r="B5227" s="38" t="s">
        <v>9660</v>
      </c>
      <c r="C5227" s="1"/>
      <c r="D5227" s="1"/>
    </row>
    <row r="5228" spans="1:4">
      <c r="A5228" s="125" t="s">
        <v>9661</v>
      </c>
      <c r="B5228" s="38" t="s">
        <v>9660</v>
      </c>
      <c r="C5228" s="1"/>
      <c r="D5228" s="1"/>
    </row>
    <row r="5229" spans="1:4">
      <c r="A5229" s="125" t="s">
        <v>9662</v>
      </c>
      <c r="B5229" s="38" t="s">
        <v>9660</v>
      </c>
      <c r="D5229" s="1"/>
    </row>
    <row r="5230" spans="1:4">
      <c r="A5230" s="125" t="s">
        <v>9663</v>
      </c>
      <c r="B5230" s="38" t="s">
        <v>9660</v>
      </c>
      <c r="D5230" s="1"/>
    </row>
    <row r="5231" spans="1:4">
      <c r="A5231" s="125" t="s">
        <v>9664</v>
      </c>
      <c r="B5231" s="38" t="s">
        <v>9660</v>
      </c>
      <c r="D5231" s="1"/>
    </row>
    <row r="5232" spans="1:4">
      <c r="A5232" s="125" t="s">
        <v>9665</v>
      </c>
      <c r="B5232" s="38" t="s">
        <v>9660</v>
      </c>
      <c r="D5232" s="1"/>
    </row>
    <row r="5233" spans="1:4">
      <c r="A5233" s="125" t="s">
        <v>9666</v>
      </c>
      <c r="B5233" s="38" t="s">
        <v>9660</v>
      </c>
      <c r="D5233" s="1"/>
    </row>
    <row r="5234" spans="1:4">
      <c r="A5234" s="125" t="s">
        <v>9667</v>
      </c>
      <c r="B5234" s="38" t="s">
        <v>9660</v>
      </c>
      <c r="D5234" s="1"/>
    </row>
    <row r="5235" spans="1:4">
      <c r="A5235" s="125" t="s">
        <v>9668</v>
      </c>
      <c r="B5235" s="156" t="s">
        <v>9669</v>
      </c>
      <c r="D5235" s="1"/>
    </row>
    <row r="5236" spans="1:4">
      <c r="A5236" s="125" t="s">
        <v>9670</v>
      </c>
      <c r="B5236" s="156" t="s">
        <v>9669</v>
      </c>
      <c r="D5236" s="1"/>
    </row>
    <row r="5237" spans="1:4">
      <c r="A5237" s="125" t="s">
        <v>9671</v>
      </c>
      <c r="B5237" s="156" t="s">
        <v>9669</v>
      </c>
      <c r="D5237" s="1"/>
    </row>
    <row r="5238" spans="1:4">
      <c r="A5238" s="125" t="s">
        <v>9672</v>
      </c>
      <c r="B5238" s="156" t="s">
        <v>9669</v>
      </c>
      <c r="D5238" s="1"/>
    </row>
    <row r="5239" spans="1:2">
      <c r="A5239" s="8" t="s">
        <v>9673</v>
      </c>
      <c r="B5239" s="10" t="s">
        <v>9674</v>
      </c>
    </row>
    <row r="5240" spans="1:2">
      <c r="A5240" s="8" t="s">
        <v>9675</v>
      </c>
      <c r="B5240" s="10" t="s">
        <v>9676</v>
      </c>
    </row>
    <row r="5241" spans="1:2">
      <c r="A5241" s="125" t="s">
        <v>9677</v>
      </c>
      <c r="B5241" s="157" t="s">
        <v>9678</v>
      </c>
    </row>
    <row r="5242" spans="1:2">
      <c r="A5242" s="125" t="s">
        <v>9679</v>
      </c>
      <c r="B5242" s="157" t="s">
        <v>9678</v>
      </c>
    </row>
    <row r="5243" spans="1:2">
      <c r="A5243" s="125" t="s">
        <v>9680</v>
      </c>
      <c r="B5243" s="157" t="s">
        <v>9678</v>
      </c>
    </row>
    <row r="5244" spans="1:4">
      <c r="A5244" s="125" t="s">
        <v>9681</v>
      </c>
      <c r="B5244" s="157" t="s">
        <v>9678</v>
      </c>
      <c r="D5244" s="1"/>
    </row>
    <row r="5245" spans="1:4">
      <c r="A5245" s="125" t="s">
        <v>9682</v>
      </c>
      <c r="B5245" s="14" t="s">
        <v>9683</v>
      </c>
      <c r="D5245" s="1"/>
    </row>
    <row r="5246" spans="1:4">
      <c r="A5246" s="125" t="s">
        <v>9684</v>
      </c>
      <c r="B5246" s="14" t="s">
        <v>9683</v>
      </c>
      <c r="D5246" s="1"/>
    </row>
    <row r="5247" spans="1:4">
      <c r="A5247" s="125" t="s">
        <v>9685</v>
      </c>
      <c r="B5247" s="14" t="s">
        <v>9683</v>
      </c>
      <c r="D5247" s="1"/>
    </row>
    <row r="5248" spans="1:2">
      <c r="A5248" s="8" t="s">
        <v>9686</v>
      </c>
      <c r="B5248" s="9" t="s">
        <v>9687</v>
      </c>
    </row>
    <row r="5249" spans="1:2">
      <c r="A5249" s="8" t="s">
        <v>9688</v>
      </c>
      <c r="B5249" s="9" t="s">
        <v>9689</v>
      </c>
    </row>
    <row r="5250" spans="1:4">
      <c r="A5250" s="1" t="s">
        <v>9690</v>
      </c>
      <c r="B5250" s="22" t="s">
        <v>9691</v>
      </c>
      <c r="D5250" s="1"/>
    </row>
    <row r="5251" spans="1:4">
      <c r="A5251" s="1" t="s">
        <v>9692</v>
      </c>
      <c r="B5251" s="22" t="s">
        <v>9691</v>
      </c>
      <c r="D5251" s="1"/>
    </row>
    <row r="5252" spans="1:4">
      <c r="A5252" s="1" t="s">
        <v>9693</v>
      </c>
      <c r="B5252" s="22" t="s">
        <v>9691</v>
      </c>
      <c r="D5252" s="1"/>
    </row>
    <row r="5253" spans="1:4">
      <c r="A5253" s="1" t="s">
        <v>9694</v>
      </c>
      <c r="B5253" s="22" t="s">
        <v>9691</v>
      </c>
      <c r="C5253" s="1"/>
      <c r="D5253" s="1"/>
    </row>
    <row r="5254" spans="1:4">
      <c r="A5254" s="1" t="s">
        <v>9695</v>
      </c>
      <c r="B5254" s="22" t="s">
        <v>9691</v>
      </c>
      <c r="C5254" s="1"/>
      <c r="D5254" s="1"/>
    </row>
    <row r="5255" spans="1:4">
      <c r="A5255" s="1" t="s">
        <v>9696</v>
      </c>
      <c r="B5255" s="22" t="s">
        <v>9691</v>
      </c>
      <c r="C5255" s="1"/>
      <c r="D5255" s="1"/>
    </row>
    <row r="5256" spans="1:4">
      <c r="A5256" s="1" t="s">
        <v>9697</v>
      </c>
      <c r="B5256" s="22" t="s">
        <v>9691</v>
      </c>
      <c r="C5256" s="1"/>
      <c r="D5256" s="1"/>
    </row>
    <row r="5257" spans="1:2">
      <c r="A5257" s="8" t="s">
        <v>9698</v>
      </c>
      <c r="B5257" s="9" t="s">
        <v>9699</v>
      </c>
    </row>
    <row r="5258" spans="1:2">
      <c r="A5258" s="1" t="s">
        <v>9700</v>
      </c>
      <c r="B5258" s="55" t="s">
        <v>9701</v>
      </c>
    </row>
    <row r="5259" spans="1:2">
      <c r="A5259" s="1" t="s">
        <v>9702</v>
      </c>
      <c r="B5259" s="55" t="s">
        <v>9701</v>
      </c>
    </row>
    <row r="5260" spans="1:4">
      <c r="A5260" s="1" t="s">
        <v>9703</v>
      </c>
      <c r="B5260" s="55" t="s">
        <v>9701</v>
      </c>
      <c r="C5260" s="1"/>
      <c r="D5260" s="1"/>
    </row>
    <row r="5261" spans="1:4">
      <c r="A5261" s="1" t="s">
        <v>9704</v>
      </c>
      <c r="B5261" s="55" t="s">
        <v>9701</v>
      </c>
      <c r="C5261" s="1"/>
      <c r="D5261" s="1"/>
    </row>
    <row r="5262" spans="1:4">
      <c r="A5262" s="1" t="s">
        <v>9705</v>
      </c>
      <c r="B5262" s="55" t="s">
        <v>9701</v>
      </c>
      <c r="C5262" s="1"/>
      <c r="D5262" s="1"/>
    </row>
    <row r="5263" spans="1:2">
      <c r="A5263" s="8" t="s">
        <v>9706</v>
      </c>
      <c r="B5263" s="9" t="s">
        <v>9707</v>
      </c>
    </row>
    <row r="5264" spans="1:4">
      <c r="A5264" s="1" t="s">
        <v>9708</v>
      </c>
      <c r="B5264" s="17" t="s">
        <v>9709</v>
      </c>
      <c r="C5264" s="1"/>
      <c r="D5264" s="1"/>
    </row>
    <row r="5265" spans="1:4">
      <c r="A5265" s="1" t="s">
        <v>9710</v>
      </c>
      <c r="B5265" s="17" t="s">
        <v>9709</v>
      </c>
      <c r="C5265" s="1"/>
      <c r="D5265" s="1"/>
    </row>
    <row r="5266" spans="1:4">
      <c r="A5266" s="1" t="s">
        <v>9711</v>
      </c>
      <c r="B5266" s="17" t="s">
        <v>9709</v>
      </c>
      <c r="C5266" s="1"/>
      <c r="D5266" s="1"/>
    </row>
    <row r="5267" spans="1:4">
      <c r="A5267" s="1" t="s">
        <v>9712</v>
      </c>
      <c r="B5267" s="17" t="s">
        <v>9709</v>
      </c>
      <c r="C5267" s="1"/>
      <c r="D5267" s="1"/>
    </row>
    <row r="5268" spans="1:4">
      <c r="A5268" s="1" t="s">
        <v>9713</v>
      </c>
      <c r="B5268" s="17" t="s">
        <v>9709</v>
      </c>
      <c r="C5268" s="1"/>
      <c r="D5268" s="1"/>
    </row>
    <row r="5269" spans="1:2">
      <c r="A5269" s="8" t="s">
        <v>9714</v>
      </c>
      <c r="B5269" s="126" t="s">
        <v>9715</v>
      </c>
    </row>
    <row r="5270" spans="1:4">
      <c r="A5270" s="1" t="s">
        <v>9716</v>
      </c>
      <c r="B5270" s="158" t="s">
        <v>9717</v>
      </c>
      <c r="C5270" s="1"/>
      <c r="D5270" s="1"/>
    </row>
    <row r="5271" spans="1:4">
      <c r="A5271" s="1" t="s">
        <v>9718</v>
      </c>
      <c r="B5271" s="158" t="s">
        <v>9717</v>
      </c>
      <c r="C5271" s="1"/>
      <c r="D5271" s="1"/>
    </row>
    <row r="5272" spans="1:4">
      <c r="A5272" s="1" t="s">
        <v>9719</v>
      </c>
      <c r="B5272" s="158" t="s">
        <v>9717</v>
      </c>
      <c r="C5272" s="1"/>
      <c r="D5272" s="1"/>
    </row>
    <row r="5273" spans="1:4">
      <c r="A5273" s="1" t="s">
        <v>9720</v>
      </c>
      <c r="B5273" s="158" t="s">
        <v>9717</v>
      </c>
      <c r="C5273" s="1"/>
      <c r="D5273" s="1"/>
    </row>
    <row r="5274" spans="1:4">
      <c r="A5274" s="1" t="s">
        <v>9721</v>
      </c>
      <c r="B5274" s="158" t="s">
        <v>9717</v>
      </c>
      <c r="C5274" s="1"/>
      <c r="D5274" s="1"/>
    </row>
    <row r="5275" spans="1:4">
      <c r="A5275" s="8" t="s">
        <v>9722</v>
      </c>
      <c r="B5275" s="9" t="s">
        <v>9723</v>
      </c>
      <c r="C5275" s="1"/>
      <c r="D5275" s="1"/>
    </row>
    <row r="5276" spans="1:2">
      <c r="A5276" s="8" t="s">
        <v>9724</v>
      </c>
      <c r="B5276" s="126" t="s">
        <v>9725</v>
      </c>
    </row>
    <row r="5277" spans="1:4">
      <c r="A5277" s="1" t="s">
        <v>9726</v>
      </c>
      <c r="B5277" s="159" t="s">
        <v>9727</v>
      </c>
      <c r="C5277" s="1"/>
      <c r="D5277" s="1"/>
    </row>
    <row r="5278" spans="1:4">
      <c r="A5278" s="1" t="s">
        <v>9728</v>
      </c>
      <c r="B5278" s="159" t="s">
        <v>9727</v>
      </c>
      <c r="C5278" s="1"/>
      <c r="D5278" s="1"/>
    </row>
    <row r="5279" spans="1:4">
      <c r="A5279" s="1" t="s">
        <v>9729</v>
      </c>
      <c r="B5279" s="159" t="s">
        <v>9727</v>
      </c>
      <c r="C5279" s="1"/>
      <c r="D5279" s="1"/>
    </row>
    <row r="5280" spans="1:4">
      <c r="A5280" s="1" t="s">
        <v>9730</v>
      </c>
      <c r="B5280" s="159" t="s">
        <v>9727</v>
      </c>
      <c r="C5280" s="1"/>
      <c r="D5280" s="1"/>
    </row>
    <row r="5281" spans="1:4">
      <c r="A5281" s="1" t="s">
        <v>9731</v>
      </c>
      <c r="B5281" s="160" t="s">
        <v>9732</v>
      </c>
      <c r="C5281" s="1"/>
      <c r="D5281" s="1"/>
    </row>
    <row r="5282" spans="1:4">
      <c r="A5282" s="1" t="s">
        <v>9733</v>
      </c>
      <c r="B5282" s="23" t="s">
        <v>9734</v>
      </c>
      <c r="C5282" s="1"/>
      <c r="D5282" s="1"/>
    </row>
    <row r="5283" spans="1:4">
      <c r="A5283" s="1" t="s">
        <v>9735</v>
      </c>
      <c r="B5283" s="23" t="s">
        <v>9734</v>
      </c>
      <c r="C5283" s="1"/>
      <c r="D5283" s="1"/>
    </row>
    <row r="5284" spans="1:4">
      <c r="A5284" s="1" t="s">
        <v>9736</v>
      </c>
      <c r="B5284" s="23" t="s">
        <v>9734</v>
      </c>
      <c r="C5284" s="1"/>
      <c r="D5284" s="1"/>
    </row>
    <row r="5285" spans="1:4">
      <c r="A5285" s="1" t="s">
        <v>9737</v>
      </c>
      <c r="B5285" s="23" t="s">
        <v>9734</v>
      </c>
      <c r="C5285" s="1"/>
      <c r="D5285" s="1"/>
    </row>
    <row r="5286" spans="1:4">
      <c r="A5286" s="1" t="s">
        <v>9738</v>
      </c>
      <c r="B5286" s="23" t="s">
        <v>9734</v>
      </c>
      <c r="C5286" s="1"/>
      <c r="D5286" s="1"/>
    </row>
    <row r="5287" spans="1:4">
      <c r="A5287" s="1" t="s">
        <v>9739</v>
      </c>
      <c r="B5287" s="23" t="s">
        <v>9734</v>
      </c>
      <c r="C5287" s="1"/>
      <c r="D5287" s="1"/>
    </row>
    <row r="5288" spans="1:2">
      <c r="A5288" s="8" t="s">
        <v>9740</v>
      </c>
      <c r="B5288" s="126" t="s">
        <v>9741</v>
      </c>
    </row>
    <row r="5289" spans="1:2">
      <c r="A5289" s="8" t="s">
        <v>9742</v>
      </c>
      <c r="B5289" s="10" t="s">
        <v>9743</v>
      </c>
    </row>
    <row r="5290" spans="1:2">
      <c r="A5290" s="8" t="s">
        <v>9744</v>
      </c>
      <c r="B5290" s="10" t="s">
        <v>9745</v>
      </c>
    </row>
    <row r="5291" spans="1:4">
      <c r="A5291" s="1" t="s">
        <v>9746</v>
      </c>
      <c r="B5291" s="161" t="s">
        <v>9747</v>
      </c>
      <c r="C5291" s="1"/>
      <c r="D5291" s="1"/>
    </row>
    <row r="5292" spans="1:4">
      <c r="A5292" s="1" t="s">
        <v>9748</v>
      </c>
      <c r="B5292" s="161" t="s">
        <v>9747</v>
      </c>
      <c r="C5292" s="1"/>
      <c r="D5292" s="1"/>
    </row>
    <row r="5293" spans="1:4">
      <c r="A5293" s="1" t="s">
        <v>9749</v>
      </c>
      <c r="B5293" s="161" t="s">
        <v>9747</v>
      </c>
      <c r="C5293" s="1"/>
      <c r="D5293" s="1"/>
    </row>
    <row r="5294" spans="1:4">
      <c r="A5294" s="1" t="s">
        <v>9750</v>
      </c>
      <c r="B5294" s="161" t="s">
        <v>9747</v>
      </c>
      <c r="C5294" s="1"/>
      <c r="D5294" s="1"/>
    </row>
    <row r="5295" spans="1:4">
      <c r="A5295" s="1" t="s">
        <v>9751</v>
      </c>
      <c r="B5295" s="161" t="s">
        <v>9747</v>
      </c>
      <c r="C5295" s="1"/>
      <c r="D5295" s="1"/>
    </row>
    <row r="5296" spans="1:4">
      <c r="A5296" s="1" t="s">
        <v>9752</v>
      </c>
      <c r="B5296" s="161" t="s">
        <v>9747</v>
      </c>
      <c r="C5296" s="1"/>
      <c r="D5296" s="1"/>
    </row>
    <row r="5297" spans="1:4">
      <c r="A5297" s="1" t="s">
        <v>9753</v>
      </c>
      <c r="B5297" s="124" t="s">
        <v>9754</v>
      </c>
      <c r="C5297" s="1"/>
      <c r="D5297" s="1"/>
    </row>
    <row r="5298" spans="1:4">
      <c r="A5298" s="1" t="s">
        <v>9755</v>
      </c>
      <c r="B5298" s="124" t="s">
        <v>9754</v>
      </c>
      <c r="C5298" s="1"/>
      <c r="D5298" s="1"/>
    </row>
    <row r="5299" spans="1:4">
      <c r="A5299" s="1" t="s">
        <v>9756</v>
      </c>
      <c r="B5299" s="124" t="s">
        <v>9754</v>
      </c>
      <c r="C5299" s="1"/>
      <c r="D5299" s="1"/>
    </row>
    <row r="5300" spans="1:4">
      <c r="A5300" s="1" t="s">
        <v>9757</v>
      </c>
      <c r="B5300" s="124" t="s">
        <v>9754</v>
      </c>
      <c r="C5300" s="1"/>
      <c r="D5300" s="1"/>
    </row>
    <row r="5301" spans="1:2">
      <c r="A5301" s="8" t="s">
        <v>9758</v>
      </c>
      <c r="B5301" s="10" t="s">
        <v>9759</v>
      </c>
    </row>
    <row r="5302" spans="1:2">
      <c r="A5302" s="8" t="s">
        <v>9760</v>
      </c>
      <c r="B5302" s="10" t="s">
        <v>9761</v>
      </c>
    </row>
    <row r="5303" spans="1:2">
      <c r="A5303" s="8" t="s">
        <v>9762</v>
      </c>
      <c r="B5303" s="10" t="s">
        <v>9763</v>
      </c>
    </row>
    <row r="5304" spans="1:4">
      <c r="A5304" s="1" t="s">
        <v>9764</v>
      </c>
      <c r="B5304" s="23" t="s">
        <v>9765</v>
      </c>
      <c r="C5304" s="1"/>
      <c r="D5304" s="1"/>
    </row>
    <row r="5305" spans="1:4">
      <c r="A5305" s="1" t="s">
        <v>9766</v>
      </c>
      <c r="B5305" s="23" t="s">
        <v>9765</v>
      </c>
      <c r="C5305" s="1"/>
      <c r="D5305" s="1"/>
    </row>
    <row r="5306" spans="1:4">
      <c r="A5306" s="1" t="s">
        <v>9767</v>
      </c>
      <c r="B5306" s="23" t="s">
        <v>9765</v>
      </c>
      <c r="C5306" s="1"/>
      <c r="D5306" s="1"/>
    </row>
    <row r="5307" spans="1:4">
      <c r="A5307" s="1" t="s">
        <v>9768</v>
      </c>
      <c r="B5307" s="23" t="s">
        <v>9769</v>
      </c>
      <c r="C5307" s="1"/>
      <c r="D5307" s="1"/>
    </row>
    <row r="5308" spans="1:4">
      <c r="A5308" s="1" t="s">
        <v>9770</v>
      </c>
      <c r="B5308" s="23" t="s">
        <v>9769</v>
      </c>
      <c r="C5308" s="1"/>
      <c r="D5308" s="1"/>
    </row>
    <row r="5309" spans="1:4">
      <c r="A5309" s="1" t="s">
        <v>9771</v>
      </c>
      <c r="B5309" s="23" t="s">
        <v>9769</v>
      </c>
      <c r="C5309" s="1"/>
      <c r="D5309" s="1"/>
    </row>
    <row r="5310" spans="1:4">
      <c r="A5310" s="1" t="s">
        <v>9772</v>
      </c>
      <c r="B5310" s="23" t="s">
        <v>9769</v>
      </c>
      <c r="C5310" s="1"/>
      <c r="D5310" s="1"/>
    </row>
    <row r="5311" spans="1:4">
      <c r="A5311" s="1" t="s">
        <v>9773</v>
      </c>
      <c r="B5311" s="23" t="s">
        <v>9769</v>
      </c>
      <c r="C5311" s="1"/>
      <c r="D5311" s="1"/>
    </row>
    <row r="5312" spans="1:4">
      <c r="A5312" s="1" t="s">
        <v>9774</v>
      </c>
      <c r="B5312" s="23" t="s">
        <v>9769</v>
      </c>
      <c r="C5312" s="1"/>
      <c r="D5312" s="1"/>
    </row>
    <row r="5313" spans="1:4">
      <c r="A5313" s="1" t="s">
        <v>9775</v>
      </c>
      <c r="B5313" s="23" t="s">
        <v>9776</v>
      </c>
      <c r="C5313" s="1"/>
      <c r="D5313" s="1"/>
    </row>
    <row r="5314" spans="1:4">
      <c r="A5314" s="1" t="s">
        <v>9777</v>
      </c>
      <c r="B5314" s="23" t="s">
        <v>9776</v>
      </c>
      <c r="C5314" s="1"/>
      <c r="D5314" s="1"/>
    </row>
    <row r="5315" spans="1:4">
      <c r="A5315" s="1" t="s">
        <v>9778</v>
      </c>
      <c r="B5315" s="23" t="s">
        <v>9776</v>
      </c>
      <c r="C5315" s="1"/>
      <c r="D5315" s="1"/>
    </row>
    <row r="5316" spans="1:4">
      <c r="A5316" s="1" t="s">
        <v>9779</v>
      </c>
      <c r="B5316" s="23" t="s">
        <v>9776</v>
      </c>
      <c r="C5316" s="1"/>
      <c r="D5316" s="1"/>
    </row>
    <row r="5317" spans="1:4">
      <c r="A5317" s="1" t="s">
        <v>9780</v>
      </c>
      <c r="B5317" s="23" t="s">
        <v>9781</v>
      </c>
      <c r="C5317" s="1"/>
      <c r="D5317" s="1"/>
    </row>
    <row r="5318" spans="1:4">
      <c r="A5318" s="1" t="s">
        <v>9782</v>
      </c>
      <c r="B5318" s="23" t="s">
        <v>9781</v>
      </c>
      <c r="C5318" s="1"/>
      <c r="D5318" s="1"/>
    </row>
    <row r="5319" spans="1:4">
      <c r="A5319" s="1" t="s">
        <v>9783</v>
      </c>
      <c r="B5319" s="23" t="s">
        <v>9781</v>
      </c>
      <c r="C5319" s="1"/>
      <c r="D5319" s="1"/>
    </row>
    <row r="5320" spans="1:4">
      <c r="A5320" s="1" t="s">
        <v>9784</v>
      </c>
      <c r="B5320" s="23" t="s">
        <v>9781</v>
      </c>
      <c r="C5320" s="1"/>
      <c r="D5320" s="1"/>
    </row>
    <row r="5321" spans="1:4">
      <c r="A5321" s="1" t="s">
        <v>9785</v>
      </c>
      <c r="B5321" s="23" t="s">
        <v>9781</v>
      </c>
      <c r="C5321" s="1"/>
      <c r="D5321" s="1"/>
    </row>
    <row r="5322" spans="1:4">
      <c r="A5322" s="1" t="s">
        <v>9786</v>
      </c>
      <c r="B5322" s="23" t="s">
        <v>9787</v>
      </c>
      <c r="C5322" s="1"/>
      <c r="D5322" s="1"/>
    </row>
    <row r="5323" spans="1:4">
      <c r="A5323" s="1" t="s">
        <v>9788</v>
      </c>
      <c r="B5323" s="23" t="s">
        <v>9787</v>
      </c>
      <c r="C5323" s="1"/>
      <c r="D5323" s="1"/>
    </row>
    <row r="5324" spans="1:4">
      <c r="A5324" s="1" t="s">
        <v>9789</v>
      </c>
      <c r="B5324" s="23" t="s">
        <v>9787</v>
      </c>
      <c r="C5324" s="1"/>
      <c r="D5324" s="1"/>
    </row>
    <row r="5325" spans="1:4">
      <c r="A5325" s="1" t="s">
        <v>9790</v>
      </c>
      <c r="B5325" s="23" t="s">
        <v>9787</v>
      </c>
      <c r="C5325" s="1"/>
      <c r="D5325" s="1"/>
    </row>
    <row r="5326" spans="1:4">
      <c r="A5326" s="1" t="s">
        <v>9791</v>
      </c>
      <c r="B5326" s="23" t="s">
        <v>9787</v>
      </c>
      <c r="C5326" s="1"/>
      <c r="D5326" s="1"/>
    </row>
    <row r="5327" spans="1:4">
      <c r="A5327" s="1" t="s">
        <v>9792</v>
      </c>
      <c r="B5327" s="23" t="s">
        <v>9787</v>
      </c>
      <c r="C5327" s="1"/>
      <c r="D5327" s="1"/>
    </row>
    <row r="5328" spans="1:4">
      <c r="A5328" s="1" t="s">
        <v>9793</v>
      </c>
      <c r="B5328" s="23" t="s">
        <v>9794</v>
      </c>
      <c r="C5328" s="1"/>
      <c r="D5328" s="1"/>
    </row>
    <row r="5329" spans="1:4">
      <c r="A5329" s="1" t="s">
        <v>9795</v>
      </c>
      <c r="B5329" s="23" t="s">
        <v>9794</v>
      </c>
      <c r="C5329" s="1"/>
      <c r="D5329" s="1"/>
    </row>
    <row r="5330" spans="1:4">
      <c r="A5330" s="1" t="s">
        <v>9796</v>
      </c>
      <c r="B5330" s="23" t="s">
        <v>9794</v>
      </c>
      <c r="C5330" s="1"/>
      <c r="D5330" s="1"/>
    </row>
    <row r="5331" spans="1:4">
      <c r="A5331" s="1" t="s">
        <v>9797</v>
      </c>
      <c r="B5331" s="23" t="s">
        <v>9794</v>
      </c>
      <c r="C5331" s="1"/>
      <c r="D5331" s="1"/>
    </row>
    <row r="5332" spans="1:4">
      <c r="A5332" s="1" t="s">
        <v>9798</v>
      </c>
      <c r="B5332" s="23" t="s">
        <v>9794</v>
      </c>
      <c r="C5332" s="1"/>
      <c r="D5332" s="1"/>
    </row>
    <row r="5333" spans="1:4">
      <c r="A5333" s="1" t="s">
        <v>9799</v>
      </c>
      <c r="B5333" s="23" t="s">
        <v>9794</v>
      </c>
      <c r="C5333" s="1"/>
      <c r="D5333" s="1"/>
    </row>
    <row r="5334" spans="1:2">
      <c r="A5334" s="8" t="s">
        <v>9800</v>
      </c>
      <c r="B5334" s="10" t="s">
        <v>9801</v>
      </c>
    </row>
    <row r="5335" spans="1:2">
      <c r="A5335" s="8" t="s">
        <v>9802</v>
      </c>
      <c r="B5335" s="10" t="s">
        <v>9803</v>
      </c>
    </row>
    <row r="5336" spans="1:2">
      <c r="A5336" s="8" t="s">
        <v>9804</v>
      </c>
      <c r="B5336" s="10" t="s">
        <v>9805</v>
      </c>
    </row>
    <row r="5337" spans="1:4">
      <c r="A5337" s="102" t="s">
        <v>9806</v>
      </c>
      <c r="B5337" s="9" t="s">
        <v>9807</v>
      </c>
      <c r="C5337" s="1"/>
      <c r="D5337" s="1"/>
    </row>
    <row r="5338" spans="1:4">
      <c r="A5338" s="102" t="s">
        <v>9808</v>
      </c>
      <c r="B5338" s="9" t="s">
        <v>9807</v>
      </c>
      <c r="C5338" s="1"/>
      <c r="D5338" s="1"/>
    </row>
    <row r="5339" spans="1:4">
      <c r="A5339" s="102" t="s">
        <v>9809</v>
      </c>
      <c r="B5339" s="9" t="s">
        <v>9807</v>
      </c>
      <c r="C5339" s="1"/>
      <c r="D5339" s="1"/>
    </row>
    <row r="5340" spans="1:4">
      <c r="A5340" s="102" t="s">
        <v>9810</v>
      </c>
      <c r="B5340" s="9" t="s">
        <v>9807</v>
      </c>
      <c r="C5340" s="1"/>
      <c r="D5340" s="1"/>
    </row>
    <row r="5341" spans="1:4">
      <c r="A5341" s="102" t="s">
        <v>9811</v>
      </c>
      <c r="B5341" s="9" t="s">
        <v>9807</v>
      </c>
      <c r="C5341" s="1"/>
      <c r="D5341" s="1"/>
    </row>
    <row r="5342" spans="1:4">
      <c r="A5342" s="102" t="s">
        <v>9812</v>
      </c>
      <c r="B5342" s="162" t="s">
        <v>9051</v>
      </c>
      <c r="C5342" s="1"/>
      <c r="D5342" s="1"/>
    </row>
    <row r="5343" spans="1:4">
      <c r="A5343" s="102" t="s">
        <v>9813</v>
      </c>
      <c r="B5343" s="162" t="s">
        <v>9051</v>
      </c>
      <c r="C5343" s="1"/>
      <c r="D5343" s="1"/>
    </row>
    <row r="5344" spans="1:4">
      <c r="A5344" s="102" t="s">
        <v>9814</v>
      </c>
      <c r="B5344" s="162" t="s">
        <v>9051</v>
      </c>
      <c r="C5344" s="1"/>
      <c r="D5344" s="1"/>
    </row>
    <row r="5345" spans="1:4">
      <c r="A5345" s="102" t="s">
        <v>9815</v>
      </c>
      <c r="B5345" s="162" t="s">
        <v>9051</v>
      </c>
      <c r="C5345" s="1"/>
      <c r="D5345" s="1"/>
    </row>
    <row r="5346" spans="1:4">
      <c r="A5346" s="102" t="s">
        <v>9816</v>
      </c>
      <c r="B5346" s="162" t="s">
        <v>9817</v>
      </c>
      <c r="C5346" s="1"/>
      <c r="D5346" s="1"/>
    </row>
    <row r="5347" spans="1:4">
      <c r="A5347" s="102" t="s">
        <v>9818</v>
      </c>
      <c r="B5347" s="162" t="s">
        <v>9817</v>
      </c>
      <c r="C5347" s="1"/>
      <c r="D5347" s="1"/>
    </row>
    <row r="5348" spans="1:4">
      <c r="A5348" s="102" t="s">
        <v>9819</v>
      </c>
      <c r="B5348" s="162" t="s">
        <v>9817</v>
      </c>
      <c r="C5348" s="1"/>
      <c r="D5348" s="1"/>
    </row>
    <row r="5349" spans="1:4">
      <c r="A5349" s="102" t="s">
        <v>9820</v>
      </c>
      <c r="B5349" s="162" t="s">
        <v>9821</v>
      </c>
      <c r="C5349" s="1"/>
      <c r="D5349" s="1"/>
    </row>
    <row r="5350" spans="1:4">
      <c r="A5350" s="102" t="s">
        <v>9822</v>
      </c>
      <c r="B5350" s="162" t="s">
        <v>9821</v>
      </c>
      <c r="C5350" s="1"/>
      <c r="D5350" s="1"/>
    </row>
    <row r="5351" spans="1:4">
      <c r="A5351" s="102" t="s">
        <v>9823</v>
      </c>
      <c r="B5351" s="162" t="s">
        <v>9821</v>
      </c>
      <c r="C5351" s="1"/>
      <c r="D5351" s="1"/>
    </row>
    <row r="5352" spans="1:4">
      <c r="A5352" s="102" t="s">
        <v>9824</v>
      </c>
      <c r="B5352" s="162" t="s">
        <v>9821</v>
      </c>
      <c r="C5352" s="1"/>
      <c r="D5352" s="1"/>
    </row>
    <row r="5353" spans="1:4">
      <c r="A5353" s="102" t="s">
        <v>9825</v>
      </c>
      <c r="B5353" s="162" t="s">
        <v>9821</v>
      </c>
      <c r="C5353" s="1"/>
      <c r="D5353" s="1"/>
    </row>
    <row r="5354" spans="1:4">
      <c r="A5354" s="102" t="s">
        <v>9826</v>
      </c>
      <c r="B5354" s="162" t="s">
        <v>9821</v>
      </c>
      <c r="C5354" s="1"/>
      <c r="D5354" s="1"/>
    </row>
    <row r="5355" spans="1:4">
      <c r="A5355" s="102" t="s">
        <v>9827</v>
      </c>
      <c r="B5355" s="162" t="s">
        <v>9828</v>
      </c>
      <c r="C5355" s="1"/>
      <c r="D5355" s="1"/>
    </row>
    <row r="5356" spans="1:4">
      <c r="A5356" s="102" t="s">
        <v>9829</v>
      </c>
      <c r="B5356" s="162" t="s">
        <v>9828</v>
      </c>
      <c r="C5356" s="1"/>
      <c r="D5356" s="1"/>
    </row>
    <row r="5357" spans="1:4">
      <c r="A5357" s="102" t="s">
        <v>9830</v>
      </c>
      <c r="B5357" s="162" t="s">
        <v>9828</v>
      </c>
      <c r="C5357" s="1"/>
      <c r="D5357" s="1"/>
    </row>
    <row r="5358" spans="1:4">
      <c r="A5358" s="102" t="s">
        <v>9831</v>
      </c>
      <c r="B5358" s="162" t="s">
        <v>9828</v>
      </c>
      <c r="C5358" s="1"/>
      <c r="D5358" s="1"/>
    </row>
    <row r="5359" spans="1:4">
      <c r="A5359" s="102" t="s">
        <v>9832</v>
      </c>
      <c r="B5359" s="162" t="s">
        <v>9833</v>
      </c>
      <c r="C5359" s="1"/>
      <c r="D5359" s="1"/>
    </row>
    <row r="5360" spans="1:4">
      <c r="A5360" s="102" t="s">
        <v>9834</v>
      </c>
      <c r="B5360" s="162" t="s">
        <v>9833</v>
      </c>
      <c r="C5360" s="1"/>
      <c r="D5360" s="1"/>
    </row>
    <row r="5361" spans="1:4">
      <c r="A5361" s="102" t="s">
        <v>9835</v>
      </c>
      <c r="B5361" s="162" t="s">
        <v>9833</v>
      </c>
      <c r="C5361" s="1"/>
      <c r="D5361" s="1"/>
    </row>
    <row r="5362" spans="1:4">
      <c r="A5362" s="102" t="s">
        <v>9836</v>
      </c>
      <c r="B5362" s="162" t="s">
        <v>9833</v>
      </c>
      <c r="C5362" s="1"/>
      <c r="D5362" s="1"/>
    </row>
    <row r="5363" spans="1:4">
      <c r="A5363" s="102" t="s">
        <v>9837</v>
      </c>
      <c r="B5363" s="162" t="s">
        <v>9833</v>
      </c>
      <c r="C5363" s="1"/>
      <c r="D5363" s="1"/>
    </row>
    <row r="5364" spans="1:4">
      <c r="A5364" s="102" t="s">
        <v>9838</v>
      </c>
      <c r="B5364" s="162" t="s">
        <v>9833</v>
      </c>
      <c r="C5364" s="1"/>
      <c r="D5364" s="1"/>
    </row>
    <row r="5365" spans="1:2">
      <c r="A5365" s="8" t="s">
        <v>9839</v>
      </c>
      <c r="B5365" s="126" t="s">
        <v>9840</v>
      </c>
    </row>
    <row r="5366" spans="1:2">
      <c r="A5366" s="8" t="s">
        <v>9841</v>
      </c>
      <c r="B5366" s="126" t="s">
        <v>9842</v>
      </c>
    </row>
    <row r="5367" spans="1:2">
      <c r="A5367" s="8" t="s">
        <v>9843</v>
      </c>
      <c r="B5367" s="126" t="s">
        <v>9844</v>
      </c>
    </row>
    <row r="5368" spans="1:2">
      <c r="A5368" s="8" t="s">
        <v>9845</v>
      </c>
      <c r="B5368" s="126" t="s">
        <v>9846</v>
      </c>
    </row>
    <row r="5369" spans="1:2">
      <c r="A5369" s="8" t="s">
        <v>9847</v>
      </c>
      <c r="B5369" s="10" t="s">
        <v>9848</v>
      </c>
    </row>
    <row r="5370" spans="1:2">
      <c r="A5370" s="8" t="s">
        <v>9849</v>
      </c>
      <c r="B5370" s="10" t="s">
        <v>9850</v>
      </c>
    </row>
    <row r="5371" spans="1:2">
      <c r="A5371" s="8" t="s">
        <v>9851</v>
      </c>
      <c r="B5371" s="10" t="s">
        <v>9852</v>
      </c>
    </row>
    <row r="5372" spans="1:4">
      <c r="A5372" s="127" t="s">
        <v>9853</v>
      </c>
      <c r="B5372" s="128" t="s">
        <v>9854</v>
      </c>
      <c r="C5372" s="1"/>
      <c r="D5372" s="1"/>
    </row>
    <row r="5373" spans="1:4">
      <c r="A5373" s="127" t="s">
        <v>9855</v>
      </c>
      <c r="B5373" s="128" t="s">
        <v>9856</v>
      </c>
      <c r="C5373" s="1"/>
      <c r="D5373" s="1"/>
    </row>
    <row r="5374" spans="1:4">
      <c r="A5374" s="127" t="s">
        <v>9857</v>
      </c>
      <c r="B5374" s="128" t="s">
        <v>9858</v>
      </c>
      <c r="C5374" s="1"/>
      <c r="D5374" s="1"/>
    </row>
    <row r="5375" spans="1:4">
      <c r="A5375" s="127" t="s">
        <v>9859</v>
      </c>
      <c r="B5375" s="128" t="s">
        <v>9860</v>
      </c>
      <c r="C5375" s="1"/>
      <c r="D5375" s="1"/>
    </row>
    <row r="5376" spans="1:4">
      <c r="A5376" s="127" t="s">
        <v>9861</v>
      </c>
      <c r="B5376" s="128" t="s">
        <v>9862</v>
      </c>
      <c r="C5376" s="1"/>
      <c r="D5376" s="1"/>
    </row>
    <row r="5377" spans="1:4">
      <c r="A5377" s="127" t="s">
        <v>9863</v>
      </c>
      <c r="B5377" s="128" t="s">
        <v>9864</v>
      </c>
      <c r="C5377" s="1"/>
      <c r="D5377" s="1"/>
    </row>
    <row r="5378" spans="1:4">
      <c r="A5378" s="127" t="s">
        <v>9865</v>
      </c>
      <c r="B5378" s="128" t="s">
        <v>9866</v>
      </c>
      <c r="C5378" s="1"/>
      <c r="D5378" s="1"/>
    </row>
    <row r="5379" spans="1:4">
      <c r="A5379" s="127" t="s">
        <v>9867</v>
      </c>
      <c r="B5379" s="128" t="s">
        <v>9868</v>
      </c>
      <c r="C5379" s="1"/>
      <c r="D5379" s="1"/>
    </row>
    <row r="5380" spans="1:4">
      <c r="A5380" s="127" t="s">
        <v>9869</v>
      </c>
      <c r="B5380" s="129" t="s">
        <v>9870</v>
      </c>
      <c r="C5380" s="1"/>
      <c r="D5380" s="1"/>
    </row>
    <row r="5381" spans="1:4">
      <c r="A5381" s="127" t="s">
        <v>9871</v>
      </c>
      <c r="B5381" s="129" t="s">
        <v>9872</v>
      </c>
      <c r="C5381" s="1"/>
      <c r="D5381" s="1"/>
    </row>
    <row r="5382" spans="1:4">
      <c r="A5382" s="127" t="s">
        <v>9873</v>
      </c>
      <c r="B5382" s="129" t="s">
        <v>9874</v>
      </c>
      <c r="C5382" s="1"/>
      <c r="D5382" s="1"/>
    </row>
    <row r="5383" spans="1:4">
      <c r="A5383" s="127" t="s">
        <v>9875</v>
      </c>
      <c r="B5383" s="128" t="s">
        <v>9876</v>
      </c>
      <c r="C5383" s="1"/>
      <c r="D5383" s="1"/>
    </row>
    <row r="5384" spans="1:4">
      <c r="A5384" s="127" t="s">
        <v>9877</v>
      </c>
      <c r="B5384" s="128" t="s">
        <v>9878</v>
      </c>
      <c r="C5384" s="1"/>
      <c r="D5384" s="1"/>
    </row>
    <row r="5385" spans="1:4">
      <c r="A5385" s="127" t="s">
        <v>9879</v>
      </c>
      <c r="B5385" s="128" t="s">
        <v>9880</v>
      </c>
      <c r="C5385" s="1"/>
      <c r="D5385" s="1"/>
    </row>
    <row r="5386" spans="1:4">
      <c r="A5386" s="127" t="s">
        <v>9881</v>
      </c>
      <c r="B5386" s="128" t="s">
        <v>9882</v>
      </c>
      <c r="C5386" s="1"/>
      <c r="D5386" s="1"/>
    </row>
    <row r="5387" spans="1:4">
      <c r="A5387" s="127" t="s">
        <v>9883</v>
      </c>
      <c r="B5387" s="128" t="s">
        <v>9884</v>
      </c>
      <c r="C5387" s="1"/>
      <c r="D5387" s="1"/>
    </row>
    <row r="5388" spans="1:4">
      <c r="A5388" s="127" t="s">
        <v>9885</v>
      </c>
      <c r="B5388" s="128" t="s">
        <v>9886</v>
      </c>
      <c r="C5388" s="1"/>
      <c r="D5388" s="1"/>
    </row>
    <row r="5389" spans="1:4">
      <c r="A5389" s="127" t="s">
        <v>9887</v>
      </c>
      <c r="B5389" s="129" t="s">
        <v>9888</v>
      </c>
      <c r="C5389" s="1"/>
      <c r="D5389" s="1"/>
    </row>
    <row r="5390" spans="1:4">
      <c r="A5390" s="127" t="s">
        <v>9889</v>
      </c>
      <c r="B5390" s="129" t="s">
        <v>9890</v>
      </c>
      <c r="C5390" s="1"/>
      <c r="D5390" s="1"/>
    </row>
    <row r="5391" spans="1:4">
      <c r="A5391" s="127" t="s">
        <v>9891</v>
      </c>
      <c r="B5391" s="129" t="s">
        <v>9892</v>
      </c>
      <c r="C5391" s="1"/>
      <c r="D5391" s="1"/>
    </row>
    <row r="5392" spans="1:4">
      <c r="A5392" s="127" t="s">
        <v>9893</v>
      </c>
      <c r="B5392" s="129" t="s">
        <v>9892</v>
      </c>
      <c r="C5392" s="1"/>
      <c r="D5392" s="1"/>
    </row>
    <row r="5393" spans="1:4">
      <c r="A5393" s="127" t="s">
        <v>9894</v>
      </c>
      <c r="B5393" s="129" t="s">
        <v>9895</v>
      </c>
      <c r="C5393" s="1"/>
      <c r="D5393" s="1"/>
    </row>
    <row r="5394" spans="1:4">
      <c r="A5394" s="127" t="s">
        <v>9896</v>
      </c>
      <c r="B5394" s="129" t="s">
        <v>9897</v>
      </c>
      <c r="C5394" s="1"/>
      <c r="D5394" s="1"/>
    </row>
    <row r="5395" spans="1:4">
      <c r="A5395" s="127" t="s">
        <v>9898</v>
      </c>
      <c r="B5395" s="129" t="s">
        <v>9899</v>
      </c>
      <c r="C5395" s="1"/>
      <c r="D5395" s="1"/>
    </row>
    <row r="5396" spans="1:4">
      <c r="A5396" s="127" t="s">
        <v>9900</v>
      </c>
      <c r="B5396" s="129" t="s">
        <v>9901</v>
      </c>
      <c r="C5396" s="1"/>
      <c r="D5396" s="1"/>
    </row>
    <row r="5397" spans="1:4">
      <c r="A5397" s="127" t="s">
        <v>9902</v>
      </c>
      <c r="B5397" s="129" t="s">
        <v>9903</v>
      </c>
      <c r="C5397" s="1"/>
      <c r="D5397" s="1"/>
    </row>
    <row r="5398" spans="1:4">
      <c r="A5398" s="127" t="s">
        <v>9904</v>
      </c>
      <c r="B5398" s="129" t="s">
        <v>9905</v>
      </c>
      <c r="C5398" s="1"/>
      <c r="D5398" s="1"/>
    </row>
    <row r="5399" spans="1:2">
      <c r="A5399" s="8" t="s">
        <v>9906</v>
      </c>
      <c r="B5399" s="10" t="s">
        <v>9907</v>
      </c>
    </row>
    <row r="5400" spans="1:2">
      <c r="A5400" s="8" t="s">
        <v>9908</v>
      </c>
      <c r="B5400" s="9" t="s">
        <v>9909</v>
      </c>
    </row>
    <row r="5401" spans="1:2">
      <c r="A5401" s="8" t="s">
        <v>9910</v>
      </c>
      <c r="B5401" s="9" t="s">
        <v>9909</v>
      </c>
    </row>
    <row r="5402" spans="1:2">
      <c r="A5402" s="8" t="s">
        <v>9911</v>
      </c>
      <c r="B5402" s="9" t="s">
        <v>9912</v>
      </c>
    </row>
    <row r="5403" spans="1:4">
      <c r="A5403" s="1" t="s">
        <v>9913</v>
      </c>
      <c r="B5403" s="163" t="s">
        <v>9914</v>
      </c>
      <c r="C5403" s="1"/>
      <c r="D5403" s="1"/>
    </row>
    <row r="5404" spans="1:4">
      <c r="A5404" s="1" t="s">
        <v>9915</v>
      </c>
      <c r="B5404" s="163" t="s">
        <v>9916</v>
      </c>
      <c r="C5404" s="1"/>
      <c r="D5404" s="1"/>
    </row>
    <row r="5405" spans="1:4">
      <c r="A5405" s="1" t="s">
        <v>9917</v>
      </c>
      <c r="B5405" s="163" t="s">
        <v>9918</v>
      </c>
      <c r="C5405" s="1"/>
      <c r="D5405" s="1"/>
    </row>
    <row r="5406" spans="1:4">
      <c r="A5406" s="1" t="s">
        <v>9919</v>
      </c>
      <c r="B5406" s="163" t="s">
        <v>9920</v>
      </c>
      <c r="C5406" s="1"/>
      <c r="D5406" s="1"/>
    </row>
    <row r="5407" spans="1:4">
      <c r="A5407" s="1" t="s">
        <v>9921</v>
      </c>
      <c r="B5407" s="163" t="s">
        <v>9922</v>
      </c>
      <c r="C5407" s="1"/>
      <c r="D5407" s="1"/>
    </row>
    <row r="5408" spans="1:4">
      <c r="A5408" s="1" t="s">
        <v>9923</v>
      </c>
      <c r="B5408" s="164" t="s">
        <v>9924</v>
      </c>
      <c r="C5408" s="1"/>
      <c r="D5408" s="1"/>
    </row>
    <row r="5409" spans="1:4">
      <c r="A5409" s="1" t="s">
        <v>9925</v>
      </c>
      <c r="B5409" s="164" t="s">
        <v>9926</v>
      </c>
      <c r="C5409" s="1"/>
      <c r="D5409" s="1"/>
    </row>
    <row r="5410" spans="1:4">
      <c r="A5410" s="1" t="s">
        <v>9927</v>
      </c>
      <c r="B5410" s="164" t="s">
        <v>9928</v>
      </c>
      <c r="C5410" s="1"/>
      <c r="D5410" s="1"/>
    </row>
    <row r="5411" spans="1:4">
      <c r="A5411" s="1" t="s">
        <v>9929</v>
      </c>
      <c r="B5411" s="164" t="s">
        <v>9930</v>
      </c>
      <c r="C5411" s="1"/>
      <c r="D5411" s="1"/>
    </row>
    <row r="5412" spans="1:4">
      <c r="A5412" s="1" t="s">
        <v>9931</v>
      </c>
      <c r="B5412" s="165" t="s">
        <v>9932</v>
      </c>
      <c r="C5412" s="1"/>
      <c r="D5412" s="1"/>
    </row>
    <row r="5413" spans="1:4">
      <c r="A5413" s="1" t="s">
        <v>9933</v>
      </c>
      <c r="B5413" s="165" t="s">
        <v>9934</v>
      </c>
      <c r="C5413" s="1"/>
      <c r="D5413" s="1"/>
    </row>
    <row r="5414" spans="1:4">
      <c r="A5414" s="1" t="s">
        <v>9935</v>
      </c>
      <c r="B5414" s="165" t="s">
        <v>9936</v>
      </c>
      <c r="C5414" s="1"/>
      <c r="D5414" s="1"/>
    </row>
    <row r="5415" spans="1:2">
      <c r="A5415" s="8" t="s">
        <v>9937</v>
      </c>
      <c r="B5415" s="9" t="s">
        <v>9912</v>
      </c>
    </row>
    <row r="5416" spans="1:2">
      <c r="A5416" s="8" t="s">
        <v>9938</v>
      </c>
      <c r="B5416" s="9" t="s">
        <v>9912</v>
      </c>
    </row>
    <row r="5417" spans="1:2">
      <c r="A5417" s="1" t="s">
        <v>9939</v>
      </c>
      <c r="B5417" s="9" t="s">
        <v>9940</v>
      </c>
    </row>
    <row r="5418" spans="1:2">
      <c r="A5418" s="1" t="s">
        <v>9941</v>
      </c>
      <c r="B5418" s="9" t="s">
        <v>9942</v>
      </c>
    </row>
    <row r="5419" spans="1:2">
      <c r="A5419" s="1" t="s">
        <v>9943</v>
      </c>
      <c r="B5419" s="9" t="s">
        <v>9944</v>
      </c>
    </row>
    <row r="5420" spans="1:2">
      <c r="A5420" s="1" t="s">
        <v>9945</v>
      </c>
      <c r="B5420" s="9" t="s">
        <v>9946</v>
      </c>
    </row>
    <row r="5421" spans="1:2">
      <c r="A5421" s="1" t="s">
        <v>9947</v>
      </c>
      <c r="B5421" s="9" t="s">
        <v>9948</v>
      </c>
    </row>
    <row r="5422" spans="1:2">
      <c r="A5422" s="1" t="s">
        <v>9949</v>
      </c>
      <c r="B5422" s="9" t="s">
        <v>9950</v>
      </c>
    </row>
    <row r="5423" spans="1:2">
      <c r="A5423" s="1" t="s">
        <v>9951</v>
      </c>
      <c r="B5423" s="9" t="s">
        <v>9952</v>
      </c>
    </row>
    <row r="5424" spans="1:2">
      <c r="A5424" s="1" t="s">
        <v>9953</v>
      </c>
      <c r="B5424" s="9" t="s">
        <v>9954</v>
      </c>
    </row>
    <row r="5425" spans="1:2">
      <c r="A5425" s="1" t="s">
        <v>9955</v>
      </c>
      <c r="B5425" s="9" t="s">
        <v>9956</v>
      </c>
    </row>
    <row r="5426" spans="1:2">
      <c r="A5426" s="1" t="s">
        <v>9957</v>
      </c>
      <c r="B5426" s="9" t="s">
        <v>9958</v>
      </c>
    </row>
    <row r="5427" spans="1:2">
      <c r="A5427" s="1" t="s">
        <v>9959</v>
      </c>
      <c r="B5427" s="9" t="s">
        <v>9960</v>
      </c>
    </row>
    <row r="5428" spans="1:2">
      <c r="A5428" s="1" t="s">
        <v>9961</v>
      </c>
      <c r="B5428" s="9" t="s">
        <v>9962</v>
      </c>
    </row>
    <row r="5429" spans="1:2">
      <c r="A5429" s="1" t="s">
        <v>9963</v>
      </c>
      <c r="B5429" s="9" t="s">
        <v>9964</v>
      </c>
    </row>
    <row r="5430" spans="1:2">
      <c r="A5430" s="1" t="s">
        <v>9965</v>
      </c>
      <c r="B5430" s="9" t="s">
        <v>9966</v>
      </c>
    </row>
    <row r="5431" spans="1:2">
      <c r="A5431" s="1" t="s">
        <v>9967</v>
      </c>
      <c r="B5431" s="9" t="s">
        <v>9968</v>
      </c>
    </row>
    <row r="5432" spans="1:2">
      <c r="A5432" s="1" t="s">
        <v>9969</v>
      </c>
      <c r="B5432" s="9" t="s">
        <v>9970</v>
      </c>
    </row>
    <row r="5433" spans="1:2">
      <c r="A5433" s="1" t="s">
        <v>9971</v>
      </c>
      <c r="B5433" s="9" t="s">
        <v>9972</v>
      </c>
    </row>
    <row r="5434" spans="1:2">
      <c r="A5434" s="8" t="s">
        <v>9973</v>
      </c>
      <c r="B5434" s="9" t="s">
        <v>9974</v>
      </c>
    </row>
    <row r="5435" spans="1:4">
      <c r="A5435" s="8" t="s">
        <v>9975</v>
      </c>
      <c r="B5435" s="9" t="s">
        <v>9974</v>
      </c>
      <c r="D5435" s="1"/>
    </row>
    <row r="5436" spans="1:2">
      <c r="A5436" s="1" t="s">
        <v>9976</v>
      </c>
      <c r="B5436" s="9" t="s">
        <v>9977</v>
      </c>
    </row>
    <row r="5437" spans="1:2">
      <c r="A5437" s="1" t="s">
        <v>9978</v>
      </c>
      <c r="B5437" s="9" t="s">
        <v>9979</v>
      </c>
    </row>
    <row r="5438" spans="1:2">
      <c r="A5438" s="1" t="s">
        <v>9980</v>
      </c>
      <c r="B5438" s="9" t="s">
        <v>9981</v>
      </c>
    </row>
    <row r="5439" spans="1:2">
      <c r="A5439" s="1" t="s">
        <v>9982</v>
      </c>
      <c r="B5439" s="9" t="s">
        <v>9983</v>
      </c>
    </row>
    <row r="5440" spans="1:2">
      <c r="A5440" s="1" t="s">
        <v>9984</v>
      </c>
      <c r="B5440" s="9" t="s">
        <v>9985</v>
      </c>
    </row>
    <row r="5441" spans="1:2">
      <c r="A5441" s="1" t="s">
        <v>9986</v>
      </c>
      <c r="B5441" s="9" t="s">
        <v>9987</v>
      </c>
    </row>
    <row r="5442" spans="1:2">
      <c r="A5442" s="1" t="s">
        <v>9988</v>
      </c>
      <c r="B5442" s="9" t="s">
        <v>9989</v>
      </c>
    </row>
    <row r="5443" spans="1:2">
      <c r="A5443" s="1" t="s">
        <v>9990</v>
      </c>
      <c r="B5443" s="9" t="s">
        <v>9991</v>
      </c>
    </row>
    <row r="5444" spans="1:2">
      <c r="A5444" s="1" t="s">
        <v>9992</v>
      </c>
      <c r="B5444" s="9" t="s">
        <v>9993</v>
      </c>
    </row>
    <row r="5445" spans="1:2">
      <c r="A5445" s="1" t="s">
        <v>9994</v>
      </c>
      <c r="B5445" s="9" t="s">
        <v>9995</v>
      </c>
    </row>
    <row r="5446" spans="1:2">
      <c r="A5446" s="1" t="s">
        <v>9996</v>
      </c>
      <c r="B5446" s="9" t="s">
        <v>9997</v>
      </c>
    </row>
    <row r="5447" spans="1:2">
      <c r="A5447" s="1" t="s">
        <v>9998</v>
      </c>
      <c r="B5447" s="9" t="s">
        <v>9999</v>
      </c>
    </row>
    <row r="5448" spans="1:2">
      <c r="A5448" s="1" t="s">
        <v>10000</v>
      </c>
      <c r="B5448" s="9" t="s">
        <v>10001</v>
      </c>
    </row>
    <row r="5449" spans="1:2">
      <c r="A5449" s="1" t="s">
        <v>10002</v>
      </c>
      <c r="B5449" s="9" t="s">
        <v>10003</v>
      </c>
    </row>
    <row r="5450" spans="1:2">
      <c r="A5450" s="1" t="s">
        <v>10004</v>
      </c>
      <c r="B5450" s="9" t="s">
        <v>10005</v>
      </c>
    </row>
    <row r="5451" spans="1:2">
      <c r="A5451" s="1" t="s">
        <v>10006</v>
      </c>
      <c r="B5451" s="9" t="s">
        <v>10007</v>
      </c>
    </row>
    <row r="5452" spans="1:2">
      <c r="A5452" s="1" t="s">
        <v>10008</v>
      </c>
      <c r="B5452" s="9" t="s">
        <v>10009</v>
      </c>
    </row>
    <row r="5453" spans="1:2">
      <c r="A5453" s="1" t="s">
        <v>10010</v>
      </c>
      <c r="B5453" s="9" t="s">
        <v>10011</v>
      </c>
    </row>
    <row r="5454" spans="1:2">
      <c r="A5454" s="1" t="s">
        <v>10012</v>
      </c>
      <c r="B5454" s="9" t="s">
        <v>10013</v>
      </c>
    </row>
    <row r="5455" spans="1:2">
      <c r="A5455" s="1" t="s">
        <v>10014</v>
      </c>
      <c r="B5455" s="9" t="s">
        <v>10015</v>
      </c>
    </row>
    <row r="5456" spans="1:2">
      <c r="A5456" s="1" t="s">
        <v>10016</v>
      </c>
      <c r="B5456" s="9" t="s">
        <v>10017</v>
      </c>
    </row>
    <row r="5457" spans="1:2">
      <c r="A5457" s="1" t="s">
        <v>10018</v>
      </c>
      <c r="B5457" s="9" t="s">
        <v>10019</v>
      </c>
    </row>
    <row r="5458" spans="1:2">
      <c r="A5458" s="1" t="s">
        <v>10020</v>
      </c>
      <c r="B5458" s="9" t="s">
        <v>10021</v>
      </c>
    </row>
    <row r="5459" spans="1:2">
      <c r="A5459" s="1" t="s">
        <v>10022</v>
      </c>
      <c r="B5459" s="9" t="s">
        <v>10023</v>
      </c>
    </row>
    <row r="5460" spans="1:2">
      <c r="A5460" s="1" t="s">
        <v>10024</v>
      </c>
      <c r="B5460" s="9" t="s">
        <v>10025</v>
      </c>
    </row>
    <row r="5461" spans="1:2">
      <c r="A5461" s="1" t="s">
        <v>10026</v>
      </c>
      <c r="B5461" s="9" t="s">
        <v>10027</v>
      </c>
    </row>
    <row r="5462" spans="1:2">
      <c r="A5462" s="1" t="s">
        <v>10028</v>
      </c>
      <c r="B5462" s="9" t="s">
        <v>10029</v>
      </c>
    </row>
    <row r="5463" spans="1:2">
      <c r="A5463" s="1" t="s">
        <v>10030</v>
      </c>
      <c r="B5463" s="9" t="s">
        <v>10031</v>
      </c>
    </row>
    <row r="5464" spans="1:2">
      <c r="A5464" s="1" t="s">
        <v>10032</v>
      </c>
      <c r="B5464" s="9" t="s">
        <v>10033</v>
      </c>
    </row>
    <row r="5465" spans="1:2">
      <c r="A5465" s="1" t="s">
        <v>10034</v>
      </c>
      <c r="B5465" s="9" t="s">
        <v>10035</v>
      </c>
    </row>
    <row r="5466" spans="1:2">
      <c r="A5466" s="1" t="s">
        <v>10036</v>
      </c>
      <c r="B5466" s="9" t="s">
        <v>10037</v>
      </c>
    </row>
    <row r="5467" spans="1:2">
      <c r="A5467" s="1" t="s">
        <v>10038</v>
      </c>
      <c r="B5467" s="9" t="s">
        <v>10039</v>
      </c>
    </row>
    <row r="5468" spans="1:2">
      <c r="A5468" s="1" t="s">
        <v>10040</v>
      </c>
      <c r="B5468" s="9" t="s">
        <v>10041</v>
      </c>
    </row>
    <row r="5469" spans="1:2">
      <c r="A5469" s="1" t="s">
        <v>10042</v>
      </c>
      <c r="B5469" s="9" t="s">
        <v>10043</v>
      </c>
    </row>
    <row r="5470" spans="1:2">
      <c r="A5470" s="1" t="s">
        <v>10044</v>
      </c>
      <c r="B5470" s="9" t="s">
        <v>10045</v>
      </c>
    </row>
    <row r="5471" spans="1:2">
      <c r="A5471" s="1" t="s">
        <v>10046</v>
      </c>
      <c r="B5471" s="9" t="s">
        <v>10047</v>
      </c>
    </row>
    <row r="5472" spans="1:2">
      <c r="A5472" s="1" t="s">
        <v>10048</v>
      </c>
      <c r="B5472" s="9" t="s">
        <v>10049</v>
      </c>
    </row>
    <row r="5473" spans="1:2">
      <c r="A5473" s="1" t="s">
        <v>10050</v>
      </c>
      <c r="B5473" s="9" t="s">
        <v>10051</v>
      </c>
    </row>
    <row r="5474" spans="1:2">
      <c r="A5474" s="1" t="s">
        <v>10052</v>
      </c>
      <c r="B5474" s="9" t="s">
        <v>10053</v>
      </c>
    </row>
    <row r="5475" spans="1:2">
      <c r="A5475" s="1" t="s">
        <v>10054</v>
      </c>
      <c r="B5475" s="9" t="s">
        <v>10055</v>
      </c>
    </row>
    <row r="5476" spans="1:4">
      <c r="A5476" s="8" t="s">
        <v>10056</v>
      </c>
      <c r="B5476" s="9" t="s">
        <v>9909</v>
      </c>
      <c r="D5476" s="1"/>
    </row>
    <row r="5477" spans="1:2">
      <c r="A5477" s="1" t="s">
        <v>10057</v>
      </c>
      <c r="B5477" s="9" t="s">
        <v>10058</v>
      </c>
    </row>
    <row r="5478" spans="1:2">
      <c r="A5478" s="1" t="s">
        <v>10059</v>
      </c>
      <c r="B5478" s="9" t="s">
        <v>10060</v>
      </c>
    </row>
    <row r="5479" spans="1:2">
      <c r="A5479" s="1" t="s">
        <v>10061</v>
      </c>
      <c r="B5479" s="9" t="s">
        <v>10062</v>
      </c>
    </row>
    <row r="5480" spans="1:2">
      <c r="A5480" s="1" t="s">
        <v>10063</v>
      </c>
      <c r="B5480" s="9" t="s">
        <v>10064</v>
      </c>
    </row>
    <row r="5481" spans="1:2">
      <c r="A5481" s="1" t="s">
        <v>10065</v>
      </c>
      <c r="B5481" s="9" t="s">
        <v>10066</v>
      </c>
    </row>
    <row r="5482" spans="1:2">
      <c r="A5482" s="1" t="s">
        <v>10067</v>
      </c>
      <c r="B5482" s="9" t="s">
        <v>10068</v>
      </c>
    </row>
    <row r="5483" spans="1:2">
      <c r="A5483" s="1" t="s">
        <v>10069</v>
      </c>
      <c r="B5483" s="9" t="s">
        <v>10070</v>
      </c>
    </row>
    <row r="5484" spans="1:2">
      <c r="A5484" s="1" t="s">
        <v>10071</v>
      </c>
      <c r="B5484" s="9" t="s">
        <v>10072</v>
      </c>
    </row>
    <row r="5485" spans="1:2">
      <c r="A5485" s="1" t="s">
        <v>10073</v>
      </c>
      <c r="B5485" s="9" t="s">
        <v>10074</v>
      </c>
    </row>
    <row r="5486" spans="1:2">
      <c r="A5486" s="1" t="s">
        <v>10075</v>
      </c>
      <c r="B5486" s="9" t="s">
        <v>10076</v>
      </c>
    </row>
    <row r="5487" spans="1:2">
      <c r="A5487" s="1" t="s">
        <v>10077</v>
      </c>
      <c r="B5487" s="9" t="s">
        <v>10078</v>
      </c>
    </row>
    <row r="5488" spans="1:2">
      <c r="A5488" s="1" t="s">
        <v>10079</v>
      </c>
      <c r="B5488" s="9" t="s">
        <v>10080</v>
      </c>
    </row>
    <row r="5489" spans="1:2">
      <c r="A5489" s="1" t="s">
        <v>10081</v>
      </c>
      <c r="B5489" s="9" t="s">
        <v>10082</v>
      </c>
    </row>
    <row r="5490" spans="1:2">
      <c r="A5490" s="1" t="s">
        <v>10083</v>
      </c>
      <c r="B5490" s="9" t="s">
        <v>10084</v>
      </c>
    </row>
    <row r="5491" spans="1:2">
      <c r="A5491" s="1" t="s">
        <v>10085</v>
      </c>
      <c r="B5491" s="9" t="s">
        <v>10086</v>
      </c>
    </row>
    <row r="5492" spans="1:2">
      <c r="A5492" s="1" t="s">
        <v>10087</v>
      </c>
      <c r="B5492" s="9" t="s">
        <v>10088</v>
      </c>
    </row>
    <row r="5493" spans="1:2">
      <c r="A5493" s="1" t="s">
        <v>10089</v>
      </c>
      <c r="B5493" s="9" t="s">
        <v>10090</v>
      </c>
    </row>
    <row r="5494" spans="1:2">
      <c r="A5494" s="1" t="s">
        <v>10091</v>
      </c>
      <c r="B5494" s="9" t="s">
        <v>10092</v>
      </c>
    </row>
    <row r="5495" spans="1:4">
      <c r="A5495" s="8" t="s">
        <v>10093</v>
      </c>
      <c r="B5495" s="9" t="s">
        <v>9909</v>
      </c>
      <c r="D5495" s="1"/>
    </row>
    <row r="5496" spans="1:2">
      <c r="A5496" s="1" t="s">
        <v>10094</v>
      </c>
      <c r="B5496" s="9" t="s">
        <v>10095</v>
      </c>
    </row>
    <row r="5497" spans="1:2">
      <c r="A5497" s="1" t="s">
        <v>10096</v>
      </c>
      <c r="B5497" s="9" t="s">
        <v>10097</v>
      </c>
    </row>
    <row r="5498" spans="1:2">
      <c r="A5498" s="1" t="s">
        <v>10098</v>
      </c>
      <c r="B5498" s="9" t="s">
        <v>10099</v>
      </c>
    </row>
    <row r="5499" spans="1:2">
      <c r="A5499" s="1" t="s">
        <v>10100</v>
      </c>
      <c r="B5499" s="9" t="s">
        <v>10101</v>
      </c>
    </row>
    <row r="5500" spans="1:2">
      <c r="A5500" s="1" t="s">
        <v>10102</v>
      </c>
      <c r="B5500" s="9" t="s">
        <v>10103</v>
      </c>
    </row>
    <row r="5501" spans="1:2">
      <c r="A5501" s="1" t="s">
        <v>10104</v>
      </c>
      <c r="B5501" s="9" t="s">
        <v>10105</v>
      </c>
    </row>
    <row r="5502" spans="1:2">
      <c r="A5502" s="1" t="s">
        <v>10106</v>
      </c>
      <c r="B5502" s="9" t="s">
        <v>10107</v>
      </c>
    </row>
    <row r="5503" spans="1:2">
      <c r="A5503" s="1" t="s">
        <v>10108</v>
      </c>
      <c r="B5503" s="9" t="s">
        <v>10109</v>
      </c>
    </row>
    <row r="5504" spans="1:2">
      <c r="A5504" s="1" t="s">
        <v>10110</v>
      </c>
      <c r="B5504" s="9" t="s">
        <v>10111</v>
      </c>
    </row>
    <row r="5505" spans="1:2">
      <c r="A5505" s="1" t="s">
        <v>10112</v>
      </c>
      <c r="B5505" s="9" t="s">
        <v>10113</v>
      </c>
    </row>
    <row r="5506" spans="1:2">
      <c r="A5506" s="1" t="s">
        <v>10114</v>
      </c>
      <c r="B5506" s="9" t="s">
        <v>10115</v>
      </c>
    </row>
    <row r="5507" spans="1:2">
      <c r="A5507" s="1" t="s">
        <v>10116</v>
      </c>
      <c r="B5507" s="9" t="s">
        <v>10117</v>
      </c>
    </row>
    <row r="5508" spans="1:4">
      <c r="A5508" s="8" t="s">
        <v>10118</v>
      </c>
      <c r="B5508" s="9" t="s">
        <v>10119</v>
      </c>
      <c r="D5508" s="1"/>
    </row>
    <row r="5509" spans="1:4">
      <c r="A5509" s="8" t="s">
        <v>10120</v>
      </c>
      <c r="B5509" s="166" t="s">
        <v>9909</v>
      </c>
      <c r="D5509" s="1"/>
    </row>
    <row r="5510" spans="1:4">
      <c r="A5510" s="8" t="s">
        <v>10121</v>
      </c>
      <c r="B5510" s="9" t="s">
        <v>10122</v>
      </c>
      <c r="D5510" s="1"/>
    </row>
    <row r="5511" spans="1:4">
      <c r="A5511" s="8" t="s">
        <v>10123</v>
      </c>
      <c r="B5511" s="9" t="s">
        <v>10124</v>
      </c>
      <c r="D5511" s="1"/>
    </row>
    <row r="5512" spans="1:4">
      <c r="A5512" s="8" t="s">
        <v>10125</v>
      </c>
      <c r="B5512" s="9" t="s">
        <v>10126</v>
      </c>
      <c r="D5512" s="1"/>
    </row>
    <row r="5513" spans="1:4">
      <c r="A5513" s="8" t="s">
        <v>10127</v>
      </c>
      <c r="B5513" s="9" t="s">
        <v>10128</v>
      </c>
      <c r="D5513" s="1"/>
    </row>
    <row r="5514" spans="1:4">
      <c r="A5514" s="8" t="s">
        <v>10129</v>
      </c>
      <c r="B5514" s="9" t="s">
        <v>10130</v>
      </c>
      <c r="D5514" s="1"/>
    </row>
    <row r="5515" spans="1:4">
      <c r="A5515" s="8" t="s">
        <v>10131</v>
      </c>
      <c r="B5515" s="9" t="s">
        <v>10132</v>
      </c>
      <c r="D5515" s="1"/>
    </row>
    <row r="5516" spans="1:4">
      <c r="A5516" s="8" t="s">
        <v>10133</v>
      </c>
      <c r="B5516" s="9" t="s">
        <v>10134</v>
      </c>
      <c r="D5516" s="1"/>
    </row>
    <row r="5517" spans="1:4">
      <c r="A5517" s="8" t="s">
        <v>10135</v>
      </c>
      <c r="B5517" s="9" t="s">
        <v>10136</v>
      </c>
      <c r="D5517" s="1"/>
    </row>
    <row r="5518" spans="1:4">
      <c r="A5518" s="8" t="s">
        <v>10137</v>
      </c>
      <c r="B5518" s="9" t="s">
        <v>10138</v>
      </c>
      <c r="D5518" s="1"/>
    </row>
    <row r="5519" spans="1:4">
      <c r="A5519" s="8" t="s">
        <v>10139</v>
      </c>
      <c r="B5519" s="9" t="s">
        <v>10140</v>
      </c>
      <c r="D5519" s="1"/>
    </row>
    <row r="5520" spans="1:4">
      <c r="A5520" s="8" t="s">
        <v>10141</v>
      </c>
      <c r="B5520" s="9" t="s">
        <v>10142</v>
      </c>
      <c r="D5520" s="1"/>
    </row>
    <row r="5521" spans="1:4">
      <c r="A5521" s="8" t="s">
        <v>10143</v>
      </c>
      <c r="B5521" s="9" t="s">
        <v>10144</v>
      </c>
      <c r="D5521" s="1"/>
    </row>
    <row r="5522" spans="1:4">
      <c r="A5522" s="8" t="s">
        <v>10145</v>
      </c>
      <c r="B5522" s="9" t="s">
        <v>10146</v>
      </c>
      <c r="D5522" s="1"/>
    </row>
    <row r="5523" spans="1:4">
      <c r="A5523" s="8" t="s">
        <v>10147</v>
      </c>
      <c r="B5523" s="9" t="s">
        <v>10148</v>
      </c>
      <c r="D5523" s="1"/>
    </row>
    <row r="5524" spans="1:4">
      <c r="A5524" s="8" t="s">
        <v>10149</v>
      </c>
      <c r="B5524" s="9" t="s">
        <v>10150</v>
      </c>
      <c r="D5524" s="1"/>
    </row>
    <row r="5525" spans="1:4">
      <c r="A5525" s="8" t="s">
        <v>10151</v>
      </c>
      <c r="B5525" s="9" t="s">
        <v>10152</v>
      </c>
      <c r="D5525" s="1"/>
    </row>
    <row r="5526" spans="1:4">
      <c r="A5526" s="8" t="s">
        <v>10153</v>
      </c>
      <c r="B5526" s="9" t="s">
        <v>10154</v>
      </c>
      <c r="D5526" s="1"/>
    </row>
    <row r="5527" spans="1:4">
      <c r="A5527" s="8" t="s">
        <v>10155</v>
      </c>
      <c r="B5527" s="9" t="s">
        <v>10156</v>
      </c>
      <c r="D5527" s="1"/>
    </row>
    <row r="5528" spans="1:4">
      <c r="A5528" s="8" t="s">
        <v>10157</v>
      </c>
      <c r="B5528" s="9" t="s">
        <v>10158</v>
      </c>
      <c r="D5528" s="1"/>
    </row>
    <row r="5529" spans="1:4">
      <c r="A5529" s="8" t="s">
        <v>10159</v>
      </c>
      <c r="B5529" s="9" t="s">
        <v>10160</v>
      </c>
      <c r="D5529" s="1"/>
    </row>
    <row r="5530" spans="1:4">
      <c r="A5530" s="8" t="s">
        <v>10161</v>
      </c>
      <c r="B5530" s="9" t="s">
        <v>10162</v>
      </c>
      <c r="D5530" s="1"/>
    </row>
    <row r="5531" spans="1:4">
      <c r="A5531" s="8" t="s">
        <v>10163</v>
      </c>
      <c r="B5531" s="9" t="s">
        <v>10164</v>
      </c>
      <c r="D5531" s="1"/>
    </row>
    <row r="5532" spans="1:4">
      <c r="A5532" s="8" t="s">
        <v>10165</v>
      </c>
      <c r="B5532" s="9" t="s">
        <v>10166</v>
      </c>
      <c r="D5532" s="1"/>
    </row>
    <row r="5533" spans="1:4">
      <c r="A5533" s="8" t="s">
        <v>10167</v>
      </c>
      <c r="B5533" s="9" t="s">
        <v>10168</v>
      </c>
      <c r="D5533" s="1"/>
    </row>
    <row r="5534" spans="1:4">
      <c r="A5534" s="8" t="s">
        <v>10169</v>
      </c>
      <c r="B5534" s="9" t="s">
        <v>10170</v>
      </c>
      <c r="D5534" s="1"/>
    </row>
    <row r="5535" spans="1:4">
      <c r="A5535" s="8" t="s">
        <v>10171</v>
      </c>
      <c r="B5535" s="9" t="s">
        <v>10172</v>
      </c>
      <c r="D5535" s="1"/>
    </row>
    <row r="5536" spans="1:4">
      <c r="A5536" s="8" t="s">
        <v>10173</v>
      </c>
      <c r="B5536" s="9" t="s">
        <v>10174</v>
      </c>
      <c r="D5536" s="1"/>
    </row>
    <row r="5537" spans="1:4">
      <c r="A5537" s="8" t="s">
        <v>10175</v>
      </c>
      <c r="B5537" s="9" t="s">
        <v>10176</v>
      </c>
      <c r="D5537" s="1"/>
    </row>
    <row r="5538" spans="1:4">
      <c r="A5538" s="8" t="s">
        <v>10177</v>
      </c>
      <c r="B5538" s="9" t="s">
        <v>10178</v>
      </c>
      <c r="D5538" s="1"/>
    </row>
    <row r="5539" spans="1:4">
      <c r="A5539" s="8" t="s">
        <v>10179</v>
      </c>
      <c r="B5539" s="9" t="s">
        <v>10180</v>
      </c>
      <c r="D5539" s="1"/>
    </row>
    <row r="5540" spans="1:4">
      <c r="A5540" s="8" t="s">
        <v>10181</v>
      </c>
      <c r="B5540" s="9" t="s">
        <v>9909</v>
      </c>
      <c r="D5540" s="1"/>
    </row>
    <row r="5541" spans="1:4">
      <c r="A5541" s="8" t="s">
        <v>10182</v>
      </c>
      <c r="B5541" s="9" t="s">
        <v>9909</v>
      </c>
      <c r="D5541" s="1"/>
    </row>
    <row r="5542" spans="1:4">
      <c r="A5542" s="8" t="s">
        <v>10183</v>
      </c>
      <c r="B5542" s="9" t="s">
        <v>9909</v>
      </c>
      <c r="D5542" s="1"/>
    </row>
    <row r="5543" spans="1:4">
      <c r="A5543" s="8" t="s">
        <v>10184</v>
      </c>
      <c r="B5543" s="9" t="s">
        <v>9912</v>
      </c>
      <c r="C5543" s="1"/>
      <c r="D5543" s="1"/>
    </row>
    <row r="5544" spans="1:4">
      <c r="A5544" s="8" t="s">
        <v>10185</v>
      </c>
      <c r="B5544" s="9" t="s">
        <v>9912</v>
      </c>
      <c r="C5544" s="1"/>
      <c r="D5544" s="1"/>
    </row>
    <row r="5545" spans="1:4">
      <c r="A5545" s="8" t="s">
        <v>10186</v>
      </c>
      <c r="B5545" s="9" t="s">
        <v>9912</v>
      </c>
      <c r="C5545" s="1"/>
      <c r="D5545" s="1"/>
    </row>
    <row r="5546" spans="1:4">
      <c r="A5546" s="8" t="s">
        <v>10187</v>
      </c>
      <c r="B5546" s="9" t="s">
        <v>9912</v>
      </c>
      <c r="C5546" s="1"/>
      <c r="D5546" s="1"/>
    </row>
    <row r="5547" spans="1:4">
      <c r="A5547" s="8" t="s">
        <v>10188</v>
      </c>
      <c r="B5547" s="9" t="s">
        <v>9974</v>
      </c>
      <c r="C5547" s="1"/>
      <c r="D5547" s="1"/>
    </row>
    <row r="5548" spans="1:4">
      <c r="A5548" s="8" t="s">
        <v>10189</v>
      </c>
      <c r="B5548" s="9" t="s">
        <v>9974</v>
      </c>
      <c r="C5548" s="1"/>
      <c r="D5548" s="1"/>
    </row>
    <row r="5549" spans="1:4">
      <c r="A5549" s="8" t="s">
        <v>10190</v>
      </c>
      <c r="B5549" s="9" t="s">
        <v>9909</v>
      </c>
      <c r="C5549" s="1"/>
      <c r="D5549" s="1"/>
    </row>
    <row r="5550" spans="1:4">
      <c r="A5550" s="8" t="s">
        <v>10191</v>
      </c>
      <c r="B5550" s="9" t="s">
        <v>9909</v>
      </c>
      <c r="C5550" s="1"/>
      <c r="D5550" s="1"/>
    </row>
    <row r="5551" spans="1:4">
      <c r="A5551" s="8" t="s">
        <v>10192</v>
      </c>
      <c r="B5551" s="9" t="s">
        <v>9909</v>
      </c>
      <c r="C5551" s="1"/>
      <c r="D5551" s="1"/>
    </row>
    <row r="5552" spans="1:4">
      <c r="A5552" s="8" t="s">
        <v>10193</v>
      </c>
      <c r="B5552" s="9" t="s">
        <v>9909</v>
      </c>
      <c r="C5552" s="1"/>
      <c r="D5552" s="1"/>
    </row>
    <row r="5553" spans="1:4">
      <c r="A5553" s="8" t="s">
        <v>10194</v>
      </c>
      <c r="B5553" s="9" t="s">
        <v>9909</v>
      </c>
      <c r="C5553" s="1"/>
      <c r="D5553" s="1"/>
    </row>
    <row r="5554" spans="1:4">
      <c r="A5554" s="8" t="s">
        <v>10195</v>
      </c>
      <c r="B5554" s="9" t="s">
        <v>9909</v>
      </c>
      <c r="C5554" s="1"/>
      <c r="D5554" s="1"/>
    </row>
    <row r="5555" spans="1:4">
      <c r="A5555" s="8" t="s">
        <v>10196</v>
      </c>
      <c r="B5555" s="9" t="s">
        <v>9909</v>
      </c>
      <c r="C5555" s="1"/>
      <c r="D5555" s="1"/>
    </row>
    <row r="5556" spans="1:4">
      <c r="A5556" s="8" t="s">
        <v>10197</v>
      </c>
      <c r="B5556" s="9" t="s">
        <v>9909</v>
      </c>
      <c r="C5556" s="1"/>
      <c r="D5556" s="1"/>
    </row>
    <row r="5557" spans="1:4">
      <c r="A5557" s="8" t="s">
        <v>10198</v>
      </c>
      <c r="B5557" s="9" t="s">
        <v>10199</v>
      </c>
      <c r="C5557" s="1"/>
      <c r="D5557" s="1"/>
    </row>
    <row r="5558" spans="1:4">
      <c r="A5558" s="8" t="s">
        <v>10200</v>
      </c>
      <c r="B5558" s="9" t="s">
        <v>10201</v>
      </c>
      <c r="C5558" s="1"/>
      <c r="D5558" s="1"/>
    </row>
    <row r="5559" spans="1:4">
      <c r="A5559" s="8" t="s">
        <v>10202</v>
      </c>
      <c r="B5559" s="9" t="s">
        <v>10203</v>
      </c>
      <c r="C5559" s="1"/>
      <c r="D5559" s="1"/>
    </row>
    <row r="5560" spans="1:3">
      <c r="A5560" s="8" t="s">
        <v>10204</v>
      </c>
      <c r="B5560" s="9" t="s">
        <v>10205</v>
      </c>
      <c r="C5560" s="1"/>
    </row>
    <row r="5561" spans="1:3">
      <c r="A5561" s="8" t="s">
        <v>10206</v>
      </c>
      <c r="B5561" s="9" t="s">
        <v>9622</v>
      </c>
      <c r="C5561" s="1"/>
    </row>
    <row r="5562" spans="1:3">
      <c r="A5562" s="8" t="s">
        <v>10207</v>
      </c>
      <c r="B5562" s="9" t="s">
        <v>9628</v>
      </c>
      <c r="C5562" s="1"/>
    </row>
    <row r="5563" spans="1:3">
      <c r="A5563" s="8" t="s">
        <v>10208</v>
      </c>
      <c r="B5563" s="9" t="s">
        <v>9630</v>
      </c>
      <c r="C5563" s="1"/>
    </row>
    <row r="5564" spans="1:4">
      <c r="A5564" s="8" t="s">
        <v>10209</v>
      </c>
      <c r="B5564" s="9" t="s">
        <v>9636</v>
      </c>
      <c r="C5564" s="1"/>
      <c r="D5564" s="1"/>
    </row>
    <row r="5565" spans="1:4">
      <c r="A5565" s="8" t="s">
        <v>10210</v>
      </c>
      <c r="B5565" s="9" t="s">
        <v>9638</v>
      </c>
      <c r="C5565" s="1"/>
      <c r="D5565" s="1"/>
    </row>
    <row r="5566" spans="1:4">
      <c r="A5566" s="8" t="s">
        <v>10211</v>
      </c>
      <c r="B5566" s="9" t="s">
        <v>9640</v>
      </c>
      <c r="C5566" s="1"/>
      <c r="D5566" s="1"/>
    </row>
    <row r="5567" spans="1:4">
      <c r="A5567" s="8" t="s">
        <v>10212</v>
      </c>
      <c r="B5567" s="9" t="s">
        <v>9654</v>
      </c>
      <c r="C5567" s="1"/>
      <c r="D5567" s="1"/>
    </row>
    <row r="5568" spans="1:4">
      <c r="A5568" s="8" t="s">
        <v>10213</v>
      </c>
      <c r="B5568" s="9" t="s">
        <v>9658</v>
      </c>
      <c r="C5568" s="1"/>
      <c r="D5568" s="1"/>
    </row>
    <row r="5569" spans="1:3">
      <c r="A5569" s="8" t="s">
        <v>10214</v>
      </c>
      <c r="B5569" s="9" t="s">
        <v>9674</v>
      </c>
      <c r="C5569" s="1"/>
    </row>
    <row r="5570" spans="1:4">
      <c r="A5570" s="8" t="s">
        <v>10215</v>
      </c>
      <c r="B5570" s="9" t="s">
        <v>9676</v>
      </c>
      <c r="C5570" s="1"/>
      <c r="D5570" s="1"/>
    </row>
    <row r="5571" spans="1:4">
      <c r="A5571" s="8" t="s">
        <v>10216</v>
      </c>
      <c r="B5571" s="9" t="s">
        <v>9687</v>
      </c>
      <c r="C5571" s="1"/>
      <c r="D5571" s="1"/>
    </row>
    <row r="5572" spans="1:4">
      <c r="A5572" s="8" t="s">
        <v>10217</v>
      </c>
      <c r="B5572" s="9" t="s">
        <v>9689</v>
      </c>
      <c r="C5572" s="1"/>
      <c r="D5572" s="1"/>
    </row>
    <row r="5573" spans="1:4">
      <c r="A5573" s="8" t="s">
        <v>10218</v>
      </c>
      <c r="B5573" s="9" t="s">
        <v>9699</v>
      </c>
      <c r="C5573" s="1"/>
      <c r="D5573" s="1"/>
    </row>
    <row r="5574" spans="1:4">
      <c r="A5574" s="8" t="s">
        <v>10219</v>
      </c>
      <c r="B5574" s="9" t="s">
        <v>9707</v>
      </c>
      <c r="C5574" s="1"/>
      <c r="D5574" s="1"/>
    </row>
    <row r="5575" spans="1:4">
      <c r="A5575" s="8" t="s">
        <v>10220</v>
      </c>
      <c r="B5575" s="9" t="s">
        <v>9715</v>
      </c>
      <c r="C5575" s="1"/>
      <c r="D5575" s="1"/>
    </row>
    <row r="5576" spans="1:4">
      <c r="A5576" s="8" t="s">
        <v>10221</v>
      </c>
      <c r="B5576" s="9" t="s">
        <v>9725</v>
      </c>
      <c r="C5576" s="1"/>
      <c r="D5576" s="1"/>
    </row>
    <row r="5577" spans="1:4">
      <c r="A5577" s="8" t="s">
        <v>10222</v>
      </c>
      <c r="B5577" s="9" t="s">
        <v>9741</v>
      </c>
      <c r="C5577" s="1"/>
      <c r="D5577" s="1"/>
    </row>
    <row r="5578" spans="1:4">
      <c r="A5578" s="8" t="s">
        <v>10223</v>
      </c>
      <c r="B5578" s="9" t="s">
        <v>9763</v>
      </c>
      <c r="C5578" s="1"/>
      <c r="D5578" s="1"/>
    </row>
    <row r="5579" spans="1:4">
      <c r="A5579" s="8" t="s">
        <v>10224</v>
      </c>
      <c r="B5579" s="9" t="s">
        <v>9801</v>
      </c>
      <c r="C5579" s="1"/>
      <c r="D5579" s="1"/>
    </row>
    <row r="5580" spans="1:4">
      <c r="A5580" s="8" t="s">
        <v>10225</v>
      </c>
      <c r="B5580" s="9" t="s">
        <v>10226</v>
      </c>
      <c r="C5580" s="1"/>
      <c r="D5580" s="1"/>
    </row>
    <row r="5581" spans="1:4">
      <c r="A5581" s="8" t="s">
        <v>10227</v>
      </c>
      <c r="B5581" s="9" t="s">
        <v>10228</v>
      </c>
      <c r="C5581" s="1"/>
      <c r="D5581" s="1"/>
    </row>
    <row r="5582" spans="1:4">
      <c r="A5582" s="8" t="s">
        <v>10229</v>
      </c>
      <c r="B5582" s="9" t="s">
        <v>10230</v>
      </c>
      <c r="C5582" s="1"/>
      <c r="D5582" s="1"/>
    </row>
    <row r="5583" spans="1:4">
      <c r="A5583" s="8" t="s">
        <v>10231</v>
      </c>
      <c r="B5583" s="9" t="s">
        <v>10232</v>
      </c>
      <c r="C5583" s="1"/>
      <c r="D5583" s="1"/>
    </row>
    <row r="5584" spans="1:4">
      <c r="A5584" s="8" t="s">
        <v>10233</v>
      </c>
      <c r="B5584" s="9" t="s">
        <v>9844</v>
      </c>
      <c r="C5584" s="1"/>
      <c r="D5584" s="1"/>
    </row>
    <row r="5585" spans="1:4">
      <c r="A5585" s="8" t="s">
        <v>10234</v>
      </c>
      <c r="B5585" s="9" t="s">
        <v>10235</v>
      </c>
      <c r="C5585" s="1"/>
      <c r="D5585" s="1"/>
    </row>
    <row r="5586" spans="1:4">
      <c r="A5586" s="8" t="s">
        <v>10236</v>
      </c>
      <c r="B5586" s="9" t="s">
        <v>10237</v>
      </c>
      <c r="C5586" s="1"/>
      <c r="D5586" s="1"/>
    </row>
    <row r="5587" spans="1:4">
      <c r="A5587" s="8" t="s">
        <v>10238</v>
      </c>
      <c r="B5587" s="9" t="s">
        <v>10239</v>
      </c>
      <c r="C5587" s="1"/>
      <c r="D5587" s="1"/>
    </row>
    <row r="5588" spans="1:4">
      <c r="A5588" s="8" t="s">
        <v>10240</v>
      </c>
      <c r="B5588" s="9" t="s">
        <v>9620</v>
      </c>
      <c r="D5588" s="1"/>
    </row>
    <row r="5589" spans="1:4">
      <c r="A5589" s="1" t="s">
        <v>10241</v>
      </c>
      <c r="B5589" s="23" t="s">
        <v>7011</v>
      </c>
      <c r="C5589" s="1"/>
      <c r="D5589" s="1"/>
    </row>
    <row r="5590" spans="1:4">
      <c r="A5590" s="1" t="s">
        <v>10242</v>
      </c>
      <c r="B5590" s="23" t="s">
        <v>7011</v>
      </c>
      <c r="C5590" s="1"/>
      <c r="D5590" s="1"/>
    </row>
    <row r="5591" spans="1:4">
      <c r="A5591" s="1" t="s">
        <v>10243</v>
      </c>
      <c r="B5591" s="23" t="s">
        <v>7011</v>
      </c>
      <c r="C5591" s="1"/>
      <c r="D5591" s="1"/>
    </row>
    <row r="5592" spans="1:4">
      <c r="A5592" s="1" t="s">
        <v>10244</v>
      </c>
      <c r="B5592" s="23" t="s">
        <v>7011</v>
      </c>
      <c r="C5592" s="1"/>
      <c r="D5592" s="1"/>
    </row>
    <row r="5593" spans="1:4">
      <c r="A5593" s="1" t="s">
        <v>10245</v>
      </c>
      <c r="B5593" s="23" t="s">
        <v>7011</v>
      </c>
      <c r="C5593" s="1"/>
      <c r="D5593" s="1"/>
    </row>
    <row r="5594" spans="1:4">
      <c r="A5594" s="1" t="s">
        <v>10246</v>
      </c>
      <c r="B5594" s="23" t="s">
        <v>7011</v>
      </c>
      <c r="C5594" s="1"/>
      <c r="D5594" s="1"/>
    </row>
    <row r="5595" spans="1:4">
      <c r="A5595" s="1" t="s">
        <v>10247</v>
      </c>
      <c r="B5595" s="23" t="s">
        <v>7011</v>
      </c>
      <c r="C5595" s="1"/>
      <c r="D5595" s="1"/>
    </row>
    <row r="5596" spans="1:4">
      <c r="A5596" s="1" t="s">
        <v>10248</v>
      </c>
      <c r="B5596" s="23" t="s">
        <v>7011</v>
      </c>
      <c r="C5596" s="1"/>
      <c r="D5596" s="1"/>
    </row>
    <row r="5597" spans="1:4">
      <c r="A5597" s="1" t="s">
        <v>10249</v>
      </c>
      <c r="B5597" s="23" t="s">
        <v>7011</v>
      </c>
      <c r="C5597" s="1"/>
      <c r="D5597" s="1"/>
    </row>
    <row r="5598" spans="1:4">
      <c r="A5598" s="1" t="s">
        <v>10250</v>
      </c>
      <c r="B5598" s="23" t="s">
        <v>7011</v>
      </c>
      <c r="C5598" s="1"/>
      <c r="D5598" s="1"/>
    </row>
    <row r="5599" spans="1:4">
      <c r="A5599" s="1" t="s">
        <v>10251</v>
      </c>
      <c r="B5599" s="23" t="s">
        <v>7022</v>
      </c>
      <c r="C5599" s="1"/>
      <c r="D5599" s="1"/>
    </row>
    <row r="5600" spans="1:4">
      <c r="A5600" s="1" t="s">
        <v>10252</v>
      </c>
      <c r="B5600" s="23" t="s">
        <v>7024</v>
      </c>
      <c r="C5600" s="1"/>
      <c r="D5600" s="1"/>
    </row>
    <row r="5601" spans="1:4">
      <c r="A5601" s="1" t="s">
        <v>10253</v>
      </c>
      <c r="B5601" s="23" t="s">
        <v>7024</v>
      </c>
      <c r="C5601" s="1"/>
      <c r="D5601" s="1"/>
    </row>
    <row r="5602" spans="1:4">
      <c r="A5602" s="1" t="s">
        <v>10254</v>
      </c>
      <c r="B5602" s="23" t="s">
        <v>7027</v>
      </c>
      <c r="C5602" s="1"/>
      <c r="D5602" s="1"/>
    </row>
    <row r="5603" spans="1:4">
      <c r="A5603" s="1" t="s">
        <v>10255</v>
      </c>
      <c r="B5603" s="23" t="s">
        <v>7027</v>
      </c>
      <c r="C5603" s="1"/>
      <c r="D5603" s="1"/>
    </row>
    <row r="5604" spans="1:4">
      <c r="A5604" s="1" t="s">
        <v>10256</v>
      </c>
      <c r="B5604" s="23" t="s">
        <v>7030</v>
      </c>
      <c r="C5604" s="1"/>
      <c r="D5604" s="1"/>
    </row>
    <row r="5605" spans="1:4">
      <c r="A5605" s="1" t="s">
        <v>10257</v>
      </c>
      <c r="B5605" s="23" t="s">
        <v>7030</v>
      </c>
      <c r="C5605" s="1"/>
      <c r="D5605" s="1"/>
    </row>
    <row r="5606" spans="1:4">
      <c r="A5606" s="1" t="s">
        <v>10258</v>
      </c>
      <c r="B5606" s="23" t="s">
        <v>7033</v>
      </c>
      <c r="C5606" s="1"/>
      <c r="D5606" s="1"/>
    </row>
    <row r="5607" spans="1:4">
      <c r="A5607" s="1" t="s">
        <v>10259</v>
      </c>
      <c r="B5607" s="23" t="s">
        <v>7033</v>
      </c>
      <c r="C5607" s="1"/>
      <c r="D5607" s="1"/>
    </row>
    <row r="5608" spans="1:4">
      <c r="A5608" s="1" t="s">
        <v>10260</v>
      </c>
      <c r="B5608" s="23" t="s">
        <v>7033</v>
      </c>
      <c r="C5608" s="1"/>
      <c r="D5608" s="1"/>
    </row>
    <row r="5609" spans="1:4">
      <c r="A5609" s="1" t="s">
        <v>10261</v>
      </c>
      <c r="B5609" s="23" t="s">
        <v>7037</v>
      </c>
      <c r="C5609" s="1"/>
      <c r="D5609" s="1"/>
    </row>
    <row r="5610" spans="1:4">
      <c r="A5610" s="1" t="s">
        <v>10262</v>
      </c>
      <c r="B5610" s="23" t="s">
        <v>7037</v>
      </c>
      <c r="C5610" s="1"/>
      <c r="D5610" s="1"/>
    </row>
    <row r="5611" spans="1:4">
      <c r="A5611" s="1" t="s">
        <v>10263</v>
      </c>
      <c r="B5611" s="23" t="s">
        <v>7037</v>
      </c>
      <c r="C5611" s="1"/>
      <c r="D5611" s="1"/>
    </row>
    <row r="5612" spans="1:4">
      <c r="A5612" s="1" t="s">
        <v>10264</v>
      </c>
      <c r="B5612" s="23" t="s">
        <v>7041</v>
      </c>
      <c r="C5612" s="1"/>
      <c r="D5612" s="1"/>
    </row>
    <row r="5613" spans="1:4">
      <c r="A5613" s="1" t="s">
        <v>10265</v>
      </c>
      <c r="B5613" s="23" t="s">
        <v>7041</v>
      </c>
      <c r="C5613" s="1"/>
      <c r="D5613" s="1"/>
    </row>
    <row r="5614" spans="1:4">
      <c r="A5614" s="1" t="s">
        <v>10266</v>
      </c>
      <c r="B5614" s="23" t="s">
        <v>7041</v>
      </c>
      <c r="C5614" s="1"/>
      <c r="D5614" s="1"/>
    </row>
    <row r="5615" spans="1:4">
      <c r="A5615" s="1" t="s">
        <v>10267</v>
      </c>
      <c r="B5615" s="23" t="s">
        <v>7045</v>
      </c>
      <c r="C5615" s="1"/>
      <c r="D5615" s="1"/>
    </row>
    <row r="5616" spans="1:4">
      <c r="A5616" s="1" t="s">
        <v>10268</v>
      </c>
      <c r="B5616" s="23" t="s">
        <v>7045</v>
      </c>
      <c r="C5616" s="1"/>
      <c r="D5616" s="1"/>
    </row>
    <row r="5617" spans="1:4">
      <c r="A5617" s="1" t="s">
        <v>10269</v>
      </c>
      <c r="B5617" s="23" t="s">
        <v>7045</v>
      </c>
      <c r="C5617" s="1"/>
      <c r="D5617" s="1"/>
    </row>
    <row r="5618" spans="1:4">
      <c r="A5618" s="1" t="s">
        <v>10270</v>
      </c>
      <c r="B5618" s="23" t="s">
        <v>7045</v>
      </c>
      <c r="C5618" s="1"/>
      <c r="D5618" s="1"/>
    </row>
    <row r="5619" spans="1:4">
      <c r="A5619" s="8" t="s">
        <v>10271</v>
      </c>
      <c r="B5619" s="9" t="s">
        <v>9620</v>
      </c>
      <c r="D5619" s="1"/>
    </row>
    <row r="5620" ht="15.75" customHeight="1" spans="1:4">
      <c r="A5620" s="8" t="s">
        <v>10272</v>
      </c>
      <c r="B5620" s="9" t="s">
        <v>9620</v>
      </c>
      <c r="D5620" s="1"/>
    </row>
    <row r="5621" ht="15.75" customHeight="1" spans="1:4">
      <c r="A5621" s="8" t="s">
        <v>10273</v>
      </c>
      <c r="B5621" s="9" t="s">
        <v>9620</v>
      </c>
      <c r="D5621" s="1"/>
    </row>
    <row r="5622" ht="15.75" customHeight="1" spans="1:4">
      <c r="A5622" s="8" t="s">
        <v>10274</v>
      </c>
      <c r="B5622" s="9" t="s">
        <v>9620</v>
      </c>
      <c r="D5622" s="1"/>
    </row>
    <row r="5623" ht="15.75" customHeight="1" spans="1:4">
      <c r="A5623" s="8" t="s">
        <v>10275</v>
      </c>
      <c r="B5623" s="9" t="s">
        <v>10276</v>
      </c>
      <c r="D5623" s="1"/>
    </row>
    <row r="5624" ht="15.75" customHeight="1" spans="1:4">
      <c r="A5624" s="8" t="s">
        <v>10277</v>
      </c>
      <c r="B5624" s="9" t="s">
        <v>10276</v>
      </c>
      <c r="D5624" s="1"/>
    </row>
    <row r="5625" ht="15.75" customHeight="1" spans="1:4">
      <c r="A5625" s="8" t="s">
        <v>10278</v>
      </c>
      <c r="B5625" s="9" t="s">
        <v>10276</v>
      </c>
      <c r="D5625" s="1"/>
    </row>
    <row r="5626" ht="15.75" customHeight="1" spans="1:4">
      <c r="A5626" s="8" t="s">
        <v>10279</v>
      </c>
      <c r="B5626" s="9" t="s">
        <v>10276</v>
      </c>
      <c r="D5626" s="1"/>
    </row>
    <row r="5627" ht="15.75" customHeight="1" spans="1:4">
      <c r="A5627" s="8" t="s">
        <v>10280</v>
      </c>
      <c r="B5627" s="9" t="s">
        <v>10276</v>
      </c>
      <c r="D5627" s="1"/>
    </row>
    <row r="5628" ht="15.75" customHeight="1" spans="1:4">
      <c r="A5628" s="8" t="s">
        <v>10281</v>
      </c>
      <c r="B5628" s="9" t="s">
        <v>10276</v>
      </c>
      <c r="D5628" s="1"/>
    </row>
    <row r="5629" ht="15.75" customHeight="1" spans="1:4">
      <c r="A5629" s="8" t="s">
        <v>10282</v>
      </c>
      <c r="B5629" s="9" t="s">
        <v>10283</v>
      </c>
      <c r="D5629" s="1"/>
    </row>
    <row r="5630" ht="15.75" customHeight="1" spans="1:4">
      <c r="A5630" s="8" t="s">
        <v>10284</v>
      </c>
      <c r="B5630" s="9" t="s">
        <v>10283</v>
      </c>
      <c r="D5630" s="1"/>
    </row>
    <row r="5631" ht="15.75" customHeight="1" spans="1:4">
      <c r="A5631" s="8" t="s">
        <v>10285</v>
      </c>
      <c r="B5631" s="9" t="s">
        <v>10283</v>
      </c>
      <c r="D5631" s="1"/>
    </row>
    <row r="5632" ht="15.75" customHeight="1" spans="1:4">
      <c r="A5632" s="8" t="s">
        <v>10286</v>
      </c>
      <c r="B5632" s="9" t="s">
        <v>10283</v>
      </c>
      <c r="D5632" s="1"/>
    </row>
    <row r="5633" ht="15.75" customHeight="1" spans="1:4">
      <c r="A5633" s="8" t="s">
        <v>10287</v>
      </c>
      <c r="B5633" s="9" t="s">
        <v>10283</v>
      </c>
      <c r="D5633" s="1"/>
    </row>
    <row r="5634" ht="15.75" customHeight="1" spans="1:4">
      <c r="A5634" s="8" t="s">
        <v>10288</v>
      </c>
      <c r="B5634" s="9" t="s">
        <v>10283</v>
      </c>
      <c r="D5634" s="1"/>
    </row>
    <row r="5635" ht="15.75" customHeight="1" spans="1:4">
      <c r="A5635" s="8" t="s">
        <v>10289</v>
      </c>
      <c r="B5635" s="9" t="s">
        <v>10290</v>
      </c>
      <c r="D5635" s="1"/>
    </row>
    <row r="5636" spans="1:4">
      <c r="A5636" s="8" t="s">
        <v>10291</v>
      </c>
      <c r="B5636" s="9" t="s">
        <v>10290</v>
      </c>
      <c r="D5636" s="1"/>
    </row>
    <row r="5637" spans="1:4">
      <c r="A5637" s="8" t="s">
        <v>10292</v>
      </c>
      <c r="B5637" s="9" t="s">
        <v>10290</v>
      </c>
      <c r="D5637" s="1"/>
    </row>
    <row r="5638" spans="1:4">
      <c r="A5638" s="8" t="s">
        <v>10293</v>
      </c>
      <c r="B5638" s="9" t="s">
        <v>10290</v>
      </c>
      <c r="D5638" s="1"/>
    </row>
    <row r="5639" spans="1:4">
      <c r="A5639" s="8" t="s">
        <v>10294</v>
      </c>
      <c r="B5639" s="9" t="s">
        <v>10290</v>
      </c>
      <c r="D5639" s="1"/>
    </row>
    <row r="5640" spans="1:4">
      <c r="A5640" s="8" t="s">
        <v>10295</v>
      </c>
      <c r="B5640" s="9" t="s">
        <v>10290</v>
      </c>
      <c r="D5640" s="1"/>
    </row>
    <row r="5641" spans="1:4">
      <c r="A5641" s="8" t="s">
        <v>10296</v>
      </c>
      <c r="B5641" s="9" t="s">
        <v>10297</v>
      </c>
      <c r="D5641" s="1"/>
    </row>
    <row r="5642" spans="1:4">
      <c r="A5642" s="8" t="s">
        <v>10298</v>
      </c>
      <c r="B5642" s="9" t="s">
        <v>10297</v>
      </c>
      <c r="D5642" s="1"/>
    </row>
    <row r="5643" spans="1:4">
      <c r="A5643" s="8" t="s">
        <v>10299</v>
      </c>
      <c r="B5643" s="9" t="s">
        <v>10297</v>
      </c>
      <c r="D5643" s="1"/>
    </row>
    <row r="5644" spans="1:4">
      <c r="A5644" s="8" t="s">
        <v>10300</v>
      </c>
      <c r="B5644" s="9" t="s">
        <v>10297</v>
      </c>
      <c r="D5644" s="1"/>
    </row>
    <row r="5645" spans="1:4">
      <c r="A5645" s="8" t="s">
        <v>10301</v>
      </c>
      <c r="B5645" s="9" t="s">
        <v>10297</v>
      </c>
      <c r="C5645" s="1"/>
      <c r="D5645" s="1"/>
    </row>
    <row r="5646" spans="1:4">
      <c r="A5646" s="8" t="s">
        <v>10302</v>
      </c>
      <c r="B5646" s="9" t="s">
        <v>10297</v>
      </c>
      <c r="C5646" s="1"/>
      <c r="D5646" s="1"/>
    </row>
    <row r="5647" spans="1:4">
      <c r="A5647" s="8" t="s">
        <v>10303</v>
      </c>
      <c r="B5647" s="9" t="s">
        <v>10304</v>
      </c>
      <c r="C5647" s="1"/>
      <c r="D5647" s="1"/>
    </row>
    <row r="5648" spans="1:4">
      <c r="A5648" s="8" t="s">
        <v>10305</v>
      </c>
      <c r="B5648" s="9" t="s">
        <v>10304</v>
      </c>
      <c r="C5648" s="1"/>
      <c r="D5648" s="1"/>
    </row>
    <row r="5649" spans="1:4">
      <c r="A5649" s="8" t="s">
        <v>10306</v>
      </c>
      <c r="B5649" s="9" t="s">
        <v>10304</v>
      </c>
      <c r="C5649" s="1"/>
      <c r="D5649" s="1"/>
    </row>
    <row r="5650" spans="1:4">
      <c r="A5650" s="8" t="s">
        <v>10307</v>
      </c>
      <c r="B5650" s="9" t="s">
        <v>10304</v>
      </c>
      <c r="C5650" s="1"/>
      <c r="D5650" s="1"/>
    </row>
    <row r="5651" spans="1:4">
      <c r="A5651" s="8" t="s">
        <v>10308</v>
      </c>
      <c r="B5651" s="9" t="s">
        <v>10304</v>
      </c>
      <c r="C5651" s="1"/>
      <c r="D5651" s="1"/>
    </row>
    <row r="5652" spans="1:4">
      <c r="A5652" s="8" t="s">
        <v>10309</v>
      </c>
      <c r="B5652" s="9" t="s">
        <v>10304</v>
      </c>
      <c r="C5652" s="1"/>
      <c r="D5652" s="1"/>
    </row>
    <row r="5653" spans="1:4">
      <c r="A5653" s="8" t="s">
        <v>10310</v>
      </c>
      <c r="B5653" s="9" t="s">
        <v>10311</v>
      </c>
      <c r="C5653" s="1"/>
      <c r="D5653" s="1"/>
    </row>
    <row r="5654" spans="1:4">
      <c r="A5654" s="8" t="s">
        <v>10312</v>
      </c>
      <c r="B5654" s="9" t="s">
        <v>10311</v>
      </c>
      <c r="C5654" s="1"/>
      <c r="D5654" s="1"/>
    </row>
    <row r="5655" spans="1:4">
      <c r="A5655" s="8" t="s">
        <v>10313</v>
      </c>
      <c r="B5655" s="9" t="s">
        <v>10311</v>
      </c>
      <c r="C5655" s="1"/>
      <c r="D5655" s="1"/>
    </row>
    <row r="5656" spans="1:4">
      <c r="A5656" s="8" t="s">
        <v>10314</v>
      </c>
      <c r="B5656" s="9" t="s">
        <v>10311</v>
      </c>
      <c r="C5656" s="1"/>
      <c r="D5656" s="1"/>
    </row>
    <row r="5657" spans="1:4">
      <c r="A5657" s="8" t="s">
        <v>10315</v>
      </c>
      <c r="B5657" s="9" t="s">
        <v>10311</v>
      </c>
      <c r="C5657" s="1"/>
      <c r="D5657" s="1"/>
    </row>
    <row r="5658" spans="1:4">
      <c r="A5658" s="8" t="s">
        <v>10316</v>
      </c>
      <c r="B5658" s="9" t="s">
        <v>10311</v>
      </c>
      <c r="C5658" s="1"/>
      <c r="D5658" s="1"/>
    </row>
    <row r="5659" spans="1:4">
      <c r="A5659" s="8" t="s">
        <v>10317</v>
      </c>
      <c r="B5659" s="9" t="s">
        <v>10318</v>
      </c>
      <c r="C5659" s="1"/>
      <c r="D5659" s="1"/>
    </row>
    <row r="5660" spans="1:4">
      <c r="A5660" s="8" t="s">
        <v>10319</v>
      </c>
      <c r="B5660" s="9" t="s">
        <v>10318</v>
      </c>
      <c r="C5660" s="1"/>
      <c r="D5660" s="1"/>
    </row>
    <row r="5661" spans="1:4">
      <c r="A5661" s="8" t="s">
        <v>10320</v>
      </c>
      <c r="B5661" s="9" t="s">
        <v>10318</v>
      </c>
      <c r="C5661" s="1"/>
      <c r="D5661" s="1"/>
    </row>
    <row r="5662" spans="1:4">
      <c r="A5662" s="8" t="s">
        <v>10321</v>
      </c>
      <c r="B5662" s="9" t="s">
        <v>10318</v>
      </c>
      <c r="C5662" s="1"/>
      <c r="D5662" s="1"/>
    </row>
    <row r="5663" spans="1:4">
      <c r="A5663" s="8" t="s">
        <v>10322</v>
      </c>
      <c r="B5663" s="9" t="s">
        <v>10318</v>
      </c>
      <c r="C5663" s="1"/>
      <c r="D5663" s="1"/>
    </row>
    <row r="5664" spans="1:4">
      <c r="A5664" s="8" t="s">
        <v>10323</v>
      </c>
      <c r="B5664" s="9" t="s">
        <v>10318</v>
      </c>
      <c r="C5664" s="1"/>
      <c r="D5664" s="1"/>
    </row>
    <row r="5665" spans="1:4">
      <c r="A5665" s="8" t="s">
        <v>10324</v>
      </c>
      <c r="B5665" s="9" t="s">
        <v>10318</v>
      </c>
      <c r="C5665" s="1"/>
      <c r="D5665" s="1"/>
    </row>
    <row r="5666" spans="1:4">
      <c r="A5666" s="8" t="s">
        <v>10325</v>
      </c>
      <c r="B5666" s="9" t="s">
        <v>10318</v>
      </c>
      <c r="C5666" s="1"/>
      <c r="D5666" s="1"/>
    </row>
    <row r="5667" spans="1:4">
      <c r="A5667" s="8" t="s">
        <v>10326</v>
      </c>
      <c r="B5667" s="9" t="s">
        <v>10327</v>
      </c>
      <c r="C5667" s="1"/>
      <c r="D5667" s="1"/>
    </row>
    <row r="5668" spans="1:4">
      <c r="A5668" s="8" t="s">
        <v>10328</v>
      </c>
      <c r="B5668" s="9" t="s">
        <v>10327</v>
      </c>
      <c r="C5668" s="1"/>
      <c r="D5668" s="1"/>
    </row>
    <row r="5669" spans="1:4">
      <c r="A5669" s="8" t="s">
        <v>10329</v>
      </c>
      <c r="B5669" s="9" t="s">
        <v>10327</v>
      </c>
      <c r="C5669" s="1"/>
      <c r="D5669" s="1"/>
    </row>
    <row r="5670" spans="1:4">
      <c r="A5670" s="8" t="s">
        <v>10330</v>
      </c>
      <c r="B5670" s="9" t="s">
        <v>10327</v>
      </c>
      <c r="C5670" s="1"/>
      <c r="D5670" s="1"/>
    </row>
    <row r="5671" spans="1:4">
      <c r="A5671" s="8" t="s">
        <v>10331</v>
      </c>
      <c r="B5671" s="9" t="s">
        <v>10327</v>
      </c>
      <c r="C5671" s="1"/>
      <c r="D5671" s="1"/>
    </row>
    <row r="5672" spans="1:4">
      <c r="A5672" s="8" t="s">
        <v>10332</v>
      </c>
      <c r="B5672" s="9" t="s">
        <v>10327</v>
      </c>
      <c r="C5672" s="1"/>
      <c r="D5672" s="1"/>
    </row>
    <row r="5673" spans="1:4">
      <c r="A5673" s="8" t="s">
        <v>10333</v>
      </c>
      <c r="B5673" s="9" t="s">
        <v>10327</v>
      </c>
      <c r="C5673" s="1"/>
      <c r="D5673" s="1"/>
    </row>
    <row r="5674" spans="1:4">
      <c r="A5674" s="8" t="s">
        <v>10334</v>
      </c>
      <c r="B5674" s="9" t="s">
        <v>10327</v>
      </c>
      <c r="C5674" s="1"/>
      <c r="D5674" s="1"/>
    </row>
    <row r="5675" spans="1:4">
      <c r="A5675" s="8" t="s">
        <v>10335</v>
      </c>
      <c r="B5675" s="9" t="s">
        <v>10336</v>
      </c>
      <c r="C5675" s="1"/>
      <c r="D5675" s="1"/>
    </row>
    <row r="5676" spans="1:4">
      <c r="A5676" s="8" t="s">
        <v>10337</v>
      </c>
      <c r="B5676" s="9" t="s">
        <v>10336</v>
      </c>
      <c r="C5676" s="1"/>
      <c r="D5676" s="1"/>
    </row>
    <row r="5677" spans="1:4">
      <c r="A5677" s="8" t="s">
        <v>10338</v>
      </c>
      <c r="B5677" s="9" t="s">
        <v>10336</v>
      </c>
      <c r="C5677" s="1"/>
      <c r="D5677" s="1"/>
    </row>
    <row r="5678" spans="1:4">
      <c r="A5678" s="8" t="s">
        <v>10339</v>
      </c>
      <c r="B5678" s="9" t="s">
        <v>10336</v>
      </c>
      <c r="C5678" s="1"/>
      <c r="D5678" s="1"/>
    </row>
    <row r="5679" ht="15.75" customHeight="1" spans="1:4">
      <c r="A5679" s="8" t="s">
        <v>10340</v>
      </c>
      <c r="B5679" s="9" t="s">
        <v>10336</v>
      </c>
      <c r="C5679" s="1"/>
      <c r="D5679" s="1"/>
    </row>
    <row r="5680" spans="1:4">
      <c r="A5680" s="8" t="s">
        <v>10341</v>
      </c>
      <c r="B5680" s="9" t="s">
        <v>10336</v>
      </c>
      <c r="C5680" s="1"/>
      <c r="D5680" s="1"/>
    </row>
    <row r="5681" spans="1:4">
      <c r="A5681" s="8" t="s">
        <v>10342</v>
      </c>
      <c r="B5681" s="9" t="s">
        <v>10336</v>
      </c>
      <c r="C5681" s="1"/>
      <c r="D5681" s="1"/>
    </row>
    <row r="5682" spans="1:4">
      <c r="A5682" s="8" t="s">
        <v>10343</v>
      </c>
      <c r="B5682" s="9" t="s">
        <v>10336</v>
      </c>
      <c r="C5682" s="1"/>
      <c r="D5682" s="1"/>
    </row>
    <row r="5683" spans="1:4">
      <c r="A5683" s="8" t="s">
        <v>10344</v>
      </c>
      <c r="B5683" s="9" t="s">
        <v>10327</v>
      </c>
      <c r="C5683" s="1"/>
      <c r="D5683" s="1"/>
    </row>
    <row r="5684" spans="1:4">
      <c r="A5684" s="8" t="s">
        <v>10345</v>
      </c>
      <c r="B5684" s="9" t="s">
        <v>10327</v>
      </c>
      <c r="C5684" s="1"/>
      <c r="D5684" s="1"/>
    </row>
    <row r="5685" spans="1:4">
      <c r="A5685" s="8" t="s">
        <v>10346</v>
      </c>
      <c r="B5685" s="9" t="s">
        <v>10327</v>
      </c>
      <c r="C5685" s="1"/>
      <c r="D5685" s="1"/>
    </row>
    <row r="5686" spans="1:4">
      <c r="A5686" s="8" t="s">
        <v>10347</v>
      </c>
      <c r="B5686" s="9" t="s">
        <v>10327</v>
      </c>
      <c r="C5686" s="1"/>
      <c r="D5686" s="1"/>
    </row>
    <row r="5687" spans="1:4">
      <c r="A5687" s="8" t="s">
        <v>10348</v>
      </c>
      <c r="B5687" s="9" t="s">
        <v>10327</v>
      </c>
      <c r="C5687" s="1"/>
      <c r="D5687" s="1"/>
    </row>
    <row r="5688" spans="1:4">
      <c r="A5688" s="8" t="s">
        <v>10349</v>
      </c>
      <c r="B5688" s="9" t="s">
        <v>10327</v>
      </c>
      <c r="C5688" s="1"/>
      <c r="D5688" s="1"/>
    </row>
    <row r="5689" spans="1:4">
      <c r="A5689" s="8" t="s">
        <v>10350</v>
      </c>
      <c r="B5689" s="9" t="s">
        <v>10327</v>
      </c>
      <c r="C5689" s="1"/>
      <c r="D5689" s="1"/>
    </row>
    <row r="5690" spans="1:4">
      <c r="A5690" s="8" t="s">
        <v>10351</v>
      </c>
      <c r="B5690" s="9" t="s">
        <v>10327</v>
      </c>
      <c r="C5690" s="1"/>
      <c r="D5690" s="1"/>
    </row>
    <row r="5691" spans="1:4">
      <c r="A5691" s="8" t="s">
        <v>10352</v>
      </c>
      <c r="B5691" s="9" t="s">
        <v>10353</v>
      </c>
      <c r="C5691" s="1"/>
      <c r="D5691" s="1"/>
    </row>
    <row r="5692" spans="1:4">
      <c r="A5692" s="8" t="s">
        <v>10354</v>
      </c>
      <c r="B5692" s="9" t="s">
        <v>10353</v>
      </c>
      <c r="C5692" s="1"/>
      <c r="D5692" s="1"/>
    </row>
    <row r="5693" spans="1:4">
      <c r="A5693" s="8" t="s">
        <v>10355</v>
      </c>
      <c r="B5693" s="9" t="s">
        <v>10353</v>
      </c>
      <c r="C5693" s="1"/>
      <c r="D5693" s="1"/>
    </row>
    <row r="5694" spans="1:4">
      <c r="A5694" s="8" t="s">
        <v>10356</v>
      </c>
      <c r="B5694" s="9" t="s">
        <v>10353</v>
      </c>
      <c r="C5694" s="1"/>
      <c r="D5694" s="1"/>
    </row>
    <row r="5695" spans="1:4">
      <c r="A5695" s="8" t="s">
        <v>10357</v>
      </c>
      <c r="B5695" s="9" t="s">
        <v>10353</v>
      </c>
      <c r="C5695" s="1"/>
      <c r="D5695" s="1"/>
    </row>
    <row r="5696" spans="1:4">
      <c r="A5696" s="8" t="s">
        <v>10358</v>
      </c>
      <c r="B5696" s="9" t="s">
        <v>10353</v>
      </c>
      <c r="C5696" s="1"/>
      <c r="D5696" s="1"/>
    </row>
    <row r="5697" spans="1:4">
      <c r="A5697" s="8" t="s">
        <v>10359</v>
      </c>
      <c r="B5697" s="9" t="s">
        <v>10353</v>
      </c>
      <c r="C5697" s="1"/>
      <c r="D5697" s="1"/>
    </row>
    <row r="5698" spans="1:4">
      <c r="A5698" s="8" t="s">
        <v>10360</v>
      </c>
      <c r="B5698" s="9" t="s">
        <v>10353</v>
      </c>
      <c r="C5698" s="1"/>
      <c r="D5698" s="1"/>
    </row>
    <row r="5699" spans="1:4">
      <c r="A5699" s="8" t="s">
        <v>10361</v>
      </c>
      <c r="B5699" s="9" t="s">
        <v>10362</v>
      </c>
      <c r="C5699" s="1"/>
      <c r="D5699" s="1"/>
    </row>
    <row r="5700" spans="1:4">
      <c r="A5700" s="8" t="s">
        <v>10363</v>
      </c>
      <c r="B5700" s="9" t="s">
        <v>10362</v>
      </c>
      <c r="C5700" s="1"/>
      <c r="D5700" s="1"/>
    </row>
    <row r="5701" spans="1:4">
      <c r="A5701" s="8" t="s">
        <v>10364</v>
      </c>
      <c r="B5701" s="9" t="s">
        <v>10362</v>
      </c>
      <c r="C5701" s="1"/>
      <c r="D5701" s="1"/>
    </row>
    <row r="5702" spans="1:4">
      <c r="A5702" s="8" t="s">
        <v>10365</v>
      </c>
      <c r="B5702" s="9" t="s">
        <v>10362</v>
      </c>
      <c r="C5702" s="1"/>
      <c r="D5702" s="1"/>
    </row>
    <row r="5703" spans="1:4">
      <c r="A5703" s="8" t="s">
        <v>10366</v>
      </c>
      <c r="B5703" s="9" t="s">
        <v>10362</v>
      </c>
      <c r="C5703" s="1"/>
      <c r="D5703" s="1"/>
    </row>
    <row r="5704" spans="1:4">
      <c r="A5704" s="8" t="s">
        <v>10367</v>
      </c>
      <c r="B5704" s="9" t="s">
        <v>10362</v>
      </c>
      <c r="C5704" s="1"/>
      <c r="D5704" s="1"/>
    </row>
    <row r="5705" spans="1:4">
      <c r="A5705" s="8" t="s">
        <v>10368</v>
      </c>
      <c r="B5705" s="9" t="s">
        <v>10362</v>
      </c>
      <c r="C5705" s="1"/>
      <c r="D5705" s="1"/>
    </row>
    <row r="5706" spans="1:4">
      <c r="A5706" s="8" t="s">
        <v>10369</v>
      </c>
      <c r="B5706" s="9" t="s">
        <v>10362</v>
      </c>
      <c r="C5706" s="1"/>
      <c r="D5706" s="1"/>
    </row>
    <row r="5707" spans="1:4">
      <c r="A5707" s="8" t="s">
        <v>10370</v>
      </c>
      <c r="B5707" s="9" t="s">
        <v>10371</v>
      </c>
      <c r="C5707" s="1"/>
      <c r="D5707" s="1"/>
    </row>
    <row r="5708" spans="1:4">
      <c r="A5708" s="8" t="s">
        <v>10372</v>
      </c>
      <c r="B5708" s="9" t="s">
        <v>10371</v>
      </c>
      <c r="C5708" s="1"/>
      <c r="D5708" s="1"/>
    </row>
    <row r="5709" spans="1:4">
      <c r="A5709" s="8" t="s">
        <v>10373</v>
      </c>
      <c r="B5709" s="9" t="s">
        <v>10371</v>
      </c>
      <c r="C5709" s="1"/>
      <c r="D5709" s="1"/>
    </row>
    <row r="5710" spans="1:4">
      <c r="A5710" s="8" t="s">
        <v>10374</v>
      </c>
      <c r="B5710" s="9" t="s">
        <v>10371</v>
      </c>
      <c r="C5710" s="1"/>
      <c r="D5710" s="1"/>
    </row>
    <row r="5711" spans="1:4">
      <c r="A5711" s="8" t="s">
        <v>10375</v>
      </c>
      <c r="B5711" s="9" t="s">
        <v>10371</v>
      </c>
      <c r="C5711" s="1"/>
      <c r="D5711" s="1"/>
    </row>
    <row r="5712" spans="1:4">
      <c r="A5712" s="8" t="s">
        <v>10376</v>
      </c>
      <c r="B5712" s="9" t="s">
        <v>10371</v>
      </c>
      <c r="C5712" s="1"/>
      <c r="D5712" s="1"/>
    </row>
    <row r="5713" spans="1:4">
      <c r="A5713" s="8" t="s">
        <v>10377</v>
      </c>
      <c r="B5713" s="9" t="s">
        <v>10371</v>
      </c>
      <c r="C5713" s="1"/>
      <c r="D5713" s="1"/>
    </row>
    <row r="5714" spans="1:4">
      <c r="A5714" s="8" t="s">
        <v>10378</v>
      </c>
      <c r="B5714" s="9" t="s">
        <v>10371</v>
      </c>
      <c r="C5714" s="1"/>
      <c r="D5714" s="1"/>
    </row>
    <row r="5715" spans="1:4">
      <c r="A5715" s="8" t="s">
        <v>10379</v>
      </c>
      <c r="B5715" s="10" t="s">
        <v>10380</v>
      </c>
      <c r="C5715" s="1"/>
      <c r="D5715" s="1"/>
    </row>
    <row r="5716" spans="1:4">
      <c r="A5716" s="8" t="s">
        <v>10381</v>
      </c>
      <c r="B5716" s="10" t="s">
        <v>10380</v>
      </c>
      <c r="C5716" s="1"/>
      <c r="D5716" s="1"/>
    </row>
    <row r="5717" spans="1:4">
      <c r="A5717" s="8" t="s">
        <v>10382</v>
      </c>
      <c r="B5717" s="10" t="s">
        <v>10380</v>
      </c>
      <c r="C5717" s="1"/>
      <c r="D5717" s="1"/>
    </row>
    <row r="5718" spans="1:4">
      <c r="A5718" s="8" t="s">
        <v>10383</v>
      </c>
      <c r="B5718" s="9" t="s">
        <v>10384</v>
      </c>
      <c r="C5718" s="1"/>
      <c r="D5718" s="1"/>
    </row>
    <row r="5719" spans="1:4">
      <c r="A5719" s="8" t="s">
        <v>10385</v>
      </c>
      <c r="B5719" s="10" t="s">
        <v>10380</v>
      </c>
      <c r="C5719" s="1"/>
      <c r="D5719" s="1"/>
    </row>
    <row r="5720" spans="1:4">
      <c r="A5720" s="8" t="s">
        <v>10386</v>
      </c>
      <c r="B5720" s="10" t="s">
        <v>10380</v>
      </c>
      <c r="C5720" s="1"/>
      <c r="D5720" s="1"/>
    </row>
    <row r="5721" spans="1:4">
      <c r="A5721" s="8" t="s">
        <v>10387</v>
      </c>
      <c r="B5721" s="10" t="s">
        <v>10380</v>
      </c>
      <c r="C5721" s="1"/>
      <c r="D5721" s="1"/>
    </row>
    <row r="5722" spans="1:4">
      <c r="A5722" s="8" t="s">
        <v>10388</v>
      </c>
      <c r="B5722" s="10" t="s">
        <v>10380</v>
      </c>
      <c r="C5722" s="1"/>
      <c r="D5722" s="1"/>
    </row>
    <row r="5723" spans="1:4">
      <c r="A5723" s="8" t="s">
        <v>10389</v>
      </c>
      <c r="B5723" s="10" t="s">
        <v>10380</v>
      </c>
      <c r="C5723" s="1"/>
      <c r="D5723" s="1"/>
    </row>
    <row r="5724" spans="1:4">
      <c r="A5724" s="8" t="s">
        <v>10390</v>
      </c>
      <c r="B5724" s="10" t="s">
        <v>10380</v>
      </c>
      <c r="C5724" s="1"/>
      <c r="D5724" s="1"/>
    </row>
    <row r="5725" spans="1:4">
      <c r="A5725" s="8" t="s">
        <v>10391</v>
      </c>
      <c r="B5725" s="10" t="s">
        <v>10392</v>
      </c>
      <c r="C5725" s="1"/>
      <c r="D5725" s="1"/>
    </row>
    <row r="5726" spans="1:4">
      <c r="A5726" s="8" t="s">
        <v>10393</v>
      </c>
      <c r="B5726" s="10" t="s">
        <v>10392</v>
      </c>
      <c r="C5726" s="1"/>
      <c r="D5726" s="1"/>
    </row>
    <row r="5727" spans="1:4">
      <c r="A5727" s="8" t="s">
        <v>10394</v>
      </c>
      <c r="B5727" s="10" t="s">
        <v>10392</v>
      </c>
      <c r="C5727" s="1"/>
      <c r="D5727" s="1"/>
    </row>
    <row r="5728" spans="1:4">
      <c r="A5728" s="8" t="s">
        <v>10395</v>
      </c>
      <c r="B5728" s="10" t="s">
        <v>10392</v>
      </c>
      <c r="C5728" s="1"/>
      <c r="D5728" s="1"/>
    </row>
    <row r="5729" spans="1:4">
      <c r="A5729" s="8" t="s">
        <v>10396</v>
      </c>
      <c r="B5729" s="10" t="s">
        <v>10392</v>
      </c>
      <c r="C5729" s="1"/>
      <c r="D5729" s="1"/>
    </row>
    <row r="5730" spans="1:4">
      <c r="A5730" s="8" t="s">
        <v>10397</v>
      </c>
      <c r="B5730" s="10" t="s">
        <v>10392</v>
      </c>
      <c r="C5730" s="1"/>
      <c r="D5730" s="1"/>
    </row>
    <row r="5731" spans="1:4">
      <c r="A5731" s="8" t="s">
        <v>10398</v>
      </c>
      <c r="B5731" s="10" t="s">
        <v>10392</v>
      </c>
      <c r="C5731" s="1"/>
      <c r="D5731" s="1"/>
    </row>
    <row r="5732" spans="1:4">
      <c r="A5732" s="8" t="s">
        <v>10399</v>
      </c>
      <c r="B5732" s="10" t="s">
        <v>10392</v>
      </c>
      <c r="C5732" s="1"/>
      <c r="D5732" s="1"/>
    </row>
    <row r="5733" spans="1:4">
      <c r="A5733" s="8" t="s">
        <v>10400</v>
      </c>
      <c r="B5733" s="10" t="s">
        <v>10392</v>
      </c>
      <c r="C5733" s="1"/>
      <c r="D5733" s="1"/>
    </row>
    <row r="5734" spans="1:4">
      <c r="A5734" s="8" t="s">
        <v>10401</v>
      </c>
      <c r="B5734" s="10" t="s">
        <v>10402</v>
      </c>
      <c r="C5734" s="1"/>
      <c r="D5734" s="1"/>
    </row>
    <row r="5735" spans="1:4">
      <c r="A5735" s="8" t="s">
        <v>10403</v>
      </c>
      <c r="B5735" s="10" t="s">
        <v>10402</v>
      </c>
      <c r="C5735" s="1"/>
      <c r="D5735" s="1"/>
    </row>
    <row r="5736" spans="1:4">
      <c r="A5736" s="8" t="s">
        <v>10404</v>
      </c>
      <c r="B5736" s="10" t="s">
        <v>10402</v>
      </c>
      <c r="C5736" s="1"/>
      <c r="D5736" s="1"/>
    </row>
    <row r="5737" spans="1:4">
      <c r="A5737" s="8" t="s">
        <v>10405</v>
      </c>
      <c r="B5737" s="10" t="s">
        <v>10402</v>
      </c>
      <c r="C5737" s="1"/>
      <c r="D5737" s="1"/>
    </row>
    <row r="5738" spans="1:4">
      <c r="A5738" s="8" t="s">
        <v>10406</v>
      </c>
      <c r="B5738" s="10" t="s">
        <v>10402</v>
      </c>
      <c r="C5738" s="1"/>
      <c r="D5738" s="1"/>
    </row>
    <row r="5739" spans="1:4">
      <c r="A5739" s="8" t="s">
        <v>10407</v>
      </c>
      <c r="B5739" s="10" t="s">
        <v>10402</v>
      </c>
      <c r="C5739" s="1"/>
      <c r="D5739" s="1"/>
    </row>
    <row r="5740" spans="1:4">
      <c r="A5740" s="8" t="s">
        <v>10408</v>
      </c>
      <c r="B5740" s="10" t="s">
        <v>10402</v>
      </c>
      <c r="C5740" s="1"/>
      <c r="D5740" s="1"/>
    </row>
    <row r="5741" spans="1:4">
      <c r="A5741" s="8" t="s">
        <v>10409</v>
      </c>
      <c r="B5741" s="10" t="s">
        <v>10402</v>
      </c>
      <c r="C5741" s="1"/>
      <c r="D5741" s="1"/>
    </row>
    <row r="5742" spans="1:4">
      <c r="A5742" s="8" t="s">
        <v>10410</v>
      </c>
      <c r="B5742" s="10" t="s">
        <v>10402</v>
      </c>
      <c r="C5742" s="1"/>
      <c r="D5742" s="1"/>
    </row>
    <row r="5743" spans="1:4">
      <c r="A5743" s="8" t="s">
        <v>10411</v>
      </c>
      <c r="B5743" s="10" t="s">
        <v>10412</v>
      </c>
      <c r="C5743" s="8" t="s">
        <v>10411</v>
      </c>
      <c r="D5743" s="1"/>
    </row>
    <row r="5744" spans="1:4">
      <c r="A5744" s="8" t="s">
        <v>10413</v>
      </c>
      <c r="B5744" s="10" t="s">
        <v>10412</v>
      </c>
      <c r="C5744" s="8" t="s">
        <v>10413</v>
      </c>
      <c r="D5744" s="1"/>
    </row>
    <row r="5745" spans="1:4">
      <c r="A5745" s="8" t="s">
        <v>10414</v>
      </c>
      <c r="B5745" s="10" t="s">
        <v>10412</v>
      </c>
      <c r="C5745" s="8" t="s">
        <v>10414</v>
      </c>
      <c r="D5745" s="1"/>
    </row>
    <row r="5746" spans="1:4">
      <c r="A5746" s="8" t="s">
        <v>10415</v>
      </c>
      <c r="B5746" s="10" t="s">
        <v>10412</v>
      </c>
      <c r="C5746" s="8" t="s">
        <v>10415</v>
      </c>
      <c r="D5746" s="1"/>
    </row>
    <row r="5747" spans="1:4">
      <c r="A5747" s="8" t="s">
        <v>10416</v>
      </c>
      <c r="B5747" s="10" t="s">
        <v>10412</v>
      </c>
      <c r="C5747" s="8" t="s">
        <v>10416</v>
      </c>
      <c r="D5747" s="1"/>
    </row>
    <row r="5748" spans="1:4">
      <c r="A5748" s="8" t="s">
        <v>10417</v>
      </c>
      <c r="B5748" s="10" t="s">
        <v>10412</v>
      </c>
      <c r="C5748" s="8" t="s">
        <v>10417</v>
      </c>
      <c r="D5748" s="1"/>
    </row>
    <row r="5749" spans="1:4">
      <c r="A5749" s="8" t="s">
        <v>10418</v>
      </c>
      <c r="B5749" s="10" t="s">
        <v>10419</v>
      </c>
      <c r="C5749" s="8" t="s">
        <v>10418</v>
      </c>
      <c r="D5749" s="1"/>
    </row>
    <row r="5750" spans="1:4">
      <c r="A5750" s="8" t="s">
        <v>10420</v>
      </c>
      <c r="B5750" s="10" t="s">
        <v>10419</v>
      </c>
      <c r="C5750" s="8" t="s">
        <v>10420</v>
      </c>
      <c r="D5750" s="1"/>
    </row>
    <row r="5751" spans="1:4">
      <c r="A5751" s="8" t="s">
        <v>10421</v>
      </c>
      <c r="B5751" s="10" t="s">
        <v>10419</v>
      </c>
      <c r="C5751" s="8" t="s">
        <v>10421</v>
      </c>
      <c r="D5751" s="1"/>
    </row>
    <row r="5752" spans="1:4">
      <c r="A5752" s="8" t="s">
        <v>10422</v>
      </c>
      <c r="B5752" s="10" t="s">
        <v>10419</v>
      </c>
      <c r="C5752" s="8" t="s">
        <v>10422</v>
      </c>
      <c r="D5752" s="1"/>
    </row>
    <row r="5753" spans="1:4">
      <c r="A5753" s="8" t="s">
        <v>10423</v>
      </c>
      <c r="B5753" s="10" t="s">
        <v>10419</v>
      </c>
      <c r="C5753" s="8" t="s">
        <v>10423</v>
      </c>
      <c r="D5753" s="1"/>
    </row>
    <row r="5754" spans="1:4">
      <c r="A5754" s="8" t="s">
        <v>10424</v>
      </c>
      <c r="B5754" s="10" t="s">
        <v>10419</v>
      </c>
      <c r="C5754" s="8" t="s">
        <v>10424</v>
      </c>
      <c r="D5754" s="1"/>
    </row>
    <row r="5755" spans="1:4">
      <c r="A5755" s="8" t="s">
        <v>10425</v>
      </c>
      <c r="B5755" s="9" t="s">
        <v>10426</v>
      </c>
      <c r="C5755" s="1"/>
      <c r="D5755" s="1"/>
    </row>
    <row r="5756" spans="1:4">
      <c r="A5756" s="1" t="s">
        <v>10427</v>
      </c>
      <c r="B5756" s="51" t="s">
        <v>10428</v>
      </c>
      <c r="C5756" s="1" t="s">
        <v>1843</v>
      </c>
      <c r="D5756" s="1"/>
    </row>
    <row r="5757" spans="1:4">
      <c r="A5757" s="1" t="s">
        <v>10429</v>
      </c>
      <c r="B5757" s="51" t="s">
        <v>10430</v>
      </c>
      <c r="C5757" s="1" t="s">
        <v>1845</v>
      </c>
      <c r="D5757" s="1"/>
    </row>
    <row r="5758" spans="1:4">
      <c r="A5758" s="1" t="s">
        <v>10431</v>
      </c>
      <c r="B5758" s="51" t="s">
        <v>10432</v>
      </c>
      <c r="C5758" s="1" t="s">
        <v>1847</v>
      </c>
      <c r="D5758" s="1"/>
    </row>
    <row r="5759" spans="1:4">
      <c r="A5759" s="1" t="s">
        <v>10433</v>
      </c>
      <c r="B5759" s="51" t="s">
        <v>10434</v>
      </c>
      <c r="C5759" s="1" t="s">
        <v>1849</v>
      </c>
      <c r="D5759" s="1"/>
    </row>
    <row r="5760" spans="1:4">
      <c r="A5760" s="1" t="s">
        <v>10435</v>
      </c>
      <c r="B5760" s="51" t="s">
        <v>10436</v>
      </c>
      <c r="C5760" s="1"/>
      <c r="D5760" s="1"/>
    </row>
    <row r="5761" spans="1:4">
      <c r="A5761" s="1" t="s">
        <v>10437</v>
      </c>
      <c r="B5761" s="51" t="s">
        <v>10438</v>
      </c>
      <c r="C5761" s="1"/>
      <c r="D5761" s="1"/>
    </row>
    <row r="5762" spans="1:4">
      <c r="A5762" s="1" t="s">
        <v>10439</v>
      </c>
      <c r="B5762" s="51" t="s">
        <v>10440</v>
      </c>
      <c r="C5762" s="1"/>
      <c r="D5762" s="1"/>
    </row>
    <row r="5763" spans="1:4">
      <c r="A5763" s="1" t="s">
        <v>10441</v>
      </c>
      <c r="B5763" s="51" t="s">
        <v>10442</v>
      </c>
      <c r="C5763" s="1"/>
      <c r="D5763" s="1"/>
    </row>
    <row r="5764" spans="1:4">
      <c r="A5764" s="1" t="s">
        <v>10443</v>
      </c>
      <c r="B5764" s="51" t="s">
        <v>10444</v>
      </c>
      <c r="C5764" s="1"/>
      <c r="D5764" s="1"/>
    </row>
    <row r="5765" spans="1:4">
      <c r="A5765" s="1" t="s">
        <v>10445</v>
      </c>
      <c r="B5765" s="51" t="s">
        <v>10446</v>
      </c>
      <c r="C5765" s="1"/>
      <c r="D5765" s="1"/>
    </row>
    <row r="5766" spans="1:4">
      <c r="A5766" s="1" t="s">
        <v>10447</v>
      </c>
      <c r="B5766" s="51" t="s">
        <v>10448</v>
      </c>
      <c r="C5766" s="1"/>
      <c r="D5766" s="1"/>
    </row>
    <row r="5767" spans="1:4">
      <c r="A5767" s="1" t="s">
        <v>10449</v>
      </c>
      <c r="B5767" s="51" t="s">
        <v>10450</v>
      </c>
      <c r="C5767" s="1"/>
      <c r="D5767" s="1"/>
    </row>
    <row r="5768" spans="1:4">
      <c r="A5768" s="1" t="s">
        <v>10451</v>
      </c>
      <c r="B5768" s="51" t="s">
        <v>10452</v>
      </c>
      <c r="C5768" s="1"/>
      <c r="D5768" s="1"/>
    </row>
    <row r="5769" spans="1:4">
      <c r="A5769" s="1" t="s">
        <v>10453</v>
      </c>
      <c r="B5769" s="51" t="s">
        <v>10454</v>
      </c>
      <c r="C5769" s="1"/>
      <c r="D5769" s="1"/>
    </row>
    <row r="5770" spans="1:4">
      <c r="A5770" s="1" t="s">
        <v>10455</v>
      </c>
      <c r="B5770" s="51" t="s">
        <v>10456</v>
      </c>
      <c r="C5770" s="1"/>
      <c r="D5770" s="1"/>
    </row>
    <row r="5771" spans="1:4">
      <c r="A5771" s="1" t="s">
        <v>10457</v>
      </c>
      <c r="B5771" s="51" t="s">
        <v>10458</v>
      </c>
      <c r="C5771" s="1"/>
      <c r="D5771" s="1"/>
    </row>
    <row r="5772" spans="1:4">
      <c r="A5772" s="1" t="s">
        <v>10459</v>
      </c>
      <c r="B5772" s="51" t="s">
        <v>10460</v>
      </c>
      <c r="C5772" s="1"/>
      <c r="D5772" s="1"/>
    </row>
    <row r="5773" spans="1:4">
      <c r="A5773" s="1" t="s">
        <v>10461</v>
      </c>
      <c r="B5773" s="51" t="s">
        <v>10462</v>
      </c>
      <c r="C5773" s="1"/>
      <c r="D5773" s="1"/>
    </row>
    <row r="5774" spans="1:4">
      <c r="A5774" s="1" t="s">
        <v>10463</v>
      </c>
      <c r="B5774" s="51" t="s">
        <v>10464</v>
      </c>
      <c r="C5774" s="1"/>
      <c r="D5774" s="1"/>
    </row>
    <row r="5775" spans="1:4">
      <c r="A5775" s="1" t="s">
        <v>10465</v>
      </c>
      <c r="B5775" s="51" t="s">
        <v>10466</v>
      </c>
      <c r="C5775" s="1"/>
      <c r="D5775" s="1"/>
    </row>
    <row r="5776" spans="1:4">
      <c r="A5776" s="1" t="s">
        <v>10467</v>
      </c>
      <c r="B5776" s="51" t="s">
        <v>10466</v>
      </c>
      <c r="C5776" s="1"/>
      <c r="D5776" s="1"/>
    </row>
    <row r="5777" spans="1:4">
      <c r="A5777" s="1" t="s">
        <v>10468</v>
      </c>
      <c r="B5777" s="51" t="s">
        <v>10469</v>
      </c>
      <c r="C5777" s="1"/>
      <c r="D5777" s="1"/>
    </row>
    <row r="5778" spans="1:4">
      <c r="A5778" s="1" t="s">
        <v>10470</v>
      </c>
      <c r="B5778" s="51" t="s">
        <v>10471</v>
      </c>
      <c r="C5778" s="1"/>
      <c r="D5778" s="1"/>
    </row>
    <row r="5779" spans="1:4">
      <c r="A5779" s="1" t="s">
        <v>10472</v>
      </c>
      <c r="B5779" s="51" t="s">
        <v>10473</v>
      </c>
      <c r="C5779" s="1"/>
      <c r="D5779" s="1"/>
    </row>
    <row r="5780" spans="1:4">
      <c r="A5780" s="1" t="s">
        <v>10474</v>
      </c>
      <c r="B5780" s="51" t="s">
        <v>10475</v>
      </c>
      <c r="C5780" s="1"/>
      <c r="D5780" s="1"/>
    </row>
    <row r="5781" spans="1:4">
      <c r="A5781" s="1" t="s">
        <v>10476</v>
      </c>
      <c r="B5781" s="51" t="s">
        <v>10475</v>
      </c>
      <c r="C5781" s="1"/>
      <c r="D5781" s="1"/>
    </row>
    <row r="5782" spans="1:4">
      <c r="A5782" s="1" t="s">
        <v>10477</v>
      </c>
      <c r="B5782" s="51" t="s">
        <v>10475</v>
      </c>
      <c r="C5782" s="1"/>
      <c r="D5782" s="1"/>
    </row>
    <row r="5783" spans="1:4">
      <c r="A5783" s="1" t="s">
        <v>10478</v>
      </c>
      <c r="B5783" s="51" t="s">
        <v>10440</v>
      </c>
      <c r="C5783" s="1"/>
      <c r="D5783" s="1"/>
    </row>
    <row r="5784" spans="1:4">
      <c r="A5784" s="1" t="s">
        <v>10479</v>
      </c>
      <c r="B5784" s="51" t="s">
        <v>10480</v>
      </c>
      <c r="C5784" s="1"/>
      <c r="D5784" s="1"/>
    </row>
    <row r="5785" spans="1:4">
      <c r="A5785" s="1" t="s">
        <v>10481</v>
      </c>
      <c r="B5785" s="51" t="s">
        <v>10482</v>
      </c>
      <c r="C5785" s="1"/>
      <c r="D5785" s="1"/>
    </row>
    <row r="5786" spans="1:4">
      <c r="A5786" s="1" t="s">
        <v>10483</v>
      </c>
      <c r="B5786" s="51" t="s">
        <v>10484</v>
      </c>
      <c r="C5786" s="1"/>
      <c r="D5786" s="1"/>
    </row>
    <row r="5787" spans="1:4">
      <c r="A5787" s="1" t="s">
        <v>10485</v>
      </c>
      <c r="B5787" s="51" t="s">
        <v>10486</v>
      </c>
      <c r="C5787" s="1"/>
      <c r="D5787" s="1"/>
    </row>
    <row r="5788" spans="1:4">
      <c r="A5788" s="1" t="s">
        <v>10487</v>
      </c>
      <c r="B5788" s="51" t="s">
        <v>10488</v>
      </c>
      <c r="C5788" s="1"/>
      <c r="D5788" s="1"/>
    </row>
    <row r="5789" spans="1:4">
      <c r="A5789" s="1" t="s">
        <v>10489</v>
      </c>
      <c r="B5789" s="51" t="s">
        <v>10490</v>
      </c>
      <c r="C5789" s="1"/>
      <c r="D5789" s="1"/>
    </row>
    <row r="5790" spans="1:4">
      <c r="A5790" s="133" t="s">
        <v>10491</v>
      </c>
      <c r="B5790" s="85" t="s">
        <v>10492</v>
      </c>
      <c r="C5790" s="1"/>
      <c r="D5790" s="1"/>
    </row>
    <row r="5791" spans="1:4">
      <c r="A5791" s="133" t="s">
        <v>10493</v>
      </c>
      <c r="B5791" s="85" t="s">
        <v>10494</v>
      </c>
      <c r="C5791" s="1"/>
      <c r="D5791" s="1"/>
    </row>
    <row r="5792" spans="1:4">
      <c r="A5792" s="133" t="s">
        <v>10495</v>
      </c>
      <c r="B5792" s="85" t="s">
        <v>10496</v>
      </c>
      <c r="C5792" s="1"/>
      <c r="D5792" s="1"/>
    </row>
    <row r="5793" spans="1:4">
      <c r="A5793" s="133" t="s">
        <v>10497</v>
      </c>
      <c r="B5793" s="85" t="s">
        <v>10498</v>
      </c>
      <c r="C5793" s="1"/>
      <c r="D5793" s="1"/>
    </row>
    <row r="5794" spans="1:4">
      <c r="A5794" s="133" t="s">
        <v>10499</v>
      </c>
      <c r="B5794" s="85" t="s">
        <v>10500</v>
      </c>
      <c r="C5794" s="1"/>
      <c r="D5794" s="1"/>
    </row>
    <row r="5795" spans="1:4">
      <c r="A5795" s="133" t="s">
        <v>10501</v>
      </c>
      <c r="B5795" s="85" t="s">
        <v>10502</v>
      </c>
      <c r="C5795" s="1"/>
      <c r="D5795" s="1"/>
    </row>
    <row r="5796" spans="1:4">
      <c r="A5796" s="133" t="s">
        <v>10503</v>
      </c>
      <c r="B5796" s="85" t="s">
        <v>10504</v>
      </c>
      <c r="C5796" s="1"/>
      <c r="D5796" s="1"/>
    </row>
    <row r="5797" spans="1:4">
      <c r="A5797" s="133" t="s">
        <v>10505</v>
      </c>
      <c r="B5797" s="85" t="s">
        <v>10506</v>
      </c>
      <c r="C5797" s="1"/>
      <c r="D5797" s="1"/>
    </row>
    <row r="5798" spans="1:4">
      <c r="A5798" s="133" t="s">
        <v>10507</v>
      </c>
      <c r="B5798" s="85" t="s">
        <v>10506</v>
      </c>
      <c r="C5798" s="1"/>
      <c r="D5798" s="1"/>
    </row>
    <row r="5799" spans="1:4">
      <c r="A5799" s="133" t="s">
        <v>10508</v>
      </c>
      <c r="B5799" s="85" t="s">
        <v>10509</v>
      </c>
      <c r="C5799" s="1"/>
      <c r="D5799" s="1"/>
    </row>
    <row r="5800" spans="1:4">
      <c r="A5800" s="133" t="s">
        <v>10510</v>
      </c>
      <c r="B5800" s="85" t="s">
        <v>10511</v>
      </c>
      <c r="C5800" s="1"/>
      <c r="D5800" s="1"/>
    </row>
    <row r="5801" spans="1:4">
      <c r="A5801" s="133" t="s">
        <v>10512</v>
      </c>
      <c r="B5801" s="85" t="s">
        <v>10511</v>
      </c>
      <c r="C5801" s="1"/>
      <c r="D5801" s="1"/>
    </row>
    <row r="5802" spans="1:4">
      <c r="A5802" s="133" t="s">
        <v>10513</v>
      </c>
      <c r="B5802" s="85" t="s">
        <v>10514</v>
      </c>
      <c r="C5802" s="1"/>
      <c r="D5802" s="1"/>
    </row>
    <row r="5803" spans="1:4">
      <c r="A5803" s="133" t="s">
        <v>10515</v>
      </c>
      <c r="B5803" s="85" t="s">
        <v>10516</v>
      </c>
      <c r="C5803" s="1"/>
      <c r="D5803" s="1"/>
    </row>
    <row r="5804" spans="1:4">
      <c r="A5804" s="133" t="s">
        <v>10517</v>
      </c>
      <c r="B5804" s="85" t="s">
        <v>10518</v>
      </c>
      <c r="C5804" s="1"/>
      <c r="D5804" s="1"/>
    </row>
    <row r="5805" spans="1:4">
      <c r="A5805" s="133" t="s">
        <v>10519</v>
      </c>
      <c r="B5805" s="85" t="s">
        <v>8445</v>
      </c>
      <c r="C5805" s="1"/>
      <c r="D5805" s="1"/>
    </row>
    <row r="5806" spans="1:4">
      <c r="A5806" s="133" t="s">
        <v>10520</v>
      </c>
      <c r="B5806" s="85" t="s">
        <v>10521</v>
      </c>
      <c r="C5806" s="1"/>
      <c r="D5806" s="1"/>
    </row>
    <row r="5807" spans="1:4">
      <c r="A5807" s="133" t="s">
        <v>10522</v>
      </c>
      <c r="B5807" s="85" t="s">
        <v>10511</v>
      </c>
      <c r="C5807" s="1"/>
      <c r="D5807" s="1"/>
    </row>
    <row r="5808" spans="1:4">
      <c r="A5808" s="133" t="s">
        <v>10523</v>
      </c>
      <c r="B5808" s="85" t="s">
        <v>10524</v>
      </c>
      <c r="C5808" s="1"/>
      <c r="D5808" s="1"/>
    </row>
    <row r="5809" spans="1:4">
      <c r="A5809" s="133" t="s">
        <v>10525</v>
      </c>
      <c r="B5809" s="85" t="s">
        <v>10526</v>
      </c>
      <c r="C5809" s="1"/>
      <c r="D5809" s="1"/>
    </row>
    <row r="5810" spans="1:4">
      <c r="A5810" s="133" t="s">
        <v>10527</v>
      </c>
      <c r="B5810" s="85" t="s">
        <v>10528</v>
      </c>
      <c r="C5810" s="1"/>
      <c r="D5810" s="1"/>
    </row>
    <row r="5811" spans="1:4">
      <c r="A5811" s="133" t="s">
        <v>10529</v>
      </c>
      <c r="B5811" s="85" t="s">
        <v>10511</v>
      </c>
      <c r="C5811" s="1"/>
      <c r="D5811" s="1"/>
    </row>
    <row r="5812" spans="1:4">
      <c r="A5812" s="133" t="s">
        <v>10530</v>
      </c>
      <c r="B5812" s="85" t="s">
        <v>10531</v>
      </c>
      <c r="C5812" s="1"/>
      <c r="D5812" s="1"/>
    </row>
    <row r="5813" spans="1:4">
      <c r="A5813" s="133" t="s">
        <v>10532</v>
      </c>
      <c r="B5813" s="85" t="s">
        <v>10533</v>
      </c>
      <c r="C5813" s="1"/>
      <c r="D5813" s="1"/>
    </row>
    <row r="5814" spans="1:4">
      <c r="A5814" s="133" t="s">
        <v>10534</v>
      </c>
      <c r="B5814" s="85" t="s">
        <v>10535</v>
      </c>
      <c r="C5814" s="1"/>
      <c r="D5814" s="1"/>
    </row>
    <row r="5815" spans="1:4">
      <c r="A5815" s="133" t="s">
        <v>10536</v>
      </c>
      <c r="B5815" s="85" t="s">
        <v>10537</v>
      </c>
      <c r="C5815" s="1"/>
      <c r="D5815" s="1"/>
    </row>
    <row r="5816" spans="1:4">
      <c r="A5816" s="133" t="s">
        <v>10538</v>
      </c>
      <c r="B5816" s="85" t="s">
        <v>10539</v>
      </c>
      <c r="C5816" s="1"/>
      <c r="D5816" s="1"/>
    </row>
    <row r="5817" spans="1:4">
      <c r="A5817" s="133" t="s">
        <v>10540</v>
      </c>
      <c r="B5817" s="85" t="s">
        <v>10511</v>
      </c>
      <c r="C5817" s="1"/>
      <c r="D5817" s="1"/>
    </row>
    <row r="5818" spans="1:4">
      <c r="A5818" s="133" t="s">
        <v>10541</v>
      </c>
      <c r="B5818" s="85" t="s">
        <v>10542</v>
      </c>
      <c r="C5818" s="1"/>
      <c r="D5818" s="1"/>
    </row>
    <row r="5819" spans="1:4">
      <c r="A5819" s="133" t="s">
        <v>10543</v>
      </c>
      <c r="B5819" s="85" t="s">
        <v>10544</v>
      </c>
      <c r="C5819" s="1"/>
      <c r="D5819" s="1"/>
    </row>
    <row r="5820" spans="1:4">
      <c r="A5820" s="8" t="s">
        <v>10545</v>
      </c>
      <c r="B5820" s="9" t="s">
        <v>10546</v>
      </c>
      <c r="C5820" s="1"/>
      <c r="D5820" s="1"/>
    </row>
    <row r="5821" spans="1:4">
      <c r="A5821" s="1" t="s">
        <v>10547</v>
      </c>
      <c r="B5821" s="9" t="s">
        <v>10548</v>
      </c>
      <c r="C5821" s="1"/>
      <c r="D5821" s="1"/>
    </row>
    <row r="5822" spans="1:4">
      <c r="A5822" s="1" t="s">
        <v>10549</v>
      </c>
      <c r="B5822" s="9" t="s">
        <v>10550</v>
      </c>
      <c r="C5822" s="1"/>
      <c r="D5822" s="1"/>
    </row>
    <row r="5823" spans="1:4">
      <c r="A5823" s="1" t="s">
        <v>10551</v>
      </c>
      <c r="B5823" s="9" t="s">
        <v>10552</v>
      </c>
      <c r="C5823" s="1"/>
      <c r="D5823" s="1"/>
    </row>
    <row r="5824" spans="1:4">
      <c r="A5824" s="1" t="s">
        <v>10553</v>
      </c>
      <c r="B5824" s="9" t="s">
        <v>10554</v>
      </c>
      <c r="C5824" s="1"/>
      <c r="D5824" s="1"/>
    </row>
    <row r="5825" spans="1:4">
      <c r="A5825" s="1" t="s">
        <v>10555</v>
      </c>
      <c r="B5825" s="9" t="s">
        <v>10556</v>
      </c>
      <c r="C5825" s="1"/>
      <c r="D5825" s="1"/>
    </row>
    <row r="5826" spans="1:4">
      <c r="A5826" s="1" t="s">
        <v>10557</v>
      </c>
      <c r="B5826" s="9" t="s">
        <v>10558</v>
      </c>
      <c r="C5826" s="1"/>
      <c r="D5826" s="1"/>
    </row>
    <row r="5827" spans="1:4">
      <c r="A5827" s="1" t="s">
        <v>10559</v>
      </c>
      <c r="B5827" s="9" t="s">
        <v>10560</v>
      </c>
      <c r="C5827" s="1"/>
      <c r="D5827" s="1"/>
    </row>
    <row r="5828" spans="1:4">
      <c r="A5828" s="1" t="s">
        <v>10561</v>
      </c>
      <c r="B5828" s="9" t="s">
        <v>10562</v>
      </c>
      <c r="C5828" s="1"/>
      <c r="D5828" s="1"/>
    </row>
    <row r="5829" spans="1:4">
      <c r="A5829" s="1" t="s">
        <v>10563</v>
      </c>
      <c r="B5829" s="9" t="s">
        <v>10564</v>
      </c>
      <c r="C5829" s="1"/>
      <c r="D5829" s="1"/>
    </row>
    <row r="5830" spans="1:4">
      <c r="A5830" s="1" t="s">
        <v>10565</v>
      </c>
      <c r="B5830" s="9" t="s">
        <v>10566</v>
      </c>
      <c r="C5830" s="1"/>
      <c r="D5830" s="1"/>
    </row>
    <row r="5831" spans="1:4">
      <c r="A5831" s="1" t="s">
        <v>10567</v>
      </c>
      <c r="B5831" s="9" t="s">
        <v>10568</v>
      </c>
      <c r="C5831" s="1"/>
      <c r="D5831" s="1"/>
    </row>
    <row r="5832" spans="1:4">
      <c r="A5832" s="1" t="s">
        <v>10569</v>
      </c>
      <c r="B5832" s="9" t="s">
        <v>10570</v>
      </c>
      <c r="C5832" s="1"/>
      <c r="D5832" s="1"/>
    </row>
    <row r="5833" spans="1:4">
      <c r="A5833" s="1" t="s">
        <v>10571</v>
      </c>
      <c r="B5833" s="9" t="s">
        <v>7470</v>
      </c>
      <c r="C5833" s="1"/>
      <c r="D5833" s="1"/>
    </row>
    <row r="5834" spans="1:4">
      <c r="A5834" s="1" t="s">
        <v>10572</v>
      </c>
      <c r="B5834" s="167" t="s">
        <v>10573</v>
      </c>
      <c r="C5834" s="1"/>
      <c r="D5834" s="1"/>
    </row>
    <row r="5835" spans="1:4">
      <c r="A5835" s="1" t="s">
        <v>10574</v>
      </c>
      <c r="B5835" s="167" t="s">
        <v>10575</v>
      </c>
      <c r="C5835" s="1"/>
      <c r="D5835" s="1"/>
    </row>
    <row r="5836" spans="1:4">
      <c r="A5836" s="1" t="s">
        <v>10576</v>
      </c>
      <c r="B5836" s="168" t="s">
        <v>10577</v>
      </c>
      <c r="C5836" s="1"/>
      <c r="D5836" s="1"/>
    </row>
    <row r="5837" spans="1:4">
      <c r="A5837" s="1" t="s">
        <v>10578</v>
      </c>
      <c r="B5837" s="168" t="s">
        <v>10579</v>
      </c>
      <c r="C5837" s="1"/>
      <c r="D5837" s="1"/>
    </row>
    <row r="5838" spans="1:4">
      <c r="A5838" s="1" t="s">
        <v>10580</v>
      </c>
      <c r="B5838" s="168" t="s">
        <v>10581</v>
      </c>
      <c r="C5838" s="1"/>
      <c r="D5838" s="1"/>
    </row>
    <row r="5839" spans="1:4">
      <c r="A5839" s="1" t="s">
        <v>10582</v>
      </c>
      <c r="B5839" s="168" t="s">
        <v>10583</v>
      </c>
      <c r="C5839" s="1"/>
      <c r="D5839" s="1"/>
    </row>
    <row r="5840" spans="1:4">
      <c r="A5840" s="1" t="s">
        <v>10584</v>
      </c>
      <c r="B5840" s="169" t="s">
        <v>10585</v>
      </c>
      <c r="C5840" s="1"/>
      <c r="D5840" s="1"/>
    </row>
    <row r="5841" spans="1:4">
      <c r="A5841" s="1" t="s">
        <v>10586</v>
      </c>
      <c r="B5841" s="169" t="s">
        <v>10587</v>
      </c>
      <c r="C5841" s="1"/>
      <c r="D5841" s="1"/>
    </row>
    <row r="5842" spans="1:4">
      <c r="A5842" s="1" t="s">
        <v>10588</v>
      </c>
      <c r="B5842" s="169" t="s">
        <v>10589</v>
      </c>
      <c r="C5842" s="1"/>
      <c r="D5842" s="1"/>
    </row>
    <row r="5843" spans="1:4">
      <c r="A5843" s="1" t="s">
        <v>10590</v>
      </c>
      <c r="B5843" s="169" t="s">
        <v>10591</v>
      </c>
      <c r="C5843" s="1"/>
      <c r="D5843" s="1"/>
    </row>
    <row r="5844" spans="1:4">
      <c r="A5844" s="1" t="s">
        <v>10592</v>
      </c>
      <c r="B5844" s="168" t="s">
        <v>10593</v>
      </c>
      <c r="C5844" s="1"/>
      <c r="D5844" s="1"/>
    </row>
    <row r="5845" spans="1:4">
      <c r="A5845" s="1" t="s">
        <v>10594</v>
      </c>
      <c r="B5845" s="168" t="s">
        <v>10595</v>
      </c>
      <c r="C5845" s="1"/>
      <c r="D5845" s="1"/>
    </row>
    <row r="5846" spans="1:4">
      <c r="A5846" s="1" t="s">
        <v>10596</v>
      </c>
      <c r="B5846" s="169" t="s">
        <v>10597</v>
      </c>
      <c r="C5846" s="1"/>
      <c r="D5846" s="1"/>
    </row>
    <row r="5847" spans="1:4">
      <c r="A5847" s="1" t="s">
        <v>10598</v>
      </c>
      <c r="B5847" s="169" t="s">
        <v>10599</v>
      </c>
      <c r="C5847" s="1"/>
      <c r="D5847" s="1"/>
    </row>
    <row r="5848" spans="1:4">
      <c r="A5848" s="1" t="s">
        <v>10600</v>
      </c>
      <c r="B5848" s="169" t="s">
        <v>10601</v>
      </c>
      <c r="C5848" s="1"/>
      <c r="D5848" s="1"/>
    </row>
    <row r="5849" spans="1:4">
      <c r="A5849" s="1" t="s">
        <v>10602</v>
      </c>
      <c r="B5849" s="169" t="s">
        <v>10603</v>
      </c>
      <c r="C5849" s="1"/>
      <c r="D5849" s="1"/>
    </row>
    <row r="5850" spans="1:4">
      <c r="A5850" s="1" t="s">
        <v>10604</v>
      </c>
      <c r="B5850" s="167" t="s">
        <v>10605</v>
      </c>
      <c r="C5850" s="1"/>
      <c r="D5850" s="1"/>
    </row>
    <row r="5851" spans="1:4">
      <c r="A5851" s="1" t="s">
        <v>10606</v>
      </c>
      <c r="B5851" s="167" t="s">
        <v>10607</v>
      </c>
      <c r="C5851" s="1"/>
      <c r="D5851" s="1"/>
    </row>
    <row r="5852" spans="1:4">
      <c r="A5852" s="1" t="s">
        <v>10608</v>
      </c>
      <c r="B5852" s="167" t="s">
        <v>10609</v>
      </c>
      <c r="C5852" s="1"/>
      <c r="D5852" s="1"/>
    </row>
    <row r="5853" spans="1:4">
      <c r="A5853" s="1" t="s">
        <v>10610</v>
      </c>
      <c r="B5853" s="167" t="s">
        <v>10611</v>
      </c>
      <c r="C5853" s="1"/>
      <c r="D5853" s="1"/>
    </row>
    <row r="5854" spans="1:4">
      <c r="A5854" s="1" t="s">
        <v>10612</v>
      </c>
      <c r="B5854" s="132" t="s">
        <v>10613</v>
      </c>
      <c r="C5854" s="1"/>
      <c r="D5854" s="1"/>
    </row>
    <row r="5855" spans="1:4">
      <c r="A5855" s="1" t="s">
        <v>10614</v>
      </c>
      <c r="B5855" s="132" t="s">
        <v>10615</v>
      </c>
      <c r="C5855" s="1"/>
      <c r="D5855" s="1"/>
    </row>
    <row r="5856" spans="1:4">
      <c r="A5856" s="1" t="s">
        <v>10616</v>
      </c>
      <c r="B5856" s="132" t="s">
        <v>10617</v>
      </c>
      <c r="C5856" s="1"/>
      <c r="D5856" s="1"/>
    </row>
    <row r="5857" spans="1:4">
      <c r="A5857" s="1" t="s">
        <v>10618</v>
      </c>
      <c r="B5857" s="170" t="s">
        <v>10619</v>
      </c>
      <c r="C5857" s="1"/>
      <c r="D5857" s="1"/>
    </row>
    <row r="5858" spans="1:4">
      <c r="A5858" s="1" t="s">
        <v>10620</v>
      </c>
      <c r="B5858" s="170" t="s">
        <v>10621</v>
      </c>
      <c r="C5858" s="1"/>
      <c r="D5858" s="1"/>
    </row>
    <row r="5859" spans="1:4">
      <c r="A5859" s="1" t="s">
        <v>10622</v>
      </c>
      <c r="B5859" s="170" t="s">
        <v>8579</v>
      </c>
      <c r="C5859" s="1"/>
      <c r="D5859" s="1"/>
    </row>
    <row r="5860" spans="1:4">
      <c r="A5860" s="1" t="s">
        <v>10623</v>
      </c>
      <c r="B5860" s="167" t="s">
        <v>9245</v>
      </c>
      <c r="C5860" s="1"/>
      <c r="D5860" s="1"/>
    </row>
    <row r="5861" spans="1:4">
      <c r="A5861" s="1" t="s">
        <v>10624</v>
      </c>
      <c r="B5861" s="167" t="s">
        <v>10625</v>
      </c>
      <c r="C5861" s="1"/>
      <c r="D5861" s="1"/>
    </row>
    <row r="5862" spans="1:4">
      <c r="A5862" s="1" t="s">
        <v>10626</v>
      </c>
      <c r="B5862" s="167" t="s">
        <v>10627</v>
      </c>
      <c r="C5862" s="1"/>
      <c r="D5862" s="1"/>
    </row>
    <row r="5863" spans="1:4">
      <c r="A5863" s="1" t="s">
        <v>10628</v>
      </c>
      <c r="B5863" s="132" t="s">
        <v>10629</v>
      </c>
      <c r="C5863" s="1"/>
      <c r="D5863" s="1"/>
    </row>
    <row r="5864" spans="1:4">
      <c r="A5864" s="1" t="s">
        <v>10630</v>
      </c>
      <c r="B5864" s="132" t="s">
        <v>10631</v>
      </c>
      <c r="C5864" s="1"/>
      <c r="D5864" s="1"/>
    </row>
    <row r="5865" spans="1:4">
      <c r="A5865" s="1" t="s">
        <v>10632</v>
      </c>
      <c r="B5865" s="132" t="s">
        <v>10633</v>
      </c>
      <c r="C5865" s="1"/>
      <c r="D5865" s="1"/>
    </row>
    <row r="5866" spans="1:4">
      <c r="A5866" s="1" t="s">
        <v>10634</v>
      </c>
      <c r="B5866" s="170" t="s">
        <v>10635</v>
      </c>
      <c r="C5866" s="1"/>
      <c r="D5866" s="1"/>
    </row>
    <row r="5867" spans="1:4">
      <c r="A5867" s="1" t="s">
        <v>10636</v>
      </c>
      <c r="B5867" s="170" t="s">
        <v>10637</v>
      </c>
      <c r="C5867" s="1"/>
      <c r="D5867" s="1"/>
    </row>
    <row r="5868" spans="1:4">
      <c r="A5868" s="1" t="s">
        <v>10638</v>
      </c>
      <c r="B5868" s="170" t="s">
        <v>10639</v>
      </c>
      <c r="C5868" s="1"/>
      <c r="D5868" s="1"/>
    </row>
    <row r="5869" spans="1:4">
      <c r="A5869" s="1" t="s">
        <v>10640</v>
      </c>
      <c r="B5869" s="168" t="s">
        <v>10641</v>
      </c>
      <c r="C5869" s="1"/>
      <c r="D5869" s="1"/>
    </row>
    <row r="5870" spans="1:4">
      <c r="A5870" s="1" t="s">
        <v>10642</v>
      </c>
      <c r="B5870" s="168" t="s">
        <v>10643</v>
      </c>
      <c r="C5870" s="1"/>
      <c r="D5870" s="1"/>
    </row>
    <row r="5871" spans="1:4">
      <c r="A5871" s="1" t="s">
        <v>10644</v>
      </c>
      <c r="B5871" s="168" t="s">
        <v>10645</v>
      </c>
      <c r="C5871" s="1"/>
      <c r="D5871" s="1"/>
    </row>
    <row r="5872" spans="1:4">
      <c r="A5872" s="1" t="s">
        <v>10646</v>
      </c>
      <c r="B5872" s="167" t="s">
        <v>10647</v>
      </c>
      <c r="C5872" s="1"/>
      <c r="D5872" s="1"/>
    </row>
    <row r="5873" spans="1:4">
      <c r="A5873" s="1" t="s">
        <v>10648</v>
      </c>
      <c r="B5873" s="167" t="s">
        <v>10649</v>
      </c>
      <c r="C5873" s="1"/>
      <c r="D5873" s="1"/>
    </row>
    <row r="5874" spans="1:4">
      <c r="A5874" s="1" t="s">
        <v>10650</v>
      </c>
      <c r="B5874" s="168" t="s">
        <v>10651</v>
      </c>
      <c r="C5874" s="1"/>
      <c r="D5874" s="1"/>
    </row>
    <row r="5875" spans="1:4">
      <c r="A5875" s="1" t="s">
        <v>10652</v>
      </c>
      <c r="B5875" s="168" t="s">
        <v>10653</v>
      </c>
      <c r="C5875" s="1"/>
      <c r="D5875" s="1"/>
    </row>
    <row r="5876" spans="1:4">
      <c r="A5876" s="1" t="s">
        <v>10654</v>
      </c>
      <c r="B5876" s="170" t="s">
        <v>10655</v>
      </c>
      <c r="C5876" s="1"/>
      <c r="D5876" s="1"/>
    </row>
    <row r="5877" spans="1:4">
      <c r="A5877" s="1" t="s">
        <v>10656</v>
      </c>
      <c r="B5877" s="170" t="s">
        <v>10657</v>
      </c>
      <c r="C5877" s="1"/>
      <c r="D5877" s="1"/>
    </row>
    <row r="5878" spans="1:4">
      <c r="A5878" s="1" t="s">
        <v>10658</v>
      </c>
      <c r="B5878" s="135" t="s">
        <v>10659</v>
      </c>
      <c r="C5878" s="1"/>
      <c r="D5878" s="1"/>
    </row>
    <row r="5879" spans="1:4">
      <c r="A5879" s="1" t="s">
        <v>10660</v>
      </c>
      <c r="B5879" s="135" t="s">
        <v>10661</v>
      </c>
      <c r="C5879" s="1"/>
      <c r="D5879" s="1"/>
    </row>
    <row r="5880" spans="1:4">
      <c r="A5880" s="1" t="s">
        <v>10662</v>
      </c>
      <c r="B5880" s="171" t="s">
        <v>10663</v>
      </c>
      <c r="C5880" s="1"/>
      <c r="D5880" s="1"/>
    </row>
    <row r="5881" spans="1:4">
      <c r="A5881" s="1" t="s">
        <v>10664</v>
      </c>
      <c r="B5881" s="171" t="s">
        <v>10665</v>
      </c>
      <c r="C5881" s="1"/>
      <c r="D5881" s="1"/>
    </row>
    <row r="5882" spans="1:4">
      <c r="A5882" s="1" t="s">
        <v>10666</v>
      </c>
      <c r="B5882" s="171" t="s">
        <v>10667</v>
      </c>
      <c r="C5882" s="1"/>
      <c r="D5882" s="1"/>
    </row>
    <row r="5883" spans="1:4">
      <c r="A5883" s="1" t="s">
        <v>10668</v>
      </c>
      <c r="B5883" s="171" t="s">
        <v>10669</v>
      </c>
      <c r="C5883" s="1"/>
      <c r="D5883" s="1"/>
    </row>
    <row r="5884" spans="1:4">
      <c r="A5884" s="1" t="s">
        <v>10670</v>
      </c>
      <c r="B5884" s="170" t="s">
        <v>10671</v>
      </c>
      <c r="C5884" s="1"/>
      <c r="D5884" s="1"/>
    </row>
    <row r="5885" spans="1:4">
      <c r="A5885" s="1" t="s">
        <v>10672</v>
      </c>
      <c r="B5885" s="170" t="s">
        <v>10673</v>
      </c>
      <c r="C5885" s="1"/>
      <c r="D5885" s="1"/>
    </row>
    <row r="5886" spans="1:4">
      <c r="A5886" s="1" t="s">
        <v>10674</v>
      </c>
      <c r="B5886" s="167" t="s">
        <v>10675</v>
      </c>
      <c r="C5886" s="1"/>
      <c r="D5886" s="1"/>
    </row>
    <row r="5887" spans="1:4">
      <c r="A5887" s="1" t="s">
        <v>10676</v>
      </c>
      <c r="B5887" s="167" t="s">
        <v>10677</v>
      </c>
      <c r="C5887" s="1"/>
      <c r="D5887" s="1"/>
    </row>
    <row r="5888" spans="1:4">
      <c r="A5888" s="1" t="s">
        <v>10678</v>
      </c>
      <c r="B5888" s="167" t="s">
        <v>10679</v>
      </c>
      <c r="C5888" s="1"/>
      <c r="D5888" s="1"/>
    </row>
    <row r="5889" spans="1:4">
      <c r="A5889" s="1" t="s">
        <v>10680</v>
      </c>
      <c r="B5889" s="167" t="s">
        <v>10681</v>
      </c>
      <c r="C5889" s="1"/>
      <c r="D5889" s="1"/>
    </row>
    <row r="5890" spans="1:4">
      <c r="A5890" s="1" t="s">
        <v>10682</v>
      </c>
      <c r="B5890" s="132" t="s">
        <v>10683</v>
      </c>
      <c r="C5890" s="1"/>
      <c r="D5890" s="1"/>
    </row>
    <row r="5891" spans="1:4">
      <c r="A5891" s="1" t="s">
        <v>10684</v>
      </c>
      <c r="B5891" s="132" t="s">
        <v>10685</v>
      </c>
      <c r="C5891" s="1"/>
      <c r="D5891" s="1"/>
    </row>
    <row r="5892" spans="1:4">
      <c r="A5892" s="1" t="s">
        <v>10686</v>
      </c>
      <c r="B5892" s="132" t="s">
        <v>10687</v>
      </c>
      <c r="C5892" s="1"/>
      <c r="D5892" s="1"/>
    </row>
    <row r="5893" spans="1:4">
      <c r="A5893" s="1" t="s">
        <v>10688</v>
      </c>
      <c r="B5893" s="132" t="s">
        <v>10689</v>
      </c>
      <c r="C5893" s="1"/>
      <c r="D5893" s="1"/>
    </row>
    <row r="5894" spans="1:4">
      <c r="A5894" s="8" t="s">
        <v>10690</v>
      </c>
      <c r="B5894" s="9" t="s">
        <v>10691</v>
      </c>
      <c r="C5894" s="1"/>
      <c r="D5894" s="1"/>
    </row>
    <row r="5895" spans="1:4">
      <c r="A5895" s="8" t="s">
        <v>10692</v>
      </c>
      <c r="B5895" s="10" t="s">
        <v>10693</v>
      </c>
      <c r="C5895" s="1"/>
      <c r="D5895" s="1"/>
    </row>
    <row r="5896" spans="1:4">
      <c r="A5896" s="8" t="s">
        <v>10694</v>
      </c>
      <c r="B5896" s="9" t="s">
        <v>10695</v>
      </c>
      <c r="D5896" s="1"/>
    </row>
    <row r="5897" spans="1:4">
      <c r="A5897" s="8" t="s">
        <v>10696</v>
      </c>
      <c r="B5897" s="9" t="s">
        <v>10697</v>
      </c>
      <c r="D5897" s="1"/>
    </row>
    <row r="5898" spans="1:4">
      <c r="A5898" s="8" t="s">
        <v>10698</v>
      </c>
      <c r="B5898" s="9" t="s">
        <v>10699</v>
      </c>
      <c r="D5898" s="1"/>
    </row>
    <row r="5899" spans="1:4">
      <c r="A5899" s="8" t="s">
        <v>10700</v>
      </c>
      <c r="B5899" s="9" t="s">
        <v>10701</v>
      </c>
      <c r="D5899" s="1"/>
    </row>
    <row r="5900" spans="1:4">
      <c r="A5900" s="8" t="s">
        <v>10702</v>
      </c>
      <c r="B5900" s="9" t="s">
        <v>10703</v>
      </c>
      <c r="D5900" s="1"/>
    </row>
    <row r="5901" spans="1:4">
      <c r="A5901" s="8" t="s">
        <v>10704</v>
      </c>
      <c r="B5901" s="9" t="s">
        <v>10705</v>
      </c>
      <c r="C5901" s="1"/>
      <c r="D5901" s="1"/>
    </row>
    <row r="5902" spans="1:4">
      <c r="A5902" s="8" t="s">
        <v>10706</v>
      </c>
      <c r="B5902" s="9" t="s">
        <v>10707</v>
      </c>
      <c r="C5902" s="1"/>
      <c r="D5902" s="1"/>
    </row>
    <row r="5903" spans="1:4">
      <c r="A5903" s="8" t="s">
        <v>10708</v>
      </c>
      <c r="B5903" s="9" t="s">
        <v>10709</v>
      </c>
      <c r="C5903" s="1"/>
      <c r="D5903" s="1"/>
    </row>
    <row r="5904" spans="1:4">
      <c r="A5904" s="8" t="s">
        <v>10710</v>
      </c>
      <c r="B5904" s="9" t="s">
        <v>10711</v>
      </c>
      <c r="C5904" s="1"/>
      <c r="D5904" s="1"/>
    </row>
    <row r="5905" spans="1:4">
      <c r="A5905" s="8" t="s">
        <v>10712</v>
      </c>
      <c r="B5905" s="9" t="s">
        <v>10713</v>
      </c>
      <c r="C5905" s="1"/>
      <c r="D5905" s="1"/>
    </row>
    <row r="5906" spans="1:4">
      <c r="A5906" s="8" t="s">
        <v>10714</v>
      </c>
      <c r="B5906" s="9" t="s">
        <v>10715</v>
      </c>
      <c r="C5906" s="1"/>
      <c r="D5906" s="1"/>
    </row>
    <row r="5907" spans="1:4">
      <c r="A5907" s="8" t="s">
        <v>10716</v>
      </c>
      <c r="B5907" s="9" t="s">
        <v>10717</v>
      </c>
      <c r="C5907" s="1"/>
      <c r="D5907" s="1"/>
    </row>
    <row r="5908" spans="1:4">
      <c r="A5908" s="8" t="s">
        <v>10718</v>
      </c>
      <c r="B5908" s="9" t="s">
        <v>10719</v>
      </c>
      <c r="C5908" s="1"/>
      <c r="D5908" s="1"/>
    </row>
    <row r="5909" spans="1:4">
      <c r="A5909" s="8" t="s">
        <v>10720</v>
      </c>
      <c r="B5909" s="9" t="s">
        <v>10721</v>
      </c>
      <c r="C5909" s="1"/>
      <c r="D5909" s="1"/>
    </row>
    <row r="5910" spans="1:4">
      <c r="A5910" s="8" t="s">
        <v>10722</v>
      </c>
      <c r="B5910" s="9" t="s">
        <v>10723</v>
      </c>
      <c r="C5910" s="1"/>
      <c r="D5910" s="1"/>
    </row>
    <row r="5911" spans="1:4">
      <c r="A5911" s="8" t="s">
        <v>10724</v>
      </c>
      <c r="B5911" s="9" t="s">
        <v>10725</v>
      </c>
      <c r="C5911" s="1"/>
      <c r="D5911" s="1"/>
    </row>
    <row r="5912" spans="1:4">
      <c r="A5912" s="8" t="s">
        <v>10726</v>
      </c>
      <c r="B5912" s="9" t="s">
        <v>10727</v>
      </c>
      <c r="C5912" s="1"/>
      <c r="D5912" s="1"/>
    </row>
    <row r="5913" spans="1:4">
      <c r="A5913" s="8" t="s">
        <v>10728</v>
      </c>
      <c r="B5913" s="10" t="s">
        <v>9912</v>
      </c>
      <c r="C5913" s="1"/>
      <c r="D5913" s="1"/>
    </row>
    <row r="5914" spans="1:4">
      <c r="A5914" s="8" t="s">
        <v>10729</v>
      </c>
      <c r="B5914" s="10" t="s">
        <v>10730</v>
      </c>
      <c r="C5914" s="1"/>
      <c r="D5914" s="1"/>
    </row>
    <row r="5915" spans="1:4">
      <c r="A5915" s="8" t="s">
        <v>10731</v>
      </c>
      <c r="B5915" s="10" t="s">
        <v>10732</v>
      </c>
      <c r="C5915" s="1"/>
      <c r="D5915" s="1"/>
    </row>
    <row r="5916" spans="1:4">
      <c r="A5916" s="8" t="s">
        <v>10733</v>
      </c>
      <c r="B5916" s="9" t="s">
        <v>10734</v>
      </c>
      <c r="C5916" s="1"/>
      <c r="D5916" s="1"/>
    </row>
    <row r="5917" spans="1:4">
      <c r="A5917" s="8" t="s">
        <v>10735</v>
      </c>
      <c r="B5917" s="9" t="s">
        <v>10736</v>
      </c>
      <c r="C5917" s="1"/>
      <c r="D5917" s="1"/>
    </row>
    <row r="5918" spans="1:4">
      <c r="A5918" s="8" t="s">
        <v>10737</v>
      </c>
      <c r="B5918" s="9" t="s">
        <v>10738</v>
      </c>
      <c r="C5918" s="1"/>
      <c r="D5918" s="1"/>
    </row>
    <row r="5919" spans="1:4">
      <c r="A5919" s="8" t="s">
        <v>10739</v>
      </c>
      <c r="B5919" s="9" t="s">
        <v>10740</v>
      </c>
      <c r="C5919" s="1"/>
      <c r="D5919" s="1"/>
    </row>
    <row r="5920" spans="1:4">
      <c r="A5920" s="8" t="s">
        <v>10741</v>
      </c>
      <c r="B5920" s="9" t="s">
        <v>10742</v>
      </c>
      <c r="C5920" s="1"/>
      <c r="D5920" s="1"/>
    </row>
    <row r="5921" spans="1:4">
      <c r="A5921" s="8" t="s">
        <v>10743</v>
      </c>
      <c r="B5921" s="9" t="s">
        <v>10744</v>
      </c>
      <c r="C5921" s="1"/>
      <c r="D5921" s="1"/>
    </row>
    <row r="5922" spans="1:4">
      <c r="A5922" s="8" t="s">
        <v>10745</v>
      </c>
      <c r="B5922" s="9" t="s">
        <v>10746</v>
      </c>
      <c r="C5922" s="1"/>
      <c r="D5922" s="1"/>
    </row>
    <row r="5923" spans="1:4">
      <c r="A5923" s="8" t="s">
        <v>10747</v>
      </c>
      <c r="B5923" s="9" t="s">
        <v>10748</v>
      </c>
      <c r="C5923" s="1"/>
      <c r="D5923" s="1"/>
    </row>
    <row r="5924" spans="1:4">
      <c r="A5924" s="8" t="s">
        <v>10749</v>
      </c>
      <c r="B5924" s="9" t="s">
        <v>10750</v>
      </c>
      <c r="C5924" s="1"/>
      <c r="D5924" s="1"/>
    </row>
    <row r="5925" spans="1:4">
      <c r="A5925" s="8" t="s">
        <v>10751</v>
      </c>
      <c r="B5925" s="10" t="s">
        <v>10752</v>
      </c>
      <c r="C5925" s="1"/>
      <c r="D5925" s="1"/>
    </row>
    <row r="5926" spans="1:4">
      <c r="A5926" s="8" t="s">
        <v>10753</v>
      </c>
      <c r="B5926" s="10" t="s">
        <v>10754</v>
      </c>
      <c r="C5926" s="1"/>
      <c r="D5926" s="1"/>
    </row>
    <row r="5927" spans="1:4">
      <c r="A5927" s="8" t="s">
        <v>10755</v>
      </c>
      <c r="B5927" s="10" t="s">
        <v>10756</v>
      </c>
      <c r="C5927" s="1"/>
      <c r="D5927" s="1"/>
    </row>
    <row r="5928" spans="1:4">
      <c r="A5928" s="8" t="s">
        <v>10757</v>
      </c>
      <c r="B5928" s="10" t="s">
        <v>10758</v>
      </c>
      <c r="C5928" s="1"/>
      <c r="D5928" s="1"/>
    </row>
    <row r="5929" spans="1:4">
      <c r="A5929" s="8" t="s">
        <v>10759</v>
      </c>
      <c r="B5929" s="10" t="s">
        <v>10760</v>
      </c>
      <c r="C5929" s="1"/>
      <c r="D5929" s="1"/>
    </row>
    <row r="5930" spans="1:4">
      <c r="A5930" s="8" t="s">
        <v>10761</v>
      </c>
      <c r="B5930" s="10" t="s">
        <v>10762</v>
      </c>
      <c r="C5930" s="1"/>
      <c r="D5930" s="1"/>
    </row>
    <row r="5931" spans="1:4">
      <c r="A5931" s="8" t="s">
        <v>10763</v>
      </c>
      <c r="B5931" s="10" t="s">
        <v>10764</v>
      </c>
      <c r="C5931" s="1"/>
      <c r="D5931" s="1"/>
    </row>
    <row r="5932" spans="1:4">
      <c r="A5932" s="8" t="s">
        <v>10765</v>
      </c>
      <c r="B5932" s="9" t="s">
        <v>10766</v>
      </c>
      <c r="C5932" s="1"/>
      <c r="D5932" s="1"/>
    </row>
    <row r="5933" spans="1:4">
      <c r="A5933" s="8" t="s">
        <v>10767</v>
      </c>
      <c r="B5933" s="10" t="s">
        <v>10768</v>
      </c>
      <c r="C5933" s="1"/>
      <c r="D5933" s="1"/>
    </row>
    <row r="5934" spans="1:4">
      <c r="A5934" s="8" t="s">
        <v>10769</v>
      </c>
      <c r="B5934" s="9" t="s">
        <v>10770</v>
      </c>
      <c r="C5934" s="1"/>
      <c r="D5934" s="1"/>
    </row>
    <row r="5935" spans="1:4">
      <c r="A5935" s="8" t="s">
        <v>10771</v>
      </c>
      <c r="B5935" s="9" t="s">
        <v>10772</v>
      </c>
      <c r="C5935" s="1"/>
      <c r="D5935" s="1"/>
    </row>
    <row r="5936" spans="1:4">
      <c r="A5936" s="8" t="s">
        <v>10773</v>
      </c>
      <c r="B5936" s="9" t="s">
        <v>10774</v>
      </c>
      <c r="C5936" s="1"/>
      <c r="D5936" s="1"/>
    </row>
    <row r="5937" spans="1:4">
      <c r="A5937" s="8" t="s">
        <v>10775</v>
      </c>
      <c r="B5937" s="9" t="s">
        <v>10776</v>
      </c>
      <c r="C5937" s="1"/>
      <c r="D5937" s="1"/>
    </row>
    <row r="5938" spans="1:4">
      <c r="A5938" s="8" t="s">
        <v>10777</v>
      </c>
      <c r="B5938" s="9" t="s">
        <v>10778</v>
      </c>
      <c r="C5938" s="1"/>
      <c r="D5938" s="1"/>
    </row>
    <row r="5939" spans="1:4">
      <c r="A5939" s="8" t="s">
        <v>10779</v>
      </c>
      <c r="B5939" s="9" t="s">
        <v>10780</v>
      </c>
      <c r="C5939" s="1"/>
      <c r="D5939" s="1"/>
    </row>
    <row r="5940" spans="1:4">
      <c r="A5940" s="8" t="s">
        <v>10781</v>
      </c>
      <c r="B5940" s="9" t="s">
        <v>10782</v>
      </c>
      <c r="C5940" s="1"/>
      <c r="D5940" s="1"/>
    </row>
    <row r="5941" spans="1:4">
      <c r="A5941" s="8" t="s">
        <v>10783</v>
      </c>
      <c r="B5941" s="9" t="s">
        <v>10784</v>
      </c>
      <c r="C5941" s="1"/>
      <c r="D5941" s="1"/>
    </row>
    <row r="5942" spans="1:4">
      <c r="A5942" s="8" t="s">
        <v>10785</v>
      </c>
      <c r="B5942" s="9" t="s">
        <v>10786</v>
      </c>
      <c r="C5942" s="1"/>
      <c r="D5942" s="1"/>
    </row>
    <row r="5943" spans="1:4">
      <c r="A5943" s="8" t="s">
        <v>10787</v>
      </c>
      <c r="B5943" s="10" t="s">
        <v>10788</v>
      </c>
      <c r="C5943" s="1"/>
      <c r="D5943" s="1"/>
    </row>
    <row r="5944" spans="1:4">
      <c r="A5944" s="8" t="s">
        <v>10789</v>
      </c>
      <c r="B5944" s="10" t="s">
        <v>10790</v>
      </c>
      <c r="C5944" s="1"/>
      <c r="D5944" s="1"/>
    </row>
    <row r="5945" spans="1:4">
      <c r="A5945" s="8" t="s">
        <v>10791</v>
      </c>
      <c r="B5945" s="10" t="s">
        <v>10792</v>
      </c>
      <c r="C5945" s="1"/>
      <c r="D5945" s="1"/>
    </row>
    <row r="5946" spans="1:4">
      <c r="A5946" s="8" t="s">
        <v>10793</v>
      </c>
      <c r="B5946" s="10" t="s">
        <v>10794</v>
      </c>
      <c r="C5946" s="1"/>
      <c r="D5946" s="1"/>
    </row>
    <row r="5947" spans="1:4">
      <c r="A5947" s="8" t="s">
        <v>10795</v>
      </c>
      <c r="B5947" s="10" t="s">
        <v>10796</v>
      </c>
      <c r="C5947" s="1"/>
      <c r="D5947" s="1"/>
    </row>
    <row r="5948" spans="1:4">
      <c r="A5948" s="8" t="s">
        <v>10797</v>
      </c>
      <c r="B5948" s="10" t="s">
        <v>10798</v>
      </c>
      <c r="C5948" s="1"/>
      <c r="D5948" s="1"/>
    </row>
    <row r="5949" spans="1:4">
      <c r="A5949" s="8" t="s">
        <v>10799</v>
      </c>
      <c r="B5949" s="10" t="s">
        <v>10734</v>
      </c>
      <c r="C5949" s="1"/>
      <c r="D5949" s="1"/>
    </row>
    <row r="5950" spans="1:4">
      <c r="A5950" s="8" t="s">
        <v>10800</v>
      </c>
      <c r="B5950" s="10" t="s">
        <v>10801</v>
      </c>
      <c r="C5950" s="1"/>
      <c r="D5950" s="1"/>
    </row>
    <row r="5951" spans="1:4">
      <c r="A5951" s="8" t="s">
        <v>10802</v>
      </c>
      <c r="B5951" s="10" t="s">
        <v>10803</v>
      </c>
      <c r="C5951" s="1"/>
      <c r="D5951" s="1"/>
    </row>
    <row r="5952" spans="1:4">
      <c r="A5952" s="8" t="s">
        <v>10804</v>
      </c>
      <c r="B5952" s="10" t="s">
        <v>10805</v>
      </c>
      <c r="C5952" s="1"/>
      <c r="D5952" s="1"/>
    </row>
    <row r="5953" spans="1:4">
      <c r="A5953" s="8" t="s">
        <v>10806</v>
      </c>
      <c r="B5953" s="10" t="s">
        <v>10807</v>
      </c>
      <c r="C5953" s="1"/>
      <c r="D5953" s="1"/>
    </row>
    <row r="5954" spans="1:4">
      <c r="A5954" s="8" t="s">
        <v>10808</v>
      </c>
      <c r="B5954" s="10" t="s">
        <v>10809</v>
      </c>
      <c r="C5954" s="1"/>
      <c r="D5954" s="1"/>
    </row>
    <row r="5955" spans="1:4">
      <c r="A5955" s="8" t="s">
        <v>10810</v>
      </c>
      <c r="B5955" s="10" t="s">
        <v>10811</v>
      </c>
      <c r="C5955" s="1"/>
      <c r="D5955" s="1"/>
    </row>
    <row r="5956" spans="1:4">
      <c r="A5956" s="8" t="s">
        <v>10812</v>
      </c>
      <c r="B5956" s="10" t="s">
        <v>10813</v>
      </c>
      <c r="C5956" s="1"/>
      <c r="D5956" s="1"/>
    </row>
    <row r="5957" spans="1:4">
      <c r="A5957" s="8" t="s">
        <v>10814</v>
      </c>
      <c r="B5957" s="10" t="s">
        <v>10815</v>
      </c>
      <c r="C5957" s="1"/>
      <c r="D5957" s="1"/>
    </row>
    <row r="5958" spans="1:4">
      <c r="A5958" s="8" t="s">
        <v>10816</v>
      </c>
      <c r="B5958" s="10" t="s">
        <v>7743</v>
      </c>
      <c r="C5958" s="1"/>
      <c r="D5958" s="1"/>
    </row>
    <row r="5959" spans="1:4">
      <c r="A5959" s="8" t="s">
        <v>10817</v>
      </c>
      <c r="B5959" s="10" t="s">
        <v>10818</v>
      </c>
      <c r="C5959" s="1"/>
      <c r="D5959" s="1"/>
    </row>
    <row r="5960" spans="1:4">
      <c r="A5960" s="8" t="s">
        <v>10819</v>
      </c>
      <c r="B5960" s="10" t="s">
        <v>10820</v>
      </c>
      <c r="C5960" s="1"/>
      <c r="D5960" s="1"/>
    </row>
    <row r="5961" spans="1:4">
      <c r="A5961" s="8" t="s">
        <v>10821</v>
      </c>
      <c r="B5961" s="10" t="s">
        <v>10822</v>
      </c>
      <c r="C5961" s="1"/>
      <c r="D5961" s="1"/>
    </row>
    <row r="5962" spans="1:4">
      <c r="A5962" s="8" t="s">
        <v>10823</v>
      </c>
      <c r="B5962" s="10" t="s">
        <v>10824</v>
      </c>
      <c r="C5962" s="1"/>
      <c r="D5962" s="1"/>
    </row>
    <row r="5963" spans="1:4">
      <c r="A5963" s="8" t="s">
        <v>10825</v>
      </c>
      <c r="B5963" s="10" t="s">
        <v>10826</v>
      </c>
      <c r="C5963" s="1"/>
      <c r="D5963" s="1"/>
    </row>
    <row r="5964" spans="1:4">
      <c r="A5964" s="8" t="s">
        <v>10827</v>
      </c>
      <c r="B5964" s="10" t="s">
        <v>10828</v>
      </c>
      <c r="C5964" s="1"/>
      <c r="D5964" s="1"/>
    </row>
    <row r="5965" spans="1:4">
      <c r="A5965" s="8" t="s">
        <v>10829</v>
      </c>
      <c r="B5965" s="10" t="s">
        <v>10830</v>
      </c>
      <c r="C5965" s="1"/>
      <c r="D5965" s="1"/>
    </row>
    <row r="5966" spans="1:4">
      <c r="A5966" s="8" t="s">
        <v>10831</v>
      </c>
      <c r="B5966" s="10" t="s">
        <v>10832</v>
      </c>
      <c r="C5966" s="1"/>
      <c r="D5966" s="1"/>
    </row>
    <row r="5967" spans="1:4">
      <c r="A5967" s="8" t="s">
        <v>10833</v>
      </c>
      <c r="B5967" s="10" t="s">
        <v>8167</v>
      </c>
      <c r="C5967" s="1"/>
      <c r="D5967" s="1"/>
    </row>
    <row r="5968" spans="1:4">
      <c r="A5968" s="8" t="s">
        <v>10834</v>
      </c>
      <c r="B5968" s="9" t="s">
        <v>10835</v>
      </c>
      <c r="C5968" s="1"/>
      <c r="D5968" s="1"/>
    </row>
    <row r="5969" spans="1:4">
      <c r="A5969" s="8" t="s">
        <v>10836</v>
      </c>
      <c r="B5969" s="10" t="s">
        <v>10837</v>
      </c>
      <c r="C5969" s="1"/>
      <c r="D5969" s="1"/>
    </row>
    <row r="5970" spans="1:4">
      <c r="A5970" s="8" t="s">
        <v>10838</v>
      </c>
      <c r="B5970" s="10" t="s">
        <v>10839</v>
      </c>
      <c r="C5970" s="1"/>
      <c r="D5970" s="1"/>
    </row>
    <row r="5971" spans="1:4">
      <c r="A5971" s="8" t="s">
        <v>10840</v>
      </c>
      <c r="B5971" s="10" t="s">
        <v>10841</v>
      </c>
      <c r="C5971" s="1"/>
      <c r="D5971" s="1"/>
    </row>
    <row r="5972" spans="1:4">
      <c r="A5972" s="8" t="s">
        <v>10842</v>
      </c>
      <c r="B5972" s="10" t="s">
        <v>10843</v>
      </c>
      <c r="C5972" s="1"/>
      <c r="D5972" s="1"/>
    </row>
    <row r="5973" spans="1:4">
      <c r="A5973" s="8" t="s">
        <v>10844</v>
      </c>
      <c r="B5973" s="10" t="s">
        <v>10845</v>
      </c>
      <c r="C5973" s="1"/>
      <c r="D5973" s="1"/>
    </row>
    <row r="5974" spans="1:4">
      <c r="A5974" s="8" t="s">
        <v>10846</v>
      </c>
      <c r="B5974" s="10" t="s">
        <v>10847</v>
      </c>
      <c r="C5974" s="1"/>
      <c r="D5974" s="1"/>
    </row>
    <row r="5975" spans="1:4">
      <c r="A5975" s="8" t="s">
        <v>10848</v>
      </c>
      <c r="B5975" s="10" t="s">
        <v>10849</v>
      </c>
      <c r="C5975" s="1"/>
      <c r="D5975" s="1"/>
    </row>
    <row r="5976" spans="1:4">
      <c r="A5976" s="8" t="s">
        <v>10850</v>
      </c>
      <c r="B5976" s="10" t="s">
        <v>10851</v>
      </c>
      <c r="C5976" s="1"/>
      <c r="D5976" s="1"/>
    </row>
    <row r="5977" spans="1:4">
      <c r="A5977" s="8" t="s">
        <v>10852</v>
      </c>
      <c r="B5977" s="10" t="s">
        <v>10853</v>
      </c>
      <c r="C5977" s="1"/>
      <c r="D5977" s="1"/>
    </row>
    <row r="5978" spans="1:4">
      <c r="A5978" s="8" t="s">
        <v>10854</v>
      </c>
      <c r="B5978" s="10" t="s">
        <v>10721</v>
      </c>
      <c r="C5978" s="1"/>
      <c r="D5978" s="1"/>
    </row>
    <row r="5979" spans="1:4">
      <c r="A5979" s="8" t="s">
        <v>10855</v>
      </c>
      <c r="B5979" s="9" t="s">
        <v>10856</v>
      </c>
      <c r="C5979" s="1"/>
      <c r="D5979" s="1"/>
    </row>
    <row r="5980" spans="1:4">
      <c r="A5980" s="8" t="s">
        <v>10857</v>
      </c>
      <c r="B5980" s="10" t="s">
        <v>10858</v>
      </c>
      <c r="C5980" s="1"/>
      <c r="D5980" s="1"/>
    </row>
    <row r="5981" spans="1:4">
      <c r="A5981" s="8" t="s">
        <v>10859</v>
      </c>
      <c r="B5981" s="10" t="s">
        <v>10860</v>
      </c>
      <c r="C5981" s="1"/>
      <c r="D5981" s="1"/>
    </row>
    <row r="5982" spans="1:4">
      <c r="A5982" s="8" t="s">
        <v>10861</v>
      </c>
      <c r="B5982" s="10" t="s">
        <v>10862</v>
      </c>
      <c r="C5982" s="1"/>
      <c r="D5982" s="1"/>
    </row>
    <row r="5983" spans="1:4">
      <c r="A5983" s="8" t="s">
        <v>10863</v>
      </c>
      <c r="B5983" s="10" t="s">
        <v>10864</v>
      </c>
      <c r="C5983" s="1"/>
      <c r="D5983" s="1"/>
    </row>
    <row r="5984" spans="1:4">
      <c r="A5984" s="8" t="s">
        <v>10865</v>
      </c>
      <c r="B5984" s="10" t="s">
        <v>10866</v>
      </c>
      <c r="C5984" s="1"/>
      <c r="D5984" s="1"/>
    </row>
    <row r="5985" spans="1:4">
      <c r="A5985" s="8" t="s">
        <v>10867</v>
      </c>
      <c r="B5985" s="10" t="s">
        <v>9438</v>
      </c>
      <c r="C5985" s="1"/>
      <c r="D5985" s="1"/>
    </row>
    <row r="5986" spans="1:4">
      <c r="A5986" s="8" t="s">
        <v>10868</v>
      </c>
      <c r="B5986" s="10" t="s">
        <v>10869</v>
      </c>
      <c r="C5986" s="1"/>
      <c r="D5986" s="1"/>
    </row>
    <row r="5987" spans="1:4">
      <c r="A5987" s="8" t="s">
        <v>10870</v>
      </c>
      <c r="B5987" s="10" t="s">
        <v>10871</v>
      </c>
      <c r="C5987" s="1"/>
      <c r="D5987" s="1"/>
    </row>
    <row r="5988" spans="1:4">
      <c r="A5988" s="8" t="s">
        <v>10872</v>
      </c>
      <c r="B5988" s="10" t="s">
        <v>10873</v>
      </c>
      <c r="C5988" s="1"/>
      <c r="D5988" s="1"/>
    </row>
    <row r="5989" spans="1:4">
      <c r="A5989" s="8" t="s">
        <v>10874</v>
      </c>
      <c r="B5989" s="10" t="s">
        <v>10875</v>
      </c>
      <c r="C5989" s="1"/>
      <c r="D5989" s="1"/>
    </row>
    <row r="5990" spans="1:4">
      <c r="A5990" s="8" t="s">
        <v>10876</v>
      </c>
      <c r="B5990" s="10" t="s">
        <v>10877</v>
      </c>
      <c r="C5990" s="1"/>
      <c r="D5990" s="1"/>
    </row>
    <row r="5991" spans="1:4">
      <c r="A5991" s="8" t="s">
        <v>10878</v>
      </c>
      <c r="B5991" s="9" t="s">
        <v>10879</v>
      </c>
      <c r="C5991" s="1"/>
      <c r="D5991" s="1"/>
    </row>
    <row r="5992" spans="1:4">
      <c r="A5992" s="8" t="s">
        <v>10880</v>
      </c>
      <c r="B5992" s="10" t="s">
        <v>10881</v>
      </c>
      <c r="C5992" s="1"/>
      <c r="D5992" s="1"/>
    </row>
    <row r="5993" spans="1:4">
      <c r="A5993" s="8" t="s">
        <v>10882</v>
      </c>
      <c r="B5993" s="10" t="s">
        <v>10883</v>
      </c>
      <c r="C5993" s="1"/>
      <c r="D5993" s="1"/>
    </row>
    <row r="5994" spans="1:4">
      <c r="A5994" s="8" t="s">
        <v>10884</v>
      </c>
      <c r="B5994" s="10" t="s">
        <v>10885</v>
      </c>
      <c r="C5994" s="1"/>
      <c r="D5994" s="1"/>
    </row>
    <row r="5995" spans="1:4">
      <c r="A5995" s="8" t="s">
        <v>10886</v>
      </c>
      <c r="B5995" s="10" t="s">
        <v>10887</v>
      </c>
      <c r="C5995" s="1"/>
      <c r="D5995" s="1"/>
    </row>
    <row r="5996" spans="1:4">
      <c r="A5996" s="8" t="s">
        <v>10888</v>
      </c>
      <c r="B5996" s="10" t="s">
        <v>10889</v>
      </c>
      <c r="C5996" s="1"/>
      <c r="D5996" s="1"/>
    </row>
    <row r="5997" spans="1:4">
      <c r="A5997" s="8" t="s">
        <v>10890</v>
      </c>
      <c r="B5997" s="10" t="s">
        <v>10891</v>
      </c>
      <c r="C5997" s="1"/>
      <c r="D5997" s="1"/>
    </row>
    <row r="5998" spans="1:4">
      <c r="A5998" s="8" t="s">
        <v>10892</v>
      </c>
      <c r="B5998" s="10" t="s">
        <v>10893</v>
      </c>
      <c r="C5998" s="1"/>
      <c r="D5998" s="1"/>
    </row>
    <row r="5999" spans="1:4">
      <c r="A5999" s="8" t="s">
        <v>10894</v>
      </c>
      <c r="B5999" s="10" t="s">
        <v>10895</v>
      </c>
      <c r="C5999" s="1"/>
      <c r="D5999" s="1"/>
    </row>
    <row r="6000" spans="1:4">
      <c r="A6000" s="8" t="s">
        <v>10896</v>
      </c>
      <c r="B6000" s="10" t="s">
        <v>10897</v>
      </c>
      <c r="C6000" s="1"/>
      <c r="D6000" s="1"/>
    </row>
    <row r="6001" spans="1:4">
      <c r="A6001" s="8" t="s">
        <v>10898</v>
      </c>
      <c r="B6001" s="10" t="s">
        <v>10899</v>
      </c>
      <c r="C6001" s="1"/>
      <c r="D6001" s="1"/>
    </row>
    <row r="6002" spans="1:4">
      <c r="A6002" s="8" t="s">
        <v>10900</v>
      </c>
      <c r="B6002" s="9" t="s">
        <v>10901</v>
      </c>
      <c r="C6002" s="1"/>
      <c r="D6002" s="1"/>
    </row>
    <row r="6003" spans="1:4">
      <c r="A6003" s="8" t="s">
        <v>10902</v>
      </c>
      <c r="B6003" s="10" t="s">
        <v>10903</v>
      </c>
      <c r="C6003" s="1"/>
      <c r="D6003" s="1"/>
    </row>
    <row r="6004" spans="1:4">
      <c r="A6004" s="8" t="s">
        <v>10904</v>
      </c>
      <c r="B6004" s="10" t="s">
        <v>10905</v>
      </c>
      <c r="C6004" s="1"/>
      <c r="D6004" s="1"/>
    </row>
    <row r="6005" spans="1:4">
      <c r="A6005" s="8" t="s">
        <v>10906</v>
      </c>
      <c r="B6005" s="10" t="s">
        <v>10907</v>
      </c>
      <c r="C6005" s="1"/>
      <c r="D6005" s="1"/>
    </row>
    <row r="6006" spans="1:4">
      <c r="A6006" s="8" t="s">
        <v>10908</v>
      </c>
      <c r="B6006" s="10" t="s">
        <v>10909</v>
      </c>
      <c r="C6006" s="1"/>
      <c r="D6006" s="1"/>
    </row>
    <row r="6007" spans="1:4">
      <c r="A6007" s="8" t="s">
        <v>10910</v>
      </c>
      <c r="B6007" s="10" t="s">
        <v>10911</v>
      </c>
      <c r="C6007" s="1"/>
      <c r="D6007" s="1"/>
    </row>
    <row r="6008" spans="1:4">
      <c r="A6008" s="8" t="s">
        <v>10912</v>
      </c>
      <c r="B6008" s="10" t="s">
        <v>10913</v>
      </c>
      <c r="C6008" s="1"/>
      <c r="D6008" s="1"/>
    </row>
    <row r="6009" spans="1:4">
      <c r="A6009" s="8" t="s">
        <v>10914</v>
      </c>
      <c r="B6009" s="10" t="s">
        <v>10915</v>
      </c>
      <c r="C6009" s="1"/>
      <c r="D6009" s="1"/>
    </row>
    <row r="6010" spans="1:4">
      <c r="A6010" s="8" t="s">
        <v>10916</v>
      </c>
      <c r="B6010" s="10" t="s">
        <v>10915</v>
      </c>
      <c r="C6010" s="1"/>
      <c r="D6010" s="1"/>
    </row>
    <row r="6011" spans="1:4">
      <c r="A6011" s="8" t="s">
        <v>10917</v>
      </c>
      <c r="B6011" s="10" t="s">
        <v>10918</v>
      </c>
      <c r="C6011" s="1"/>
      <c r="D6011" s="1"/>
    </row>
    <row r="6012" spans="1:4">
      <c r="A6012" s="8" t="s">
        <v>10919</v>
      </c>
      <c r="B6012" s="10" t="s">
        <v>10920</v>
      </c>
      <c r="C6012" s="1"/>
      <c r="D6012" s="1"/>
    </row>
    <row r="6013" spans="1:4">
      <c r="A6013" s="8" t="s">
        <v>10921</v>
      </c>
      <c r="B6013" s="10" t="s">
        <v>10920</v>
      </c>
      <c r="C6013" s="1"/>
      <c r="D6013" s="1"/>
    </row>
    <row r="6014" spans="1:4">
      <c r="A6014" s="8" t="s">
        <v>10922</v>
      </c>
      <c r="B6014" s="10" t="s">
        <v>10923</v>
      </c>
      <c r="C6014" s="1"/>
      <c r="D6014" s="1"/>
    </row>
    <row r="6015" spans="1:4">
      <c r="A6015" s="8" t="s">
        <v>10924</v>
      </c>
      <c r="B6015" s="10" t="s">
        <v>10925</v>
      </c>
      <c r="C6015" s="1"/>
      <c r="D6015" s="1"/>
    </row>
    <row r="6016" spans="1:4">
      <c r="A6016" s="8" t="s">
        <v>10926</v>
      </c>
      <c r="B6016" s="10" t="s">
        <v>10927</v>
      </c>
      <c r="C6016" s="1"/>
      <c r="D6016" s="1"/>
    </row>
    <row r="6017" spans="1:4">
      <c r="A6017" s="137" t="s">
        <v>10928</v>
      </c>
      <c r="B6017" s="138" t="s">
        <v>10929</v>
      </c>
      <c r="C6017" s="1"/>
      <c r="D6017" s="1"/>
    </row>
    <row r="6018" spans="1:4">
      <c r="A6018" s="8" t="s">
        <v>10930</v>
      </c>
      <c r="B6018" s="10" t="s">
        <v>10931</v>
      </c>
      <c r="C6018" s="1"/>
      <c r="D6018" s="1"/>
    </row>
    <row r="6019" spans="1:4">
      <c r="A6019" s="8" t="s">
        <v>10932</v>
      </c>
      <c r="B6019" s="10" t="s">
        <v>10918</v>
      </c>
      <c r="C6019" s="1"/>
      <c r="D6019" s="1"/>
    </row>
    <row r="6020" spans="1:4">
      <c r="A6020" s="8" t="s">
        <v>10933</v>
      </c>
      <c r="B6020" s="10" t="s">
        <v>10907</v>
      </c>
      <c r="C6020" s="1"/>
      <c r="D6020" s="1"/>
    </row>
    <row r="6021" spans="1:4">
      <c r="A6021" s="8" t="s">
        <v>10934</v>
      </c>
      <c r="B6021" s="10" t="s">
        <v>3932</v>
      </c>
      <c r="C6021" s="1"/>
      <c r="D6021" s="1"/>
    </row>
    <row r="6022" spans="1:4">
      <c r="A6022" s="8" t="s">
        <v>10935</v>
      </c>
      <c r="B6022" s="10" t="s">
        <v>10936</v>
      </c>
      <c r="C6022" s="1"/>
      <c r="D6022" s="1"/>
    </row>
    <row r="6023" spans="1:4">
      <c r="A6023" s="8" t="s">
        <v>10937</v>
      </c>
      <c r="B6023" s="10" t="s">
        <v>10938</v>
      </c>
      <c r="C6023" s="1"/>
      <c r="D6023" s="1"/>
    </row>
    <row r="6024" spans="1:4">
      <c r="A6024" s="8" t="s">
        <v>10939</v>
      </c>
      <c r="B6024" s="9" t="s">
        <v>7872</v>
      </c>
      <c r="C6024" s="1"/>
      <c r="D6024" s="1"/>
    </row>
    <row r="6025" spans="1:4">
      <c r="A6025" s="8" t="s">
        <v>10940</v>
      </c>
      <c r="B6025" s="9" t="s">
        <v>10941</v>
      </c>
      <c r="C6025" s="1"/>
      <c r="D6025" s="1"/>
    </row>
    <row r="6026" spans="1:4">
      <c r="A6026" s="8" t="s">
        <v>10942</v>
      </c>
      <c r="B6026" s="9" t="s">
        <v>10943</v>
      </c>
      <c r="C6026" s="1"/>
      <c r="D6026" s="1"/>
    </row>
    <row r="6027" spans="1:4">
      <c r="A6027" s="8" t="s">
        <v>10944</v>
      </c>
      <c r="B6027" s="9" t="s">
        <v>10945</v>
      </c>
      <c r="C6027" s="1"/>
      <c r="D6027" s="1"/>
    </row>
    <row r="6028" spans="1:4">
      <c r="A6028" s="8" t="s">
        <v>10946</v>
      </c>
      <c r="B6028" s="9" t="s">
        <v>10947</v>
      </c>
      <c r="C6028" s="1"/>
      <c r="D6028" s="1"/>
    </row>
    <row r="6029" spans="1:4">
      <c r="A6029" s="8" t="s">
        <v>10948</v>
      </c>
      <c r="B6029" s="10" t="s">
        <v>10949</v>
      </c>
      <c r="C6029" s="1"/>
      <c r="D6029" s="1"/>
    </row>
    <row r="6030" spans="1:4">
      <c r="A6030" s="8" t="s">
        <v>10950</v>
      </c>
      <c r="B6030" s="9" t="s">
        <v>10951</v>
      </c>
      <c r="C6030" s="1"/>
      <c r="D6030" s="1"/>
    </row>
    <row r="6031" spans="1:4">
      <c r="A6031" s="8" t="s">
        <v>10952</v>
      </c>
      <c r="B6031" s="9" t="s">
        <v>10953</v>
      </c>
      <c r="C6031" s="1"/>
      <c r="D6031" s="1"/>
    </row>
    <row r="6032" spans="1:2">
      <c r="A6032" s="8" t="s">
        <v>10954</v>
      </c>
      <c r="B6032" s="9" t="s">
        <v>10955</v>
      </c>
    </row>
    <row r="6033" spans="1:4">
      <c r="A6033" s="1" t="s">
        <v>10956</v>
      </c>
      <c r="B6033" s="51" t="s">
        <v>10957</v>
      </c>
      <c r="C6033" s="1"/>
      <c r="D6033" s="1"/>
    </row>
    <row r="6034" spans="1:4">
      <c r="A6034" s="1" t="s">
        <v>10958</v>
      </c>
      <c r="B6034" s="51" t="s">
        <v>10959</v>
      </c>
      <c r="C6034" s="1"/>
      <c r="D6034" s="1"/>
    </row>
    <row r="6035" spans="1:4">
      <c r="A6035" s="1" t="s">
        <v>10960</v>
      </c>
      <c r="B6035" s="51" t="s">
        <v>10961</v>
      </c>
      <c r="C6035" s="1"/>
      <c r="D6035" s="1"/>
    </row>
    <row r="6036" spans="1:4">
      <c r="A6036" s="1" t="s">
        <v>10962</v>
      </c>
      <c r="B6036" s="51" t="s">
        <v>10963</v>
      </c>
      <c r="C6036" s="1"/>
      <c r="D6036" s="1"/>
    </row>
    <row r="6037" spans="1:4">
      <c r="A6037" s="1" t="s">
        <v>10964</v>
      </c>
      <c r="B6037" s="51" t="s">
        <v>10965</v>
      </c>
      <c r="C6037" s="1"/>
      <c r="D6037" s="1"/>
    </row>
    <row r="6038" spans="1:4">
      <c r="A6038" s="1" t="s">
        <v>10966</v>
      </c>
      <c r="B6038" s="51" t="s">
        <v>10967</v>
      </c>
      <c r="C6038" s="1"/>
      <c r="D6038" s="1"/>
    </row>
    <row r="6039" spans="1:4">
      <c r="A6039" s="1" t="s">
        <v>10968</v>
      </c>
      <c r="B6039" s="51" t="s">
        <v>10969</v>
      </c>
      <c r="C6039" s="1"/>
      <c r="D6039" s="1"/>
    </row>
    <row r="6040" spans="1:4">
      <c r="A6040" s="1" t="s">
        <v>10970</v>
      </c>
      <c r="B6040" s="11" t="s">
        <v>10971</v>
      </c>
      <c r="C6040" s="1"/>
      <c r="D6040" s="1"/>
    </row>
    <row r="6041" spans="1:4">
      <c r="A6041" s="1" t="s">
        <v>10972</v>
      </c>
      <c r="B6041" s="51" t="s">
        <v>10973</v>
      </c>
      <c r="C6041" s="1"/>
      <c r="D6041" s="1"/>
    </row>
    <row r="6042" spans="1:4">
      <c r="A6042" s="1" t="s">
        <v>10974</v>
      </c>
      <c r="B6042" s="51" t="s">
        <v>10975</v>
      </c>
      <c r="C6042" s="1"/>
      <c r="D6042" s="1"/>
    </row>
    <row r="6043" spans="1:4">
      <c r="A6043" s="139" t="s">
        <v>10976</v>
      </c>
      <c r="B6043" s="9" t="s">
        <v>7906</v>
      </c>
      <c r="C6043" s="1"/>
      <c r="D6043" s="1"/>
    </row>
    <row r="6044" spans="1:4">
      <c r="A6044" s="139" t="s">
        <v>10977</v>
      </c>
      <c r="B6044" s="9" t="s">
        <v>7908</v>
      </c>
      <c r="C6044" s="1"/>
      <c r="D6044" s="1"/>
    </row>
    <row r="6045" spans="1:2">
      <c r="A6045" s="8" t="s">
        <v>10978</v>
      </c>
      <c r="B6045" s="9" t="s">
        <v>10979</v>
      </c>
    </row>
    <row r="6046" spans="1:2">
      <c r="A6046" s="8" t="s">
        <v>10980</v>
      </c>
      <c r="B6046" s="9" t="s">
        <v>10981</v>
      </c>
    </row>
    <row r="6047" spans="1:2">
      <c r="A6047" s="8" t="s">
        <v>10982</v>
      </c>
      <c r="B6047" s="9" t="s">
        <v>10983</v>
      </c>
    </row>
    <row r="6048" spans="1:2">
      <c r="A6048" s="8" t="s">
        <v>10984</v>
      </c>
      <c r="B6048" s="9" t="s">
        <v>10985</v>
      </c>
    </row>
    <row r="6049" spans="1:2">
      <c r="A6049" s="8" t="s">
        <v>10986</v>
      </c>
      <c r="B6049" s="9" t="s">
        <v>10979</v>
      </c>
    </row>
    <row r="6050" spans="1:2">
      <c r="A6050" s="8" t="s">
        <v>10987</v>
      </c>
      <c r="B6050" s="9" t="s">
        <v>10981</v>
      </c>
    </row>
    <row r="6051" spans="1:2">
      <c r="A6051" s="8" t="s">
        <v>10988</v>
      </c>
      <c r="B6051" s="9" t="s">
        <v>10983</v>
      </c>
    </row>
    <row r="6052" spans="1:2">
      <c r="A6052" s="8" t="s">
        <v>10989</v>
      </c>
      <c r="B6052" s="9" t="s">
        <v>10985</v>
      </c>
    </row>
    <row r="6053" spans="1:2">
      <c r="A6053" s="8" t="s">
        <v>10990</v>
      </c>
      <c r="B6053" s="9" t="s">
        <v>10979</v>
      </c>
    </row>
    <row r="6054" spans="1:2">
      <c r="A6054" s="8" t="s">
        <v>10991</v>
      </c>
      <c r="B6054" s="9" t="s">
        <v>10981</v>
      </c>
    </row>
    <row r="6055" spans="1:2">
      <c r="A6055" s="8" t="s">
        <v>10992</v>
      </c>
      <c r="B6055" s="9" t="s">
        <v>10993</v>
      </c>
    </row>
    <row r="6056" spans="1:2">
      <c r="A6056" s="8" t="s">
        <v>10994</v>
      </c>
      <c r="B6056" s="9" t="s">
        <v>10995</v>
      </c>
    </row>
    <row r="6057" spans="1:2">
      <c r="A6057" s="8" t="s">
        <v>10996</v>
      </c>
      <c r="B6057" s="9" t="s">
        <v>10993</v>
      </c>
    </row>
    <row r="6058" spans="1:2">
      <c r="A6058" s="8" t="s">
        <v>10997</v>
      </c>
      <c r="B6058" s="9" t="s">
        <v>10995</v>
      </c>
    </row>
    <row r="6059" spans="1:2">
      <c r="A6059" s="8" t="s">
        <v>10998</v>
      </c>
      <c r="B6059" s="9" t="s">
        <v>10993</v>
      </c>
    </row>
    <row r="6060" spans="1:2">
      <c r="A6060" s="8" t="s">
        <v>10999</v>
      </c>
      <c r="B6060" s="9" t="s">
        <v>10995</v>
      </c>
    </row>
    <row r="6061" spans="1:2">
      <c r="A6061" s="8" t="s">
        <v>11000</v>
      </c>
      <c r="B6061" s="9" t="s">
        <v>10993</v>
      </c>
    </row>
    <row r="6062" spans="1:2">
      <c r="A6062" s="8" t="s">
        <v>11001</v>
      </c>
      <c r="B6062" s="9" t="s">
        <v>10995</v>
      </c>
    </row>
    <row r="6063" spans="1:2">
      <c r="A6063" s="8" t="s">
        <v>11002</v>
      </c>
      <c r="B6063" s="9" t="s">
        <v>10993</v>
      </c>
    </row>
    <row r="6064" spans="1:2">
      <c r="A6064" s="8" t="s">
        <v>11003</v>
      </c>
      <c r="B6064" s="9" t="s">
        <v>10995</v>
      </c>
    </row>
    <row r="6065" spans="1:2">
      <c r="A6065" s="8" t="s">
        <v>11004</v>
      </c>
      <c r="B6065" s="9" t="s">
        <v>10993</v>
      </c>
    </row>
    <row r="6066" spans="1:2">
      <c r="A6066" s="8" t="s">
        <v>11005</v>
      </c>
      <c r="B6066" s="9" t="s">
        <v>10995</v>
      </c>
    </row>
    <row r="6067" spans="1:2">
      <c r="A6067" s="8" t="s">
        <v>11006</v>
      </c>
      <c r="B6067" s="9" t="s">
        <v>10993</v>
      </c>
    </row>
    <row r="6068" spans="1:2">
      <c r="A6068" s="8" t="s">
        <v>11007</v>
      </c>
      <c r="B6068" s="9" t="s">
        <v>10995</v>
      </c>
    </row>
    <row r="6069" spans="1:2">
      <c r="A6069" s="8" t="s">
        <v>11008</v>
      </c>
      <c r="B6069" s="9" t="s">
        <v>10993</v>
      </c>
    </row>
    <row r="6070" spans="1:2">
      <c r="A6070" s="8" t="s">
        <v>11009</v>
      </c>
      <c r="B6070" s="9" t="s">
        <v>10995</v>
      </c>
    </row>
    <row r="6071" spans="1:2">
      <c r="A6071" s="8" t="s">
        <v>11010</v>
      </c>
      <c r="B6071" s="9" t="s">
        <v>10993</v>
      </c>
    </row>
    <row r="6072" spans="1:2">
      <c r="A6072" s="8" t="s">
        <v>11011</v>
      </c>
      <c r="B6072" s="9" t="s">
        <v>10995</v>
      </c>
    </row>
    <row r="6073" spans="1:2">
      <c r="A6073" s="8" t="s">
        <v>11012</v>
      </c>
      <c r="B6073" s="9" t="s">
        <v>10993</v>
      </c>
    </row>
    <row r="6074" spans="1:2">
      <c r="A6074" s="8" t="s">
        <v>11013</v>
      </c>
      <c r="B6074" s="9" t="s">
        <v>10995</v>
      </c>
    </row>
    <row r="6075" spans="1:2">
      <c r="A6075" s="8" t="s">
        <v>11014</v>
      </c>
      <c r="B6075" s="9" t="s">
        <v>11015</v>
      </c>
    </row>
    <row r="6076" spans="1:2">
      <c r="A6076" s="8" t="s">
        <v>11016</v>
      </c>
      <c r="B6076" s="9" t="s">
        <v>11017</v>
      </c>
    </row>
    <row r="6077" spans="1:2">
      <c r="A6077" s="8" t="s">
        <v>11018</v>
      </c>
      <c r="B6077" s="9" t="s">
        <v>11019</v>
      </c>
    </row>
    <row r="6078" spans="1:2">
      <c r="A6078" s="8" t="s">
        <v>11020</v>
      </c>
      <c r="B6078" s="9" t="s">
        <v>11021</v>
      </c>
    </row>
    <row r="6079" spans="1:2">
      <c r="A6079" s="8" t="s">
        <v>11022</v>
      </c>
      <c r="B6079" s="9" t="s">
        <v>11015</v>
      </c>
    </row>
    <row r="6080" spans="1:2">
      <c r="A6080" s="8" t="s">
        <v>11023</v>
      </c>
      <c r="B6080" s="9" t="s">
        <v>11017</v>
      </c>
    </row>
    <row r="6081" spans="1:2">
      <c r="A6081" s="8" t="s">
        <v>11024</v>
      </c>
      <c r="B6081" s="9" t="s">
        <v>11019</v>
      </c>
    </row>
    <row r="6082" spans="1:2">
      <c r="A6082" s="8" t="s">
        <v>11025</v>
      </c>
      <c r="B6082" s="9" t="s">
        <v>11021</v>
      </c>
    </row>
    <row r="6083" spans="1:2">
      <c r="A6083" s="8" t="s">
        <v>11026</v>
      </c>
      <c r="B6083" s="9" t="s">
        <v>11015</v>
      </c>
    </row>
    <row r="6084" spans="1:2">
      <c r="A6084" s="8" t="s">
        <v>11027</v>
      </c>
      <c r="B6084" s="9" t="s">
        <v>11017</v>
      </c>
    </row>
    <row r="6085" spans="1:2">
      <c r="A6085" s="8" t="s">
        <v>11028</v>
      </c>
      <c r="B6085" s="9" t="s">
        <v>11029</v>
      </c>
    </row>
    <row r="6086" spans="1:2">
      <c r="A6086" s="8" t="s">
        <v>11030</v>
      </c>
      <c r="B6086" s="9" t="s">
        <v>11031</v>
      </c>
    </row>
    <row r="6087" spans="1:2">
      <c r="A6087" s="8" t="s">
        <v>11032</v>
      </c>
      <c r="B6087" s="9" t="s">
        <v>11033</v>
      </c>
    </row>
    <row r="6088" spans="1:2">
      <c r="A6088" s="8" t="s">
        <v>11034</v>
      </c>
      <c r="B6088" s="9" t="s">
        <v>11035</v>
      </c>
    </row>
    <row r="6089" spans="1:2">
      <c r="A6089" s="8" t="s">
        <v>11036</v>
      </c>
      <c r="B6089" s="9" t="s">
        <v>11037</v>
      </c>
    </row>
    <row r="6090" spans="1:2">
      <c r="A6090" s="8" t="s">
        <v>11038</v>
      </c>
      <c r="B6090" s="9" t="s">
        <v>11039</v>
      </c>
    </row>
    <row r="6091" spans="1:2">
      <c r="A6091" s="8" t="s">
        <v>11040</v>
      </c>
      <c r="B6091" s="9" t="s">
        <v>11041</v>
      </c>
    </row>
    <row r="6092" spans="1:2">
      <c r="A6092" s="8" t="s">
        <v>11042</v>
      </c>
      <c r="B6092" s="9" t="s">
        <v>11043</v>
      </c>
    </row>
    <row r="6093" spans="1:2">
      <c r="A6093" s="8" t="s">
        <v>11044</v>
      </c>
      <c r="B6093" s="9" t="s">
        <v>11045</v>
      </c>
    </row>
    <row r="6094" spans="1:2">
      <c r="A6094" s="8" t="s">
        <v>11046</v>
      </c>
      <c r="B6094" s="9" t="s">
        <v>11047</v>
      </c>
    </row>
    <row r="6095" spans="1:2">
      <c r="A6095" s="8" t="s">
        <v>11048</v>
      </c>
      <c r="B6095" s="9" t="s">
        <v>11049</v>
      </c>
    </row>
    <row r="6096" spans="1:2">
      <c r="A6096" s="8" t="s">
        <v>11050</v>
      </c>
      <c r="B6096" s="9" t="s">
        <v>11051</v>
      </c>
    </row>
    <row r="6097" spans="1:2">
      <c r="A6097" s="8" t="s">
        <v>11052</v>
      </c>
      <c r="B6097" s="9" t="s">
        <v>11053</v>
      </c>
    </row>
    <row r="6098" spans="1:2">
      <c r="A6098" s="8" t="s">
        <v>11054</v>
      </c>
      <c r="B6098" s="9" t="s">
        <v>11055</v>
      </c>
    </row>
    <row r="6099" spans="1:2">
      <c r="A6099" s="8" t="s">
        <v>11056</v>
      </c>
      <c r="B6099" s="9" t="s">
        <v>11057</v>
      </c>
    </row>
    <row r="6100" spans="1:2">
      <c r="A6100" s="8" t="s">
        <v>11058</v>
      </c>
      <c r="B6100" s="9" t="s">
        <v>11059</v>
      </c>
    </row>
    <row r="6101" spans="1:2">
      <c r="A6101" s="8" t="s">
        <v>11060</v>
      </c>
      <c r="B6101" s="9" t="s">
        <v>11061</v>
      </c>
    </row>
    <row r="6102" spans="1:2">
      <c r="A6102" s="8" t="s">
        <v>11062</v>
      </c>
      <c r="B6102" s="9" t="s">
        <v>11063</v>
      </c>
    </row>
    <row r="6103" spans="1:2">
      <c r="A6103" s="8" t="s">
        <v>11064</v>
      </c>
      <c r="B6103" s="9" t="s">
        <v>11065</v>
      </c>
    </row>
    <row r="6104" spans="1:2">
      <c r="A6104" s="8" t="s">
        <v>11066</v>
      </c>
      <c r="B6104" s="9" t="s">
        <v>11067</v>
      </c>
    </row>
    <row r="6105" spans="1:2">
      <c r="A6105" s="8" t="s">
        <v>11068</v>
      </c>
      <c r="B6105" s="23" t="s">
        <v>11069</v>
      </c>
    </row>
    <row r="6106" spans="1:2">
      <c r="A6106" s="8" t="s">
        <v>11070</v>
      </c>
      <c r="B6106" s="23" t="s">
        <v>11071</v>
      </c>
    </row>
    <row r="6107" spans="1:2">
      <c r="A6107" s="8" t="s">
        <v>11072</v>
      </c>
      <c r="B6107" s="23" t="s">
        <v>11073</v>
      </c>
    </row>
    <row r="6108" spans="1:2">
      <c r="A6108" s="8" t="s">
        <v>11074</v>
      </c>
      <c r="B6108" s="23" t="s">
        <v>11075</v>
      </c>
    </row>
    <row r="6109" spans="1:2">
      <c r="A6109" s="8" t="s">
        <v>11076</v>
      </c>
      <c r="B6109" s="23" t="s">
        <v>11077</v>
      </c>
    </row>
    <row r="6110" spans="1:2">
      <c r="A6110" s="8" t="s">
        <v>11078</v>
      </c>
      <c r="B6110" s="23" t="s">
        <v>11079</v>
      </c>
    </row>
    <row r="6111" spans="1:2">
      <c r="A6111" s="8" t="s">
        <v>11080</v>
      </c>
      <c r="B6111" s="23" t="s">
        <v>11081</v>
      </c>
    </row>
    <row r="6112" spans="1:2">
      <c r="A6112" s="8" t="s">
        <v>11082</v>
      </c>
      <c r="B6112" s="23" t="s">
        <v>11083</v>
      </c>
    </row>
    <row r="6113" spans="1:2">
      <c r="A6113" s="8" t="s">
        <v>11084</v>
      </c>
      <c r="B6113" s="23" t="s">
        <v>11085</v>
      </c>
    </row>
    <row r="6114" spans="1:2">
      <c r="A6114" s="8" t="s">
        <v>11086</v>
      </c>
      <c r="B6114" s="23" t="s">
        <v>11087</v>
      </c>
    </row>
    <row r="6115" spans="1:2">
      <c r="A6115" s="8" t="s">
        <v>11088</v>
      </c>
      <c r="B6115" s="23" t="s">
        <v>11089</v>
      </c>
    </row>
    <row r="6116" spans="1:2">
      <c r="A6116" s="8" t="s">
        <v>11090</v>
      </c>
      <c r="B6116" s="23" t="s">
        <v>11091</v>
      </c>
    </row>
    <row r="6117" spans="1:2">
      <c r="A6117" s="8" t="s">
        <v>11092</v>
      </c>
      <c r="B6117" s="23" t="s">
        <v>11093</v>
      </c>
    </row>
    <row r="6118" spans="1:2">
      <c r="A6118" s="8" t="s">
        <v>11094</v>
      </c>
      <c r="B6118" s="23" t="s">
        <v>11095</v>
      </c>
    </row>
    <row r="6119" spans="1:2">
      <c r="A6119" s="8" t="s">
        <v>11096</v>
      </c>
      <c r="B6119" s="23" t="s">
        <v>11097</v>
      </c>
    </row>
    <row r="6120" spans="1:2">
      <c r="A6120" s="8" t="s">
        <v>11098</v>
      </c>
      <c r="B6120" s="23" t="s">
        <v>11099</v>
      </c>
    </row>
    <row r="6121" spans="1:2">
      <c r="A6121" s="8" t="s">
        <v>11100</v>
      </c>
      <c r="B6121" s="23" t="s">
        <v>11101</v>
      </c>
    </row>
    <row r="6122" spans="1:2">
      <c r="A6122" s="8" t="s">
        <v>11102</v>
      </c>
      <c r="B6122" s="23" t="s">
        <v>11103</v>
      </c>
    </row>
    <row r="6123" spans="1:2">
      <c r="A6123" s="8" t="s">
        <v>11104</v>
      </c>
      <c r="B6123" s="23" t="s">
        <v>11105</v>
      </c>
    </row>
    <row r="6124" spans="1:2">
      <c r="A6124" s="8" t="s">
        <v>11106</v>
      </c>
      <c r="B6124" s="23" t="s">
        <v>11107</v>
      </c>
    </row>
    <row r="6125" ht="13.5" customHeight="1" spans="1:2">
      <c r="A6125" s="8" t="s">
        <v>11108</v>
      </c>
      <c r="B6125" s="23" t="s">
        <v>11069</v>
      </c>
    </row>
    <row r="6126" ht="13.5" customHeight="1" spans="1:2">
      <c r="A6126" s="8" t="s">
        <v>11109</v>
      </c>
      <c r="B6126" s="23" t="s">
        <v>11071</v>
      </c>
    </row>
    <row r="6127" ht="13.5" customHeight="1" spans="1:2">
      <c r="A6127" s="8" t="s">
        <v>11110</v>
      </c>
      <c r="B6127" s="23" t="s">
        <v>11073</v>
      </c>
    </row>
    <row r="6128" ht="13.5" customHeight="1" spans="1:2">
      <c r="A6128" s="8" t="s">
        <v>11111</v>
      </c>
      <c r="B6128" s="23" t="s">
        <v>11075</v>
      </c>
    </row>
    <row r="6129" ht="13.5" customHeight="1" spans="1:2">
      <c r="A6129" s="8" t="s">
        <v>11112</v>
      </c>
      <c r="B6129" s="23" t="s">
        <v>11077</v>
      </c>
    </row>
    <row r="6130" ht="13.5" customHeight="1" spans="1:2">
      <c r="A6130" s="8" t="s">
        <v>11113</v>
      </c>
      <c r="B6130" s="23" t="s">
        <v>11079</v>
      </c>
    </row>
    <row r="6131" ht="13.5" customHeight="1" spans="1:2">
      <c r="A6131" s="8" t="s">
        <v>11114</v>
      </c>
      <c r="B6131" s="23" t="s">
        <v>11081</v>
      </c>
    </row>
    <row r="6132" ht="13.5" customHeight="1" spans="1:2">
      <c r="A6132" s="8" t="s">
        <v>11115</v>
      </c>
      <c r="B6132" s="23" t="s">
        <v>11083</v>
      </c>
    </row>
    <row r="6133" ht="13.5" customHeight="1" spans="1:2">
      <c r="A6133" s="8" t="s">
        <v>11116</v>
      </c>
      <c r="B6133" s="23" t="s">
        <v>11085</v>
      </c>
    </row>
    <row r="6134" ht="13.5" customHeight="1" spans="1:2">
      <c r="A6134" s="8" t="s">
        <v>11117</v>
      </c>
      <c r="B6134" s="23" t="s">
        <v>11087</v>
      </c>
    </row>
    <row r="6135" ht="13.5" customHeight="1" spans="1:2">
      <c r="A6135" s="8" t="s">
        <v>11118</v>
      </c>
      <c r="B6135" s="23" t="s">
        <v>11089</v>
      </c>
    </row>
    <row r="6136" ht="13.5" customHeight="1" spans="1:2">
      <c r="A6136" s="8" t="s">
        <v>11119</v>
      </c>
      <c r="B6136" s="23" t="s">
        <v>11091</v>
      </c>
    </row>
    <row r="6137" ht="13.5" customHeight="1" spans="1:2">
      <c r="A6137" s="8" t="s">
        <v>11120</v>
      </c>
      <c r="B6137" s="23" t="s">
        <v>11093</v>
      </c>
    </row>
    <row r="6138" ht="13.5" customHeight="1" spans="1:2">
      <c r="A6138" s="8" t="s">
        <v>11121</v>
      </c>
      <c r="B6138" s="23" t="s">
        <v>11095</v>
      </c>
    </row>
    <row r="6139" ht="13.5" customHeight="1" spans="1:2">
      <c r="A6139" s="8" t="s">
        <v>11122</v>
      </c>
      <c r="B6139" s="23" t="s">
        <v>11097</v>
      </c>
    </row>
    <row r="6140" ht="13.5" customHeight="1" spans="1:2">
      <c r="A6140" s="8" t="s">
        <v>11123</v>
      </c>
      <c r="B6140" s="23" t="s">
        <v>11099</v>
      </c>
    </row>
    <row r="6141" spans="1:2">
      <c r="A6141" s="8" t="s">
        <v>11124</v>
      </c>
      <c r="B6141" s="23" t="s">
        <v>11101</v>
      </c>
    </row>
    <row r="6142" spans="1:2">
      <c r="A6142" s="8" t="s">
        <v>11125</v>
      </c>
      <c r="B6142" s="23" t="s">
        <v>11103</v>
      </c>
    </row>
    <row r="6143" spans="1:2">
      <c r="A6143" s="8" t="s">
        <v>11126</v>
      </c>
      <c r="B6143" s="23" t="s">
        <v>11105</v>
      </c>
    </row>
    <row r="6144" spans="1:2">
      <c r="A6144" s="8" t="s">
        <v>11127</v>
      </c>
      <c r="B6144" s="23" t="s">
        <v>11107</v>
      </c>
    </row>
    <row r="6145" spans="1:2">
      <c r="A6145" s="8" t="s">
        <v>11128</v>
      </c>
      <c r="B6145" s="23" t="s">
        <v>11107</v>
      </c>
    </row>
    <row r="6146" spans="1:2">
      <c r="A6146" s="8" t="s">
        <v>11129</v>
      </c>
      <c r="B6146" s="23" t="s">
        <v>11069</v>
      </c>
    </row>
    <row r="6147" spans="1:2">
      <c r="A6147" s="8" t="s">
        <v>11130</v>
      </c>
      <c r="B6147" s="23" t="s">
        <v>11071</v>
      </c>
    </row>
    <row r="6148" spans="1:2">
      <c r="A6148" s="8" t="s">
        <v>11131</v>
      </c>
      <c r="B6148" s="23" t="s">
        <v>11073</v>
      </c>
    </row>
    <row r="6149" spans="1:2">
      <c r="A6149" s="8" t="s">
        <v>11132</v>
      </c>
      <c r="B6149" s="23" t="s">
        <v>11075</v>
      </c>
    </row>
    <row r="6150" spans="1:2">
      <c r="A6150" s="8" t="s">
        <v>11133</v>
      </c>
      <c r="B6150" s="23" t="s">
        <v>11077</v>
      </c>
    </row>
    <row r="6151" spans="1:2">
      <c r="A6151" s="8" t="s">
        <v>11134</v>
      </c>
      <c r="B6151" s="23" t="s">
        <v>11079</v>
      </c>
    </row>
    <row r="6152" spans="1:2">
      <c r="A6152" s="8" t="s">
        <v>11135</v>
      </c>
      <c r="B6152" s="23" t="s">
        <v>11081</v>
      </c>
    </row>
    <row r="6153" spans="1:2">
      <c r="A6153" s="8" t="s">
        <v>11136</v>
      </c>
      <c r="B6153" s="23" t="s">
        <v>11083</v>
      </c>
    </row>
    <row r="6154" spans="1:2">
      <c r="A6154" s="8" t="s">
        <v>11137</v>
      </c>
      <c r="B6154" s="23" t="s">
        <v>11085</v>
      </c>
    </row>
    <row r="6155" spans="1:2">
      <c r="A6155" s="8" t="s">
        <v>11138</v>
      </c>
      <c r="B6155" s="23" t="s">
        <v>11087</v>
      </c>
    </row>
    <row r="6156" spans="1:2">
      <c r="A6156" s="8" t="s">
        <v>11139</v>
      </c>
      <c r="B6156" s="23" t="s">
        <v>11089</v>
      </c>
    </row>
    <row r="6157" spans="1:2">
      <c r="A6157" s="8" t="s">
        <v>11140</v>
      </c>
      <c r="B6157" s="23" t="s">
        <v>11091</v>
      </c>
    </row>
    <row r="6158" spans="1:2">
      <c r="A6158" s="8" t="s">
        <v>11141</v>
      </c>
      <c r="B6158" s="23" t="s">
        <v>11093</v>
      </c>
    </row>
    <row r="6159" spans="1:2">
      <c r="A6159" s="8" t="s">
        <v>11142</v>
      </c>
      <c r="B6159" s="23" t="s">
        <v>11095</v>
      </c>
    </row>
    <row r="6160" spans="1:2">
      <c r="A6160" s="8" t="s">
        <v>11143</v>
      </c>
      <c r="B6160" s="23" t="s">
        <v>11097</v>
      </c>
    </row>
    <row r="6161" spans="1:2">
      <c r="A6161" s="8" t="s">
        <v>11144</v>
      </c>
      <c r="B6161" s="23" t="s">
        <v>11099</v>
      </c>
    </row>
    <row r="6162" spans="1:2">
      <c r="A6162" s="8" t="s">
        <v>11145</v>
      </c>
      <c r="B6162" s="23" t="s">
        <v>11101</v>
      </c>
    </row>
    <row r="6163" spans="1:2">
      <c r="A6163" s="8" t="s">
        <v>11146</v>
      </c>
      <c r="B6163" s="23" t="s">
        <v>11103</v>
      </c>
    </row>
    <row r="6164" spans="1:2">
      <c r="A6164" s="8" t="s">
        <v>11147</v>
      </c>
      <c r="B6164" s="23" t="s">
        <v>11105</v>
      </c>
    </row>
    <row r="6165" spans="1:2">
      <c r="A6165" s="8" t="s">
        <v>11148</v>
      </c>
      <c r="B6165" s="23" t="s">
        <v>11107</v>
      </c>
    </row>
    <row r="6166" spans="1:2">
      <c r="A6166" s="8" t="s">
        <v>11149</v>
      </c>
      <c r="B6166" s="23" t="s">
        <v>11107</v>
      </c>
    </row>
    <row r="6167" spans="1:2">
      <c r="A6167" s="8" t="s">
        <v>11150</v>
      </c>
      <c r="B6167" s="23" t="s">
        <v>11069</v>
      </c>
    </row>
    <row r="6168" spans="1:2">
      <c r="A6168" s="8" t="s">
        <v>11151</v>
      </c>
      <c r="B6168" s="23" t="s">
        <v>11071</v>
      </c>
    </row>
    <row r="6169" spans="1:2">
      <c r="A6169" s="8" t="s">
        <v>11152</v>
      </c>
      <c r="B6169" s="23" t="s">
        <v>11073</v>
      </c>
    </row>
    <row r="6170" spans="1:4">
      <c r="A6170" s="125" t="s">
        <v>11153</v>
      </c>
      <c r="B6170" s="155" t="s">
        <v>11154</v>
      </c>
      <c r="C6170" s="1"/>
      <c r="D6170" s="1"/>
    </row>
    <row r="6171" spans="1:4">
      <c r="A6171" s="125" t="s">
        <v>11155</v>
      </c>
      <c r="B6171" s="155" t="s">
        <v>11156</v>
      </c>
      <c r="C6171" s="1"/>
      <c r="D6171" s="1"/>
    </row>
    <row r="6172" spans="1:4">
      <c r="A6172" s="8" t="s">
        <v>11157</v>
      </c>
      <c r="B6172" s="23" t="s">
        <v>11158</v>
      </c>
      <c r="C6172" s="1"/>
      <c r="D6172" s="1"/>
    </row>
    <row r="6173" spans="1:4">
      <c r="A6173" s="8" t="s">
        <v>11159</v>
      </c>
      <c r="B6173" s="23" t="s">
        <v>11160</v>
      </c>
      <c r="C6173" s="1"/>
      <c r="D6173" s="1"/>
    </row>
    <row r="6174" spans="1:4">
      <c r="A6174" s="8" t="s">
        <v>11161</v>
      </c>
      <c r="B6174" s="23" t="s">
        <v>11162</v>
      </c>
      <c r="C6174" s="1"/>
      <c r="D6174" s="1"/>
    </row>
    <row r="6175" spans="1:4">
      <c r="A6175" s="8" t="s">
        <v>11163</v>
      </c>
      <c r="B6175" s="23" t="s">
        <v>11164</v>
      </c>
      <c r="C6175" s="1"/>
      <c r="D6175" s="1"/>
    </row>
    <row r="6176" spans="1:4">
      <c r="A6176" s="8" t="s">
        <v>11165</v>
      </c>
      <c r="B6176" s="23" t="s">
        <v>11166</v>
      </c>
      <c r="C6176" s="1"/>
      <c r="D6176" s="1"/>
    </row>
    <row r="6177" spans="1:4">
      <c r="A6177" s="8" t="s">
        <v>11167</v>
      </c>
      <c r="B6177" s="23" t="s">
        <v>11168</v>
      </c>
      <c r="C6177" s="1"/>
      <c r="D6177" s="1"/>
    </row>
    <row r="6178" spans="1:4">
      <c r="A6178" s="8" t="s">
        <v>11169</v>
      </c>
      <c r="B6178" s="23" t="s">
        <v>11164</v>
      </c>
      <c r="C6178" s="1"/>
      <c r="D6178" s="1"/>
    </row>
    <row r="6179" spans="1:4">
      <c r="A6179" s="8" t="s">
        <v>11170</v>
      </c>
      <c r="B6179" s="23" t="s">
        <v>11171</v>
      </c>
      <c r="C6179" s="1"/>
      <c r="D6179" s="1"/>
    </row>
    <row r="6180" spans="1:4">
      <c r="A6180" s="8" t="s">
        <v>11172</v>
      </c>
      <c r="B6180" s="23" t="s">
        <v>11173</v>
      </c>
      <c r="C6180" s="1"/>
      <c r="D6180" s="1"/>
    </row>
    <row r="6181" spans="1:4">
      <c r="A6181" s="8" t="s">
        <v>11174</v>
      </c>
      <c r="B6181" s="23" t="s">
        <v>11175</v>
      </c>
      <c r="C6181" s="1"/>
      <c r="D6181" s="1"/>
    </row>
    <row r="6182" spans="1:4">
      <c r="A6182" s="8" t="s">
        <v>11176</v>
      </c>
      <c r="B6182" s="23" t="s">
        <v>11177</v>
      </c>
      <c r="C6182" s="1"/>
      <c r="D6182" s="1"/>
    </row>
    <row r="6183" spans="1:4">
      <c r="A6183" s="8" t="s">
        <v>11178</v>
      </c>
      <c r="B6183" s="23" t="s">
        <v>11179</v>
      </c>
      <c r="C6183" s="1"/>
      <c r="D6183" s="1"/>
    </row>
    <row r="6184" ht="13.5" customHeight="1" spans="1:4">
      <c r="A6184" s="8" t="s">
        <v>11180</v>
      </c>
      <c r="B6184" s="23" t="s">
        <v>11166</v>
      </c>
      <c r="C6184" s="1"/>
      <c r="D6184" s="1"/>
    </row>
    <row r="6185" spans="1:4">
      <c r="A6185" s="8" t="s">
        <v>11181</v>
      </c>
      <c r="B6185" s="23" t="s">
        <v>11182</v>
      </c>
      <c r="C6185" s="1"/>
      <c r="D6185" s="1"/>
    </row>
    <row r="6186" spans="1:4">
      <c r="A6186" s="8" t="s">
        <v>11183</v>
      </c>
      <c r="B6186" s="23" t="s">
        <v>11184</v>
      </c>
      <c r="C6186" s="1"/>
      <c r="D6186" s="1"/>
    </row>
    <row r="6187" spans="1:4">
      <c r="A6187" s="8" t="s">
        <v>11185</v>
      </c>
      <c r="B6187" s="23" t="s">
        <v>11184</v>
      </c>
      <c r="C6187" s="1"/>
      <c r="D6187" s="1"/>
    </row>
    <row r="6188" spans="1:4">
      <c r="A6188" s="8" t="s">
        <v>11186</v>
      </c>
      <c r="B6188" s="23" t="s">
        <v>11158</v>
      </c>
      <c r="C6188" s="1"/>
      <c r="D6188" s="1"/>
    </row>
    <row r="6189" spans="1:4">
      <c r="A6189" s="8" t="s">
        <v>11187</v>
      </c>
      <c r="B6189" s="23" t="s">
        <v>11188</v>
      </c>
      <c r="C6189" s="1"/>
      <c r="D6189" s="1"/>
    </row>
    <row r="6190" spans="1:4">
      <c r="A6190" s="8" t="s">
        <v>11189</v>
      </c>
      <c r="B6190" s="23" t="s">
        <v>11190</v>
      </c>
      <c r="C6190" s="1"/>
      <c r="D6190" s="1"/>
    </row>
    <row r="6191" spans="1:4">
      <c r="A6191" s="8" t="s">
        <v>11191</v>
      </c>
      <c r="B6191" s="23" t="s">
        <v>11188</v>
      </c>
      <c r="C6191" s="1"/>
      <c r="D6191" s="1"/>
    </row>
    <row r="6192" spans="1:4">
      <c r="A6192" s="8" t="s">
        <v>11192</v>
      </c>
      <c r="B6192" s="23" t="s">
        <v>11193</v>
      </c>
      <c r="C6192" s="1"/>
      <c r="D6192" s="1"/>
    </row>
    <row r="6193" spans="1:4">
      <c r="A6193" s="8" t="s">
        <v>11194</v>
      </c>
      <c r="B6193" s="23" t="s">
        <v>11195</v>
      </c>
      <c r="C6193" s="1"/>
      <c r="D6193" s="1"/>
    </row>
    <row r="6194" spans="1:4">
      <c r="A6194" s="8" t="s">
        <v>11196</v>
      </c>
      <c r="B6194" s="23" t="s">
        <v>11197</v>
      </c>
      <c r="C6194" s="1"/>
      <c r="D6194" s="1"/>
    </row>
    <row r="6195" spans="1:4">
      <c r="A6195" s="8" t="s">
        <v>11198</v>
      </c>
      <c r="B6195" s="23" t="s">
        <v>11197</v>
      </c>
      <c r="C6195" s="1"/>
      <c r="D6195" s="1"/>
    </row>
    <row r="6196" spans="1:4">
      <c r="A6196" s="8" t="s">
        <v>11199</v>
      </c>
      <c r="B6196" s="23" t="s">
        <v>11200</v>
      </c>
      <c r="C6196" s="1"/>
      <c r="D6196" s="1"/>
    </row>
    <row r="6197" spans="1:4">
      <c r="A6197" s="8" t="s">
        <v>11201</v>
      </c>
      <c r="B6197" s="23" t="s">
        <v>11200</v>
      </c>
      <c r="C6197" s="1"/>
      <c r="D6197" s="1"/>
    </row>
    <row r="6198" spans="1:4">
      <c r="A6198" s="8" t="s">
        <v>11202</v>
      </c>
      <c r="B6198" s="23" t="s">
        <v>11203</v>
      </c>
      <c r="C6198" s="1"/>
      <c r="D6198" s="1"/>
    </row>
    <row r="6199" spans="1:4">
      <c r="A6199" s="8" t="s">
        <v>11204</v>
      </c>
      <c r="B6199" s="23" t="s">
        <v>11205</v>
      </c>
      <c r="C6199" s="1"/>
      <c r="D6199" s="1"/>
    </row>
    <row r="6200" spans="1:4">
      <c r="A6200" s="8" t="s">
        <v>11206</v>
      </c>
      <c r="B6200" s="23" t="s">
        <v>11207</v>
      </c>
      <c r="C6200" s="1"/>
      <c r="D6200" s="1"/>
    </row>
    <row r="6201" spans="1:4">
      <c r="A6201" s="8" t="s">
        <v>11208</v>
      </c>
      <c r="B6201" s="23" t="s">
        <v>11209</v>
      </c>
      <c r="C6201" s="1"/>
      <c r="D6201" s="1"/>
    </row>
    <row r="6202" spans="1:4">
      <c r="A6202" s="8" t="s">
        <v>11210</v>
      </c>
      <c r="B6202" s="23" t="s">
        <v>11211</v>
      </c>
      <c r="C6202" s="1"/>
      <c r="D6202" s="1"/>
    </row>
    <row r="6203" spans="1:4">
      <c r="A6203" s="8" t="s">
        <v>11212</v>
      </c>
      <c r="B6203" s="23" t="s">
        <v>11211</v>
      </c>
      <c r="C6203" s="1"/>
      <c r="D6203" s="1"/>
    </row>
    <row r="6204" spans="1:4">
      <c r="A6204" s="8" t="s">
        <v>11213</v>
      </c>
      <c r="B6204" s="23" t="s">
        <v>11211</v>
      </c>
      <c r="C6204" s="1"/>
      <c r="D6204" s="1"/>
    </row>
    <row r="6205" spans="1:4">
      <c r="A6205" s="8" t="s">
        <v>11214</v>
      </c>
      <c r="B6205" s="23" t="s">
        <v>11215</v>
      </c>
      <c r="C6205" s="1"/>
      <c r="D6205" s="1"/>
    </row>
    <row r="6206" spans="1:3">
      <c r="A6206" s="8" t="s">
        <v>11216</v>
      </c>
      <c r="B6206" s="23" t="s">
        <v>11215</v>
      </c>
      <c r="C6206" s="1"/>
    </row>
    <row r="6207" spans="1:4">
      <c r="A6207" s="8" t="s">
        <v>11217</v>
      </c>
      <c r="B6207" s="23" t="s">
        <v>11215</v>
      </c>
      <c r="C6207" s="1"/>
      <c r="D6207" s="1"/>
    </row>
    <row r="6208" spans="1:4">
      <c r="A6208" s="8" t="s">
        <v>11218</v>
      </c>
      <c r="B6208" s="23" t="s">
        <v>11197</v>
      </c>
      <c r="C6208" s="1"/>
      <c r="D6208" s="1"/>
    </row>
    <row r="6209" spans="1:4">
      <c r="A6209" s="8" t="s">
        <v>11219</v>
      </c>
      <c r="B6209" s="23" t="s">
        <v>10788</v>
      </c>
      <c r="C6209" s="1"/>
      <c r="D6209" s="1"/>
    </row>
    <row r="6210" spans="1:4">
      <c r="A6210" s="8" t="s">
        <v>11220</v>
      </c>
      <c r="B6210" s="23" t="s">
        <v>11158</v>
      </c>
      <c r="C6210" s="1"/>
      <c r="D6210" s="1"/>
    </row>
    <row r="6211" spans="1:4">
      <c r="A6211" s="8" t="s">
        <v>11221</v>
      </c>
      <c r="B6211" s="23" t="s">
        <v>11182</v>
      </c>
      <c r="C6211" s="1"/>
      <c r="D6211" s="1"/>
    </row>
    <row r="6212" spans="1:3">
      <c r="A6212" s="8" t="s">
        <v>11222</v>
      </c>
      <c r="B6212" s="23" t="s">
        <v>11223</v>
      </c>
      <c r="C6212" s="1"/>
    </row>
    <row r="6213" spans="1:3">
      <c r="A6213" s="8" t="s">
        <v>11224</v>
      </c>
      <c r="B6213" s="23" t="s">
        <v>11225</v>
      </c>
      <c r="C6213" s="1"/>
    </row>
    <row r="6214" spans="1:3">
      <c r="A6214" s="8" t="s">
        <v>11226</v>
      </c>
      <c r="B6214" s="23" t="s">
        <v>11227</v>
      </c>
      <c r="C6214" s="1"/>
    </row>
    <row r="6215" spans="1:3">
      <c r="A6215" s="8" t="s">
        <v>11228</v>
      </c>
      <c r="B6215" s="23" t="s">
        <v>11229</v>
      </c>
      <c r="C6215" s="1"/>
    </row>
    <row r="6216" spans="1:3">
      <c r="A6216" s="8" t="s">
        <v>11230</v>
      </c>
      <c r="B6216" s="23" t="s">
        <v>11231</v>
      </c>
      <c r="C6216" s="1"/>
    </row>
    <row r="6217" spans="1:3">
      <c r="A6217" s="8" t="s">
        <v>11232</v>
      </c>
      <c r="B6217" s="23" t="s">
        <v>11231</v>
      </c>
      <c r="C6217" s="1"/>
    </row>
    <row r="6218" spans="1:3">
      <c r="A6218" s="8" t="s">
        <v>11233</v>
      </c>
      <c r="B6218" s="9" t="s">
        <v>11234</v>
      </c>
      <c r="C6218" s="1"/>
    </row>
    <row r="6219" spans="1:3">
      <c r="A6219" s="8" t="s">
        <v>11235</v>
      </c>
      <c r="B6219" s="9" t="s">
        <v>11236</v>
      </c>
      <c r="C6219" s="1"/>
    </row>
    <row r="6220" spans="1:3">
      <c r="A6220" s="8" t="s">
        <v>11237</v>
      </c>
      <c r="B6220" s="9" t="s">
        <v>11238</v>
      </c>
      <c r="C6220" s="1"/>
    </row>
    <row r="6221" spans="1:3">
      <c r="A6221" s="8" t="s">
        <v>11239</v>
      </c>
      <c r="B6221" s="9" t="s">
        <v>11240</v>
      </c>
      <c r="C6221" s="1"/>
    </row>
    <row r="6222" spans="1:4">
      <c r="A6222" s="8" t="s">
        <v>11241</v>
      </c>
      <c r="B6222" s="9" t="s">
        <v>11242</v>
      </c>
      <c r="C6222" s="1"/>
      <c r="D6222" s="1"/>
    </row>
    <row r="6223" spans="1:4">
      <c r="A6223" s="8" t="s">
        <v>11243</v>
      </c>
      <c r="B6223" s="9" t="s">
        <v>11244</v>
      </c>
      <c r="C6223" s="1"/>
      <c r="D6223" s="1"/>
    </row>
    <row r="6224" spans="1:4">
      <c r="A6224" s="8" t="s">
        <v>11245</v>
      </c>
      <c r="B6224" s="9" t="s">
        <v>11246</v>
      </c>
      <c r="C6224" s="1"/>
      <c r="D6224" s="1"/>
    </row>
    <row r="6225" spans="1:4">
      <c r="A6225" s="8" t="s">
        <v>11247</v>
      </c>
      <c r="B6225" s="9" t="s">
        <v>11248</v>
      </c>
      <c r="C6225" s="1"/>
      <c r="D6225" s="1"/>
    </row>
    <row r="6226" spans="1:4">
      <c r="A6226" s="8" t="s">
        <v>11249</v>
      </c>
      <c r="B6226" s="9" t="s">
        <v>11250</v>
      </c>
      <c r="C6226" s="1"/>
      <c r="D6226" s="1"/>
    </row>
    <row r="6227" spans="1:4">
      <c r="A6227" s="8" t="s">
        <v>11251</v>
      </c>
      <c r="B6227" s="9" t="s">
        <v>11252</v>
      </c>
      <c r="C6227" s="1"/>
      <c r="D6227" s="1"/>
    </row>
    <row r="6228" spans="1:4">
      <c r="A6228" s="8" t="s">
        <v>11253</v>
      </c>
      <c r="B6228" s="9" t="s">
        <v>11254</v>
      </c>
      <c r="C6228" s="1"/>
      <c r="D6228" s="1"/>
    </row>
    <row r="6229" spans="1:4">
      <c r="A6229" s="8" t="s">
        <v>11255</v>
      </c>
      <c r="B6229" s="9" t="s">
        <v>11256</v>
      </c>
      <c r="C6229" s="1"/>
      <c r="D6229" s="1"/>
    </row>
    <row r="6230" spans="1:4">
      <c r="A6230" s="8" t="s">
        <v>11257</v>
      </c>
      <c r="B6230" s="9" t="s">
        <v>11258</v>
      </c>
      <c r="C6230" s="1"/>
      <c r="D6230" s="1"/>
    </row>
    <row r="6231" spans="1:4">
      <c r="A6231" s="8" t="s">
        <v>11259</v>
      </c>
      <c r="B6231" s="9" t="s">
        <v>11260</v>
      </c>
      <c r="C6231" s="1"/>
      <c r="D6231" s="1"/>
    </row>
    <row r="6232" spans="1:4">
      <c r="A6232" s="8" t="s">
        <v>11261</v>
      </c>
      <c r="B6232" s="9" t="s">
        <v>11262</v>
      </c>
      <c r="C6232" s="1"/>
      <c r="D6232" s="1"/>
    </row>
    <row r="6233" spans="1:4">
      <c r="A6233" s="8" t="s">
        <v>11263</v>
      </c>
      <c r="B6233" s="9" t="s">
        <v>11264</v>
      </c>
      <c r="C6233" s="1"/>
      <c r="D6233" s="1"/>
    </row>
    <row r="6234" spans="1:4">
      <c r="A6234" s="8" t="s">
        <v>11265</v>
      </c>
      <c r="B6234" s="9" t="s">
        <v>11266</v>
      </c>
      <c r="C6234" s="1"/>
      <c r="D6234" s="1"/>
    </row>
    <row r="6235" spans="1:4">
      <c r="A6235" s="8" t="s">
        <v>11267</v>
      </c>
      <c r="B6235" s="9" t="s">
        <v>11268</v>
      </c>
      <c r="C6235" s="1"/>
      <c r="D6235" s="1"/>
    </row>
    <row r="6236" spans="1:4">
      <c r="A6236" s="8" t="s">
        <v>11269</v>
      </c>
      <c r="B6236" s="9" t="s">
        <v>11270</v>
      </c>
      <c r="C6236" s="1"/>
      <c r="D6236" s="1"/>
    </row>
    <row r="6237" spans="1:4">
      <c r="A6237" s="8" t="s">
        <v>11271</v>
      </c>
      <c r="B6237" s="9" t="s">
        <v>11272</v>
      </c>
      <c r="C6237" s="1"/>
      <c r="D6237" s="1"/>
    </row>
    <row r="6238" spans="1:4">
      <c r="A6238" s="8" t="s">
        <v>11273</v>
      </c>
      <c r="B6238" s="172" t="s">
        <v>11274</v>
      </c>
      <c r="C6238" s="1"/>
      <c r="D6238" s="1"/>
    </row>
    <row r="6239" spans="1:4">
      <c r="A6239" s="8" t="s">
        <v>11275</v>
      </c>
      <c r="B6239" s="172" t="s">
        <v>11276</v>
      </c>
      <c r="C6239" s="1"/>
      <c r="D6239" s="1"/>
    </row>
    <row r="6240" spans="1:4">
      <c r="A6240" s="8" t="s">
        <v>11277</v>
      </c>
      <c r="B6240" s="172" t="s">
        <v>11278</v>
      </c>
      <c r="C6240" s="1"/>
      <c r="D6240" s="1"/>
    </row>
    <row r="6241" spans="1:4">
      <c r="A6241" s="8" t="s">
        <v>11279</v>
      </c>
      <c r="B6241" s="172" t="s">
        <v>11280</v>
      </c>
      <c r="C6241" s="1"/>
      <c r="D6241" s="1"/>
    </row>
    <row r="6242" spans="1:4">
      <c r="A6242" s="8" t="s">
        <v>11281</v>
      </c>
      <c r="B6242" s="172" t="s">
        <v>11282</v>
      </c>
      <c r="C6242" s="1"/>
      <c r="D6242" s="1"/>
    </row>
    <row r="6243" spans="1:4">
      <c r="A6243" s="8" t="s">
        <v>11283</v>
      </c>
      <c r="B6243" s="172" t="s">
        <v>11274</v>
      </c>
      <c r="C6243" s="1"/>
      <c r="D6243" s="1"/>
    </row>
    <row r="6244" spans="1:4">
      <c r="A6244" s="8" t="s">
        <v>11284</v>
      </c>
      <c r="B6244" s="172" t="s">
        <v>11276</v>
      </c>
      <c r="C6244" s="1"/>
      <c r="D6244" s="1"/>
    </row>
    <row r="6245" spans="1:4">
      <c r="A6245" s="8" t="s">
        <v>11285</v>
      </c>
      <c r="B6245" s="172" t="s">
        <v>11278</v>
      </c>
      <c r="C6245" s="1"/>
      <c r="D6245" s="1"/>
    </row>
    <row r="6246" spans="1:4">
      <c r="A6246" s="8" t="s">
        <v>11286</v>
      </c>
      <c r="B6246" s="172" t="s">
        <v>11280</v>
      </c>
      <c r="C6246" s="1"/>
      <c r="D6246" s="1"/>
    </row>
    <row r="6247" spans="1:4">
      <c r="A6247" s="8" t="s">
        <v>11287</v>
      </c>
      <c r="B6247" s="172" t="s">
        <v>11282</v>
      </c>
      <c r="C6247" s="1"/>
      <c r="D6247" s="1"/>
    </row>
    <row r="6248" spans="1:4">
      <c r="A6248" s="8" t="s">
        <v>11288</v>
      </c>
      <c r="B6248" s="23" t="s">
        <v>11289</v>
      </c>
      <c r="C6248" s="1"/>
      <c r="D6248" s="1"/>
    </row>
    <row r="6249" spans="1:4">
      <c r="A6249" s="8" t="s">
        <v>11290</v>
      </c>
      <c r="B6249" s="23" t="s">
        <v>11291</v>
      </c>
      <c r="C6249" s="1"/>
      <c r="D6249" s="1"/>
    </row>
    <row r="6250" spans="1:4">
      <c r="A6250" s="8" t="s">
        <v>11292</v>
      </c>
      <c r="B6250" s="23" t="s">
        <v>11293</v>
      </c>
      <c r="C6250" s="1"/>
      <c r="D6250" s="1"/>
    </row>
    <row r="6251" spans="1:4">
      <c r="A6251" s="8" t="s">
        <v>11294</v>
      </c>
      <c r="B6251" s="23" t="s">
        <v>11293</v>
      </c>
      <c r="C6251" s="1"/>
      <c r="D6251" s="1"/>
    </row>
    <row r="6252" spans="1:4">
      <c r="A6252" s="8" t="s">
        <v>11295</v>
      </c>
      <c r="B6252" s="23" t="s">
        <v>11296</v>
      </c>
      <c r="C6252" s="1"/>
      <c r="D6252" s="1"/>
    </row>
    <row r="6253" spans="1:4">
      <c r="A6253" s="8" t="s">
        <v>11297</v>
      </c>
      <c r="B6253" s="23" t="s">
        <v>11298</v>
      </c>
      <c r="C6253" s="1"/>
      <c r="D6253" s="1"/>
    </row>
    <row r="6254" spans="1:4">
      <c r="A6254" s="8" t="s">
        <v>11299</v>
      </c>
      <c r="B6254" s="23" t="s">
        <v>11300</v>
      </c>
      <c r="C6254" s="1"/>
      <c r="D6254" s="1"/>
    </row>
    <row r="6255" spans="1:4">
      <c r="A6255" s="8" t="s">
        <v>11301</v>
      </c>
      <c r="B6255" s="23" t="s">
        <v>11300</v>
      </c>
      <c r="C6255" s="1"/>
      <c r="D6255" s="1"/>
    </row>
    <row r="6256" spans="1:4">
      <c r="A6256" s="8" t="s">
        <v>11302</v>
      </c>
      <c r="B6256" s="23" t="s">
        <v>11303</v>
      </c>
      <c r="C6256" s="1"/>
      <c r="D6256" s="1"/>
    </row>
    <row r="6257" spans="1:4">
      <c r="A6257" s="8" t="s">
        <v>11304</v>
      </c>
      <c r="B6257" s="23" t="s">
        <v>11305</v>
      </c>
      <c r="C6257" s="1"/>
      <c r="D6257" s="1"/>
    </row>
    <row r="6258" spans="1:4">
      <c r="A6258" s="8" t="s">
        <v>11306</v>
      </c>
      <c r="B6258" s="9" t="s">
        <v>11307</v>
      </c>
      <c r="C6258" s="1"/>
      <c r="D6258" s="1"/>
    </row>
    <row r="6259" spans="1:4">
      <c r="A6259" s="8" t="s">
        <v>11308</v>
      </c>
      <c r="B6259" s="9" t="s">
        <v>11309</v>
      </c>
      <c r="C6259" s="1"/>
      <c r="D6259" s="1"/>
    </row>
    <row r="6260" spans="1:4">
      <c r="A6260" s="8" t="s">
        <v>11310</v>
      </c>
      <c r="B6260" s="9" t="s">
        <v>11311</v>
      </c>
      <c r="C6260" s="1"/>
      <c r="D6260" s="1"/>
    </row>
    <row r="6261" spans="1:4">
      <c r="A6261" s="8" t="s">
        <v>11312</v>
      </c>
      <c r="B6261" s="9" t="s">
        <v>11313</v>
      </c>
      <c r="C6261" s="1"/>
      <c r="D6261" s="1"/>
    </row>
    <row r="6262" spans="1:4">
      <c r="A6262" s="8" t="s">
        <v>11314</v>
      </c>
      <c r="B6262" s="9" t="s">
        <v>11315</v>
      </c>
      <c r="C6262" s="1"/>
      <c r="D6262" s="1"/>
    </row>
    <row r="6263" spans="1:4">
      <c r="A6263" s="8" t="s">
        <v>11316</v>
      </c>
      <c r="B6263" s="172" t="s">
        <v>11274</v>
      </c>
      <c r="C6263" s="1"/>
      <c r="D6263" s="1"/>
    </row>
    <row r="6264" spans="1:4">
      <c r="A6264" s="8" t="s">
        <v>11317</v>
      </c>
      <c r="B6264" s="172" t="s">
        <v>11276</v>
      </c>
      <c r="C6264" s="1"/>
      <c r="D6264" s="1"/>
    </row>
    <row r="6265" spans="1:4">
      <c r="A6265" s="8" t="s">
        <v>11318</v>
      </c>
      <c r="B6265" s="172" t="s">
        <v>11278</v>
      </c>
      <c r="C6265" s="1"/>
      <c r="D6265" s="1"/>
    </row>
    <row r="6266" spans="1:4">
      <c r="A6266" s="8" t="s">
        <v>11319</v>
      </c>
      <c r="B6266" s="172" t="s">
        <v>11280</v>
      </c>
      <c r="C6266" s="1"/>
      <c r="D6266" s="1"/>
    </row>
    <row r="6267" spans="1:4">
      <c r="A6267" s="8" t="s">
        <v>11320</v>
      </c>
      <c r="B6267" s="172" t="s">
        <v>11282</v>
      </c>
      <c r="C6267" s="1"/>
      <c r="D6267" s="1"/>
    </row>
    <row r="6268" spans="1:4">
      <c r="A6268" s="8" t="s">
        <v>11321</v>
      </c>
      <c r="B6268" s="23" t="s">
        <v>11322</v>
      </c>
      <c r="C6268" s="1"/>
      <c r="D6268" s="1"/>
    </row>
    <row r="6269" spans="1:4">
      <c r="A6269" s="8" t="s">
        <v>11323</v>
      </c>
      <c r="B6269" s="23" t="s">
        <v>11324</v>
      </c>
      <c r="C6269" s="1"/>
      <c r="D6269" s="1"/>
    </row>
    <row r="6270" spans="1:4">
      <c r="A6270" s="8" t="s">
        <v>11325</v>
      </c>
      <c r="B6270" s="23" t="s">
        <v>11326</v>
      </c>
      <c r="C6270" s="1"/>
      <c r="D6270" s="1"/>
    </row>
    <row r="6271" spans="1:4">
      <c r="A6271" s="8" t="s">
        <v>11327</v>
      </c>
      <c r="B6271" s="23" t="s">
        <v>11328</v>
      </c>
      <c r="C6271" s="1"/>
      <c r="D6271" s="1"/>
    </row>
    <row r="6272" spans="1:4">
      <c r="A6272" s="8" t="s">
        <v>11329</v>
      </c>
      <c r="B6272" s="23" t="s">
        <v>11324</v>
      </c>
      <c r="C6272" s="1"/>
      <c r="D6272" s="1"/>
    </row>
    <row r="6273" spans="1:4">
      <c r="A6273" s="8" t="s">
        <v>11330</v>
      </c>
      <c r="B6273" s="23" t="s">
        <v>11328</v>
      </c>
      <c r="C6273" s="1"/>
      <c r="D6273" s="1"/>
    </row>
    <row r="6274" spans="1:4">
      <c r="A6274" s="8" t="s">
        <v>11331</v>
      </c>
      <c r="B6274" s="23" t="s">
        <v>11324</v>
      </c>
      <c r="C6274" s="1"/>
      <c r="D6274" s="1"/>
    </row>
    <row r="6275" spans="1:4">
      <c r="A6275" s="8" t="s">
        <v>11332</v>
      </c>
      <c r="B6275" s="23" t="s">
        <v>11333</v>
      </c>
      <c r="C6275" s="1"/>
      <c r="D6275" s="1"/>
    </row>
    <row r="6276" spans="1:4">
      <c r="A6276" s="8" t="s">
        <v>11334</v>
      </c>
      <c r="B6276" s="23" t="s">
        <v>11335</v>
      </c>
      <c r="C6276" s="1"/>
      <c r="D6276" s="1"/>
    </row>
    <row r="6277" spans="1:4">
      <c r="A6277" s="8" t="s">
        <v>11336</v>
      </c>
      <c r="B6277" s="23" t="s">
        <v>11326</v>
      </c>
      <c r="C6277" s="1"/>
      <c r="D6277" s="1"/>
    </row>
    <row r="6278" spans="1:4">
      <c r="A6278" s="8" t="s">
        <v>11337</v>
      </c>
      <c r="B6278" s="9" t="s">
        <v>11338</v>
      </c>
      <c r="C6278" s="1"/>
      <c r="D6278" s="173"/>
    </row>
    <row r="6279" spans="1:4">
      <c r="A6279" s="8" t="s">
        <v>11339</v>
      </c>
      <c r="B6279" s="9" t="s">
        <v>11340</v>
      </c>
      <c r="C6279" s="1"/>
      <c r="D6279" s="173"/>
    </row>
    <row r="6280" spans="1:4">
      <c r="A6280" s="8" t="s">
        <v>11341</v>
      </c>
      <c r="B6280" s="9" t="s">
        <v>11342</v>
      </c>
      <c r="C6280" s="1"/>
      <c r="D6280" s="173"/>
    </row>
    <row r="6281" spans="1:4">
      <c r="A6281" s="8" t="s">
        <v>11343</v>
      </c>
      <c r="B6281" s="9" t="s">
        <v>11344</v>
      </c>
      <c r="C6281" s="1"/>
      <c r="D6281" s="173"/>
    </row>
    <row r="6282" spans="1:4">
      <c r="A6282" s="8" t="s">
        <v>11345</v>
      </c>
      <c r="B6282" s="9" t="s">
        <v>11346</v>
      </c>
      <c r="C6282" s="1"/>
      <c r="D6282" s="173"/>
    </row>
    <row r="6283" spans="1:4">
      <c r="A6283" s="8" t="s">
        <v>11347</v>
      </c>
      <c r="B6283" s="172" t="s">
        <v>11274</v>
      </c>
      <c r="C6283" s="1"/>
      <c r="D6283" s="1"/>
    </row>
    <row r="6284" spans="1:3">
      <c r="A6284" s="8" t="s">
        <v>11348</v>
      </c>
      <c r="B6284" s="172" t="s">
        <v>11276</v>
      </c>
      <c r="C6284" s="1"/>
    </row>
    <row r="6285" spans="1:4">
      <c r="A6285" s="8" t="s">
        <v>11349</v>
      </c>
      <c r="B6285" s="172" t="s">
        <v>11278</v>
      </c>
      <c r="C6285" s="1"/>
      <c r="D6285" s="1"/>
    </row>
    <row r="6286" spans="1:4">
      <c r="A6286" s="8" t="s">
        <v>11350</v>
      </c>
      <c r="B6286" s="172" t="s">
        <v>11280</v>
      </c>
      <c r="C6286" s="1"/>
      <c r="D6286" s="1"/>
    </row>
    <row r="6287" spans="1:4">
      <c r="A6287" s="8" t="s">
        <v>11351</v>
      </c>
      <c r="B6287" s="172" t="s">
        <v>11282</v>
      </c>
      <c r="C6287" s="1"/>
      <c r="D6287" s="1"/>
    </row>
    <row r="6288" spans="1:4">
      <c r="A6288" s="8" t="s">
        <v>11352</v>
      </c>
      <c r="B6288" s="23" t="s">
        <v>11158</v>
      </c>
      <c r="C6288" s="1"/>
      <c r="D6288" s="1"/>
    </row>
    <row r="6289" spans="1:4">
      <c r="A6289" s="8" t="s">
        <v>11353</v>
      </c>
      <c r="B6289" s="23" t="s">
        <v>11184</v>
      </c>
      <c r="C6289" s="1"/>
      <c r="D6289" s="1"/>
    </row>
    <row r="6290" spans="1:3">
      <c r="A6290" s="8" t="s">
        <v>11354</v>
      </c>
      <c r="B6290" s="23" t="s">
        <v>11182</v>
      </c>
      <c r="C6290" s="1"/>
    </row>
    <row r="6291" spans="1:3">
      <c r="A6291" s="8" t="s">
        <v>11355</v>
      </c>
      <c r="B6291" s="23" t="s">
        <v>11356</v>
      </c>
      <c r="C6291" s="1"/>
    </row>
    <row r="6292" spans="1:3">
      <c r="A6292" s="8" t="s">
        <v>11357</v>
      </c>
      <c r="B6292" s="23" t="s">
        <v>11358</v>
      </c>
      <c r="C6292" s="1"/>
    </row>
    <row r="6293" spans="1:3">
      <c r="A6293" s="8" t="s">
        <v>11359</v>
      </c>
      <c r="B6293" s="23" t="s">
        <v>11360</v>
      </c>
      <c r="C6293" s="1"/>
    </row>
    <row r="6294" spans="1:3">
      <c r="A6294" s="8" t="s">
        <v>11361</v>
      </c>
      <c r="B6294" s="23" t="s">
        <v>11362</v>
      </c>
      <c r="C6294" s="1"/>
    </row>
    <row r="6295" spans="1:3">
      <c r="A6295" s="8" t="s">
        <v>11363</v>
      </c>
      <c r="B6295" s="23" t="s">
        <v>11364</v>
      </c>
      <c r="C6295" s="1"/>
    </row>
    <row r="6296" spans="1:3">
      <c r="A6296" s="8" t="s">
        <v>11365</v>
      </c>
      <c r="B6296" s="23" t="s">
        <v>11366</v>
      </c>
      <c r="C6296" s="1"/>
    </row>
    <row r="6297" spans="1:3">
      <c r="A6297" s="8" t="s">
        <v>11367</v>
      </c>
      <c r="B6297" s="23" t="s">
        <v>11368</v>
      </c>
      <c r="C6297" s="1"/>
    </row>
    <row r="6298" spans="1:3">
      <c r="A6298" s="8" t="s">
        <v>11369</v>
      </c>
      <c r="B6298" s="23" t="s">
        <v>11370</v>
      </c>
      <c r="C6298" s="1"/>
    </row>
    <row r="6299" spans="1:3">
      <c r="A6299" s="8" t="s">
        <v>11371</v>
      </c>
      <c r="B6299" s="23" t="s">
        <v>11372</v>
      </c>
      <c r="C6299" s="1"/>
    </row>
    <row r="6300" spans="1:4">
      <c r="A6300" s="8" t="s">
        <v>11373</v>
      </c>
      <c r="B6300" s="23" t="s">
        <v>11374</v>
      </c>
      <c r="C6300" s="1"/>
      <c r="D6300" s="1"/>
    </row>
    <row r="6301" spans="1:4">
      <c r="A6301" s="8" t="s">
        <v>11375</v>
      </c>
      <c r="B6301" s="23" t="s">
        <v>11376</v>
      </c>
      <c r="C6301" s="1"/>
      <c r="D6301" s="1"/>
    </row>
    <row r="6302" spans="1:4">
      <c r="A6302" s="8" t="s">
        <v>11377</v>
      </c>
      <c r="B6302" s="23" t="s">
        <v>10822</v>
      </c>
      <c r="C6302" s="1"/>
      <c r="D6302" s="1"/>
    </row>
    <row r="6303" spans="1:4">
      <c r="A6303" s="8" t="s">
        <v>11378</v>
      </c>
      <c r="B6303" s="23" t="s">
        <v>11379</v>
      </c>
      <c r="C6303" s="1"/>
      <c r="D6303" s="1"/>
    </row>
    <row r="6304" spans="1:4">
      <c r="A6304" s="8" t="s">
        <v>11380</v>
      </c>
      <c r="B6304" s="23" t="s">
        <v>11381</v>
      </c>
      <c r="C6304" s="1"/>
      <c r="D6304" s="1"/>
    </row>
    <row r="6305" spans="1:4">
      <c r="A6305" s="8" t="s">
        <v>11382</v>
      </c>
      <c r="B6305" s="23" t="s">
        <v>11383</v>
      </c>
      <c r="C6305" s="1"/>
      <c r="D6305" s="1"/>
    </row>
    <row r="6306" spans="1:4">
      <c r="A6306" s="8" t="s">
        <v>11384</v>
      </c>
      <c r="B6306" s="23" t="s">
        <v>11385</v>
      </c>
      <c r="C6306" s="1"/>
      <c r="D6306" s="1"/>
    </row>
    <row r="6307" spans="1:4">
      <c r="A6307" s="8" t="s">
        <v>11386</v>
      </c>
      <c r="B6307" s="23" t="s">
        <v>11387</v>
      </c>
      <c r="C6307" s="1"/>
      <c r="D6307" s="1"/>
    </row>
    <row r="6308" spans="1:4">
      <c r="A6308" s="8" t="s">
        <v>11388</v>
      </c>
      <c r="B6308" s="23" t="s">
        <v>11376</v>
      </c>
      <c r="C6308" s="1"/>
      <c r="D6308" s="1"/>
    </row>
    <row r="6309" spans="1:4">
      <c r="A6309" s="8" t="s">
        <v>11389</v>
      </c>
      <c r="B6309" s="23" t="s">
        <v>11390</v>
      </c>
      <c r="C6309" s="1"/>
      <c r="D6309" s="1"/>
    </row>
    <row r="6310" spans="1:4">
      <c r="A6310" s="8" t="s">
        <v>11391</v>
      </c>
      <c r="B6310" s="51" t="s">
        <v>11164</v>
      </c>
      <c r="C6310" s="1"/>
      <c r="D6310" s="1"/>
    </row>
    <row r="6311" spans="1:4">
      <c r="A6311" s="8" t="s">
        <v>11392</v>
      </c>
      <c r="B6311" s="51" t="s">
        <v>11393</v>
      </c>
      <c r="C6311" s="1"/>
      <c r="D6311" s="1"/>
    </row>
    <row r="6312" spans="1:4">
      <c r="A6312" s="8" t="s">
        <v>11394</v>
      </c>
      <c r="B6312" s="51" t="s">
        <v>11326</v>
      </c>
      <c r="C6312" s="1"/>
      <c r="D6312" s="1"/>
    </row>
    <row r="6313" spans="1:4">
      <c r="A6313" s="8" t="s">
        <v>11395</v>
      </c>
      <c r="B6313" s="51" t="s">
        <v>11396</v>
      </c>
      <c r="C6313" s="1"/>
      <c r="D6313" s="1"/>
    </row>
    <row r="6314" spans="1:4">
      <c r="A6314" s="8" t="s">
        <v>11397</v>
      </c>
      <c r="B6314" s="51" t="s">
        <v>11398</v>
      </c>
      <c r="C6314" s="1"/>
      <c r="D6314" s="1"/>
    </row>
    <row r="6315" spans="1:4">
      <c r="A6315" s="8" t="s">
        <v>11399</v>
      </c>
      <c r="B6315" s="51" t="s">
        <v>11400</v>
      </c>
      <c r="C6315" s="1"/>
      <c r="D6315" s="1"/>
    </row>
    <row r="6316" spans="1:4">
      <c r="A6316" s="8" t="s">
        <v>11401</v>
      </c>
      <c r="B6316" s="51" t="s">
        <v>11402</v>
      </c>
      <c r="C6316" s="1"/>
      <c r="D6316" s="1"/>
    </row>
    <row r="6317" spans="1:4">
      <c r="A6317" s="8" t="s">
        <v>11403</v>
      </c>
      <c r="B6317" s="51" t="s">
        <v>11404</v>
      </c>
      <c r="C6317" s="1"/>
      <c r="D6317" s="1"/>
    </row>
    <row r="6318" spans="1:4">
      <c r="A6318" s="8" t="s">
        <v>11405</v>
      </c>
      <c r="B6318" s="51" t="s">
        <v>11406</v>
      </c>
      <c r="C6318" s="1"/>
      <c r="D6318" s="1"/>
    </row>
    <row r="6319" spans="1:4">
      <c r="A6319" s="8" t="s">
        <v>11407</v>
      </c>
      <c r="B6319" s="51" t="s">
        <v>11408</v>
      </c>
      <c r="C6319" s="1"/>
      <c r="D6319" s="1"/>
    </row>
    <row r="6320" spans="1:4">
      <c r="A6320" s="8" t="s">
        <v>11409</v>
      </c>
      <c r="B6320" s="51" t="s">
        <v>10860</v>
      </c>
      <c r="C6320" s="1"/>
      <c r="D6320" s="1"/>
    </row>
    <row r="6321" spans="1:4">
      <c r="A6321" s="8" t="s">
        <v>11410</v>
      </c>
      <c r="B6321" s="51" t="s">
        <v>11411</v>
      </c>
      <c r="C6321" s="1"/>
      <c r="D6321" s="1"/>
    </row>
    <row r="6322" spans="1:4">
      <c r="A6322" s="8" t="s">
        <v>11412</v>
      </c>
      <c r="B6322" s="51" t="s">
        <v>11413</v>
      </c>
      <c r="C6322" s="1"/>
      <c r="D6322" s="1"/>
    </row>
    <row r="6323" spans="1:4">
      <c r="A6323" s="8" t="s">
        <v>11414</v>
      </c>
      <c r="B6323" s="51" t="s">
        <v>11415</v>
      </c>
      <c r="C6323" s="1"/>
      <c r="D6323" s="1"/>
    </row>
    <row r="6324" spans="1:4">
      <c r="A6324" s="8" t="s">
        <v>11416</v>
      </c>
      <c r="B6324" s="51" t="s">
        <v>11417</v>
      </c>
      <c r="C6324" s="1"/>
      <c r="D6324" s="1"/>
    </row>
    <row r="6325" spans="1:4">
      <c r="A6325" s="8" t="s">
        <v>11418</v>
      </c>
      <c r="B6325" s="51" t="s">
        <v>11419</v>
      </c>
      <c r="C6325" s="1"/>
      <c r="D6325" s="1"/>
    </row>
    <row r="6326" spans="1:4">
      <c r="A6326" s="8" t="s">
        <v>11420</v>
      </c>
      <c r="B6326" s="51" t="s">
        <v>11421</v>
      </c>
      <c r="C6326" s="1"/>
      <c r="D6326" s="1"/>
    </row>
    <row r="6327" spans="1:4">
      <c r="A6327" s="8" t="s">
        <v>11422</v>
      </c>
      <c r="B6327" s="51" t="s">
        <v>11423</v>
      </c>
      <c r="C6327" s="1"/>
      <c r="D6327" s="1"/>
    </row>
    <row r="6328" spans="1:4">
      <c r="A6328" s="8" t="s">
        <v>11424</v>
      </c>
      <c r="B6328" s="51" t="s">
        <v>11425</v>
      </c>
      <c r="C6328" s="1"/>
      <c r="D6328" s="1"/>
    </row>
    <row r="6329" spans="1:4">
      <c r="A6329" s="8" t="s">
        <v>11426</v>
      </c>
      <c r="B6329" s="51" t="s">
        <v>11425</v>
      </c>
      <c r="C6329" s="1"/>
      <c r="D6329" s="1"/>
    </row>
    <row r="6330" spans="1:4">
      <c r="A6330" s="8" t="s">
        <v>11427</v>
      </c>
      <c r="B6330" s="51" t="s">
        <v>11428</v>
      </c>
      <c r="C6330" s="1"/>
      <c r="D6330" s="1"/>
    </row>
    <row r="6331" spans="1:4">
      <c r="A6331" s="8" t="s">
        <v>11429</v>
      </c>
      <c r="B6331" s="51" t="s">
        <v>11430</v>
      </c>
      <c r="C6331" s="1"/>
      <c r="D6331" s="1"/>
    </row>
    <row r="6332" spans="1:4">
      <c r="A6332" s="8" t="s">
        <v>11431</v>
      </c>
      <c r="B6332" s="51" t="s">
        <v>11428</v>
      </c>
      <c r="C6332" s="1"/>
      <c r="D6332" s="1"/>
    </row>
    <row r="6333" spans="1:4">
      <c r="A6333" s="8" t="s">
        <v>11432</v>
      </c>
      <c r="B6333" s="51" t="s">
        <v>11433</v>
      </c>
      <c r="C6333" s="1"/>
      <c r="D6333" s="1"/>
    </row>
    <row r="6334" spans="1:4">
      <c r="A6334" s="8" t="s">
        <v>11434</v>
      </c>
      <c r="B6334" s="51" t="s">
        <v>11435</v>
      </c>
      <c r="C6334" s="1"/>
      <c r="D6334" s="1"/>
    </row>
    <row r="6335" spans="1:4">
      <c r="A6335" s="8" t="s">
        <v>11436</v>
      </c>
      <c r="B6335" s="174" t="s">
        <v>11362</v>
      </c>
      <c r="C6335" s="1"/>
      <c r="D6335" s="1"/>
    </row>
    <row r="6336" spans="1:4">
      <c r="A6336" s="8" t="s">
        <v>11437</v>
      </c>
      <c r="B6336" s="174" t="s">
        <v>11362</v>
      </c>
      <c r="C6336" s="1"/>
      <c r="D6336" s="1"/>
    </row>
    <row r="6337" spans="1:4">
      <c r="A6337" s="8" t="s">
        <v>11438</v>
      </c>
      <c r="B6337" s="174" t="s">
        <v>11362</v>
      </c>
      <c r="C6337" s="1"/>
      <c r="D6337" s="1"/>
    </row>
    <row r="6338" spans="1:4">
      <c r="A6338" s="8" t="s">
        <v>11439</v>
      </c>
      <c r="B6338" s="174" t="s">
        <v>11440</v>
      </c>
      <c r="C6338" s="1"/>
      <c r="D6338" s="1"/>
    </row>
    <row r="6339" spans="1:4">
      <c r="A6339" s="8" t="s">
        <v>11441</v>
      </c>
      <c r="B6339" s="174" t="s">
        <v>11442</v>
      </c>
      <c r="C6339" s="1"/>
      <c r="D6339" s="1"/>
    </row>
    <row r="6340" spans="1:4">
      <c r="A6340" s="8" t="s">
        <v>11443</v>
      </c>
      <c r="B6340" s="175" t="s">
        <v>11444</v>
      </c>
      <c r="C6340" s="1"/>
      <c r="D6340" s="1"/>
    </row>
    <row r="6341" spans="1:4">
      <c r="A6341" s="8" t="s">
        <v>11445</v>
      </c>
      <c r="B6341" s="175" t="s">
        <v>11203</v>
      </c>
      <c r="C6341" s="1"/>
      <c r="D6341" s="1"/>
    </row>
    <row r="6342" spans="1:4">
      <c r="A6342" s="8" t="s">
        <v>11446</v>
      </c>
      <c r="B6342" s="175" t="s">
        <v>11447</v>
      </c>
      <c r="C6342" s="1"/>
      <c r="D6342" s="1"/>
    </row>
    <row r="6343" spans="1:4">
      <c r="A6343" s="8" t="s">
        <v>11448</v>
      </c>
      <c r="B6343" s="175" t="s">
        <v>11449</v>
      </c>
      <c r="C6343" s="1"/>
      <c r="D6343" s="1"/>
    </row>
    <row r="6344" spans="1:4">
      <c r="A6344" s="8" t="s">
        <v>11450</v>
      </c>
      <c r="B6344" s="175" t="s">
        <v>11449</v>
      </c>
      <c r="C6344" s="1"/>
      <c r="D6344" s="1"/>
    </row>
    <row r="6345" spans="1:3">
      <c r="A6345" s="8" t="s">
        <v>11451</v>
      </c>
      <c r="B6345" s="51" t="s">
        <v>11452</v>
      </c>
      <c r="C6345" s="1"/>
    </row>
    <row r="6346" spans="1:3">
      <c r="A6346" s="8" t="s">
        <v>11453</v>
      </c>
      <c r="B6346" s="175" t="s">
        <v>11454</v>
      </c>
      <c r="C6346" s="1"/>
    </row>
    <row r="6347" spans="1:3">
      <c r="A6347" s="8" t="s">
        <v>11455</v>
      </c>
      <c r="B6347" s="175" t="s">
        <v>11456</v>
      </c>
      <c r="C6347" s="1"/>
    </row>
    <row r="6348" spans="1:3">
      <c r="A6348" s="8" t="s">
        <v>11457</v>
      </c>
      <c r="B6348" s="175" t="s">
        <v>11458</v>
      </c>
      <c r="C6348" s="1"/>
    </row>
    <row r="6349" spans="1:3">
      <c r="A6349" s="8" t="s">
        <v>11459</v>
      </c>
      <c r="B6349" s="175" t="s">
        <v>11460</v>
      </c>
      <c r="C6349" s="1"/>
    </row>
    <row r="6350" spans="1:3">
      <c r="A6350" s="8" t="s">
        <v>11461</v>
      </c>
      <c r="B6350" s="175" t="s">
        <v>7743</v>
      </c>
      <c r="C6350" s="1"/>
    </row>
    <row r="6351" spans="1:3">
      <c r="A6351" s="8" t="s">
        <v>11462</v>
      </c>
      <c r="B6351" s="175" t="s">
        <v>11463</v>
      </c>
      <c r="C6351" s="1"/>
    </row>
    <row r="6352" spans="1:3">
      <c r="A6352" s="8" t="s">
        <v>11464</v>
      </c>
      <c r="B6352" s="175" t="s">
        <v>11411</v>
      </c>
      <c r="C6352" s="1"/>
    </row>
    <row r="6353" spans="1:3">
      <c r="A6353" s="8" t="s">
        <v>11465</v>
      </c>
      <c r="B6353" s="23" t="s">
        <v>11466</v>
      </c>
      <c r="C6353" s="1"/>
    </row>
    <row r="6354" spans="1:4">
      <c r="A6354" s="8" t="s">
        <v>11467</v>
      </c>
      <c r="B6354" s="175" t="s">
        <v>11468</v>
      </c>
      <c r="C6354" s="1"/>
      <c r="D6354" s="1"/>
    </row>
    <row r="6355" spans="1:4">
      <c r="A6355" s="8" t="s">
        <v>11469</v>
      </c>
      <c r="B6355" s="51" t="s">
        <v>11470</v>
      </c>
      <c r="C6355" s="1"/>
      <c r="D6355" s="1"/>
    </row>
    <row r="6356" spans="1:4">
      <c r="A6356" s="8" t="s">
        <v>11471</v>
      </c>
      <c r="B6356" s="51" t="s">
        <v>11470</v>
      </c>
      <c r="C6356" s="1"/>
      <c r="D6356" s="1"/>
    </row>
    <row r="6357" spans="1:4">
      <c r="A6357" s="8" t="s">
        <v>11472</v>
      </c>
      <c r="B6357" s="51" t="s">
        <v>11470</v>
      </c>
      <c r="C6357" s="1"/>
      <c r="D6357" s="1"/>
    </row>
    <row r="6358" spans="1:4">
      <c r="A6358" s="8" t="s">
        <v>11473</v>
      </c>
      <c r="B6358" s="51" t="s">
        <v>11474</v>
      </c>
      <c r="C6358" s="1"/>
      <c r="D6358" s="1"/>
    </row>
    <row r="6359" spans="1:4">
      <c r="A6359" s="8" t="s">
        <v>11475</v>
      </c>
      <c r="B6359" s="51" t="s">
        <v>11474</v>
      </c>
      <c r="C6359" s="1"/>
      <c r="D6359" s="1"/>
    </row>
    <row r="6360" spans="1:3">
      <c r="A6360" s="8" t="s">
        <v>11476</v>
      </c>
      <c r="B6360" s="51" t="s">
        <v>11474</v>
      </c>
      <c r="C6360" s="1"/>
    </row>
    <row r="6361" spans="1:3">
      <c r="A6361" s="8" t="s">
        <v>11477</v>
      </c>
      <c r="B6361" s="51" t="s">
        <v>11478</v>
      </c>
      <c r="C6361" s="1"/>
    </row>
    <row r="6362" spans="1:3">
      <c r="A6362" s="8" t="s">
        <v>11479</v>
      </c>
      <c r="B6362" s="51" t="s">
        <v>11480</v>
      </c>
      <c r="C6362" s="1"/>
    </row>
    <row r="6363" spans="1:3">
      <c r="A6363" s="8" t="s">
        <v>11481</v>
      </c>
      <c r="B6363" s="51" t="s">
        <v>11482</v>
      </c>
      <c r="C6363" s="1"/>
    </row>
    <row r="6364" spans="1:3">
      <c r="A6364" s="8" t="s">
        <v>11483</v>
      </c>
      <c r="B6364" s="51" t="s">
        <v>11484</v>
      </c>
      <c r="C6364" s="1"/>
    </row>
    <row r="6365" spans="1:3">
      <c r="A6365" s="8" t="s">
        <v>11485</v>
      </c>
      <c r="B6365" s="51" t="s">
        <v>11486</v>
      </c>
      <c r="C6365" s="1"/>
    </row>
    <row r="6366" spans="1:3">
      <c r="A6366" s="8" t="s">
        <v>11487</v>
      </c>
      <c r="B6366" s="51" t="s">
        <v>6367</v>
      </c>
      <c r="C6366" s="1"/>
    </row>
    <row r="6367" spans="1:3">
      <c r="A6367" s="8" t="s">
        <v>11488</v>
      </c>
      <c r="B6367" s="51" t="s">
        <v>11489</v>
      </c>
      <c r="C6367" s="1"/>
    </row>
    <row r="6368" spans="1:3">
      <c r="A6368" s="8" t="s">
        <v>11490</v>
      </c>
      <c r="B6368" s="51" t="s">
        <v>11491</v>
      </c>
      <c r="C6368" s="1"/>
    </row>
    <row r="6369" spans="1:3">
      <c r="A6369" s="8" t="s">
        <v>11492</v>
      </c>
      <c r="B6369" s="51" t="s">
        <v>11493</v>
      </c>
      <c r="C6369" s="1"/>
    </row>
    <row r="6370" spans="1:3">
      <c r="A6370" s="8" t="s">
        <v>11494</v>
      </c>
      <c r="B6370" s="51" t="s">
        <v>11495</v>
      </c>
      <c r="C6370" s="1"/>
    </row>
    <row r="6371" spans="1:3">
      <c r="A6371" s="8" t="s">
        <v>11496</v>
      </c>
      <c r="B6371" s="51" t="s">
        <v>6375</v>
      </c>
      <c r="C6371" s="1"/>
    </row>
    <row r="6372" spans="1:3">
      <c r="A6372" s="8" t="s">
        <v>11497</v>
      </c>
      <c r="B6372" s="51" t="s">
        <v>11498</v>
      </c>
      <c r="C6372" s="1"/>
    </row>
    <row r="6373" spans="1:3">
      <c r="A6373" s="8" t="s">
        <v>11499</v>
      </c>
      <c r="B6373" s="51" t="s">
        <v>11500</v>
      </c>
      <c r="C6373" s="1"/>
    </row>
    <row r="6374" spans="1:3">
      <c r="A6374" s="8" t="s">
        <v>11501</v>
      </c>
      <c r="B6374" s="51" t="s">
        <v>11502</v>
      </c>
      <c r="C6374" s="1"/>
    </row>
    <row r="6375" spans="1:4">
      <c r="A6375" s="8" t="s">
        <v>11503</v>
      </c>
      <c r="B6375" s="51" t="s">
        <v>11504</v>
      </c>
      <c r="C6375" s="1"/>
      <c r="D6375" s="1"/>
    </row>
    <row r="6376" spans="1:4">
      <c r="A6376" s="8" t="s">
        <v>11505</v>
      </c>
      <c r="B6376" s="51" t="s">
        <v>11506</v>
      </c>
      <c r="C6376" s="1"/>
      <c r="D6376" s="1"/>
    </row>
    <row r="6377" spans="1:4">
      <c r="A6377" s="8" t="s">
        <v>11507</v>
      </c>
      <c r="B6377" s="51" t="s">
        <v>6385</v>
      </c>
      <c r="C6377" s="1"/>
      <c r="D6377" s="1"/>
    </row>
    <row r="6378" spans="1:4">
      <c r="A6378" s="8" t="s">
        <v>11508</v>
      </c>
      <c r="B6378" s="51" t="s">
        <v>11509</v>
      </c>
      <c r="C6378" s="1"/>
      <c r="D6378" s="1"/>
    </row>
    <row r="6379" spans="1:4">
      <c r="A6379" s="8" t="s">
        <v>11510</v>
      </c>
      <c r="B6379" s="51" t="s">
        <v>11511</v>
      </c>
      <c r="C6379" s="1"/>
      <c r="D6379" s="1"/>
    </row>
    <row r="6380" spans="1:4">
      <c r="A6380" s="8" t="s">
        <v>11512</v>
      </c>
      <c r="B6380" s="51" t="s">
        <v>11513</v>
      </c>
      <c r="C6380" s="1"/>
      <c r="D6380" s="1"/>
    </row>
    <row r="6381" spans="1:4">
      <c r="A6381" s="8" t="s">
        <v>11514</v>
      </c>
      <c r="B6381" s="51" t="s">
        <v>11515</v>
      </c>
      <c r="C6381" s="1"/>
      <c r="D6381" s="1"/>
    </row>
    <row r="6382" spans="1:4">
      <c r="A6382" s="8" t="s">
        <v>11516</v>
      </c>
      <c r="B6382" s="51" t="s">
        <v>11517</v>
      </c>
      <c r="C6382" s="1"/>
      <c r="D6382" s="1"/>
    </row>
    <row r="6383" spans="1:4">
      <c r="A6383" s="8" t="s">
        <v>11518</v>
      </c>
      <c r="B6383" s="51" t="s">
        <v>11519</v>
      </c>
      <c r="C6383" s="1"/>
      <c r="D6383" s="1"/>
    </row>
    <row r="6384" spans="1:4">
      <c r="A6384" s="8" t="s">
        <v>11520</v>
      </c>
      <c r="B6384" s="51" t="s">
        <v>6441</v>
      </c>
      <c r="C6384" s="1"/>
      <c r="D6384" s="1"/>
    </row>
    <row r="6385" spans="1:4">
      <c r="A6385" s="8" t="s">
        <v>11521</v>
      </c>
      <c r="B6385" s="51" t="s">
        <v>11522</v>
      </c>
      <c r="C6385" s="1"/>
      <c r="D6385" s="1"/>
    </row>
    <row r="6386" spans="1:4">
      <c r="A6386" s="8" t="s">
        <v>11523</v>
      </c>
      <c r="B6386" s="51" t="s">
        <v>11524</v>
      </c>
      <c r="C6386" s="1"/>
      <c r="D6386" s="1"/>
    </row>
    <row r="6387" spans="1:4">
      <c r="A6387" s="8" t="s">
        <v>11525</v>
      </c>
      <c r="B6387" s="51" t="s">
        <v>11526</v>
      </c>
      <c r="C6387" s="1"/>
      <c r="D6387" s="1"/>
    </row>
    <row r="6388" spans="1:4">
      <c r="A6388" s="8" t="s">
        <v>11527</v>
      </c>
      <c r="B6388" s="176" t="s">
        <v>11528</v>
      </c>
      <c r="C6388" s="1"/>
      <c r="D6388" s="1"/>
    </row>
    <row r="6389" spans="1:4">
      <c r="A6389" s="8" t="s">
        <v>11529</v>
      </c>
      <c r="B6389" s="176" t="s">
        <v>11530</v>
      </c>
      <c r="C6389" s="1"/>
      <c r="D6389" s="1"/>
    </row>
    <row r="6390" spans="1:4">
      <c r="A6390" s="8" t="s">
        <v>11531</v>
      </c>
      <c r="B6390" s="176" t="s">
        <v>11532</v>
      </c>
      <c r="C6390" s="1"/>
      <c r="D6390" s="1"/>
    </row>
    <row r="6391" spans="1:4">
      <c r="A6391" s="8" t="s">
        <v>11533</v>
      </c>
      <c r="B6391" s="176" t="s">
        <v>11534</v>
      </c>
      <c r="C6391" s="1"/>
      <c r="D6391" s="1"/>
    </row>
    <row r="6392" spans="1:4">
      <c r="A6392" s="8" t="s">
        <v>11535</v>
      </c>
      <c r="B6392" s="176" t="s">
        <v>11536</v>
      </c>
      <c r="C6392" s="1"/>
      <c r="D6392" s="1"/>
    </row>
    <row r="6393" spans="1:4">
      <c r="A6393" s="8" t="s">
        <v>11537</v>
      </c>
      <c r="B6393" s="51" t="s">
        <v>6497</v>
      </c>
      <c r="C6393" s="1"/>
      <c r="D6393" s="1"/>
    </row>
    <row r="6394" spans="1:4">
      <c r="A6394" s="8" t="s">
        <v>11538</v>
      </c>
      <c r="B6394" s="51" t="s">
        <v>6499</v>
      </c>
      <c r="C6394" s="1"/>
      <c r="D6394" s="1"/>
    </row>
    <row r="6395" spans="1:4">
      <c r="A6395" s="8" t="s">
        <v>11539</v>
      </c>
      <c r="B6395" s="51" t="s">
        <v>6515</v>
      </c>
      <c r="C6395" s="1"/>
      <c r="D6395" s="1"/>
    </row>
    <row r="6396" spans="1:4">
      <c r="A6396" s="8" t="s">
        <v>11540</v>
      </c>
      <c r="B6396" s="51" t="s">
        <v>6517</v>
      </c>
      <c r="C6396" s="1"/>
      <c r="D6396" s="1"/>
    </row>
    <row r="6397" spans="1:4">
      <c r="A6397" s="8" t="s">
        <v>11541</v>
      </c>
      <c r="B6397" s="51" t="s">
        <v>11542</v>
      </c>
      <c r="C6397" s="1"/>
      <c r="D6397" s="1"/>
    </row>
    <row r="6398" spans="1:4">
      <c r="A6398" s="8" t="s">
        <v>11543</v>
      </c>
      <c r="B6398" s="51" t="s">
        <v>11544</v>
      </c>
      <c r="C6398" s="1"/>
      <c r="D6398" s="1"/>
    </row>
    <row r="6399" spans="1:4">
      <c r="A6399" s="8" t="s">
        <v>11545</v>
      </c>
      <c r="B6399" s="51" t="s">
        <v>6559</v>
      </c>
      <c r="C6399" s="1"/>
      <c r="D6399" s="1"/>
    </row>
    <row r="6400" spans="1:4">
      <c r="A6400" s="8" t="s">
        <v>11546</v>
      </c>
      <c r="B6400" s="51" t="s">
        <v>11547</v>
      </c>
      <c r="C6400" s="1"/>
      <c r="D6400" s="1"/>
    </row>
    <row r="6401" spans="1:4">
      <c r="A6401" s="8" t="s">
        <v>11548</v>
      </c>
      <c r="B6401" s="176" t="s">
        <v>11549</v>
      </c>
      <c r="C6401" s="1"/>
      <c r="D6401" s="1"/>
    </row>
    <row r="6402" spans="1:4">
      <c r="A6402" s="8" t="s">
        <v>11550</v>
      </c>
      <c r="B6402" s="176" t="s">
        <v>11551</v>
      </c>
      <c r="C6402" s="1"/>
      <c r="D6402" s="1"/>
    </row>
    <row r="6403" spans="1:4">
      <c r="A6403" s="8" t="s">
        <v>11552</v>
      </c>
      <c r="B6403" s="96" t="s">
        <v>11553</v>
      </c>
      <c r="C6403" s="1"/>
      <c r="D6403" s="1"/>
    </row>
    <row r="6404" spans="1:4">
      <c r="A6404" s="8" t="s">
        <v>11554</v>
      </c>
      <c r="B6404" s="176" t="s">
        <v>11555</v>
      </c>
      <c r="C6404" s="1"/>
      <c r="D6404" s="1"/>
    </row>
    <row r="6405" spans="1:4">
      <c r="A6405" s="8" t="s">
        <v>11556</v>
      </c>
      <c r="B6405" s="176" t="s">
        <v>11557</v>
      </c>
      <c r="C6405" s="1"/>
      <c r="D6405" s="1"/>
    </row>
    <row r="6406" spans="1:4">
      <c r="A6406" s="8" t="s">
        <v>11558</v>
      </c>
      <c r="B6406" s="176" t="s">
        <v>6624</v>
      </c>
      <c r="C6406" s="1"/>
      <c r="D6406" s="1"/>
    </row>
    <row r="6407" spans="1:4">
      <c r="A6407" s="8" t="s">
        <v>11559</v>
      </c>
      <c r="B6407" s="51" t="s">
        <v>6626</v>
      </c>
      <c r="C6407" s="1"/>
      <c r="D6407" s="1"/>
    </row>
    <row r="6408" spans="1:4">
      <c r="A6408" s="8" t="s">
        <v>11560</v>
      </c>
      <c r="B6408" s="51" t="s">
        <v>6628</v>
      </c>
      <c r="C6408" s="1"/>
      <c r="D6408" s="1"/>
    </row>
    <row r="6409" spans="1:4">
      <c r="A6409" s="8" t="s">
        <v>11561</v>
      </c>
      <c r="B6409" s="51" t="s">
        <v>6630</v>
      </c>
      <c r="C6409" s="1"/>
      <c r="D6409" s="1"/>
    </row>
    <row r="6410" spans="1:4">
      <c r="A6410" s="8" t="s">
        <v>11562</v>
      </c>
      <c r="B6410" s="51" t="s">
        <v>6665</v>
      </c>
      <c r="C6410" s="1"/>
      <c r="D6410" s="1"/>
    </row>
    <row r="6411" spans="1:4">
      <c r="A6411" s="8" t="s">
        <v>11563</v>
      </c>
      <c r="B6411" s="23" t="s">
        <v>11564</v>
      </c>
      <c r="C6411" s="1"/>
      <c r="D6411" s="1"/>
    </row>
    <row r="6412" spans="1:4">
      <c r="A6412" s="8" t="s">
        <v>11565</v>
      </c>
      <c r="B6412" s="23" t="s">
        <v>11566</v>
      </c>
      <c r="C6412" s="1"/>
      <c r="D6412" s="1"/>
    </row>
    <row r="6413" spans="1:4">
      <c r="A6413" s="8" t="s">
        <v>11567</v>
      </c>
      <c r="B6413" s="23" t="s">
        <v>6671</v>
      </c>
      <c r="C6413" s="1"/>
      <c r="D6413" s="1"/>
    </row>
    <row r="6414" spans="1:4">
      <c r="A6414" s="8" t="s">
        <v>11568</v>
      </c>
      <c r="B6414" s="23" t="s">
        <v>6697</v>
      </c>
      <c r="C6414" s="1"/>
      <c r="D6414" s="1"/>
    </row>
    <row r="6415" spans="1:4">
      <c r="A6415" s="8" t="s">
        <v>11569</v>
      </c>
      <c r="B6415" s="23" t="s">
        <v>11570</v>
      </c>
      <c r="C6415" s="1"/>
      <c r="D6415" s="1"/>
    </row>
    <row r="6416" spans="1:4">
      <c r="A6416" s="8" t="s">
        <v>11571</v>
      </c>
      <c r="B6416" s="23" t="s">
        <v>11572</v>
      </c>
      <c r="C6416" s="1"/>
      <c r="D6416" s="1"/>
    </row>
    <row r="6417" spans="1:4">
      <c r="A6417" s="8" t="s">
        <v>11573</v>
      </c>
      <c r="B6417" s="51" t="s">
        <v>11574</v>
      </c>
      <c r="C6417" s="1"/>
      <c r="D6417" s="1"/>
    </row>
    <row r="6418" spans="1:4">
      <c r="A6418" s="8" t="s">
        <v>11575</v>
      </c>
      <c r="B6418" s="51" t="s">
        <v>11576</v>
      </c>
      <c r="C6418" s="1"/>
      <c r="D6418" s="1"/>
    </row>
    <row r="6419" spans="1:4">
      <c r="A6419" s="8" t="s">
        <v>11577</v>
      </c>
      <c r="B6419" s="51" t="s">
        <v>11578</v>
      </c>
      <c r="C6419" s="1"/>
      <c r="D6419" s="1"/>
    </row>
    <row r="6420" spans="1:4">
      <c r="A6420" s="8" t="s">
        <v>11579</v>
      </c>
      <c r="B6420" s="51" t="s">
        <v>11578</v>
      </c>
      <c r="C6420" s="1"/>
      <c r="D6420" s="1"/>
    </row>
    <row r="6421" spans="1:4">
      <c r="A6421" s="8" t="s">
        <v>11580</v>
      </c>
      <c r="B6421" s="51" t="s">
        <v>11578</v>
      </c>
      <c r="C6421" s="1"/>
      <c r="D6421" s="1"/>
    </row>
    <row r="6422" spans="1:4">
      <c r="A6422" s="8" t="s">
        <v>11581</v>
      </c>
      <c r="B6422" s="51" t="s">
        <v>11582</v>
      </c>
      <c r="C6422" s="1"/>
      <c r="D6422" s="1"/>
    </row>
    <row r="6423" spans="1:4">
      <c r="A6423" s="8" t="s">
        <v>11583</v>
      </c>
      <c r="B6423" s="51" t="s">
        <v>11584</v>
      </c>
      <c r="C6423" s="1"/>
      <c r="D6423" s="1"/>
    </row>
    <row r="6424" spans="1:4">
      <c r="A6424" s="8" t="s">
        <v>11585</v>
      </c>
      <c r="B6424" s="51" t="s">
        <v>11586</v>
      </c>
      <c r="C6424" s="1"/>
      <c r="D6424" s="1"/>
    </row>
    <row r="6425" spans="1:3">
      <c r="A6425" s="8" t="s">
        <v>11587</v>
      </c>
      <c r="B6425" s="51" t="s">
        <v>11588</v>
      </c>
      <c r="C6425" s="1"/>
    </row>
    <row r="6426" spans="1:4">
      <c r="A6426" s="8" t="s">
        <v>11589</v>
      </c>
      <c r="B6426" s="51" t="s">
        <v>11590</v>
      </c>
      <c r="C6426" s="1"/>
      <c r="D6426" s="1"/>
    </row>
    <row r="6427" spans="1:4">
      <c r="A6427" s="8" t="s">
        <v>11591</v>
      </c>
      <c r="B6427" s="51" t="s">
        <v>11592</v>
      </c>
      <c r="C6427" s="1"/>
      <c r="D6427" s="1"/>
    </row>
    <row r="6428" spans="1:4">
      <c r="A6428" s="8" t="s">
        <v>11593</v>
      </c>
      <c r="B6428" s="51" t="s">
        <v>11594</v>
      </c>
      <c r="C6428" s="1"/>
      <c r="D6428" s="1"/>
    </row>
    <row r="6429" spans="1:4">
      <c r="A6429" s="8" t="s">
        <v>11595</v>
      </c>
      <c r="B6429" s="51" t="s">
        <v>11596</v>
      </c>
      <c r="C6429" s="1"/>
      <c r="D6429" s="1"/>
    </row>
    <row r="6430" spans="1:4">
      <c r="A6430" s="8" t="s">
        <v>11597</v>
      </c>
      <c r="B6430" s="51" t="s">
        <v>11598</v>
      </c>
      <c r="C6430" s="1"/>
      <c r="D6430" s="1"/>
    </row>
    <row r="6431" spans="1:4">
      <c r="A6431" s="8" t="s">
        <v>11599</v>
      </c>
      <c r="B6431" s="51" t="s">
        <v>11600</v>
      </c>
      <c r="C6431" s="1"/>
      <c r="D6431" s="1"/>
    </row>
    <row r="6432" spans="1:4">
      <c r="A6432" s="8" t="s">
        <v>11601</v>
      </c>
      <c r="B6432" s="51" t="s">
        <v>11602</v>
      </c>
      <c r="C6432" s="1"/>
      <c r="D6432" s="1"/>
    </row>
    <row r="6433" spans="1:4">
      <c r="A6433" s="8" t="s">
        <v>11603</v>
      </c>
      <c r="B6433" s="51" t="s">
        <v>11604</v>
      </c>
      <c r="C6433" s="1"/>
      <c r="D6433" s="1"/>
    </row>
    <row r="6434" spans="1:4">
      <c r="A6434" s="8" t="s">
        <v>11605</v>
      </c>
      <c r="B6434" s="51" t="s">
        <v>11606</v>
      </c>
      <c r="C6434" s="1"/>
      <c r="D6434" s="1"/>
    </row>
    <row r="6435" spans="1:4">
      <c r="A6435" s="8" t="s">
        <v>11607</v>
      </c>
      <c r="B6435" s="51" t="s">
        <v>11608</v>
      </c>
      <c r="C6435" s="1"/>
      <c r="D6435" s="1"/>
    </row>
    <row r="6436" spans="1:4">
      <c r="A6436" s="8" t="s">
        <v>11609</v>
      </c>
      <c r="B6436" s="51" t="s">
        <v>10923</v>
      </c>
      <c r="C6436" s="1"/>
      <c r="D6436" s="1"/>
    </row>
    <row r="6437" spans="1:4">
      <c r="A6437" s="8" t="s">
        <v>11610</v>
      </c>
      <c r="B6437" s="51" t="s">
        <v>11611</v>
      </c>
      <c r="C6437" s="1"/>
      <c r="D6437" s="1"/>
    </row>
    <row r="6438" spans="1:3">
      <c r="A6438" s="8" t="s">
        <v>11612</v>
      </c>
      <c r="B6438" s="51" t="s">
        <v>6667</v>
      </c>
      <c r="C6438" s="1"/>
    </row>
    <row r="6439" spans="1:4">
      <c r="A6439" s="8" t="s">
        <v>11613</v>
      </c>
      <c r="B6439" s="51" t="s">
        <v>6669</v>
      </c>
      <c r="C6439" s="1"/>
      <c r="D6439" s="1"/>
    </row>
    <row r="6440" spans="1:4">
      <c r="A6440" s="8" t="s">
        <v>11614</v>
      </c>
      <c r="B6440" s="23" t="s">
        <v>6671</v>
      </c>
      <c r="C6440" s="1"/>
      <c r="D6440" s="1"/>
    </row>
    <row r="6441" spans="1:4">
      <c r="A6441" s="8" t="s">
        <v>11615</v>
      </c>
      <c r="B6441" s="23" t="s">
        <v>6697</v>
      </c>
      <c r="C6441" s="1"/>
      <c r="D6441" s="1"/>
    </row>
    <row r="6442" spans="1:4">
      <c r="A6442" s="8" t="s">
        <v>11616</v>
      </c>
      <c r="B6442" s="23" t="s">
        <v>11617</v>
      </c>
      <c r="C6442" s="1"/>
      <c r="D6442" s="1"/>
    </row>
    <row r="6443" spans="1:4">
      <c r="A6443" s="8" t="s">
        <v>11618</v>
      </c>
      <c r="B6443" s="23" t="s">
        <v>11619</v>
      </c>
      <c r="C6443" s="1"/>
      <c r="D6443" s="1"/>
    </row>
    <row r="6444" spans="1:4">
      <c r="A6444" s="8" t="s">
        <v>11620</v>
      </c>
      <c r="B6444" s="23" t="s">
        <v>11621</v>
      </c>
      <c r="C6444" s="1"/>
      <c r="D6444" s="1"/>
    </row>
    <row r="6445" spans="1:4">
      <c r="A6445" s="8" t="s">
        <v>11622</v>
      </c>
      <c r="B6445" s="23" t="s">
        <v>11623</v>
      </c>
      <c r="C6445" s="1"/>
      <c r="D6445" s="1"/>
    </row>
    <row r="6446" spans="1:4">
      <c r="A6446" s="8" t="s">
        <v>11624</v>
      </c>
      <c r="B6446" s="23" t="s">
        <v>11625</v>
      </c>
      <c r="C6446" s="1"/>
      <c r="D6446" s="1"/>
    </row>
    <row r="6447" spans="1:4">
      <c r="A6447" s="8" t="s">
        <v>11626</v>
      </c>
      <c r="B6447" s="51" t="s">
        <v>6669</v>
      </c>
      <c r="C6447" s="1"/>
      <c r="D6447" s="1"/>
    </row>
    <row r="6448" spans="1:4">
      <c r="A6448" s="8" t="s">
        <v>11627</v>
      </c>
      <c r="B6448" s="51" t="s">
        <v>6669</v>
      </c>
      <c r="C6448" s="1"/>
      <c r="D6448" s="1"/>
    </row>
    <row r="6449" spans="1:4">
      <c r="A6449" s="8" t="s">
        <v>11628</v>
      </c>
      <c r="B6449" s="23" t="s">
        <v>11629</v>
      </c>
      <c r="C6449" s="1"/>
      <c r="D6449" s="1"/>
    </row>
    <row r="6450" spans="1:4">
      <c r="A6450" s="8" t="s">
        <v>11630</v>
      </c>
      <c r="B6450" s="23" t="s">
        <v>11631</v>
      </c>
      <c r="C6450" s="1"/>
      <c r="D6450" s="1"/>
    </row>
    <row r="6451" spans="1:4">
      <c r="A6451" s="8" t="s">
        <v>11632</v>
      </c>
      <c r="B6451" s="23" t="s">
        <v>11633</v>
      </c>
      <c r="C6451" s="1"/>
      <c r="D6451" s="1"/>
    </row>
    <row r="6452" spans="1:4">
      <c r="A6452" s="8" t="s">
        <v>11634</v>
      </c>
      <c r="B6452" s="23" t="s">
        <v>11633</v>
      </c>
      <c r="C6452" s="1"/>
      <c r="D6452" s="1"/>
    </row>
    <row r="6453" spans="1:4">
      <c r="A6453" s="8" t="s">
        <v>11635</v>
      </c>
      <c r="B6453" s="23" t="s">
        <v>11636</v>
      </c>
      <c r="C6453" s="1"/>
      <c r="D6453" s="1"/>
    </row>
    <row r="6454" spans="1:4">
      <c r="A6454" s="8" t="s">
        <v>11637</v>
      </c>
      <c r="B6454" s="23" t="s">
        <v>11638</v>
      </c>
      <c r="C6454" s="1"/>
      <c r="D6454" s="1"/>
    </row>
    <row r="6455" spans="1:4">
      <c r="A6455" s="8" t="s">
        <v>11639</v>
      </c>
      <c r="B6455" s="23" t="s">
        <v>11640</v>
      </c>
      <c r="C6455" s="1"/>
      <c r="D6455" s="1"/>
    </row>
    <row r="6456" spans="1:4">
      <c r="A6456" s="8" t="s">
        <v>11641</v>
      </c>
      <c r="B6456" s="23" t="s">
        <v>11642</v>
      </c>
      <c r="C6456" s="1"/>
      <c r="D6456" s="1"/>
    </row>
    <row r="6457" spans="1:4">
      <c r="A6457" s="8" t="s">
        <v>11643</v>
      </c>
      <c r="B6457" s="23" t="s">
        <v>11644</v>
      </c>
      <c r="C6457" s="1"/>
      <c r="D6457" s="1"/>
    </row>
    <row r="6458" spans="1:4">
      <c r="A6458" s="8" t="s">
        <v>11645</v>
      </c>
      <c r="B6458" s="23" t="s">
        <v>11646</v>
      </c>
      <c r="C6458" s="1"/>
      <c r="D6458" s="1"/>
    </row>
    <row r="6459" spans="1:4">
      <c r="A6459" s="8" t="s">
        <v>11647</v>
      </c>
      <c r="B6459" s="23" t="s">
        <v>11648</v>
      </c>
      <c r="C6459" s="1"/>
      <c r="D6459" s="1"/>
    </row>
    <row r="6460" spans="1:4">
      <c r="A6460" s="8" t="s">
        <v>11649</v>
      </c>
      <c r="B6460" s="23" t="s">
        <v>11650</v>
      </c>
      <c r="C6460" s="1"/>
      <c r="D6460" s="1"/>
    </row>
    <row r="6461" spans="1:4">
      <c r="A6461" s="8" t="s">
        <v>11651</v>
      </c>
      <c r="B6461" s="23" t="s">
        <v>11652</v>
      </c>
      <c r="C6461" s="1"/>
      <c r="D6461" s="1"/>
    </row>
    <row r="6462" spans="1:4">
      <c r="A6462" s="8" t="s">
        <v>11653</v>
      </c>
      <c r="B6462" s="23" t="s">
        <v>11654</v>
      </c>
      <c r="C6462" s="1"/>
      <c r="D6462" s="1"/>
    </row>
    <row r="6463" spans="1:4">
      <c r="A6463" s="8" t="s">
        <v>11655</v>
      </c>
      <c r="B6463" s="23" t="s">
        <v>11633</v>
      </c>
      <c r="C6463" s="1"/>
      <c r="D6463" s="1"/>
    </row>
    <row r="6464" spans="1:4">
      <c r="A6464" s="8" t="s">
        <v>11656</v>
      </c>
      <c r="B6464" s="23" t="s">
        <v>11633</v>
      </c>
      <c r="C6464" s="1"/>
      <c r="D6464" s="1"/>
    </row>
    <row r="6465" spans="1:4">
      <c r="A6465" s="8" t="s">
        <v>11657</v>
      </c>
      <c r="B6465" s="23" t="s">
        <v>11658</v>
      </c>
      <c r="C6465" s="1"/>
      <c r="D6465" s="1"/>
    </row>
    <row r="6466" spans="1:4">
      <c r="A6466" s="8" t="s">
        <v>11659</v>
      </c>
      <c r="B6466" s="23" t="s">
        <v>11660</v>
      </c>
      <c r="C6466" s="1"/>
      <c r="D6466" s="1"/>
    </row>
    <row r="6467" spans="1:4">
      <c r="A6467" s="8" t="s">
        <v>11661</v>
      </c>
      <c r="B6467" s="23" t="s">
        <v>11658</v>
      </c>
      <c r="C6467" s="1"/>
      <c r="D6467" s="1"/>
    </row>
    <row r="6468" spans="1:4">
      <c r="A6468" s="8" t="s">
        <v>11662</v>
      </c>
      <c r="B6468" s="23" t="s">
        <v>11663</v>
      </c>
      <c r="C6468" s="1"/>
      <c r="D6468" s="1"/>
    </row>
    <row r="6469" spans="1:4">
      <c r="A6469" s="8" t="s">
        <v>11664</v>
      </c>
      <c r="B6469" s="23" t="s">
        <v>11665</v>
      </c>
      <c r="C6469" s="1"/>
      <c r="D6469" s="1"/>
    </row>
    <row r="6470" spans="1:4">
      <c r="A6470" s="8" t="s">
        <v>11666</v>
      </c>
      <c r="B6470" s="23" t="s">
        <v>11633</v>
      </c>
      <c r="C6470" s="1"/>
      <c r="D6470" s="1"/>
    </row>
    <row r="6471" spans="1:4">
      <c r="A6471" s="8" t="s">
        <v>11667</v>
      </c>
      <c r="B6471" s="177" t="s">
        <v>6961</v>
      </c>
      <c r="C6471" s="1"/>
      <c r="D6471" s="1"/>
    </row>
    <row r="6472" spans="1:4">
      <c r="A6472" s="8" t="s">
        <v>11668</v>
      </c>
      <c r="B6472" s="177" t="s">
        <v>11669</v>
      </c>
      <c r="C6472" s="1"/>
      <c r="D6472" s="1"/>
    </row>
    <row r="6473" spans="1:4">
      <c r="A6473" s="8" t="s">
        <v>11670</v>
      </c>
      <c r="B6473" s="177" t="s">
        <v>6963</v>
      </c>
      <c r="C6473" s="1"/>
      <c r="D6473" s="1"/>
    </row>
    <row r="6474" spans="1:4">
      <c r="A6474" s="8" t="s">
        <v>11671</v>
      </c>
      <c r="B6474" s="177" t="s">
        <v>11672</v>
      </c>
      <c r="C6474" s="1"/>
      <c r="D6474" s="1"/>
    </row>
    <row r="6475" spans="1:4">
      <c r="A6475" s="8" t="s">
        <v>11673</v>
      </c>
      <c r="B6475" s="177" t="s">
        <v>11674</v>
      </c>
      <c r="C6475" s="1"/>
      <c r="D6475" s="1"/>
    </row>
    <row r="6476" spans="1:4">
      <c r="A6476" s="8" t="s">
        <v>11675</v>
      </c>
      <c r="B6476" s="177" t="s">
        <v>11676</v>
      </c>
      <c r="C6476" s="1"/>
      <c r="D6476" s="1"/>
    </row>
    <row r="6477" spans="1:4">
      <c r="A6477" s="178" t="s">
        <v>11677</v>
      </c>
      <c r="B6477" s="179" t="s">
        <v>7971</v>
      </c>
      <c r="C6477" s="1"/>
      <c r="D6477" s="1"/>
    </row>
    <row r="6478" spans="1:4">
      <c r="A6478" s="178" t="s">
        <v>11678</v>
      </c>
      <c r="B6478" s="179" t="s">
        <v>11679</v>
      </c>
      <c r="C6478" s="1"/>
      <c r="D6478" s="1"/>
    </row>
    <row r="6479" spans="1:4">
      <c r="A6479" s="178" t="s">
        <v>11680</v>
      </c>
      <c r="B6479" s="179" t="s">
        <v>11681</v>
      </c>
      <c r="C6479" s="1"/>
      <c r="D6479" s="1"/>
    </row>
    <row r="6480" spans="1:4">
      <c r="A6480" s="178" t="s">
        <v>11682</v>
      </c>
      <c r="B6480" s="179" t="s">
        <v>11683</v>
      </c>
      <c r="C6480" s="1"/>
      <c r="D6480" s="1"/>
    </row>
    <row r="6481" spans="1:4">
      <c r="A6481" s="178" t="s">
        <v>11684</v>
      </c>
      <c r="B6481" s="179" t="s">
        <v>11685</v>
      </c>
      <c r="C6481" s="1"/>
      <c r="D6481" s="1"/>
    </row>
    <row r="6482" spans="1:4">
      <c r="A6482" s="178" t="s">
        <v>11686</v>
      </c>
      <c r="B6482" s="179" t="s">
        <v>11687</v>
      </c>
      <c r="C6482" s="1"/>
      <c r="D6482" s="1"/>
    </row>
    <row r="6483" spans="1:4">
      <c r="A6483" s="178" t="s">
        <v>11688</v>
      </c>
      <c r="B6483" s="179" t="s">
        <v>11689</v>
      </c>
      <c r="C6483" s="1"/>
      <c r="D6483" s="1"/>
    </row>
    <row r="6484" spans="1:4">
      <c r="A6484" s="178" t="s">
        <v>11690</v>
      </c>
      <c r="B6484" s="179" t="s">
        <v>11691</v>
      </c>
      <c r="C6484" s="1"/>
      <c r="D6484" s="1"/>
    </row>
    <row r="6485" spans="1:4">
      <c r="A6485" s="178" t="s">
        <v>11692</v>
      </c>
      <c r="B6485" s="179" t="s">
        <v>11693</v>
      </c>
      <c r="C6485" s="1"/>
      <c r="D6485" s="1"/>
    </row>
    <row r="6486" spans="1:4">
      <c r="A6486" s="178" t="s">
        <v>11694</v>
      </c>
      <c r="B6486" s="179" t="s">
        <v>11693</v>
      </c>
      <c r="C6486" s="1"/>
      <c r="D6486" s="1"/>
    </row>
    <row r="6487" spans="1:4">
      <c r="A6487" s="178" t="s">
        <v>11695</v>
      </c>
      <c r="B6487" s="179" t="s">
        <v>11693</v>
      </c>
      <c r="C6487" s="1"/>
      <c r="D6487" s="1"/>
    </row>
    <row r="6488" spans="1:4">
      <c r="A6488" s="178" t="s">
        <v>11696</v>
      </c>
      <c r="B6488" s="179" t="s">
        <v>11164</v>
      </c>
      <c r="C6488" s="1"/>
      <c r="D6488" s="1"/>
    </row>
    <row r="6489" spans="1:4">
      <c r="A6489" s="178" t="s">
        <v>11697</v>
      </c>
      <c r="B6489" s="179" t="s">
        <v>11685</v>
      </c>
      <c r="C6489" s="1"/>
      <c r="D6489" s="1"/>
    </row>
    <row r="6490" spans="1:4">
      <c r="A6490" s="8" t="s">
        <v>11698</v>
      </c>
      <c r="B6490" s="177" t="s">
        <v>11699</v>
      </c>
      <c r="C6490" s="1"/>
      <c r="D6490" s="1"/>
    </row>
    <row r="6491" spans="1:4">
      <c r="A6491" s="8" t="s">
        <v>11700</v>
      </c>
      <c r="B6491" s="177" t="s">
        <v>11701</v>
      </c>
      <c r="C6491" s="1"/>
      <c r="D6491" s="1"/>
    </row>
    <row r="6492" spans="1:4">
      <c r="A6492" s="8" t="s">
        <v>11702</v>
      </c>
      <c r="B6492" s="177" t="s">
        <v>6969</v>
      </c>
      <c r="C6492" s="1"/>
      <c r="D6492" s="1"/>
    </row>
    <row r="6493" spans="1:4">
      <c r="A6493" s="8" t="s">
        <v>11703</v>
      </c>
      <c r="B6493" s="177" t="s">
        <v>11517</v>
      </c>
      <c r="C6493" s="1"/>
      <c r="D6493" s="1"/>
    </row>
    <row r="6494" spans="1:4">
      <c r="A6494" s="8" t="s">
        <v>11704</v>
      </c>
      <c r="B6494" s="177" t="s">
        <v>11705</v>
      </c>
      <c r="C6494" s="1"/>
      <c r="D6494" s="1"/>
    </row>
    <row r="6495" spans="1:4">
      <c r="A6495" s="8" t="s">
        <v>11706</v>
      </c>
      <c r="B6495" s="177" t="s">
        <v>11707</v>
      </c>
      <c r="C6495" s="1"/>
      <c r="D6495" s="1"/>
    </row>
    <row r="6496" spans="1:4">
      <c r="A6496" s="8" t="s">
        <v>11708</v>
      </c>
      <c r="B6496" s="180" t="s">
        <v>11709</v>
      </c>
      <c r="C6496" s="1"/>
      <c r="D6496" s="1"/>
    </row>
    <row r="6497" spans="1:4">
      <c r="A6497" s="8" t="s">
        <v>11710</v>
      </c>
      <c r="B6497" s="180" t="s">
        <v>11158</v>
      </c>
      <c r="C6497" s="1"/>
      <c r="D6497" s="1"/>
    </row>
    <row r="6498" spans="1:4">
      <c r="A6498" s="8" t="s">
        <v>11711</v>
      </c>
      <c r="B6498" s="180" t="s">
        <v>11182</v>
      </c>
      <c r="C6498" s="1"/>
      <c r="D6498" s="1"/>
    </row>
    <row r="6499" spans="1:3">
      <c r="A6499" s="8" t="s">
        <v>11712</v>
      </c>
      <c r="B6499" s="180" t="s">
        <v>11713</v>
      </c>
      <c r="C6499" s="1"/>
    </row>
    <row r="6500" spans="1:4">
      <c r="A6500" s="181" t="s">
        <v>11714</v>
      </c>
      <c r="B6500" s="182" t="s">
        <v>11188</v>
      </c>
      <c r="C6500" s="1"/>
      <c r="D6500" s="1"/>
    </row>
    <row r="6501" spans="1:4">
      <c r="A6501" s="183" t="s">
        <v>11715</v>
      </c>
      <c r="B6501" s="23" t="s">
        <v>11716</v>
      </c>
      <c r="C6501" s="1"/>
      <c r="D6501" s="1"/>
    </row>
    <row r="6502" spans="1:4">
      <c r="A6502" s="183" t="s">
        <v>11717</v>
      </c>
      <c r="B6502" s="23" t="s">
        <v>11716</v>
      </c>
      <c r="C6502" s="1"/>
      <c r="D6502" s="1"/>
    </row>
    <row r="6503" spans="1:4">
      <c r="A6503" s="183" t="s">
        <v>11718</v>
      </c>
      <c r="B6503" s="23" t="s">
        <v>11716</v>
      </c>
      <c r="C6503" s="1"/>
      <c r="D6503" s="1"/>
    </row>
    <row r="6504" spans="1:4">
      <c r="A6504" s="183" t="s">
        <v>11719</v>
      </c>
      <c r="B6504" s="23" t="s">
        <v>11716</v>
      </c>
      <c r="C6504" s="1"/>
      <c r="D6504" s="1"/>
    </row>
    <row r="6505" spans="1:4">
      <c r="A6505" s="181" t="s">
        <v>11720</v>
      </c>
      <c r="B6505" s="182" t="s">
        <v>11368</v>
      </c>
      <c r="C6505" s="1"/>
      <c r="D6505" s="1"/>
    </row>
    <row r="6506" spans="1:4">
      <c r="A6506" s="181" t="s">
        <v>11721</v>
      </c>
      <c r="B6506" s="182" t="s">
        <v>11326</v>
      </c>
      <c r="C6506" s="1"/>
      <c r="D6506" s="1"/>
    </row>
    <row r="6507" spans="1:4">
      <c r="A6507" s="181" t="s">
        <v>11722</v>
      </c>
      <c r="B6507" s="182" t="s">
        <v>11723</v>
      </c>
      <c r="C6507" s="1"/>
      <c r="D6507" s="1"/>
    </row>
    <row r="6508" spans="1:4">
      <c r="A6508" s="181" t="s">
        <v>11724</v>
      </c>
      <c r="B6508" s="182" t="s">
        <v>11725</v>
      </c>
      <c r="C6508" s="1"/>
      <c r="D6508" s="1"/>
    </row>
    <row r="6509" spans="1:4">
      <c r="A6509" s="181" t="s">
        <v>11726</v>
      </c>
      <c r="B6509" s="182" t="s">
        <v>11727</v>
      </c>
      <c r="C6509" s="1"/>
      <c r="D6509" s="1"/>
    </row>
    <row r="6510" spans="1:4">
      <c r="A6510" s="181" t="s">
        <v>11728</v>
      </c>
      <c r="B6510" s="182" t="s">
        <v>11729</v>
      </c>
      <c r="C6510" s="1"/>
      <c r="D6510" s="1"/>
    </row>
    <row r="6511" spans="1:4">
      <c r="A6511" s="181" t="s">
        <v>11730</v>
      </c>
      <c r="B6511" s="182" t="s">
        <v>11731</v>
      </c>
      <c r="C6511" s="1"/>
      <c r="D6511" s="1"/>
    </row>
    <row r="6512" spans="1:4">
      <c r="A6512" s="181" t="s">
        <v>11732</v>
      </c>
      <c r="B6512" s="182" t="s">
        <v>11725</v>
      </c>
      <c r="C6512" s="1"/>
      <c r="D6512" s="1"/>
    </row>
    <row r="6513" spans="1:4">
      <c r="A6513" s="181" t="s">
        <v>11733</v>
      </c>
      <c r="B6513" s="182" t="s">
        <v>11734</v>
      </c>
      <c r="C6513" s="1"/>
      <c r="D6513" s="1"/>
    </row>
    <row r="6514" spans="1:4">
      <c r="A6514" s="181" t="s">
        <v>11735</v>
      </c>
      <c r="B6514" s="182" t="s">
        <v>11734</v>
      </c>
      <c r="C6514" s="1"/>
      <c r="D6514" s="1"/>
    </row>
    <row r="6515" spans="1:4">
      <c r="A6515" s="181" t="s">
        <v>11736</v>
      </c>
      <c r="B6515" s="182" t="s">
        <v>11737</v>
      </c>
      <c r="C6515" s="1"/>
      <c r="D6515" s="1"/>
    </row>
    <row r="6516" spans="1:4">
      <c r="A6516" s="181" t="s">
        <v>11738</v>
      </c>
      <c r="B6516" s="182" t="s">
        <v>11737</v>
      </c>
      <c r="C6516" s="1"/>
      <c r="D6516" s="1"/>
    </row>
    <row r="6517" spans="1:4">
      <c r="A6517" s="181" t="s">
        <v>11739</v>
      </c>
      <c r="B6517" s="182" t="s">
        <v>11740</v>
      </c>
      <c r="C6517" s="1"/>
      <c r="D6517" s="1"/>
    </row>
    <row r="6518" spans="1:4">
      <c r="A6518" s="8" t="s">
        <v>11741</v>
      </c>
      <c r="B6518" s="180" t="s">
        <v>11742</v>
      </c>
      <c r="C6518" s="1"/>
      <c r="D6518" s="1"/>
    </row>
    <row r="6519" spans="1:4">
      <c r="A6519" s="8" t="s">
        <v>11743</v>
      </c>
      <c r="B6519" s="180" t="s">
        <v>11742</v>
      </c>
      <c r="C6519" s="1"/>
      <c r="D6519" s="1"/>
    </row>
    <row r="6520" spans="1:4">
      <c r="A6520" s="8" t="s">
        <v>11744</v>
      </c>
      <c r="B6520" s="180" t="s">
        <v>11742</v>
      </c>
      <c r="C6520" s="1"/>
      <c r="D6520" s="1"/>
    </row>
    <row r="6521" spans="1:4">
      <c r="A6521" s="8" t="s">
        <v>11745</v>
      </c>
      <c r="B6521" s="180" t="s">
        <v>11742</v>
      </c>
      <c r="C6521" s="1"/>
      <c r="D6521" s="1"/>
    </row>
    <row r="6522" spans="1:4">
      <c r="A6522" s="8" t="s">
        <v>11746</v>
      </c>
      <c r="B6522" s="180" t="s">
        <v>11747</v>
      </c>
      <c r="C6522" s="1"/>
      <c r="D6522" s="1"/>
    </row>
    <row r="6523" spans="1:4">
      <c r="A6523" s="8" t="s">
        <v>11748</v>
      </c>
      <c r="B6523" s="180" t="s">
        <v>11749</v>
      </c>
      <c r="C6523" s="1"/>
      <c r="D6523" s="1"/>
    </row>
    <row r="6524" spans="1:4">
      <c r="A6524" s="8" t="s">
        <v>11750</v>
      </c>
      <c r="B6524" s="180" t="s">
        <v>11751</v>
      </c>
      <c r="C6524" s="1"/>
      <c r="D6524" s="1"/>
    </row>
    <row r="6525" spans="1:4">
      <c r="A6525" s="8" t="s">
        <v>11752</v>
      </c>
      <c r="B6525" s="180" t="s">
        <v>11749</v>
      </c>
      <c r="C6525" s="1"/>
      <c r="D6525" s="1"/>
    </row>
    <row r="6526" spans="1:4">
      <c r="A6526" s="8" t="s">
        <v>11753</v>
      </c>
      <c r="B6526" s="180" t="s">
        <v>11751</v>
      </c>
      <c r="C6526" s="1"/>
      <c r="D6526" s="1"/>
    </row>
    <row r="6527" spans="1:4">
      <c r="A6527" s="8" t="s">
        <v>11754</v>
      </c>
      <c r="B6527" s="23" t="s">
        <v>11755</v>
      </c>
      <c r="C6527" s="1"/>
      <c r="D6527" s="1"/>
    </row>
    <row r="6528" spans="1:4">
      <c r="A6528" s="184" t="s">
        <v>11756</v>
      </c>
      <c r="B6528" s="185" t="s">
        <v>7999</v>
      </c>
      <c r="C6528" s="1"/>
      <c r="D6528" s="1"/>
    </row>
    <row r="6529" spans="1:4">
      <c r="A6529" s="184" t="s">
        <v>11757</v>
      </c>
      <c r="B6529" s="185" t="s">
        <v>11188</v>
      </c>
      <c r="C6529" s="1"/>
      <c r="D6529" s="1"/>
    </row>
    <row r="6530" spans="1:4">
      <c r="A6530" s="184" t="s">
        <v>11758</v>
      </c>
      <c r="B6530" s="185" t="s">
        <v>11759</v>
      </c>
      <c r="C6530" s="1"/>
      <c r="D6530" s="1"/>
    </row>
    <row r="6531" spans="1:4">
      <c r="A6531" s="184" t="s">
        <v>11760</v>
      </c>
      <c r="B6531" s="185" t="s">
        <v>11759</v>
      </c>
      <c r="C6531" s="1"/>
      <c r="D6531" s="1"/>
    </row>
    <row r="6532" spans="1:4">
      <c r="A6532" s="186" t="s">
        <v>11761</v>
      </c>
      <c r="B6532" s="185" t="s">
        <v>11762</v>
      </c>
      <c r="C6532" s="1"/>
      <c r="D6532" s="1"/>
    </row>
    <row r="6533" spans="1:4">
      <c r="A6533" s="186" t="s">
        <v>11763</v>
      </c>
      <c r="B6533" s="185" t="s">
        <v>11188</v>
      </c>
      <c r="C6533" s="1"/>
      <c r="D6533" s="1"/>
    </row>
    <row r="6534" spans="1:4">
      <c r="A6534" s="184" t="s">
        <v>11764</v>
      </c>
      <c r="B6534" s="185" t="s">
        <v>11765</v>
      </c>
      <c r="C6534" s="1"/>
      <c r="D6534" s="1"/>
    </row>
    <row r="6535" spans="1:4">
      <c r="A6535" s="184" t="s">
        <v>11766</v>
      </c>
      <c r="B6535" s="185" t="s">
        <v>11767</v>
      </c>
      <c r="C6535" s="1"/>
      <c r="D6535" s="1"/>
    </row>
    <row r="6536" spans="1:4">
      <c r="A6536" s="184" t="s">
        <v>11768</v>
      </c>
      <c r="B6536" s="185" t="s">
        <v>11769</v>
      </c>
      <c r="C6536" s="1"/>
      <c r="D6536" s="1"/>
    </row>
    <row r="6537" spans="1:4">
      <c r="A6537" s="184" t="s">
        <v>11770</v>
      </c>
      <c r="B6537" s="185" t="s">
        <v>11771</v>
      </c>
      <c r="C6537" s="1"/>
      <c r="D6537" s="1"/>
    </row>
    <row r="6538" spans="1:4">
      <c r="A6538" s="184" t="s">
        <v>11772</v>
      </c>
      <c r="B6538" s="185" t="s">
        <v>11769</v>
      </c>
      <c r="C6538" s="1"/>
      <c r="D6538" s="1"/>
    </row>
    <row r="6539" spans="1:4">
      <c r="A6539" s="184" t="s">
        <v>11773</v>
      </c>
      <c r="B6539" s="185" t="s">
        <v>11774</v>
      </c>
      <c r="C6539" s="1"/>
      <c r="D6539" s="1"/>
    </row>
    <row r="6540" spans="1:4">
      <c r="A6540" s="184" t="s">
        <v>11775</v>
      </c>
      <c r="B6540" s="185" t="s">
        <v>11188</v>
      </c>
      <c r="C6540" s="1"/>
      <c r="D6540" s="1"/>
    </row>
    <row r="6541" spans="1:4">
      <c r="A6541" s="184" t="s">
        <v>11776</v>
      </c>
      <c r="B6541" s="185" t="s">
        <v>11777</v>
      </c>
      <c r="C6541" s="1"/>
      <c r="D6541" s="1"/>
    </row>
    <row r="6542" spans="1:4">
      <c r="A6542" s="184" t="s">
        <v>11778</v>
      </c>
      <c r="B6542" s="185" t="s">
        <v>11188</v>
      </c>
      <c r="C6542" s="1"/>
      <c r="D6542" s="1"/>
    </row>
    <row r="6543" spans="1:4">
      <c r="A6543" s="184" t="s">
        <v>11779</v>
      </c>
      <c r="B6543" s="185" t="s">
        <v>11780</v>
      </c>
      <c r="C6543" s="1"/>
      <c r="D6543" s="1"/>
    </row>
    <row r="6544" spans="1:4">
      <c r="A6544" s="184" t="s">
        <v>11781</v>
      </c>
      <c r="B6544" s="185" t="s">
        <v>11782</v>
      </c>
      <c r="C6544" s="1"/>
      <c r="D6544" s="1"/>
    </row>
    <row r="6545" spans="1:4">
      <c r="A6545" s="184" t="s">
        <v>11783</v>
      </c>
      <c r="B6545" s="185" t="s">
        <v>11782</v>
      </c>
      <c r="C6545" s="1"/>
      <c r="D6545" s="1"/>
    </row>
    <row r="6546" spans="1:4">
      <c r="A6546" s="184" t="s">
        <v>11784</v>
      </c>
      <c r="B6546" s="185" t="s">
        <v>11785</v>
      </c>
      <c r="C6546" s="1"/>
      <c r="D6546" s="1"/>
    </row>
    <row r="6547" spans="1:4">
      <c r="A6547" s="184" t="s">
        <v>11786</v>
      </c>
      <c r="B6547" s="185" t="s">
        <v>11787</v>
      </c>
      <c r="C6547" s="1"/>
      <c r="D6547" s="1"/>
    </row>
    <row r="6548" spans="1:4">
      <c r="A6548" s="184" t="s">
        <v>11788</v>
      </c>
      <c r="B6548" s="185" t="s">
        <v>11789</v>
      </c>
      <c r="C6548" s="1"/>
      <c r="D6548" s="1"/>
    </row>
    <row r="6549" spans="1:4">
      <c r="A6549" s="184" t="s">
        <v>11790</v>
      </c>
      <c r="B6549" s="185" t="s">
        <v>11791</v>
      </c>
      <c r="C6549" s="1"/>
      <c r="D6549" s="1"/>
    </row>
    <row r="6550" spans="1:4">
      <c r="A6550" s="184" t="s">
        <v>11792</v>
      </c>
      <c r="B6550" s="185" t="s">
        <v>11368</v>
      </c>
      <c r="C6550" s="1"/>
      <c r="D6550" s="1"/>
    </row>
    <row r="6551" spans="1:4">
      <c r="A6551" s="184" t="s">
        <v>11793</v>
      </c>
      <c r="B6551" s="185" t="s">
        <v>11326</v>
      </c>
      <c r="C6551" s="1"/>
      <c r="D6551" s="1"/>
    </row>
    <row r="6552" spans="1:4">
      <c r="A6552" s="184" t="s">
        <v>11794</v>
      </c>
      <c r="B6552" s="185" t="s">
        <v>11368</v>
      </c>
      <c r="C6552" s="1"/>
      <c r="D6552" s="1"/>
    </row>
    <row r="6553" spans="1:4">
      <c r="A6553" s="184" t="s">
        <v>11795</v>
      </c>
      <c r="B6553" s="185" t="s">
        <v>11796</v>
      </c>
      <c r="C6553" s="1"/>
      <c r="D6553" s="1"/>
    </row>
    <row r="6554" spans="1:4">
      <c r="A6554" s="184" t="s">
        <v>11797</v>
      </c>
      <c r="B6554" s="185" t="s">
        <v>11796</v>
      </c>
      <c r="C6554" s="1"/>
      <c r="D6554" s="1"/>
    </row>
    <row r="6555" spans="1:4">
      <c r="A6555" s="184" t="s">
        <v>11798</v>
      </c>
      <c r="B6555" s="185" t="s">
        <v>11785</v>
      </c>
      <c r="C6555" s="1"/>
      <c r="D6555" s="1"/>
    </row>
    <row r="6556" spans="1:4">
      <c r="A6556" s="8" t="s">
        <v>11799</v>
      </c>
      <c r="B6556" s="23" t="s">
        <v>11800</v>
      </c>
      <c r="C6556" s="1"/>
      <c r="D6556" s="1"/>
    </row>
    <row r="6557" spans="1:4">
      <c r="A6557" s="8" t="s">
        <v>11801</v>
      </c>
      <c r="B6557" s="23" t="s">
        <v>11802</v>
      </c>
      <c r="C6557" s="1"/>
      <c r="D6557" s="1"/>
    </row>
    <row r="6558" spans="1:4">
      <c r="A6558" s="8" t="s">
        <v>11803</v>
      </c>
      <c r="B6558" s="23" t="s">
        <v>11804</v>
      </c>
      <c r="C6558" s="1"/>
      <c r="D6558" s="1"/>
    </row>
    <row r="6559" spans="1:4">
      <c r="A6559" s="8" t="s">
        <v>11805</v>
      </c>
      <c r="B6559" s="23" t="s">
        <v>11806</v>
      </c>
      <c r="C6559" s="1"/>
      <c r="D6559" s="1"/>
    </row>
    <row r="6560" spans="1:4">
      <c r="A6560" s="8" t="s">
        <v>11807</v>
      </c>
      <c r="B6560" s="23" t="s">
        <v>11808</v>
      </c>
      <c r="C6560" s="1"/>
      <c r="D6560" s="1"/>
    </row>
    <row r="6561" spans="1:4">
      <c r="A6561" s="8" t="s">
        <v>11809</v>
      </c>
      <c r="B6561" s="23" t="s">
        <v>11408</v>
      </c>
      <c r="C6561" s="1"/>
      <c r="D6561" s="1"/>
    </row>
    <row r="6562" spans="1:4">
      <c r="A6562" s="8" t="s">
        <v>11810</v>
      </c>
      <c r="B6562" s="23" t="s">
        <v>11811</v>
      </c>
      <c r="C6562" s="1"/>
      <c r="D6562" s="1"/>
    </row>
    <row r="6563" spans="1:4">
      <c r="A6563" s="8" t="s">
        <v>11812</v>
      </c>
      <c r="B6563" s="23" t="s">
        <v>11813</v>
      </c>
      <c r="C6563" s="1"/>
      <c r="D6563" s="1"/>
    </row>
    <row r="6564" spans="1:4">
      <c r="A6564" s="8" t="s">
        <v>11814</v>
      </c>
      <c r="B6564" s="23" t="s">
        <v>11815</v>
      </c>
      <c r="C6564" s="1"/>
      <c r="D6564" s="1"/>
    </row>
    <row r="6565" spans="1:4">
      <c r="A6565" s="8" t="s">
        <v>11816</v>
      </c>
      <c r="B6565" s="23" t="s">
        <v>11817</v>
      </c>
      <c r="C6565" s="1"/>
      <c r="D6565" s="1"/>
    </row>
    <row r="6566" spans="1:4">
      <c r="A6566" s="187" t="s">
        <v>11818</v>
      </c>
      <c r="B6566" s="51" t="s">
        <v>11188</v>
      </c>
      <c r="C6566" s="1"/>
      <c r="D6566" s="1"/>
    </row>
    <row r="6567" spans="1:4">
      <c r="A6567" s="187" t="s">
        <v>11819</v>
      </c>
      <c r="B6567" s="51" t="s">
        <v>11820</v>
      </c>
      <c r="C6567" s="1"/>
      <c r="D6567" s="1"/>
    </row>
    <row r="6568" spans="1:4">
      <c r="A6568" s="187" t="s">
        <v>11821</v>
      </c>
      <c r="B6568" s="51" t="s">
        <v>11820</v>
      </c>
      <c r="C6568" s="1"/>
      <c r="D6568" s="1"/>
    </row>
    <row r="6569" spans="1:4">
      <c r="A6569" s="187" t="s">
        <v>11822</v>
      </c>
      <c r="B6569" s="51" t="s">
        <v>11823</v>
      </c>
      <c r="C6569" s="1"/>
      <c r="D6569" s="1"/>
    </row>
    <row r="6570" spans="1:4">
      <c r="A6570" s="187" t="s">
        <v>11824</v>
      </c>
      <c r="B6570" s="51" t="s">
        <v>11825</v>
      </c>
      <c r="C6570" s="1"/>
      <c r="D6570" s="1"/>
    </row>
    <row r="6571" spans="1:4">
      <c r="A6571" s="187" t="s">
        <v>11826</v>
      </c>
      <c r="B6571" s="51" t="s">
        <v>11827</v>
      </c>
      <c r="C6571" s="1"/>
      <c r="D6571" s="1"/>
    </row>
    <row r="6572" spans="1:4">
      <c r="A6572" s="187" t="s">
        <v>11828</v>
      </c>
      <c r="B6572" s="51" t="s">
        <v>11769</v>
      </c>
      <c r="C6572" s="1"/>
      <c r="D6572" s="1"/>
    </row>
    <row r="6573" spans="1:4">
      <c r="A6573" s="187" t="s">
        <v>11829</v>
      </c>
      <c r="B6573" s="51" t="s">
        <v>11830</v>
      </c>
      <c r="C6573" s="1"/>
      <c r="D6573" s="1"/>
    </row>
    <row r="6574" spans="1:4">
      <c r="A6574" s="187" t="s">
        <v>11831</v>
      </c>
      <c r="B6574" s="51" t="s">
        <v>11832</v>
      </c>
      <c r="C6574" s="1"/>
      <c r="D6574" s="1"/>
    </row>
    <row r="6575" spans="1:4">
      <c r="A6575" s="187" t="s">
        <v>11833</v>
      </c>
      <c r="B6575" s="51" t="s">
        <v>11834</v>
      </c>
      <c r="C6575" s="1"/>
      <c r="D6575" s="1"/>
    </row>
    <row r="6576" spans="1:4">
      <c r="A6576" s="187" t="s">
        <v>11835</v>
      </c>
      <c r="B6576" s="51" t="s">
        <v>11834</v>
      </c>
      <c r="C6576" s="1"/>
      <c r="D6576" s="1"/>
    </row>
    <row r="6577" spans="1:4">
      <c r="A6577" s="187" t="s">
        <v>11836</v>
      </c>
      <c r="B6577" s="51" t="s">
        <v>11837</v>
      </c>
      <c r="C6577" s="1"/>
      <c r="D6577" s="1"/>
    </row>
    <row r="6578" spans="1:4">
      <c r="A6578" s="187" t="s">
        <v>11838</v>
      </c>
      <c r="B6578" s="51" t="s">
        <v>11839</v>
      </c>
      <c r="C6578" s="1"/>
      <c r="D6578" s="1"/>
    </row>
    <row r="6579" spans="1:4">
      <c r="A6579" s="187" t="s">
        <v>11840</v>
      </c>
      <c r="B6579" s="51" t="s">
        <v>11841</v>
      </c>
      <c r="C6579" s="1"/>
      <c r="D6579" s="1"/>
    </row>
    <row r="6580" spans="1:4">
      <c r="A6580" s="187" t="s">
        <v>11842</v>
      </c>
      <c r="B6580" s="51" t="s">
        <v>11843</v>
      </c>
      <c r="C6580" s="1"/>
      <c r="D6580" s="1"/>
    </row>
    <row r="6581" spans="1:4">
      <c r="A6581" s="8" t="s">
        <v>11844</v>
      </c>
      <c r="B6581" s="51" t="s">
        <v>11845</v>
      </c>
      <c r="C6581" s="1"/>
      <c r="D6581" s="1"/>
    </row>
    <row r="6582" spans="1:4">
      <c r="A6582" s="8" t="s">
        <v>11846</v>
      </c>
      <c r="B6582" s="51" t="s">
        <v>11433</v>
      </c>
      <c r="C6582" s="1"/>
      <c r="D6582" s="1"/>
    </row>
    <row r="6583" spans="1:4">
      <c r="A6583" s="8" t="s">
        <v>11847</v>
      </c>
      <c r="B6583" s="51" t="s">
        <v>11845</v>
      </c>
      <c r="C6583" s="1"/>
      <c r="D6583" s="1"/>
    </row>
    <row r="6584" spans="1:4">
      <c r="A6584" s="8" t="s">
        <v>11848</v>
      </c>
      <c r="B6584" s="51" t="s">
        <v>11849</v>
      </c>
      <c r="C6584" s="1"/>
      <c r="D6584" s="1"/>
    </row>
    <row r="6585" spans="1:4">
      <c r="A6585" s="8" t="s">
        <v>11850</v>
      </c>
      <c r="B6585" s="51" t="s">
        <v>11851</v>
      </c>
      <c r="C6585" s="1"/>
      <c r="D6585" s="1"/>
    </row>
    <row r="6586" spans="1:4">
      <c r="A6586" s="8" t="s">
        <v>11852</v>
      </c>
      <c r="B6586" s="51" t="s">
        <v>11853</v>
      </c>
      <c r="C6586" s="1"/>
      <c r="D6586" s="1"/>
    </row>
    <row r="6587" spans="1:4">
      <c r="A6587" s="8" t="s">
        <v>11854</v>
      </c>
      <c r="B6587" s="51" t="s">
        <v>11845</v>
      </c>
      <c r="C6587" s="1"/>
      <c r="D6587" s="1"/>
    </row>
    <row r="6588" spans="1:4">
      <c r="A6588" s="8" t="s">
        <v>11855</v>
      </c>
      <c r="B6588" s="51" t="s">
        <v>11856</v>
      </c>
      <c r="C6588" s="1"/>
      <c r="D6588" s="1"/>
    </row>
    <row r="6589" spans="1:4">
      <c r="A6589" s="8" t="s">
        <v>11857</v>
      </c>
      <c r="B6589" s="51" t="s">
        <v>11858</v>
      </c>
      <c r="C6589" s="1"/>
      <c r="D6589" s="1"/>
    </row>
    <row r="6590" spans="1:4">
      <c r="A6590" s="8" t="s">
        <v>11859</v>
      </c>
      <c r="B6590" s="51" t="s">
        <v>11860</v>
      </c>
      <c r="C6590" s="1"/>
      <c r="D6590" s="1"/>
    </row>
    <row r="6591" spans="1:4">
      <c r="A6591" s="8" t="s">
        <v>11861</v>
      </c>
      <c r="B6591" s="51" t="s">
        <v>11862</v>
      </c>
      <c r="C6591" s="1"/>
      <c r="D6591" s="1"/>
    </row>
    <row r="6592" spans="1:4">
      <c r="A6592" s="8" t="s">
        <v>11863</v>
      </c>
      <c r="B6592" s="51" t="s">
        <v>11862</v>
      </c>
      <c r="C6592" s="1"/>
      <c r="D6592" s="1"/>
    </row>
    <row r="6593" spans="1:4">
      <c r="A6593" s="8" t="s">
        <v>11864</v>
      </c>
      <c r="B6593" s="51" t="s">
        <v>11865</v>
      </c>
      <c r="C6593" s="1"/>
      <c r="D6593" s="1"/>
    </row>
    <row r="6594" spans="1:4">
      <c r="A6594" s="8" t="s">
        <v>11866</v>
      </c>
      <c r="B6594" s="51" t="s">
        <v>11845</v>
      </c>
      <c r="C6594" s="1"/>
      <c r="D6594" s="1"/>
    </row>
    <row r="6595" spans="1:4">
      <c r="A6595" s="8" t="s">
        <v>11867</v>
      </c>
      <c r="B6595" s="51" t="s">
        <v>11868</v>
      </c>
      <c r="C6595" s="1"/>
      <c r="D6595" s="1"/>
    </row>
    <row r="6596" spans="1:4">
      <c r="A6596" s="188" t="s">
        <v>11869</v>
      </c>
      <c r="B6596" s="51" t="s">
        <v>11769</v>
      </c>
      <c r="C6596" s="1"/>
      <c r="D6596" s="1"/>
    </row>
    <row r="6597" spans="1:4">
      <c r="A6597" s="188" t="s">
        <v>11870</v>
      </c>
      <c r="B6597" s="51" t="s">
        <v>11871</v>
      </c>
      <c r="C6597" s="1"/>
      <c r="D6597" s="1"/>
    </row>
    <row r="6598" spans="1:4">
      <c r="A6598" s="188" t="s">
        <v>11872</v>
      </c>
      <c r="B6598" s="51" t="s">
        <v>11873</v>
      </c>
      <c r="C6598" s="1"/>
      <c r="D6598" s="1"/>
    </row>
    <row r="6599" spans="1:4">
      <c r="A6599" s="188" t="s">
        <v>11874</v>
      </c>
      <c r="B6599" s="51" t="s">
        <v>11825</v>
      </c>
      <c r="C6599" s="1"/>
      <c r="D6599" s="1"/>
    </row>
    <row r="6600" spans="1:4">
      <c r="A6600" s="188" t="s">
        <v>11875</v>
      </c>
      <c r="B6600" s="51" t="s">
        <v>11876</v>
      </c>
      <c r="C6600" s="1"/>
      <c r="D6600" s="1"/>
    </row>
    <row r="6601" spans="1:4">
      <c r="A6601" s="188" t="s">
        <v>11877</v>
      </c>
      <c r="B6601" s="51" t="s">
        <v>11878</v>
      </c>
      <c r="C6601" s="1"/>
      <c r="D6601" s="1"/>
    </row>
    <row r="6602" spans="1:4">
      <c r="A6602" s="188" t="s">
        <v>11879</v>
      </c>
      <c r="B6602" s="51" t="s">
        <v>11880</v>
      </c>
      <c r="C6602" s="1"/>
      <c r="D6602" s="1"/>
    </row>
    <row r="6603" spans="1:4">
      <c r="A6603" s="188" t="s">
        <v>11881</v>
      </c>
      <c r="B6603" s="51" t="s">
        <v>11882</v>
      </c>
      <c r="C6603" s="1"/>
      <c r="D6603" s="1"/>
    </row>
    <row r="6604" spans="1:4">
      <c r="A6604" s="8" t="s">
        <v>11883</v>
      </c>
      <c r="B6604" s="23" t="s">
        <v>11884</v>
      </c>
      <c r="C6604" s="1"/>
      <c r="D6604" s="1"/>
    </row>
    <row r="6605" spans="1:4">
      <c r="A6605" s="8" t="s">
        <v>11885</v>
      </c>
      <c r="B6605" s="23" t="s">
        <v>11884</v>
      </c>
      <c r="C6605" s="1"/>
      <c r="D6605" s="1"/>
    </row>
    <row r="6606" spans="1:4">
      <c r="A6606" s="8" t="s">
        <v>11886</v>
      </c>
      <c r="B6606" s="23" t="s">
        <v>11884</v>
      </c>
      <c r="C6606" s="1"/>
      <c r="D6606" s="1"/>
    </row>
    <row r="6607" spans="1:4">
      <c r="A6607" s="8" t="s">
        <v>11887</v>
      </c>
      <c r="B6607" s="23" t="s">
        <v>11884</v>
      </c>
      <c r="C6607" s="1"/>
      <c r="D6607" s="1"/>
    </row>
    <row r="6608" spans="1:4">
      <c r="A6608" s="8" t="s">
        <v>11888</v>
      </c>
      <c r="B6608" s="23" t="s">
        <v>11884</v>
      </c>
      <c r="C6608" s="1"/>
      <c r="D6608" s="1"/>
    </row>
    <row r="6609" spans="1:4">
      <c r="A6609" s="8" t="s">
        <v>11889</v>
      </c>
      <c r="B6609" s="23" t="s">
        <v>11884</v>
      </c>
      <c r="C6609" s="1"/>
      <c r="D6609" s="1"/>
    </row>
    <row r="6610" spans="1:4">
      <c r="A6610" s="8" t="s">
        <v>11890</v>
      </c>
      <c r="B6610" s="23" t="s">
        <v>11884</v>
      </c>
      <c r="C6610" s="1"/>
      <c r="D6610" s="1"/>
    </row>
    <row r="6611" spans="1:4">
      <c r="A6611" s="8" t="s">
        <v>11891</v>
      </c>
      <c r="B6611" s="23" t="s">
        <v>11884</v>
      </c>
      <c r="C6611" s="1"/>
      <c r="D6611" s="1"/>
    </row>
    <row r="6612" spans="1:4">
      <c r="A6612" s="8" t="s">
        <v>11892</v>
      </c>
      <c r="B6612" s="23" t="s">
        <v>11884</v>
      </c>
      <c r="C6612" s="1"/>
      <c r="D6612" s="1"/>
    </row>
    <row r="6613" spans="1:4">
      <c r="A6613" s="8" t="s">
        <v>11893</v>
      </c>
      <c r="B6613" s="23" t="s">
        <v>11884</v>
      </c>
      <c r="C6613" s="1"/>
      <c r="D6613" s="1"/>
    </row>
    <row r="6614" spans="1:4">
      <c r="A6614" s="1" t="s">
        <v>11894</v>
      </c>
      <c r="B6614" s="51" t="s">
        <v>11895</v>
      </c>
      <c r="C6614" s="1"/>
      <c r="D6614" s="1"/>
    </row>
    <row r="6615" spans="1:4">
      <c r="A6615" s="1" t="s">
        <v>11896</v>
      </c>
      <c r="B6615" s="51" t="s">
        <v>11897</v>
      </c>
      <c r="C6615" s="1"/>
      <c r="D6615" s="1"/>
    </row>
    <row r="6616" spans="1:4">
      <c r="A6616" s="1" t="s">
        <v>11898</v>
      </c>
      <c r="B6616" s="51" t="s">
        <v>11878</v>
      </c>
      <c r="C6616" s="1"/>
      <c r="D6616" s="1"/>
    </row>
    <row r="6617" spans="1:4">
      <c r="A6617" s="1" t="s">
        <v>11899</v>
      </c>
      <c r="B6617" s="189" t="s">
        <v>11900</v>
      </c>
      <c r="C6617" s="1"/>
      <c r="D6617" s="1"/>
    </row>
    <row r="6618" spans="1:4">
      <c r="A6618" s="1" t="s">
        <v>11901</v>
      </c>
      <c r="B6618" s="51" t="s">
        <v>11873</v>
      </c>
      <c r="C6618" s="1"/>
      <c r="D6618" s="1"/>
    </row>
    <row r="6619" spans="1:4">
      <c r="A6619" s="1" t="s">
        <v>11902</v>
      </c>
      <c r="B6619" s="51" t="s">
        <v>11903</v>
      </c>
      <c r="C6619" s="1"/>
      <c r="D6619" s="1"/>
    </row>
    <row r="6620" spans="1:4">
      <c r="A6620" s="1" t="s">
        <v>11904</v>
      </c>
      <c r="B6620" s="51" t="s">
        <v>11905</v>
      </c>
      <c r="C6620" s="1"/>
      <c r="D6620" s="1"/>
    </row>
    <row r="6621" spans="1:4">
      <c r="A6621" s="1" t="s">
        <v>11906</v>
      </c>
      <c r="B6621" s="51" t="s">
        <v>11907</v>
      </c>
      <c r="C6621" s="1"/>
      <c r="D6621" s="1"/>
    </row>
    <row r="6622" spans="1:4">
      <c r="A6622" s="1" t="s">
        <v>11908</v>
      </c>
      <c r="B6622" s="51" t="s">
        <v>11907</v>
      </c>
      <c r="C6622" s="1"/>
      <c r="D6622" s="1"/>
    </row>
    <row r="6623" spans="1:4">
      <c r="A6623" s="1" t="s">
        <v>11909</v>
      </c>
      <c r="B6623" s="51" t="s">
        <v>11910</v>
      </c>
      <c r="C6623" s="1"/>
      <c r="D6623" s="1"/>
    </row>
    <row r="6624" spans="1:4">
      <c r="A6624" s="1" t="s">
        <v>11911</v>
      </c>
      <c r="B6624" s="51" t="s">
        <v>11912</v>
      </c>
      <c r="C6624" s="1"/>
      <c r="D6624" s="1"/>
    </row>
    <row r="6625" spans="1:4">
      <c r="A6625" s="1" t="s">
        <v>11913</v>
      </c>
      <c r="B6625" s="51" t="s">
        <v>11914</v>
      </c>
      <c r="C6625" s="1"/>
      <c r="D6625" s="1"/>
    </row>
    <row r="6626" spans="1:4">
      <c r="A6626" s="1" t="s">
        <v>11915</v>
      </c>
      <c r="B6626" s="51" t="s">
        <v>11914</v>
      </c>
      <c r="C6626" s="1"/>
      <c r="D6626" s="1"/>
    </row>
    <row r="6627" spans="1:4">
      <c r="A6627" s="1" t="s">
        <v>11916</v>
      </c>
      <c r="B6627" s="51" t="s">
        <v>11917</v>
      </c>
      <c r="C6627" s="1"/>
      <c r="D6627" s="1"/>
    </row>
    <row r="6628" spans="1:4">
      <c r="A6628" s="1" t="s">
        <v>11918</v>
      </c>
      <c r="B6628" s="51" t="s">
        <v>11919</v>
      </c>
      <c r="C6628" s="1"/>
      <c r="D6628" s="1"/>
    </row>
    <row r="6629" spans="1:4">
      <c r="A6629" s="1" t="s">
        <v>11920</v>
      </c>
      <c r="B6629" s="51" t="s">
        <v>11921</v>
      </c>
      <c r="C6629" s="1"/>
      <c r="D6629" s="1"/>
    </row>
    <row r="6630" spans="1:4">
      <c r="A6630" s="1" t="s">
        <v>11922</v>
      </c>
      <c r="B6630" s="51" t="s">
        <v>11923</v>
      </c>
      <c r="C6630" s="1"/>
      <c r="D6630" s="1"/>
    </row>
    <row r="6631" spans="1:4">
      <c r="A6631" s="1" t="s">
        <v>11924</v>
      </c>
      <c r="B6631" s="51" t="s">
        <v>11923</v>
      </c>
      <c r="C6631" s="1"/>
      <c r="D6631" s="1"/>
    </row>
    <row r="6632" spans="1:4">
      <c r="A6632" s="1" t="s">
        <v>11925</v>
      </c>
      <c r="B6632" s="51" t="s">
        <v>11926</v>
      </c>
      <c r="C6632" s="1"/>
      <c r="D6632" s="1"/>
    </row>
    <row r="6633" spans="1:4">
      <c r="A6633" s="1" t="s">
        <v>11927</v>
      </c>
      <c r="B6633" s="51" t="s">
        <v>11928</v>
      </c>
      <c r="C6633" s="1"/>
      <c r="D6633" s="1"/>
    </row>
    <row r="6634" spans="1:4">
      <c r="A6634" s="1" t="s">
        <v>11929</v>
      </c>
      <c r="B6634" s="51" t="s">
        <v>11368</v>
      </c>
      <c r="C6634" s="1"/>
      <c r="D6634" s="1"/>
    </row>
    <row r="6635" spans="1:4">
      <c r="A6635" s="1" t="s">
        <v>11930</v>
      </c>
      <c r="B6635" s="189" t="s">
        <v>11931</v>
      </c>
      <c r="C6635" s="1"/>
      <c r="D6635" s="1"/>
    </row>
    <row r="6636" spans="1:4">
      <c r="A6636" s="1" t="s">
        <v>11932</v>
      </c>
      <c r="B6636" s="51" t="s">
        <v>11933</v>
      </c>
      <c r="C6636" s="1"/>
      <c r="D6636" s="1"/>
    </row>
    <row r="6637" spans="1:4">
      <c r="A6637" s="1" t="s">
        <v>11934</v>
      </c>
      <c r="B6637" s="51" t="s">
        <v>11933</v>
      </c>
      <c r="C6637" s="1"/>
      <c r="D6637" s="1"/>
    </row>
    <row r="6638" spans="1:4">
      <c r="A6638" s="1" t="s">
        <v>11935</v>
      </c>
      <c r="B6638" s="51" t="s">
        <v>11936</v>
      </c>
      <c r="C6638" s="1"/>
      <c r="D6638" s="1"/>
    </row>
    <row r="6639" spans="1:4">
      <c r="A6639" s="1" t="s">
        <v>11937</v>
      </c>
      <c r="B6639" s="51" t="s">
        <v>11936</v>
      </c>
      <c r="C6639" s="1"/>
      <c r="D6639" s="1"/>
    </row>
    <row r="6640" spans="1:4">
      <c r="A6640" s="1" t="s">
        <v>11938</v>
      </c>
      <c r="B6640" s="51" t="s">
        <v>11933</v>
      </c>
      <c r="C6640" s="1"/>
      <c r="D6640" s="1"/>
    </row>
    <row r="6641" spans="1:4">
      <c r="A6641" s="1" t="s">
        <v>11939</v>
      </c>
      <c r="B6641" s="51" t="s">
        <v>11940</v>
      </c>
      <c r="C6641" s="1"/>
      <c r="D6641" s="1"/>
    </row>
    <row r="6642" spans="1:4">
      <c r="A6642" s="1" t="s">
        <v>11941</v>
      </c>
      <c r="B6642" s="51" t="s">
        <v>11942</v>
      </c>
      <c r="C6642" s="1"/>
      <c r="D6642" s="1"/>
    </row>
    <row r="6643" spans="1:4">
      <c r="A6643" s="1" t="s">
        <v>11943</v>
      </c>
      <c r="B6643" s="51" t="s">
        <v>11940</v>
      </c>
      <c r="C6643" s="1"/>
      <c r="D6643" s="1"/>
    </row>
    <row r="6644" spans="1:4">
      <c r="A6644" s="1" t="s">
        <v>11944</v>
      </c>
      <c r="B6644" s="51" t="s">
        <v>11942</v>
      </c>
      <c r="C6644" s="1"/>
      <c r="D6644" s="1"/>
    </row>
    <row r="6645" spans="1:4">
      <c r="A6645" s="1" t="s">
        <v>11945</v>
      </c>
      <c r="B6645" s="51" t="s">
        <v>11946</v>
      </c>
      <c r="C6645" s="1"/>
      <c r="D6645" s="1"/>
    </row>
    <row r="6646" spans="1:4">
      <c r="A6646" s="1" t="s">
        <v>11947</v>
      </c>
      <c r="B6646" s="51" t="s">
        <v>11948</v>
      </c>
      <c r="C6646" s="1"/>
      <c r="D6646" s="1"/>
    </row>
    <row r="6647" spans="1:4">
      <c r="A6647" s="1" t="s">
        <v>11949</v>
      </c>
      <c r="B6647" s="51" t="s">
        <v>11950</v>
      </c>
      <c r="C6647" s="1"/>
      <c r="D6647" s="1"/>
    </row>
    <row r="6648" spans="1:4">
      <c r="A6648" s="1" t="s">
        <v>11951</v>
      </c>
      <c r="B6648" s="51" t="s">
        <v>11952</v>
      </c>
      <c r="C6648" s="1"/>
      <c r="D6648" s="1"/>
    </row>
    <row r="6649" spans="1:4">
      <c r="A6649" s="1" t="s">
        <v>11953</v>
      </c>
      <c r="B6649" s="51" t="s">
        <v>11952</v>
      </c>
      <c r="C6649" s="1"/>
      <c r="D6649" s="1"/>
    </row>
    <row r="6650" spans="1:4">
      <c r="A6650" s="1" t="s">
        <v>11954</v>
      </c>
      <c r="B6650" s="51" t="s">
        <v>11955</v>
      </c>
      <c r="C6650" s="1"/>
      <c r="D6650" s="1"/>
    </row>
    <row r="6651" spans="1:4">
      <c r="A6651" s="1" t="s">
        <v>11956</v>
      </c>
      <c r="B6651" s="51" t="s">
        <v>11955</v>
      </c>
      <c r="C6651" s="1"/>
      <c r="D6651" s="1"/>
    </row>
    <row r="6652" spans="1:4">
      <c r="A6652" s="1" t="s">
        <v>11957</v>
      </c>
      <c r="B6652" s="51" t="s">
        <v>11955</v>
      </c>
      <c r="C6652" s="1"/>
      <c r="D6652" s="1"/>
    </row>
    <row r="6653" spans="1:4">
      <c r="A6653" s="1" t="s">
        <v>11958</v>
      </c>
      <c r="B6653" s="51" t="s">
        <v>11946</v>
      </c>
      <c r="C6653" s="1"/>
      <c r="D6653" s="1"/>
    </row>
    <row r="6654" spans="1:4">
      <c r="A6654" s="1" t="s">
        <v>11959</v>
      </c>
      <c r="B6654" s="51" t="s">
        <v>11946</v>
      </c>
      <c r="C6654" s="1"/>
      <c r="D6654" s="1"/>
    </row>
    <row r="6655" spans="1:4">
      <c r="A6655" s="1" t="s">
        <v>11960</v>
      </c>
      <c r="B6655" s="51" t="s">
        <v>11961</v>
      </c>
      <c r="C6655" s="1"/>
      <c r="D6655" s="1"/>
    </row>
    <row r="6656" spans="1:4">
      <c r="A6656" s="1" t="s">
        <v>11962</v>
      </c>
      <c r="B6656" s="51" t="s">
        <v>11326</v>
      </c>
      <c r="C6656" s="1"/>
      <c r="D6656" s="1"/>
    </row>
    <row r="6657" spans="1:4">
      <c r="A6657" s="8" t="s">
        <v>11963</v>
      </c>
      <c r="B6657" s="23" t="s">
        <v>11884</v>
      </c>
      <c r="C6657" s="1"/>
      <c r="D6657" s="1"/>
    </row>
    <row r="6658" spans="1:4">
      <c r="A6658" s="8" t="s">
        <v>11964</v>
      </c>
      <c r="B6658" s="23" t="s">
        <v>11884</v>
      </c>
      <c r="C6658" s="1"/>
      <c r="D6658" s="1"/>
    </row>
    <row r="6659" spans="1:4">
      <c r="A6659" s="8" t="s">
        <v>11965</v>
      </c>
      <c r="B6659" s="51" t="s">
        <v>11966</v>
      </c>
      <c r="C6659" s="1"/>
      <c r="D6659" s="1"/>
    </row>
    <row r="6660" spans="1:4">
      <c r="A6660" s="8" t="s">
        <v>11967</v>
      </c>
      <c r="B6660" s="51" t="s">
        <v>11966</v>
      </c>
      <c r="C6660" s="1"/>
      <c r="D6660" s="1"/>
    </row>
    <row r="6661" spans="1:4">
      <c r="A6661" s="8" t="s">
        <v>11968</v>
      </c>
      <c r="B6661" s="51" t="s">
        <v>11966</v>
      </c>
      <c r="C6661" s="1"/>
      <c r="D6661" s="1"/>
    </row>
    <row r="6662" spans="1:4">
      <c r="A6662" s="8" t="s">
        <v>11969</v>
      </c>
      <c r="B6662" s="51" t="s">
        <v>11966</v>
      </c>
      <c r="C6662" s="1"/>
      <c r="D6662" s="1"/>
    </row>
    <row r="6663" spans="1:4">
      <c r="A6663" s="8" t="s">
        <v>11970</v>
      </c>
      <c r="B6663" s="51" t="s">
        <v>11966</v>
      </c>
      <c r="C6663" s="1"/>
      <c r="D6663" s="1"/>
    </row>
    <row r="6664" spans="1:4">
      <c r="A6664" s="8" t="s">
        <v>11971</v>
      </c>
      <c r="B6664" s="51" t="s">
        <v>11966</v>
      </c>
      <c r="C6664" s="1"/>
      <c r="D6664" s="1"/>
    </row>
    <row r="6665" spans="1:4">
      <c r="A6665" s="8" t="s">
        <v>11972</v>
      </c>
      <c r="B6665" s="51" t="s">
        <v>11966</v>
      </c>
      <c r="C6665" s="1"/>
      <c r="D6665" s="1"/>
    </row>
    <row r="6666" spans="1:4">
      <c r="A6666" s="8" t="s">
        <v>11973</v>
      </c>
      <c r="B6666" s="51" t="s">
        <v>11966</v>
      </c>
      <c r="C6666" s="1"/>
      <c r="D6666" s="1"/>
    </row>
    <row r="6667" spans="1:4">
      <c r="A6667" s="190" t="s">
        <v>11974</v>
      </c>
      <c r="B6667" s="51" t="s">
        <v>11873</v>
      </c>
      <c r="C6667" s="1"/>
      <c r="D6667" s="1"/>
    </row>
    <row r="6668" spans="1:4">
      <c r="A6668" s="190" t="s">
        <v>11975</v>
      </c>
      <c r="B6668" s="51" t="s">
        <v>11976</v>
      </c>
      <c r="C6668" s="1"/>
      <c r="D6668" s="1"/>
    </row>
    <row r="6669" spans="1:4">
      <c r="A6669" s="190" t="s">
        <v>11977</v>
      </c>
      <c r="B6669" s="51" t="s">
        <v>11978</v>
      </c>
      <c r="C6669" s="1"/>
      <c r="D6669" s="1"/>
    </row>
    <row r="6670" spans="1:4">
      <c r="A6670" s="190" t="s">
        <v>11979</v>
      </c>
      <c r="B6670" s="51" t="s">
        <v>11980</v>
      </c>
      <c r="C6670" s="1"/>
      <c r="D6670" s="1"/>
    </row>
    <row r="6671" spans="1:4">
      <c r="A6671" s="190" t="s">
        <v>11981</v>
      </c>
      <c r="B6671" s="51" t="s">
        <v>11982</v>
      </c>
      <c r="C6671" s="1"/>
      <c r="D6671" s="1"/>
    </row>
    <row r="6672" spans="1:4">
      <c r="A6672" s="190" t="s">
        <v>11983</v>
      </c>
      <c r="B6672" s="51" t="s">
        <v>11984</v>
      </c>
      <c r="C6672" s="1"/>
      <c r="D6672" s="1"/>
    </row>
    <row r="6673" spans="1:4">
      <c r="A6673" s="190" t="s">
        <v>11985</v>
      </c>
      <c r="B6673" s="51" t="s">
        <v>11986</v>
      </c>
      <c r="C6673" s="1"/>
      <c r="D6673" s="1"/>
    </row>
    <row r="6674" spans="1:4">
      <c r="A6674" s="190" t="s">
        <v>11987</v>
      </c>
      <c r="B6674" s="51" t="s">
        <v>11988</v>
      </c>
      <c r="C6674" s="1"/>
      <c r="D6674" s="1"/>
    </row>
    <row r="6675" spans="1:4">
      <c r="A6675" s="190" t="s">
        <v>11989</v>
      </c>
      <c r="B6675" s="51" t="s">
        <v>11179</v>
      </c>
      <c r="C6675" s="1"/>
      <c r="D6675" s="1"/>
    </row>
    <row r="6676" spans="1:4">
      <c r="A6676" s="8" t="s">
        <v>11990</v>
      </c>
      <c r="B6676" s="51" t="s">
        <v>11966</v>
      </c>
      <c r="C6676" s="1"/>
      <c r="D6676" s="1"/>
    </row>
    <row r="6677" spans="1:4">
      <c r="A6677" s="8" t="s">
        <v>11991</v>
      </c>
      <c r="B6677" s="51" t="s">
        <v>11966</v>
      </c>
      <c r="C6677" s="1"/>
      <c r="D6677" s="1"/>
    </row>
    <row r="6678" spans="1:4">
      <c r="A6678" s="8" t="s">
        <v>11992</v>
      </c>
      <c r="B6678" s="51" t="s">
        <v>11966</v>
      </c>
      <c r="C6678" s="1"/>
      <c r="D6678" s="1"/>
    </row>
    <row r="6679" spans="1:4">
      <c r="A6679" s="8" t="s">
        <v>11993</v>
      </c>
      <c r="B6679" s="51" t="s">
        <v>11966</v>
      </c>
      <c r="C6679" s="1"/>
      <c r="D6679" s="1"/>
    </row>
    <row r="6680" spans="1:4">
      <c r="A6680" s="8" t="s">
        <v>11994</v>
      </c>
      <c r="B6680" s="23" t="s">
        <v>11995</v>
      </c>
      <c r="C6680" s="1"/>
      <c r="D6680" s="1"/>
    </row>
    <row r="6681" spans="1:4">
      <c r="A6681" s="8" t="s">
        <v>11996</v>
      </c>
      <c r="B6681" s="23" t="s">
        <v>11995</v>
      </c>
      <c r="C6681" s="1"/>
      <c r="D6681" s="1"/>
    </row>
    <row r="6682" spans="1:4">
      <c r="A6682" s="8" t="s">
        <v>11997</v>
      </c>
      <c r="B6682" s="23" t="s">
        <v>11995</v>
      </c>
      <c r="C6682" s="1"/>
      <c r="D6682" s="1"/>
    </row>
    <row r="6683" spans="1:4">
      <c r="A6683" s="8" t="s">
        <v>11998</v>
      </c>
      <c r="B6683" s="23" t="s">
        <v>11995</v>
      </c>
      <c r="C6683" s="1"/>
      <c r="D6683" s="1"/>
    </row>
    <row r="6684" spans="1:4">
      <c r="A6684" s="8" t="s">
        <v>11999</v>
      </c>
      <c r="B6684" s="23" t="s">
        <v>11995</v>
      </c>
      <c r="C6684" s="1"/>
      <c r="D6684" s="1"/>
    </row>
    <row r="6685" spans="1:4">
      <c r="A6685" s="8" t="s">
        <v>12000</v>
      </c>
      <c r="B6685" s="23" t="s">
        <v>11995</v>
      </c>
      <c r="C6685" s="1"/>
      <c r="D6685" s="1"/>
    </row>
    <row r="6686" spans="1:4">
      <c r="A6686" s="191" t="s">
        <v>12001</v>
      </c>
      <c r="B6686" s="51" t="s">
        <v>11873</v>
      </c>
      <c r="C6686" s="1"/>
      <c r="D6686" s="1"/>
    </row>
    <row r="6687" spans="1:4">
      <c r="A6687" s="191" t="s">
        <v>12002</v>
      </c>
      <c r="B6687" s="51" t="s">
        <v>11878</v>
      </c>
      <c r="C6687" s="1"/>
      <c r="D6687" s="1"/>
    </row>
    <row r="6688" spans="1:4">
      <c r="A6688" s="191" t="s">
        <v>12003</v>
      </c>
      <c r="B6688" s="51" t="s">
        <v>12004</v>
      </c>
      <c r="C6688" s="1"/>
      <c r="D6688" s="1"/>
    </row>
    <row r="6689" spans="1:4">
      <c r="A6689" s="191" t="s">
        <v>12005</v>
      </c>
      <c r="B6689" s="51" t="s">
        <v>11976</v>
      </c>
      <c r="C6689" s="1"/>
      <c r="D6689" s="1"/>
    </row>
    <row r="6690" spans="1:4">
      <c r="A6690" s="191" t="s">
        <v>12006</v>
      </c>
      <c r="B6690" s="51" t="s">
        <v>12007</v>
      </c>
      <c r="C6690" s="1"/>
      <c r="D6690" s="1"/>
    </row>
    <row r="6691" spans="1:4">
      <c r="A6691" s="191" t="s">
        <v>12008</v>
      </c>
      <c r="B6691" s="51" t="s">
        <v>12007</v>
      </c>
      <c r="C6691" s="1"/>
      <c r="D6691" s="1"/>
    </row>
    <row r="6692" spans="1:4">
      <c r="A6692" s="191" t="s">
        <v>12009</v>
      </c>
      <c r="B6692" s="51" t="s">
        <v>11976</v>
      </c>
      <c r="C6692" s="1"/>
      <c r="D6692" s="1"/>
    </row>
    <row r="6693" spans="1:4">
      <c r="A6693" s="191" t="s">
        <v>12010</v>
      </c>
      <c r="B6693" s="51" t="s">
        <v>12011</v>
      </c>
      <c r="C6693" s="1"/>
      <c r="D6693" s="1"/>
    </row>
    <row r="6694" spans="1:4">
      <c r="A6694" s="191" t="s">
        <v>12012</v>
      </c>
      <c r="B6694" s="51" t="s">
        <v>12011</v>
      </c>
      <c r="C6694" s="1"/>
      <c r="D6694" s="1"/>
    </row>
    <row r="6695" spans="1:4">
      <c r="A6695" s="8" t="s">
        <v>12013</v>
      </c>
      <c r="B6695" s="23" t="s">
        <v>11995</v>
      </c>
      <c r="C6695" s="1"/>
      <c r="D6695" s="1"/>
    </row>
    <row r="6696" spans="1:4">
      <c r="A6696" s="8" t="s">
        <v>12014</v>
      </c>
      <c r="B6696" s="23" t="s">
        <v>11995</v>
      </c>
      <c r="C6696" s="1"/>
      <c r="D6696" s="1"/>
    </row>
    <row r="6697" spans="1:4">
      <c r="A6697" s="8" t="s">
        <v>12015</v>
      </c>
      <c r="B6697" s="23" t="s">
        <v>11995</v>
      </c>
      <c r="C6697" s="1"/>
      <c r="D6697" s="1"/>
    </row>
    <row r="6698" spans="1:4">
      <c r="A6698" s="8" t="s">
        <v>12016</v>
      </c>
      <c r="B6698" s="23" t="s">
        <v>11995</v>
      </c>
      <c r="C6698" s="1"/>
      <c r="D6698" s="1"/>
    </row>
    <row r="6699" spans="1:4">
      <c r="A6699" s="8" t="s">
        <v>12017</v>
      </c>
      <c r="B6699" s="23" t="s">
        <v>11995</v>
      </c>
      <c r="C6699" s="1"/>
      <c r="D6699" s="1"/>
    </row>
    <row r="6700" spans="1:4">
      <c r="A6700" s="8" t="s">
        <v>12018</v>
      </c>
      <c r="B6700" s="23" t="s">
        <v>11995</v>
      </c>
      <c r="C6700" s="1"/>
      <c r="D6700" s="1"/>
    </row>
    <row r="6701" spans="1:4">
      <c r="A6701" s="8" t="s">
        <v>12019</v>
      </c>
      <c r="B6701" s="23" t="s">
        <v>12020</v>
      </c>
      <c r="C6701" s="1"/>
      <c r="D6701" s="1"/>
    </row>
    <row r="6702" spans="1:4">
      <c r="A6702" s="8" t="s">
        <v>12021</v>
      </c>
      <c r="B6702" s="23" t="s">
        <v>12020</v>
      </c>
      <c r="C6702" s="1"/>
      <c r="D6702" s="1"/>
    </row>
    <row r="6703" spans="1:4">
      <c r="A6703" s="8" t="s">
        <v>12022</v>
      </c>
      <c r="B6703" s="23" t="s">
        <v>12020</v>
      </c>
      <c r="C6703" s="1"/>
      <c r="D6703" s="1"/>
    </row>
    <row r="6704" spans="1:4">
      <c r="A6704" s="8" t="s">
        <v>12023</v>
      </c>
      <c r="B6704" s="23" t="s">
        <v>12020</v>
      </c>
      <c r="C6704" s="1"/>
      <c r="D6704" s="1"/>
    </row>
    <row r="6705" spans="1:4">
      <c r="A6705" s="192" t="s">
        <v>12024</v>
      </c>
      <c r="B6705" s="9" t="s">
        <v>12025</v>
      </c>
      <c r="C6705" s="1"/>
      <c r="D6705" s="1"/>
    </row>
    <row r="6706" spans="1:4">
      <c r="A6706" s="192" t="s">
        <v>12026</v>
      </c>
      <c r="B6706" s="9" t="s">
        <v>12027</v>
      </c>
      <c r="C6706" s="1"/>
      <c r="D6706" s="1"/>
    </row>
    <row r="6707" spans="1:4">
      <c r="A6707" s="193" t="s">
        <v>12028</v>
      </c>
      <c r="B6707" s="51" t="s">
        <v>12029</v>
      </c>
      <c r="C6707" s="1"/>
      <c r="D6707" s="1"/>
    </row>
    <row r="6708" spans="1:4">
      <c r="A6708" s="193" t="s">
        <v>12030</v>
      </c>
      <c r="B6708" s="51" t="s">
        <v>12031</v>
      </c>
      <c r="C6708" s="1"/>
      <c r="D6708" s="1"/>
    </row>
    <row r="6709" spans="1:4">
      <c r="A6709" s="193" t="s">
        <v>12032</v>
      </c>
      <c r="B6709" s="51" t="s">
        <v>12033</v>
      </c>
      <c r="C6709" s="1"/>
      <c r="D6709" s="1"/>
    </row>
    <row r="6710" spans="1:4">
      <c r="A6710" s="193" t="s">
        <v>12034</v>
      </c>
      <c r="B6710" s="51" t="s">
        <v>12033</v>
      </c>
      <c r="C6710" s="1"/>
      <c r="D6710" s="1"/>
    </row>
    <row r="6711" spans="1:4">
      <c r="A6711" s="193" t="s">
        <v>12035</v>
      </c>
      <c r="B6711" s="51" t="s">
        <v>12036</v>
      </c>
      <c r="C6711" s="1"/>
      <c r="D6711" s="1"/>
    </row>
    <row r="6712" spans="1:4">
      <c r="A6712" s="193" t="s">
        <v>12037</v>
      </c>
      <c r="B6712" s="51" t="s">
        <v>12038</v>
      </c>
      <c r="C6712" s="1"/>
      <c r="D6712" s="1"/>
    </row>
    <row r="6713" spans="1:4">
      <c r="A6713" s="193" t="s">
        <v>12039</v>
      </c>
      <c r="B6713" s="51" t="s">
        <v>12040</v>
      </c>
      <c r="C6713" s="1"/>
      <c r="D6713" s="1"/>
    </row>
    <row r="6714" spans="1:4">
      <c r="A6714" s="193" t="s">
        <v>12041</v>
      </c>
      <c r="B6714" s="51" t="s">
        <v>12042</v>
      </c>
      <c r="C6714" s="1"/>
      <c r="D6714" s="1"/>
    </row>
    <row r="6715" spans="1:4">
      <c r="A6715" s="193" t="s">
        <v>12043</v>
      </c>
      <c r="B6715" s="51" t="s">
        <v>12044</v>
      </c>
      <c r="C6715" s="1"/>
      <c r="D6715" s="1"/>
    </row>
    <row r="6716" spans="1:4">
      <c r="A6716" s="193" t="s">
        <v>12045</v>
      </c>
      <c r="B6716" s="51" t="s">
        <v>12046</v>
      </c>
      <c r="C6716" s="1"/>
      <c r="D6716" s="1"/>
    </row>
    <row r="6717" spans="1:4">
      <c r="A6717" s="193" t="s">
        <v>12047</v>
      </c>
      <c r="B6717" s="51" t="s">
        <v>12048</v>
      </c>
      <c r="C6717" s="1"/>
      <c r="D6717" s="1"/>
    </row>
    <row r="6718" spans="1:4">
      <c r="A6718" s="193" t="s">
        <v>12049</v>
      </c>
      <c r="B6718" s="51" t="s">
        <v>12050</v>
      </c>
      <c r="C6718" s="1"/>
      <c r="D6718" s="1"/>
    </row>
    <row r="6719" spans="1:4">
      <c r="A6719" s="193" t="s">
        <v>12051</v>
      </c>
      <c r="B6719" s="51" t="s">
        <v>12052</v>
      </c>
      <c r="C6719" s="1"/>
      <c r="D6719" s="1"/>
    </row>
    <row r="6720" spans="1:4">
      <c r="A6720" s="194" t="s">
        <v>12053</v>
      </c>
      <c r="B6720" s="176" t="s">
        <v>12054</v>
      </c>
      <c r="C6720" s="1"/>
      <c r="D6720" s="1"/>
    </row>
    <row r="6721" spans="1:4">
      <c r="A6721" s="194" t="s">
        <v>12055</v>
      </c>
      <c r="B6721" s="176" t="s">
        <v>12056</v>
      </c>
      <c r="C6721" s="1"/>
      <c r="D6721" s="1"/>
    </row>
    <row r="6722" spans="1:4">
      <c r="A6722" s="8" t="s">
        <v>12057</v>
      </c>
      <c r="B6722" s="23" t="s">
        <v>12020</v>
      </c>
      <c r="C6722" s="1"/>
      <c r="D6722" s="1"/>
    </row>
    <row r="6723" spans="1:4">
      <c r="A6723" s="8" t="s">
        <v>12058</v>
      </c>
      <c r="B6723" s="23" t="s">
        <v>12020</v>
      </c>
      <c r="C6723" s="1"/>
      <c r="D6723" s="1"/>
    </row>
    <row r="6724" spans="1:4">
      <c r="A6724" s="8" t="s">
        <v>12059</v>
      </c>
      <c r="B6724" s="23" t="s">
        <v>12020</v>
      </c>
      <c r="C6724" s="1"/>
      <c r="D6724" s="1"/>
    </row>
    <row r="6725" spans="1:4">
      <c r="A6725" s="8" t="s">
        <v>12060</v>
      </c>
      <c r="B6725" s="23" t="s">
        <v>12020</v>
      </c>
      <c r="C6725" s="1"/>
      <c r="D6725" s="1"/>
    </row>
    <row r="6726" spans="1:4">
      <c r="A6726" s="8" t="s">
        <v>12061</v>
      </c>
      <c r="B6726" s="23" t="s">
        <v>12020</v>
      </c>
      <c r="C6726" s="1"/>
      <c r="D6726" s="1"/>
    </row>
    <row r="6727" spans="1:4">
      <c r="A6727" s="8" t="s">
        <v>12062</v>
      </c>
      <c r="B6727" s="23" t="s">
        <v>12020</v>
      </c>
      <c r="C6727" s="1"/>
      <c r="D6727" s="1"/>
    </row>
    <row r="6728" spans="1:4">
      <c r="A6728" s="8" t="s">
        <v>12063</v>
      </c>
      <c r="B6728" s="23" t="s">
        <v>12020</v>
      </c>
      <c r="C6728" s="1"/>
      <c r="D6728" s="1"/>
    </row>
    <row r="6729" spans="1:4">
      <c r="A6729" s="8" t="s">
        <v>12064</v>
      </c>
      <c r="B6729" s="23" t="s">
        <v>12020</v>
      </c>
      <c r="C6729" s="1"/>
      <c r="D6729" s="1"/>
    </row>
    <row r="6730" spans="1:4">
      <c r="A6730" s="8" t="s">
        <v>12065</v>
      </c>
      <c r="B6730" s="23" t="s">
        <v>12066</v>
      </c>
      <c r="C6730" s="1"/>
      <c r="D6730" s="1"/>
    </row>
    <row r="6731" spans="1:4">
      <c r="A6731" s="8" t="s">
        <v>12067</v>
      </c>
      <c r="B6731" s="23" t="s">
        <v>12066</v>
      </c>
      <c r="C6731" s="1"/>
      <c r="D6731" s="1"/>
    </row>
    <row r="6732" spans="1:4">
      <c r="A6732" s="195" t="s">
        <v>12068</v>
      </c>
      <c r="B6732" s="51" t="s">
        <v>12069</v>
      </c>
      <c r="C6732" s="1"/>
      <c r="D6732" s="1"/>
    </row>
    <row r="6733" spans="1:4">
      <c r="A6733" s="195" t="s">
        <v>12070</v>
      </c>
      <c r="B6733" s="51" t="s">
        <v>12071</v>
      </c>
      <c r="C6733" s="1"/>
      <c r="D6733" s="1"/>
    </row>
    <row r="6734" spans="1:4">
      <c r="A6734" s="195" t="s">
        <v>12072</v>
      </c>
      <c r="B6734" s="51" t="s">
        <v>12073</v>
      </c>
      <c r="C6734" s="1"/>
      <c r="D6734" s="1"/>
    </row>
    <row r="6735" spans="1:4">
      <c r="A6735" s="195" t="s">
        <v>12074</v>
      </c>
      <c r="B6735" s="51" t="s">
        <v>12075</v>
      </c>
      <c r="C6735" s="1"/>
      <c r="D6735" s="1"/>
    </row>
    <row r="6736" spans="1:4">
      <c r="A6736" s="195" t="s">
        <v>12076</v>
      </c>
      <c r="B6736" s="51" t="s">
        <v>12077</v>
      </c>
      <c r="C6736" s="1"/>
      <c r="D6736" s="1"/>
    </row>
    <row r="6737" spans="1:4">
      <c r="A6737" s="195" t="s">
        <v>12078</v>
      </c>
      <c r="B6737" s="51" t="s">
        <v>12038</v>
      </c>
      <c r="C6737" s="1"/>
      <c r="D6737" s="1"/>
    </row>
    <row r="6738" spans="1:4">
      <c r="A6738" s="195" t="s">
        <v>12079</v>
      </c>
      <c r="B6738" s="51" t="s">
        <v>12080</v>
      </c>
      <c r="C6738" s="1"/>
      <c r="D6738" s="1"/>
    </row>
    <row r="6739" spans="1:4">
      <c r="A6739" s="195" t="s">
        <v>12081</v>
      </c>
      <c r="B6739" s="51" t="s">
        <v>12082</v>
      </c>
      <c r="C6739" s="1"/>
      <c r="D6739" s="1"/>
    </row>
    <row r="6740" spans="1:4">
      <c r="A6740" s="195" t="s">
        <v>12083</v>
      </c>
      <c r="B6740" s="51" t="s">
        <v>8219</v>
      </c>
      <c r="C6740" s="1"/>
      <c r="D6740" s="1"/>
    </row>
    <row r="6741" spans="1:4">
      <c r="A6741" s="194" t="s">
        <v>12084</v>
      </c>
      <c r="B6741" s="176" t="s">
        <v>12085</v>
      </c>
      <c r="C6741" s="1"/>
      <c r="D6741" s="1"/>
    </row>
    <row r="6742" spans="1:4">
      <c r="A6742" s="194" t="s">
        <v>12086</v>
      </c>
      <c r="B6742" s="176" t="s">
        <v>12087</v>
      </c>
      <c r="C6742" s="1"/>
      <c r="D6742" s="1"/>
    </row>
    <row r="6743" spans="1:4">
      <c r="A6743" s="195" t="s">
        <v>12088</v>
      </c>
      <c r="B6743" s="51" t="s">
        <v>12089</v>
      </c>
      <c r="C6743" s="1"/>
      <c r="D6743" s="1"/>
    </row>
    <row r="6744" spans="1:4">
      <c r="A6744" s="196" t="s">
        <v>12090</v>
      </c>
      <c r="B6744" s="51" t="s">
        <v>12091</v>
      </c>
      <c r="C6744" s="1"/>
      <c r="D6744" s="1"/>
    </row>
    <row r="6745" spans="1:4">
      <c r="A6745" s="195" t="s">
        <v>12092</v>
      </c>
      <c r="B6745" s="51" t="s">
        <v>8219</v>
      </c>
      <c r="C6745" s="1"/>
      <c r="D6745" s="1"/>
    </row>
    <row r="6746" spans="1:4">
      <c r="A6746" s="195" t="s">
        <v>12093</v>
      </c>
      <c r="B6746" s="51" t="s">
        <v>12094</v>
      </c>
      <c r="C6746" s="1"/>
      <c r="D6746" s="1"/>
    </row>
    <row r="6747" spans="1:4">
      <c r="A6747" s="8" t="s">
        <v>12095</v>
      </c>
      <c r="B6747" s="23" t="s">
        <v>12066</v>
      </c>
      <c r="C6747" s="1"/>
      <c r="D6747" s="1"/>
    </row>
    <row r="6748" spans="1:4">
      <c r="A6748" s="8" t="s">
        <v>12096</v>
      </c>
      <c r="B6748" s="23" t="s">
        <v>12066</v>
      </c>
      <c r="C6748" s="1"/>
      <c r="D6748" s="1"/>
    </row>
    <row r="6749" spans="1:4">
      <c r="A6749" s="8" t="s">
        <v>12097</v>
      </c>
      <c r="B6749" s="23" t="s">
        <v>12066</v>
      </c>
      <c r="C6749" s="1"/>
      <c r="D6749" s="1"/>
    </row>
    <row r="6750" spans="1:4">
      <c r="A6750" s="8" t="s">
        <v>12098</v>
      </c>
      <c r="B6750" s="23" t="s">
        <v>12066</v>
      </c>
      <c r="C6750" s="1"/>
      <c r="D6750" s="1"/>
    </row>
    <row r="6751" spans="1:4">
      <c r="A6751" s="8" t="s">
        <v>12099</v>
      </c>
      <c r="B6751" s="23" t="s">
        <v>12066</v>
      </c>
      <c r="C6751" s="1"/>
      <c r="D6751" s="1"/>
    </row>
    <row r="6752" spans="1:4">
      <c r="A6752" s="8" t="s">
        <v>12100</v>
      </c>
      <c r="B6752" s="23" t="s">
        <v>12066</v>
      </c>
      <c r="C6752" s="1"/>
      <c r="D6752" s="1"/>
    </row>
    <row r="6753" spans="1:4">
      <c r="A6753" s="8" t="s">
        <v>12101</v>
      </c>
      <c r="B6753" s="23" t="s">
        <v>12066</v>
      </c>
      <c r="C6753" s="1"/>
      <c r="D6753" s="1"/>
    </row>
    <row r="6754" spans="1:4">
      <c r="A6754" s="8" t="s">
        <v>12102</v>
      </c>
      <c r="B6754" s="23" t="s">
        <v>12066</v>
      </c>
      <c r="C6754" s="1"/>
      <c r="D6754" s="1"/>
    </row>
    <row r="6755" spans="1:4">
      <c r="A6755" s="8" t="s">
        <v>12103</v>
      </c>
      <c r="B6755" s="23" t="s">
        <v>12066</v>
      </c>
      <c r="C6755" s="1"/>
      <c r="D6755" s="1"/>
    </row>
    <row r="6756" spans="1:4">
      <c r="A6756" s="8" t="s">
        <v>12104</v>
      </c>
      <c r="B6756" s="23" t="s">
        <v>12066</v>
      </c>
      <c r="C6756" s="1"/>
      <c r="D6756" s="1"/>
    </row>
    <row r="6757" spans="1:4">
      <c r="A6757" s="66" t="s">
        <v>12105</v>
      </c>
      <c r="B6757" s="32" t="s">
        <v>12106</v>
      </c>
      <c r="C6757" s="1"/>
      <c r="D6757" s="1"/>
    </row>
    <row r="6758" spans="1:4">
      <c r="A6758" s="66" t="s">
        <v>12107</v>
      </c>
      <c r="B6758" s="32" t="s">
        <v>12108</v>
      </c>
      <c r="C6758" s="1"/>
      <c r="D6758" s="1"/>
    </row>
    <row r="6759" spans="1:4">
      <c r="A6759" s="66" t="s">
        <v>12109</v>
      </c>
      <c r="B6759" s="32" t="s">
        <v>12110</v>
      </c>
      <c r="C6759" s="1"/>
      <c r="D6759" s="1"/>
    </row>
    <row r="6760" spans="1:4">
      <c r="A6760" s="66" t="s">
        <v>12111</v>
      </c>
      <c r="B6760" s="32" t="s">
        <v>12112</v>
      </c>
      <c r="C6760" s="1"/>
      <c r="D6760" s="1"/>
    </row>
    <row r="6761" spans="1:4">
      <c r="A6761" s="167" t="s">
        <v>12113</v>
      </c>
      <c r="B6761" s="167" t="s">
        <v>12114</v>
      </c>
      <c r="C6761" s="1"/>
      <c r="D6761" s="1"/>
    </row>
    <row r="6762" spans="1:4">
      <c r="A6762" s="66" t="s">
        <v>12115</v>
      </c>
      <c r="B6762" s="32" t="s">
        <v>12116</v>
      </c>
      <c r="C6762" s="1"/>
      <c r="D6762" s="1"/>
    </row>
    <row r="6763" spans="1:4">
      <c r="A6763" s="66" t="s">
        <v>12117</v>
      </c>
      <c r="B6763" s="32" t="s">
        <v>12118</v>
      </c>
      <c r="C6763" s="1"/>
      <c r="D6763" s="1"/>
    </row>
    <row r="6764" spans="1:4">
      <c r="A6764" s="66" t="s">
        <v>12119</v>
      </c>
      <c r="B6764" s="32" t="s">
        <v>12120</v>
      </c>
      <c r="C6764" s="1"/>
      <c r="D6764" s="1"/>
    </row>
    <row r="6765" spans="1:4">
      <c r="A6765" s="66" t="s">
        <v>12121</v>
      </c>
      <c r="B6765" s="32" t="s">
        <v>12033</v>
      </c>
      <c r="C6765" s="1"/>
      <c r="D6765" s="1"/>
    </row>
    <row r="6766" spans="1:4">
      <c r="A6766" s="66" t="s">
        <v>12122</v>
      </c>
      <c r="B6766" s="32" t="s">
        <v>12033</v>
      </c>
      <c r="C6766" s="1"/>
      <c r="D6766" s="1"/>
    </row>
    <row r="6767" spans="1:4">
      <c r="A6767" s="66" t="s">
        <v>12123</v>
      </c>
      <c r="B6767" s="32" t="s">
        <v>12124</v>
      </c>
      <c r="C6767" s="1"/>
      <c r="D6767" s="1"/>
    </row>
    <row r="6768" spans="1:4">
      <c r="A6768" s="8" t="s">
        <v>12125</v>
      </c>
      <c r="B6768" s="23" t="s">
        <v>11209</v>
      </c>
      <c r="C6768" s="1"/>
      <c r="D6768" s="1"/>
    </row>
    <row r="6769" spans="1:4">
      <c r="A6769" s="8" t="s">
        <v>12126</v>
      </c>
      <c r="B6769" s="23" t="s">
        <v>11209</v>
      </c>
      <c r="C6769" s="1"/>
      <c r="D6769" s="1"/>
    </row>
    <row r="6770" spans="1:4">
      <c r="A6770" s="8" t="s">
        <v>12127</v>
      </c>
      <c r="B6770" s="23" t="s">
        <v>11209</v>
      </c>
      <c r="C6770" s="1"/>
      <c r="D6770" s="1"/>
    </row>
    <row r="6771" spans="1:4">
      <c r="A6771" s="8" t="s">
        <v>12128</v>
      </c>
      <c r="B6771" s="23" t="s">
        <v>11209</v>
      </c>
      <c r="C6771" s="1"/>
      <c r="D6771" s="1"/>
    </row>
    <row r="6772" spans="1:4">
      <c r="A6772" s="8" t="s">
        <v>12129</v>
      </c>
      <c r="B6772" s="23" t="s">
        <v>11209</v>
      </c>
      <c r="C6772" s="1"/>
      <c r="D6772" s="1"/>
    </row>
    <row r="6773" spans="1:4">
      <c r="A6773" s="8" t="s">
        <v>12130</v>
      </c>
      <c r="B6773" s="23" t="s">
        <v>11209</v>
      </c>
      <c r="C6773" s="1"/>
      <c r="D6773" s="1"/>
    </row>
    <row r="6774" spans="1:4">
      <c r="A6774" s="8" t="s">
        <v>12131</v>
      </c>
      <c r="B6774" s="23" t="s">
        <v>11209</v>
      </c>
      <c r="C6774" s="1"/>
      <c r="D6774" s="1"/>
    </row>
    <row r="6775" spans="1:4">
      <c r="A6775" s="8" t="s">
        <v>12132</v>
      </c>
      <c r="B6775" s="23" t="s">
        <v>11209</v>
      </c>
      <c r="C6775" s="1"/>
      <c r="D6775" s="1"/>
    </row>
    <row r="6776" spans="1:4">
      <c r="A6776" s="8" t="s">
        <v>12133</v>
      </c>
      <c r="B6776" s="23" t="s">
        <v>11209</v>
      </c>
      <c r="C6776" s="1"/>
      <c r="D6776" s="1"/>
    </row>
    <row r="6777" spans="1:4">
      <c r="A6777" s="8" t="s">
        <v>12134</v>
      </c>
      <c r="B6777" s="23" t="s">
        <v>11209</v>
      </c>
      <c r="C6777" s="1"/>
      <c r="D6777" s="1"/>
    </row>
    <row r="6778" spans="1:4">
      <c r="A6778" s="68" t="s">
        <v>12135</v>
      </c>
      <c r="B6778" s="32" t="s">
        <v>12136</v>
      </c>
      <c r="C6778" s="1"/>
      <c r="D6778" s="1"/>
    </row>
    <row r="6779" spans="1:4">
      <c r="A6779" s="68" t="s">
        <v>12137</v>
      </c>
      <c r="B6779" s="32" t="s">
        <v>12138</v>
      </c>
      <c r="C6779" s="1"/>
      <c r="D6779" s="1"/>
    </row>
    <row r="6780" spans="1:4">
      <c r="A6780" s="68" t="s">
        <v>12139</v>
      </c>
      <c r="B6780" s="32" t="s">
        <v>12140</v>
      </c>
      <c r="C6780" s="1"/>
      <c r="D6780" s="1"/>
    </row>
    <row r="6781" spans="1:4">
      <c r="A6781" s="68" t="s">
        <v>12141</v>
      </c>
      <c r="B6781" s="32" t="s">
        <v>12142</v>
      </c>
      <c r="C6781" s="1"/>
      <c r="D6781" s="1"/>
    </row>
    <row r="6782" spans="1:4">
      <c r="A6782" s="167" t="s">
        <v>12143</v>
      </c>
      <c r="B6782" s="167" t="s">
        <v>12144</v>
      </c>
      <c r="C6782" s="1"/>
      <c r="D6782" s="1"/>
    </row>
    <row r="6783" spans="1:4">
      <c r="A6783" s="68" t="s">
        <v>12145</v>
      </c>
      <c r="B6783" s="32" t="s">
        <v>12146</v>
      </c>
      <c r="C6783" s="1"/>
      <c r="D6783" s="1"/>
    </row>
    <row r="6784" spans="1:4">
      <c r="A6784" s="68" t="s">
        <v>12147</v>
      </c>
      <c r="B6784" s="32" t="s">
        <v>12148</v>
      </c>
      <c r="C6784" s="1"/>
      <c r="D6784" s="1"/>
    </row>
    <row r="6785" spans="1:4">
      <c r="A6785" s="68" t="s">
        <v>12149</v>
      </c>
      <c r="B6785" s="32" t="s">
        <v>12150</v>
      </c>
      <c r="C6785" s="1"/>
      <c r="D6785" s="1"/>
    </row>
    <row r="6786" spans="1:4">
      <c r="A6786" s="68" t="s">
        <v>12151</v>
      </c>
      <c r="B6786" s="32" t="s">
        <v>12152</v>
      </c>
      <c r="C6786" s="1"/>
      <c r="D6786" s="1"/>
    </row>
    <row r="6787" spans="1:4">
      <c r="A6787" s="68" t="s">
        <v>12153</v>
      </c>
      <c r="B6787" s="32" t="s">
        <v>12154</v>
      </c>
      <c r="C6787" s="1"/>
      <c r="D6787" s="1"/>
    </row>
    <row r="6788" spans="1:4">
      <c r="A6788" s="68" t="s">
        <v>12155</v>
      </c>
      <c r="B6788" s="32" t="s">
        <v>12156</v>
      </c>
      <c r="C6788" s="1"/>
      <c r="D6788" s="1"/>
    </row>
    <row r="6789" spans="1:4">
      <c r="A6789" s="68" t="s">
        <v>12157</v>
      </c>
      <c r="B6789" s="32" t="s">
        <v>12158</v>
      </c>
      <c r="C6789" s="1"/>
      <c r="D6789" s="1"/>
    </row>
    <row r="6790" spans="1:4">
      <c r="A6790" s="167" t="s">
        <v>12159</v>
      </c>
      <c r="B6790" s="167" t="s">
        <v>12160</v>
      </c>
      <c r="C6790" s="1"/>
      <c r="D6790" s="1"/>
    </row>
    <row r="6791" spans="1:4">
      <c r="A6791" s="8" t="s">
        <v>12161</v>
      </c>
      <c r="B6791" s="23" t="s">
        <v>11209</v>
      </c>
      <c r="C6791" s="1"/>
      <c r="D6791" s="1"/>
    </row>
    <row r="6792" spans="1:4">
      <c r="A6792" s="8" t="s">
        <v>12162</v>
      </c>
      <c r="B6792" s="23" t="s">
        <v>11209</v>
      </c>
      <c r="C6792" s="1"/>
      <c r="D6792" s="1"/>
    </row>
    <row r="6793" spans="1:4">
      <c r="A6793" s="8" t="s">
        <v>12163</v>
      </c>
      <c r="B6793" s="23" t="s">
        <v>12164</v>
      </c>
      <c r="C6793" s="1"/>
      <c r="D6793" s="1"/>
    </row>
    <row r="6794" spans="1:4">
      <c r="A6794" s="8" t="s">
        <v>12165</v>
      </c>
      <c r="B6794" s="23" t="s">
        <v>12164</v>
      </c>
      <c r="C6794" s="1"/>
      <c r="D6794" s="1"/>
    </row>
    <row r="6795" spans="1:4">
      <c r="A6795" s="8" t="s">
        <v>12166</v>
      </c>
      <c r="B6795" s="23" t="s">
        <v>12164</v>
      </c>
      <c r="C6795" s="1"/>
      <c r="D6795" s="1"/>
    </row>
    <row r="6796" spans="1:4">
      <c r="A6796" s="8" t="s">
        <v>12167</v>
      </c>
      <c r="B6796" s="23" t="s">
        <v>12164</v>
      </c>
      <c r="C6796" s="1"/>
      <c r="D6796" s="1"/>
    </row>
    <row r="6797" spans="1:4">
      <c r="A6797" s="8" t="s">
        <v>12168</v>
      </c>
      <c r="B6797" s="23" t="s">
        <v>12164</v>
      </c>
      <c r="C6797" s="1"/>
      <c r="D6797" s="1"/>
    </row>
    <row r="6798" spans="1:4">
      <c r="A6798" s="8" t="s">
        <v>12169</v>
      </c>
      <c r="B6798" s="23" t="s">
        <v>12164</v>
      </c>
      <c r="C6798" s="1"/>
      <c r="D6798" s="1"/>
    </row>
    <row r="6799" spans="1:4">
      <c r="A6799" s="8" t="s">
        <v>12170</v>
      </c>
      <c r="B6799" s="23" t="s">
        <v>12164</v>
      </c>
      <c r="C6799" s="1"/>
      <c r="D6799" s="1"/>
    </row>
    <row r="6800" spans="1:4">
      <c r="A6800" s="8" t="s">
        <v>12171</v>
      </c>
      <c r="B6800" s="23" t="s">
        <v>12164</v>
      </c>
      <c r="C6800" s="1"/>
      <c r="D6800" s="1"/>
    </row>
    <row r="6801" spans="1:4">
      <c r="A6801" s="69" t="s">
        <v>12172</v>
      </c>
      <c r="B6801" s="32" t="s">
        <v>12173</v>
      </c>
      <c r="C6801" s="1"/>
      <c r="D6801" s="1"/>
    </row>
    <row r="6802" spans="1:4">
      <c r="A6802" s="69" t="s">
        <v>12174</v>
      </c>
      <c r="B6802" s="32" t="s">
        <v>12175</v>
      </c>
      <c r="C6802" s="1"/>
      <c r="D6802" s="1"/>
    </row>
    <row r="6803" spans="1:4">
      <c r="A6803" s="69" t="s">
        <v>12176</v>
      </c>
      <c r="B6803" s="32" t="s">
        <v>12177</v>
      </c>
      <c r="C6803" s="1"/>
      <c r="D6803" s="1"/>
    </row>
    <row r="6804" spans="1:4">
      <c r="A6804" s="69" t="s">
        <v>12178</v>
      </c>
      <c r="B6804" s="32" t="s">
        <v>12179</v>
      </c>
      <c r="C6804" s="1"/>
      <c r="D6804" s="1"/>
    </row>
    <row r="6805" spans="1:4">
      <c r="A6805" s="69" t="s">
        <v>12180</v>
      </c>
      <c r="B6805" s="32" t="s">
        <v>12108</v>
      </c>
      <c r="C6805" s="1"/>
      <c r="D6805" s="1"/>
    </row>
    <row r="6806" spans="1:4">
      <c r="A6806" s="69" t="s">
        <v>12181</v>
      </c>
      <c r="B6806" s="32" t="s">
        <v>12182</v>
      </c>
      <c r="C6806" s="1"/>
      <c r="D6806" s="1"/>
    </row>
    <row r="6807" spans="1:4">
      <c r="A6807" s="69" t="s">
        <v>12183</v>
      </c>
      <c r="B6807" s="32" t="s">
        <v>12184</v>
      </c>
      <c r="C6807" s="1"/>
      <c r="D6807" s="1"/>
    </row>
    <row r="6808" spans="1:4">
      <c r="A6808" s="69" t="s">
        <v>12185</v>
      </c>
      <c r="B6808" s="32" t="s">
        <v>12186</v>
      </c>
      <c r="C6808" s="1"/>
      <c r="D6808" s="1"/>
    </row>
    <row r="6809" spans="1:4">
      <c r="A6809" s="69" t="s">
        <v>12187</v>
      </c>
      <c r="B6809" s="32" t="s">
        <v>12188</v>
      </c>
      <c r="C6809" s="1"/>
      <c r="D6809" s="1"/>
    </row>
    <row r="6810" spans="1:4">
      <c r="A6810" s="69" t="s">
        <v>12189</v>
      </c>
      <c r="B6810" s="32" t="s">
        <v>12177</v>
      </c>
      <c r="C6810" s="1"/>
      <c r="D6810" s="1"/>
    </row>
    <row r="6811" spans="1:2">
      <c r="A6811" s="167" t="s">
        <v>12190</v>
      </c>
      <c r="B6811" s="167" t="s">
        <v>12191</v>
      </c>
    </row>
    <row r="6812" spans="1:4">
      <c r="A6812" s="8" t="s">
        <v>12192</v>
      </c>
      <c r="B6812" s="23" t="s">
        <v>12164</v>
      </c>
      <c r="C6812" s="1"/>
      <c r="D6812" s="1"/>
    </row>
    <row r="6813" spans="1:4">
      <c r="A6813" s="8" t="s">
        <v>12193</v>
      </c>
      <c r="B6813" s="23" t="s">
        <v>12164</v>
      </c>
      <c r="C6813" s="1"/>
      <c r="D6813" s="1"/>
    </row>
    <row r="6814" spans="1:4">
      <c r="A6814" s="8" t="s">
        <v>12194</v>
      </c>
      <c r="B6814" s="23" t="s">
        <v>12164</v>
      </c>
      <c r="C6814" s="1"/>
      <c r="D6814" s="1"/>
    </row>
    <row r="6815" spans="1:4">
      <c r="A6815" s="8" t="s">
        <v>12195</v>
      </c>
      <c r="B6815" s="23" t="s">
        <v>12164</v>
      </c>
      <c r="C6815" s="1"/>
      <c r="D6815" s="1"/>
    </row>
    <row r="6816" spans="1:4">
      <c r="A6816" s="8" t="s">
        <v>12196</v>
      </c>
      <c r="B6816" s="23" t="s">
        <v>12197</v>
      </c>
      <c r="C6816" s="1"/>
      <c r="D6816" s="1"/>
    </row>
    <row r="6817" spans="1:4">
      <c r="A6817" s="8" t="s">
        <v>12198</v>
      </c>
      <c r="B6817" s="23" t="s">
        <v>12197</v>
      </c>
      <c r="C6817" s="1"/>
      <c r="D6817" s="1"/>
    </row>
    <row r="6818" spans="1:4">
      <c r="A6818" s="8" t="s">
        <v>12199</v>
      </c>
      <c r="B6818" s="23" t="s">
        <v>12197</v>
      </c>
      <c r="C6818" s="1"/>
      <c r="D6818" s="1"/>
    </row>
    <row r="6819" spans="1:4">
      <c r="A6819" s="8" t="s">
        <v>12200</v>
      </c>
      <c r="B6819" s="23" t="s">
        <v>12197</v>
      </c>
      <c r="C6819" s="1"/>
      <c r="D6819" s="1"/>
    </row>
    <row r="6820" spans="1:4">
      <c r="A6820" s="8" t="s">
        <v>12201</v>
      </c>
      <c r="B6820" s="23" t="s">
        <v>12197</v>
      </c>
      <c r="C6820" s="1"/>
      <c r="D6820" s="1"/>
    </row>
    <row r="6821" spans="1:4">
      <c r="A6821" s="8" t="s">
        <v>12202</v>
      </c>
      <c r="B6821" s="23" t="s">
        <v>12197</v>
      </c>
      <c r="C6821" s="1"/>
      <c r="D6821" s="1"/>
    </row>
    <row r="6822" spans="1:4">
      <c r="A6822" s="70" t="s">
        <v>12203</v>
      </c>
      <c r="B6822" s="32" t="s">
        <v>12071</v>
      </c>
      <c r="C6822" s="1"/>
      <c r="D6822" s="1"/>
    </row>
    <row r="6823" spans="1:4">
      <c r="A6823" s="70" t="s">
        <v>12204</v>
      </c>
      <c r="B6823" s="32" t="s">
        <v>12075</v>
      </c>
      <c r="C6823" s="1"/>
      <c r="D6823" s="1"/>
    </row>
    <row r="6824" spans="1:4">
      <c r="A6824" s="70" t="s">
        <v>12205</v>
      </c>
      <c r="B6824" s="32" t="s">
        <v>12206</v>
      </c>
      <c r="C6824" s="1"/>
      <c r="D6824" s="1"/>
    </row>
    <row r="6825" spans="1:4">
      <c r="A6825" s="80" t="s">
        <v>12207</v>
      </c>
      <c r="B6825" s="80" t="s">
        <v>12071</v>
      </c>
      <c r="C6825" s="1"/>
      <c r="D6825" s="1"/>
    </row>
    <row r="6826" spans="1:4">
      <c r="A6826" s="70" t="s">
        <v>12208</v>
      </c>
      <c r="B6826" s="32" t="s">
        <v>12075</v>
      </c>
      <c r="C6826" s="1"/>
      <c r="D6826" s="1"/>
    </row>
    <row r="6827" spans="1:4">
      <c r="A6827" s="70" t="s">
        <v>12209</v>
      </c>
      <c r="B6827" s="32" t="s">
        <v>12071</v>
      </c>
      <c r="C6827" s="1"/>
      <c r="D6827" s="1"/>
    </row>
    <row r="6828" spans="1:4">
      <c r="A6828" s="70" t="s">
        <v>12210</v>
      </c>
      <c r="B6828" s="32" t="s">
        <v>12206</v>
      </c>
      <c r="C6828" s="1"/>
      <c r="D6828" s="1"/>
    </row>
    <row r="6829" spans="1:4">
      <c r="A6829" s="70" t="s">
        <v>12211</v>
      </c>
      <c r="B6829" s="32" t="s">
        <v>12212</v>
      </c>
      <c r="C6829" s="1"/>
      <c r="D6829" s="1"/>
    </row>
    <row r="6830" spans="1:4">
      <c r="A6830" s="70" t="s">
        <v>12213</v>
      </c>
      <c r="B6830" s="32" t="s">
        <v>12214</v>
      </c>
      <c r="C6830" s="1"/>
      <c r="D6830" s="1"/>
    </row>
    <row r="6831" spans="1:4">
      <c r="A6831" s="70" t="s">
        <v>12215</v>
      </c>
      <c r="B6831" s="32" t="s">
        <v>12216</v>
      </c>
      <c r="C6831" s="1"/>
      <c r="D6831" s="1"/>
    </row>
    <row r="6832" spans="1:4">
      <c r="A6832" s="167" t="s">
        <v>12217</v>
      </c>
      <c r="B6832" s="167" t="s">
        <v>12218</v>
      </c>
      <c r="C6832" s="1"/>
      <c r="D6832" s="1"/>
    </row>
    <row r="6833" spans="1:4">
      <c r="A6833" s="8" t="s">
        <v>12219</v>
      </c>
      <c r="B6833" s="23" t="s">
        <v>12197</v>
      </c>
      <c r="C6833" s="1"/>
      <c r="D6833" s="1"/>
    </row>
    <row r="6834" spans="1:4">
      <c r="A6834" s="8" t="s">
        <v>12220</v>
      </c>
      <c r="B6834" s="23" t="s">
        <v>12197</v>
      </c>
      <c r="C6834" s="1"/>
      <c r="D6834" s="1"/>
    </row>
    <row r="6835" spans="1:4">
      <c r="A6835" s="8" t="s">
        <v>12221</v>
      </c>
      <c r="B6835" s="23" t="s">
        <v>12197</v>
      </c>
      <c r="C6835" s="1"/>
      <c r="D6835" s="1"/>
    </row>
    <row r="6836" spans="1:4">
      <c r="A6836" s="8" t="s">
        <v>12222</v>
      </c>
      <c r="B6836" s="23" t="s">
        <v>12197</v>
      </c>
      <c r="C6836" s="1"/>
      <c r="D6836" s="1"/>
    </row>
    <row r="6837" spans="1:4">
      <c r="A6837" s="8" t="s">
        <v>12223</v>
      </c>
      <c r="B6837" s="23" t="s">
        <v>12197</v>
      </c>
      <c r="C6837" s="1"/>
      <c r="D6837" s="1"/>
    </row>
    <row r="6838" spans="1:4">
      <c r="A6838" s="8" t="s">
        <v>12224</v>
      </c>
      <c r="B6838" s="23" t="s">
        <v>12197</v>
      </c>
      <c r="C6838" s="1"/>
      <c r="D6838" s="1"/>
    </row>
    <row r="6839" spans="1:4">
      <c r="A6839" s="8" t="s">
        <v>12225</v>
      </c>
      <c r="B6839" s="23" t="s">
        <v>12226</v>
      </c>
      <c r="C6839" s="1"/>
      <c r="D6839" s="1"/>
    </row>
    <row r="6840" spans="1:4">
      <c r="A6840" s="8" t="s">
        <v>12227</v>
      </c>
      <c r="B6840" s="23" t="s">
        <v>12226</v>
      </c>
      <c r="C6840" s="1"/>
      <c r="D6840" s="1"/>
    </row>
    <row r="6841" spans="1:4">
      <c r="A6841" s="8" t="s">
        <v>12228</v>
      </c>
      <c r="B6841" s="23" t="s">
        <v>12226</v>
      </c>
      <c r="C6841" s="1"/>
      <c r="D6841" s="1"/>
    </row>
    <row r="6842" spans="1:4">
      <c r="A6842" s="8" t="s">
        <v>12229</v>
      </c>
      <c r="B6842" s="23" t="s">
        <v>12226</v>
      </c>
      <c r="C6842" s="1"/>
      <c r="D6842" s="1"/>
    </row>
    <row r="6843" spans="1:4">
      <c r="A6843" s="71" t="s">
        <v>12230</v>
      </c>
      <c r="B6843" s="32" t="s">
        <v>12231</v>
      </c>
      <c r="C6843" s="1"/>
      <c r="D6843" s="1"/>
    </row>
    <row r="6844" spans="1:4">
      <c r="A6844" s="71" t="s">
        <v>12232</v>
      </c>
      <c r="B6844" s="32" t="s">
        <v>12233</v>
      </c>
      <c r="C6844" s="1"/>
      <c r="D6844" s="1"/>
    </row>
    <row r="6845" spans="1:4">
      <c r="A6845" s="71" t="s">
        <v>12234</v>
      </c>
      <c r="B6845" s="32" t="s">
        <v>12235</v>
      </c>
      <c r="C6845" s="1"/>
      <c r="D6845" s="1"/>
    </row>
    <row r="6846" spans="1:4">
      <c r="A6846" s="71" t="s">
        <v>12236</v>
      </c>
      <c r="B6846" s="32" t="s">
        <v>12233</v>
      </c>
      <c r="C6846" s="1"/>
      <c r="D6846" s="1"/>
    </row>
    <row r="6847" spans="1:4">
      <c r="A6847" s="71" t="s">
        <v>12237</v>
      </c>
      <c r="B6847" s="32" t="s">
        <v>12238</v>
      </c>
      <c r="C6847" s="1"/>
      <c r="D6847" s="1"/>
    </row>
    <row r="6848" spans="1:4">
      <c r="A6848" s="71" t="s">
        <v>12239</v>
      </c>
      <c r="B6848" s="32" t="s">
        <v>12240</v>
      </c>
      <c r="C6848" s="1"/>
      <c r="D6848" s="1"/>
    </row>
    <row r="6849" spans="1:4">
      <c r="A6849" s="71" t="s">
        <v>12241</v>
      </c>
      <c r="B6849" s="32" t="s">
        <v>12242</v>
      </c>
      <c r="C6849" s="1"/>
      <c r="D6849" s="1"/>
    </row>
    <row r="6850" spans="1:4">
      <c r="A6850" s="71" t="s">
        <v>12243</v>
      </c>
      <c r="B6850" s="32" t="s">
        <v>12244</v>
      </c>
      <c r="C6850" s="1"/>
      <c r="D6850" s="1"/>
    </row>
    <row r="6851" spans="1:4">
      <c r="A6851" s="71" t="s">
        <v>12245</v>
      </c>
      <c r="B6851" s="32" t="s">
        <v>12246</v>
      </c>
      <c r="C6851" s="1"/>
      <c r="D6851" s="1"/>
    </row>
    <row r="6852" spans="1:4">
      <c r="A6852" s="71" t="s">
        <v>12247</v>
      </c>
      <c r="B6852" s="32" t="s">
        <v>12248</v>
      </c>
      <c r="C6852" s="1"/>
      <c r="D6852" s="1"/>
    </row>
    <row r="6853" spans="1:4">
      <c r="A6853" s="167" t="s">
        <v>12249</v>
      </c>
      <c r="B6853" s="167" t="s">
        <v>12250</v>
      </c>
      <c r="C6853" s="1"/>
      <c r="D6853" s="1"/>
    </row>
    <row r="6854" spans="1:4">
      <c r="A6854" s="71" t="s">
        <v>12251</v>
      </c>
      <c r="B6854" s="32" t="s">
        <v>12252</v>
      </c>
      <c r="C6854" s="1"/>
      <c r="D6854" s="1"/>
    </row>
    <row r="6855" spans="1:4">
      <c r="A6855" s="71" t="s">
        <v>12253</v>
      </c>
      <c r="B6855" s="32" t="s">
        <v>12254</v>
      </c>
      <c r="C6855" s="1"/>
      <c r="D6855" s="1"/>
    </row>
    <row r="6856" spans="1:4">
      <c r="A6856" s="71" t="s">
        <v>12255</v>
      </c>
      <c r="B6856" s="32" t="s">
        <v>12256</v>
      </c>
      <c r="C6856" s="1"/>
      <c r="D6856" s="1"/>
    </row>
    <row r="6857" spans="1:4">
      <c r="A6857" s="8" t="s">
        <v>12257</v>
      </c>
      <c r="B6857" s="23" t="s">
        <v>12226</v>
      </c>
      <c r="C6857" s="1"/>
      <c r="D6857" s="1"/>
    </row>
    <row r="6858" spans="1:4">
      <c r="A6858" s="8" t="s">
        <v>12258</v>
      </c>
      <c r="B6858" s="23" t="s">
        <v>12226</v>
      </c>
      <c r="C6858" s="1"/>
      <c r="D6858" s="1"/>
    </row>
    <row r="6859" spans="1:4">
      <c r="A6859" s="8" t="s">
        <v>12259</v>
      </c>
      <c r="B6859" s="23" t="s">
        <v>12226</v>
      </c>
      <c r="C6859" s="1"/>
      <c r="D6859" s="1"/>
    </row>
    <row r="6860" spans="1:4">
      <c r="A6860" s="8" t="s">
        <v>12260</v>
      </c>
      <c r="B6860" s="23" t="s">
        <v>12226</v>
      </c>
      <c r="C6860" s="1"/>
      <c r="D6860" s="1"/>
    </row>
    <row r="6861" spans="1:4">
      <c r="A6861" s="8" t="s">
        <v>12261</v>
      </c>
      <c r="B6861" s="23" t="s">
        <v>12226</v>
      </c>
      <c r="C6861" s="1"/>
      <c r="D6861" s="1"/>
    </row>
    <row r="6862" spans="1:4">
      <c r="A6862" s="8" t="s">
        <v>12262</v>
      </c>
      <c r="B6862" s="23" t="s">
        <v>12226</v>
      </c>
      <c r="C6862" s="1"/>
      <c r="D6862" s="1"/>
    </row>
    <row r="6863" spans="1:4">
      <c r="A6863" s="8" t="s">
        <v>12263</v>
      </c>
      <c r="B6863" s="23" t="s">
        <v>12226</v>
      </c>
      <c r="C6863" s="1"/>
      <c r="D6863" s="1"/>
    </row>
    <row r="6864" spans="1:4">
      <c r="A6864" s="8" t="s">
        <v>12264</v>
      </c>
      <c r="B6864" s="23" t="s">
        <v>12226</v>
      </c>
      <c r="C6864" s="1"/>
      <c r="D6864" s="1"/>
    </row>
    <row r="6865" spans="1:4">
      <c r="A6865" s="8" t="s">
        <v>12265</v>
      </c>
      <c r="B6865" s="23" t="s">
        <v>12266</v>
      </c>
      <c r="C6865" s="1"/>
      <c r="D6865" s="1"/>
    </row>
    <row r="6866" spans="1:4">
      <c r="A6866" s="8" t="s">
        <v>12267</v>
      </c>
      <c r="B6866" s="23" t="s">
        <v>12266</v>
      </c>
      <c r="C6866" s="1"/>
      <c r="D6866" s="1"/>
    </row>
    <row r="6867" spans="1:4">
      <c r="A6867" s="66" t="s">
        <v>12268</v>
      </c>
      <c r="B6867" s="32" t="s">
        <v>12269</v>
      </c>
      <c r="C6867" s="1"/>
      <c r="D6867" s="1"/>
    </row>
    <row r="6868" spans="1:2">
      <c r="A6868" s="197" t="s">
        <v>12270</v>
      </c>
      <c r="B6868" s="32" t="s">
        <v>12269</v>
      </c>
    </row>
    <row r="6869" spans="1:2">
      <c r="A6869" s="197" t="s">
        <v>12271</v>
      </c>
      <c r="B6869" s="32" t="s">
        <v>12272</v>
      </c>
    </row>
    <row r="6870" spans="1:2">
      <c r="A6870" s="197" t="s">
        <v>12273</v>
      </c>
      <c r="B6870" s="32" t="s">
        <v>12274</v>
      </c>
    </row>
    <row r="6871" spans="1:2">
      <c r="A6871" s="197" t="s">
        <v>12275</v>
      </c>
      <c r="B6871" s="32" t="s">
        <v>12276</v>
      </c>
    </row>
    <row r="6872" spans="1:2">
      <c r="A6872" s="197" t="s">
        <v>12277</v>
      </c>
      <c r="B6872" s="32" t="s">
        <v>12278</v>
      </c>
    </row>
    <row r="6873" spans="1:2">
      <c r="A6873" s="197" t="s">
        <v>12279</v>
      </c>
      <c r="B6873" s="32" t="s">
        <v>12280</v>
      </c>
    </row>
    <row r="6874" spans="1:2">
      <c r="A6874" s="197" t="s">
        <v>12281</v>
      </c>
      <c r="B6874" s="32" t="s">
        <v>12282</v>
      </c>
    </row>
    <row r="6875" spans="1:2">
      <c r="A6875" s="197" t="s">
        <v>12283</v>
      </c>
      <c r="B6875" s="32" t="s">
        <v>12282</v>
      </c>
    </row>
    <row r="6876" spans="1:2">
      <c r="A6876" s="197" t="s">
        <v>12284</v>
      </c>
      <c r="B6876" s="32" t="s">
        <v>12282</v>
      </c>
    </row>
    <row r="6877" spans="1:2">
      <c r="A6877" s="197" t="s">
        <v>12285</v>
      </c>
      <c r="B6877" s="32" t="s">
        <v>12286</v>
      </c>
    </row>
    <row r="6878" spans="1:2">
      <c r="A6878" s="197" t="s">
        <v>12287</v>
      </c>
      <c r="B6878" s="32" t="s">
        <v>12288</v>
      </c>
    </row>
    <row r="6879" spans="1:2">
      <c r="A6879" s="197" t="s">
        <v>12289</v>
      </c>
      <c r="B6879" s="32" t="s">
        <v>12286</v>
      </c>
    </row>
    <row r="6880" spans="1:2">
      <c r="A6880" s="197" t="s">
        <v>12290</v>
      </c>
      <c r="B6880" s="32" t="s">
        <v>12291</v>
      </c>
    </row>
    <row r="6881" spans="1:2">
      <c r="A6881" s="197" t="s">
        <v>12292</v>
      </c>
      <c r="B6881" s="32" t="s">
        <v>12293</v>
      </c>
    </row>
    <row r="6882" spans="1:4">
      <c r="A6882" s="198" t="s">
        <v>12294</v>
      </c>
      <c r="B6882" s="32" t="s">
        <v>12218</v>
      </c>
      <c r="C6882" s="1"/>
      <c r="D6882" s="1"/>
    </row>
    <row r="6883" spans="1:2">
      <c r="A6883" s="197" t="s">
        <v>12295</v>
      </c>
      <c r="B6883" s="32" t="s">
        <v>12272</v>
      </c>
    </row>
    <row r="6884" spans="1:4">
      <c r="A6884" s="8" t="s">
        <v>12296</v>
      </c>
      <c r="B6884" s="23" t="s">
        <v>12266</v>
      </c>
      <c r="C6884" s="1"/>
      <c r="D6884" s="1"/>
    </row>
    <row r="6885" spans="1:4">
      <c r="A6885" s="8" t="s">
        <v>12297</v>
      </c>
      <c r="B6885" s="23" t="s">
        <v>12266</v>
      </c>
      <c r="C6885" s="1"/>
      <c r="D6885" s="1"/>
    </row>
    <row r="6886" spans="1:4">
      <c r="A6886" s="8" t="s">
        <v>12298</v>
      </c>
      <c r="B6886" s="23" t="s">
        <v>12266</v>
      </c>
      <c r="C6886" s="1"/>
      <c r="D6886" s="1"/>
    </row>
    <row r="6887" spans="1:4">
      <c r="A6887" s="8" t="s">
        <v>12299</v>
      </c>
      <c r="B6887" s="23" t="s">
        <v>12266</v>
      </c>
      <c r="C6887" s="1"/>
      <c r="D6887" s="1"/>
    </row>
    <row r="6888" spans="1:4">
      <c r="A6888" s="8" t="s">
        <v>12300</v>
      </c>
      <c r="B6888" s="23" t="s">
        <v>12266</v>
      </c>
      <c r="C6888" s="1"/>
      <c r="D6888" s="1"/>
    </row>
    <row r="6889" spans="1:4">
      <c r="A6889" s="8" t="s">
        <v>12301</v>
      </c>
      <c r="B6889" s="23" t="s">
        <v>12266</v>
      </c>
      <c r="C6889" s="1"/>
      <c r="D6889" s="1"/>
    </row>
    <row r="6890" spans="1:4">
      <c r="A6890" s="8" t="s">
        <v>12302</v>
      </c>
      <c r="B6890" s="23" t="s">
        <v>12303</v>
      </c>
      <c r="C6890" s="1"/>
      <c r="D6890" s="1"/>
    </row>
    <row r="6891" spans="1:4">
      <c r="A6891" s="8" t="s">
        <v>12304</v>
      </c>
      <c r="B6891" s="23" t="s">
        <v>12303</v>
      </c>
      <c r="C6891" s="1"/>
      <c r="D6891" s="1"/>
    </row>
    <row r="6892" spans="1:4">
      <c r="A6892" s="8" t="s">
        <v>12305</v>
      </c>
      <c r="B6892" s="23" t="s">
        <v>12303</v>
      </c>
      <c r="C6892" s="1"/>
      <c r="D6892" s="1"/>
    </row>
    <row r="6893" spans="1:4">
      <c r="A6893" s="8" t="s">
        <v>12306</v>
      </c>
      <c r="B6893" s="23" t="s">
        <v>12303</v>
      </c>
      <c r="C6893" s="1"/>
      <c r="D6893" s="1"/>
    </row>
    <row r="6894" spans="1:2">
      <c r="A6894" s="199" t="s">
        <v>12307</v>
      </c>
      <c r="B6894" s="32" t="s">
        <v>12308</v>
      </c>
    </row>
    <row r="6895" spans="1:2">
      <c r="A6895" s="199" t="s">
        <v>12309</v>
      </c>
      <c r="B6895" s="32" t="s">
        <v>12038</v>
      </c>
    </row>
    <row r="6896" spans="1:2">
      <c r="A6896" s="199" t="s">
        <v>12310</v>
      </c>
      <c r="B6896" s="32" t="s">
        <v>12311</v>
      </c>
    </row>
    <row r="6897" spans="1:2">
      <c r="A6897" s="199" t="s">
        <v>12312</v>
      </c>
      <c r="B6897" s="32" t="s">
        <v>12313</v>
      </c>
    </row>
    <row r="6898" spans="1:2">
      <c r="A6898" s="199" t="s">
        <v>12314</v>
      </c>
      <c r="B6898" s="32" t="s">
        <v>12315</v>
      </c>
    </row>
    <row r="6899" spans="1:2">
      <c r="A6899" s="199" t="s">
        <v>12316</v>
      </c>
      <c r="B6899" s="32" t="s">
        <v>7443</v>
      </c>
    </row>
    <row r="6900" spans="1:2">
      <c r="A6900" s="199" t="s">
        <v>12317</v>
      </c>
      <c r="B6900" s="32" t="s">
        <v>12318</v>
      </c>
    </row>
    <row r="6901" spans="1:2">
      <c r="A6901" s="199" t="s">
        <v>12319</v>
      </c>
      <c r="B6901" s="32" t="s">
        <v>12318</v>
      </c>
    </row>
    <row r="6902" spans="1:2">
      <c r="A6902" s="199" t="s">
        <v>12320</v>
      </c>
      <c r="B6902" s="32" t="s">
        <v>12321</v>
      </c>
    </row>
    <row r="6903" spans="1:2">
      <c r="A6903" s="199" t="s">
        <v>12322</v>
      </c>
      <c r="B6903" s="32" t="s">
        <v>12323</v>
      </c>
    </row>
    <row r="6904" spans="1:2">
      <c r="A6904" s="199" t="s">
        <v>12324</v>
      </c>
      <c r="B6904" s="32" t="s">
        <v>12325</v>
      </c>
    </row>
    <row r="6905" spans="1:4">
      <c r="A6905" s="200" t="s">
        <v>12326</v>
      </c>
      <c r="B6905" s="32" t="s">
        <v>12250</v>
      </c>
      <c r="C6905" s="1"/>
      <c r="D6905" s="1"/>
    </row>
    <row r="6906" spans="1:2">
      <c r="A6906" s="199" t="s">
        <v>12327</v>
      </c>
      <c r="B6906" s="32" t="s">
        <v>12311</v>
      </c>
    </row>
    <row r="6907" spans="1:2">
      <c r="A6907" s="199" t="s">
        <v>12328</v>
      </c>
      <c r="B6907" s="32" t="s">
        <v>12311</v>
      </c>
    </row>
    <row r="6908" spans="1:2">
      <c r="A6908" s="199" t="s">
        <v>12329</v>
      </c>
      <c r="B6908" s="32" t="s">
        <v>12311</v>
      </c>
    </row>
    <row r="6909" spans="1:2">
      <c r="A6909" s="199" t="s">
        <v>12330</v>
      </c>
      <c r="B6909" s="32" t="s">
        <v>12331</v>
      </c>
    </row>
    <row r="6910" spans="1:2">
      <c r="A6910" s="199" t="s">
        <v>12332</v>
      </c>
      <c r="B6910" s="32" t="s">
        <v>12333</v>
      </c>
    </row>
    <row r="6911" spans="1:4">
      <c r="A6911" s="8" t="s">
        <v>12334</v>
      </c>
      <c r="B6911" s="23" t="s">
        <v>12303</v>
      </c>
      <c r="C6911" s="1"/>
      <c r="D6911" s="1"/>
    </row>
    <row r="6912" spans="1:4">
      <c r="A6912" s="8" t="s">
        <v>12335</v>
      </c>
      <c r="B6912" s="9" t="s">
        <v>12336</v>
      </c>
      <c r="C6912" s="1"/>
      <c r="D6912" s="1"/>
    </row>
    <row r="6913" spans="1:4">
      <c r="A6913" s="8" t="s">
        <v>12337</v>
      </c>
      <c r="B6913" s="9" t="s">
        <v>12338</v>
      </c>
      <c r="C6913" s="1"/>
      <c r="D6913" s="1"/>
    </row>
    <row r="6914" spans="1:4">
      <c r="A6914" s="8" t="s">
        <v>12339</v>
      </c>
      <c r="B6914" s="9" t="s">
        <v>11749</v>
      </c>
      <c r="C6914" s="1"/>
      <c r="D6914" s="1"/>
    </row>
    <row r="6915" spans="1:4">
      <c r="A6915" s="8" t="s">
        <v>12340</v>
      </c>
      <c r="B6915" s="9" t="s">
        <v>12341</v>
      </c>
      <c r="C6915" s="1"/>
      <c r="D6915" s="1"/>
    </row>
    <row r="6916" spans="1:4">
      <c r="A6916" s="8" t="s">
        <v>12342</v>
      </c>
      <c r="B6916" s="23" t="s">
        <v>12303</v>
      </c>
      <c r="C6916" s="1"/>
      <c r="D6916" s="1"/>
    </row>
    <row r="6917" spans="1:4">
      <c r="A6917" s="8" t="s">
        <v>12343</v>
      </c>
      <c r="B6917" s="9" t="s">
        <v>12344</v>
      </c>
      <c r="C6917" s="1"/>
      <c r="D6917" s="1"/>
    </row>
    <row r="6918" spans="1:4">
      <c r="A6918" s="8" t="s">
        <v>12345</v>
      </c>
      <c r="B6918" s="9" t="s">
        <v>12346</v>
      </c>
      <c r="C6918" s="1"/>
      <c r="D6918" s="1"/>
    </row>
    <row r="6919" spans="1:4">
      <c r="A6919" s="8" t="s">
        <v>12347</v>
      </c>
      <c r="B6919" s="9" t="s">
        <v>12348</v>
      </c>
      <c r="C6919" s="1"/>
      <c r="D6919" s="1"/>
    </row>
    <row r="6920" spans="1:4">
      <c r="A6920" s="8" t="s">
        <v>12349</v>
      </c>
      <c r="B6920" s="9" t="s">
        <v>12336</v>
      </c>
      <c r="C6920" s="1"/>
      <c r="D6920" s="1"/>
    </row>
    <row r="6921" spans="1:4">
      <c r="A6921" s="8" t="s">
        <v>12350</v>
      </c>
      <c r="B6921" s="9" t="s">
        <v>12351</v>
      </c>
      <c r="C6921" s="1"/>
      <c r="D6921" s="1"/>
    </row>
    <row r="6922" spans="1:4">
      <c r="A6922" s="8" t="s">
        <v>12352</v>
      </c>
      <c r="B6922" s="9" t="s">
        <v>12353</v>
      </c>
      <c r="C6922" s="1"/>
      <c r="D6922" s="1"/>
    </row>
    <row r="6923" spans="1:4">
      <c r="A6923" s="8" t="s">
        <v>12354</v>
      </c>
      <c r="B6923" s="9" t="s">
        <v>12351</v>
      </c>
      <c r="C6923" s="1"/>
      <c r="D6923" s="1"/>
    </row>
    <row r="6924" spans="1:4">
      <c r="A6924" s="8" t="s">
        <v>12355</v>
      </c>
      <c r="B6924" s="9" t="s">
        <v>12356</v>
      </c>
      <c r="C6924" s="1"/>
      <c r="D6924" s="1"/>
    </row>
    <row r="6925" spans="1:4">
      <c r="A6925" s="8" t="s">
        <v>12357</v>
      </c>
      <c r="B6925" s="9" t="s">
        <v>12358</v>
      </c>
      <c r="C6925" s="1"/>
      <c r="D6925" s="1"/>
    </row>
    <row r="6926" spans="1:4">
      <c r="A6926" s="8" t="s">
        <v>12359</v>
      </c>
      <c r="B6926" s="9" t="s">
        <v>12360</v>
      </c>
      <c r="C6926" s="1"/>
      <c r="D6926" s="1"/>
    </row>
    <row r="6927" spans="1:4">
      <c r="A6927" s="8" t="s">
        <v>12361</v>
      </c>
      <c r="B6927" s="9" t="s">
        <v>12358</v>
      </c>
      <c r="C6927" s="1"/>
      <c r="D6927" s="1"/>
    </row>
    <row r="6928" spans="1:4">
      <c r="A6928" s="8" t="s">
        <v>12362</v>
      </c>
      <c r="B6928" s="9" t="s">
        <v>12363</v>
      </c>
      <c r="C6928" s="1"/>
      <c r="D6928" s="1"/>
    </row>
    <row r="6929" spans="1:4">
      <c r="A6929" s="8" t="s">
        <v>12364</v>
      </c>
      <c r="B6929" s="9" t="s">
        <v>12365</v>
      </c>
      <c r="C6929" s="1"/>
      <c r="D6929" s="1"/>
    </row>
    <row r="6930" spans="1:4">
      <c r="A6930" s="8" t="s">
        <v>12366</v>
      </c>
      <c r="B6930" s="9" t="s">
        <v>12367</v>
      </c>
      <c r="C6930" s="1"/>
      <c r="D6930" s="1"/>
    </row>
    <row r="6931" spans="1:4">
      <c r="A6931" s="8" t="s">
        <v>12368</v>
      </c>
      <c r="B6931" s="9" t="s">
        <v>7497</v>
      </c>
      <c r="C6931" s="1"/>
      <c r="D6931" s="1"/>
    </row>
    <row r="6932" spans="1:4">
      <c r="A6932" s="8" t="s">
        <v>12369</v>
      </c>
      <c r="B6932" s="9" t="s">
        <v>12370</v>
      </c>
      <c r="C6932" s="1"/>
      <c r="D6932" s="1"/>
    </row>
    <row r="6933" spans="1:4">
      <c r="A6933" s="8" t="s">
        <v>12371</v>
      </c>
      <c r="B6933" s="9" t="s">
        <v>12372</v>
      </c>
      <c r="C6933" s="1"/>
      <c r="D6933" s="1"/>
    </row>
    <row r="6934" spans="1:4">
      <c r="A6934" s="8" t="s">
        <v>12373</v>
      </c>
      <c r="B6934" s="9" t="s">
        <v>12374</v>
      </c>
      <c r="C6934" s="1"/>
      <c r="D6934" s="1"/>
    </row>
    <row r="6935" spans="1:4">
      <c r="A6935" s="8" t="s">
        <v>12375</v>
      </c>
      <c r="B6935" s="9" t="s">
        <v>12376</v>
      </c>
      <c r="C6935" s="1"/>
      <c r="D6935" s="1"/>
    </row>
    <row r="6936" spans="1:4">
      <c r="A6936" s="8" t="s">
        <v>12377</v>
      </c>
      <c r="B6936" s="9" t="s">
        <v>12378</v>
      </c>
      <c r="C6936" s="1"/>
      <c r="D6936" s="1"/>
    </row>
    <row r="6937" spans="1:4">
      <c r="A6937" s="8" t="s">
        <v>12379</v>
      </c>
      <c r="B6937" s="9" t="s">
        <v>12380</v>
      </c>
      <c r="C6937" s="1"/>
      <c r="D6937" s="1"/>
    </row>
    <row r="6938" spans="1:4">
      <c r="A6938" s="8" t="s">
        <v>12381</v>
      </c>
      <c r="B6938" s="9" t="s">
        <v>12382</v>
      </c>
      <c r="C6938" s="1"/>
      <c r="D6938" s="1"/>
    </row>
    <row r="6939" spans="1:4">
      <c r="A6939" s="8" t="s">
        <v>12383</v>
      </c>
      <c r="B6939" s="9" t="s">
        <v>12384</v>
      </c>
      <c r="C6939" s="1"/>
      <c r="D6939" s="1"/>
    </row>
    <row r="6940" spans="1:4">
      <c r="A6940" s="8" t="s">
        <v>12385</v>
      </c>
      <c r="B6940" s="9" t="s">
        <v>12386</v>
      </c>
      <c r="C6940" s="1"/>
      <c r="D6940" s="1"/>
    </row>
    <row r="6941" spans="1:4">
      <c r="A6941" s="8" t="s">
        <v>12387</v>
      </c>
      <c r="B6941" s="9" t="s">
        <v>12388</v>
      </c>
      <c r="C6941" s="1"/>
      <c r="D6941" s="1"/>
    </row>
    <row r="6942" spans="1:4">
      <c r="A6942" s="8" t="s">
        <v>12389</v>
      </c>
      <c r="B6942" s="9" t="s">
        <v>12390</v>
      </c>
      <c r="C6942" s="1"/>
      <c r="D6942" s="1"/>
    </row>
    <row r="6943" spans="1:4">
      <c r="A6943" s="8" t="s">
        <v>12391</v>
      </c>
      <c r="B6943" s="9" t="s">
        <v>12392</v>
      </c>
      <c r="C6943" s="1"/>
      <c r="D6943" s="1"/>
    </row>
    <row r="6944" spans="1:4">
      <c r="A6944" s="8" t="s">
        <v>12393</v>
      </c>
      <c r="B6944" s="9" t="s">
        <v>12394</v>
      </c>
      <c r="C6944" s="1"/>
      <c r="D6944" s="1"/>
    </row>
    <row r="6945" spans="1:4">
      <c r="A6945" s="8" t="s">
        <v>12395</v>
      </c>
      <c r="B6945" s="9" t="s">
        <v>12396</v>
      </c>
      <c r="C6945" s="1"/>
      <c r="D6945" s="1"/>
    </row>
    <row r="6946" spans="1:4">
      <c r="A6946" s="8" t="s">
        <v>12397</v>
      </c>
      <c r="B6946" s="23" t="s">
        <v>12303</v>
      </c>
      <c r="C6946" s="1"/>
      <c r="D6946" s="1"/>
    </row>
    <row r="6947" spans="1:4">
      <c r="A6947" s="8" t="s">
        <v>12398</v>
      </c>
      <c r="B6947" s="9" t="s">
        <v>12399</v>
      </c>
      <c r="C6947" s="1"/>
      <c r="D6947" s="1"/>
    </row>
    <row r="6948" spans="1:4">
      <c r="A6948" s="8" t="s">
        <v>12400</v>
      </c>
      <c r="B6948" s="9" t="s">
        <v>12401</v>
      </c>
      <c r="C6948" s="1"/>
      <c r="D6948" s="1"/>
    </row>
    <row r="6949" spans="1:4">
      <c r="A6949" s="8" t="s">
        <v>12402</v>
      </c>
      <c r="B6949" s="9" t="s">
        <v>12403</v>
      </c>
      <c r="C6949" s="1"/>
      <c r="D6949" s="1"/>
    </row>
    <row r="6950" spans="1:4">
      <c r="A6950" s="8" t="s">
        <v>12404</v>
      </c>
      <c r="B6950" s="9" t="s">
        <v>7396</v>
      </c>
      <c r="C6950" s="1"/>
      <c r="D6950" s="1"/>
    </row>
    <row r="6951" spans="1:4">
      <c r="A6951" s="8" t="s">
        <v>12405</v>
      </c>
      <c r="B6951" s="9" t="s">
        <v>12406</v>
      </c>
      <c r="C6951" s="1"/>
      <c r="D6951" s="1"/>
    </row>
    <row r="6952" spans="1:4">
      <c r="A6952" s="8" t="s">
        <v>12407</v>
      </c>
      <c r="B6952" s="9" t="s">
        <v>12394</v>
      </c>
      <c r="C6952" s="1"/>
      <c r="D6952" s="1"/>
    </row>
    <row r="6953" spans="1:4">
      <c r="A6953" s="8" t="s">
        <v>12408</v>
      </c>
      <c r="B6953" s="9" t="s">
        <v>12409</v>
      </c>
      <c r="C6953" s="1"/>
      <c r="D6953" s="1"/>
    </row>
    <row r="6954" spans="1:4">
      <c r="A6954" s="8" t="s">
        <v>12410</v>
      </c>
      <c r="B6954" s="9" t="s">
        <v>12394</v>
      </c>
      <c r="C6954" s="1"/>
      <c r="D6954" s="1"/>
    </row>
    <row r="6955" spans="1:4">
      <c r="A6955" s="8" t="s">
        <v>12411</v>
      </c>
      <c r="B6955" s="9" t="s">
        <v>12412</v>
      </c>
      <c r="C6955" s="1"/>
      <c r="D6955" s="1"/>
    </row>
    <row r="6956" spans="1:4">
      <c r="A6956" s="8" t="s">
        <v>12413</v>
      </c>
      <c r="B6956" s="23" t="s">
        <v>12303</v>
      </c>
      <c r="C6956" s="1"/>
      <c r="D6956" s="1"/>
    </row>
    <row r="6957" spans="1:4">
      <c r="A6957" s="8" t="s">
        <v>12414</v>
      </c>
      <c r="B6957" s="9" t="s">
        <v>12415</v>
      </c>
      <c r="C6957" s="1"/>
      <c r="D6957" s="1"/>
    </row>
    <row r="6958" spans="1:4">
      <c r="A6958" s="8" t="s">
        <v>12416</v>
      </c>
      <c r="B6958" s="9" t="s">
        <v>12417</v>
      </c>
      <c r="C6958" s="1"/>
      <c r="D6958" s="1"/>
    </row>
    <row r="6959" spans="1:4">
      <c r="A6959" s="8" t="s">
        <v>12418</v>
      </c>
      <c r="B6959" s="9" t="s">
        <v>11749</v>
      </c>
      <c r="C6959" s="1"/>
      <c r="D6959" s="1"/>
    </row>
    <row r="6960" spans="1:4">
      <c r="A6960" s="8" t="s">
        <v>12419</v>
      </c>
      <c r="B6960" s="9" t="s">
        <v>12420</v>
      </c>
      <c r="C6960" s="1"/>
      <c r="D6960" s="1"/>
    </row>
    <row r="6961" spans="1:4">
      <c r="A6961" s="8" t="s">
        <v>12421</v>
      </c>
      <c r="B6961" s="9" t="s">
        <v>12422</v>
      </c>
      <c r="C6961" s="1"/>
      <c r="D6961" s="1"/>
    </row>
    <row r="6962" spans="1:4">
      <c r="A6962" s="8" t="s">
        <v>12423</v>
      </c>
      <c r="B6962" s="9" t="s">
        <v>12424</v>
      </c>
      <c r="C6962" s="1"/>
      <c r="D6962" s="1"/>
    </row>
    <row r="6963" spans="1:4">
      <c r="A6963" s="8" t="s">
        <v>12425</v>
      </c>
      <c r="B6963" s="9" t="s">
        <v>12422</v>
      </c>
      <c r="C6963" s="1"/>
      <c r="D6963" s="1"/>
    </row>
    <row r="6964" spans="1:4">
      <c r="A6964" s="8" t="s">
        <v>12426</v>
      </c>
      <c r="B6964" s="9" t="s">
        <v>12427</v>
      </c>
      <c r="C6964" s="1"/>
      <c r="D6964" s="1"/>
    </row>
    <row r="6965" spans="1:4">
      <c r="A6965" s="8" t="s">
        <v>12428</v>
      </c>
      <c r="B6965" s="23" t="s">
        <v>12303</v>
      </c>
      <c r="C6965" s="1"/>
      <c r="D6965" s="1"/>
    </row>
    <row r="6966" spans="1:4">
      <c r="A6966" s="8" t="s">
        <v>12429</v>
      </c>
      <c r="B6966" s="9" t="s">
        <v>12403</v>
      </c>
      <c r="C6966" s="1"/>
      <c r="D6966" s="1"/>
    </row>
    <row r="6967" spans="1:4">
      <c r="A6967" s="8" t="s">
        <v>12430</v>
      </c>
      <c r="B6967" s="9" t="s">
        <v>12431</v>
      </c>
      <c r="C6967" s="1"/>
      <c r="D6967" s="1"/>
    </row>
    <row r="6968" spans="1:4">
      <c r="A6968" s="8" t="s">
        <v>12432</v>
      </c>
      <c r="B6968" s="9" t="s">
        <v>12433</v>
      </c>
      <c r="C6968" s="1"/>
      <c r="D6968" s="1"/>
    </row>
    <row r="6969" spans="1:4">
      <c r="A6969" s="8" t="s">
        <v>12434</v>
      </c>
      <c r="B6969" s="9" t="s">
        <v>12435</v>
      </c>
      <c r="C6969" s="1"/>
      <c r="D6969" s="1"/>
    </row>
    <row r="6970" spans="1:4">
      <c r="A6970" s="8" t="s">
        <v>12436</v>
      </c>
      <c r="B6970" s="9" t="s">
        <v>12437</v>
      </c>
      <c r="C6970" s="1"/>
      <c r="D6970" s="1"/>
    </row>
    <row r="6971" spans="1:4">
      <c r="A6971" s="8" t="s">
        <v>12438</v>
      </c>
      <c r="B6971" s="9" t="s">
        <v>12439</v>
      </c>
      <c r="C6971" s="1"/>
      <c r="D6971" s="1"/>
    </row>
    <row r="6972" spans="1:4">
      <c r="A6972" s="8" t="s">
        <v>12440</v>
      </c>
      <c r="B6972" s="9" t="s">
        <v>12441</v>
      </c>
      <c r="C6972" s="1"/>
      <c r="D6972" s="1"/>
    </row>
    <row r="6973" spans="1:4">
      <c r="A6973" s="8" t="s">
        <v>12442</v>
      </c>
      <c r="B6973" s="9" t="s">
        <v>12443</v>
      </c>
      <c r="C6973" s="1"/>
      <c r="D6973" s="1"/>
    </row>
    <row r="6974" spans="1:4">
      <c r="A6974" s="8" t="s">
        <v>12444</v>
      </c>
      <c r="B6974" s="9" t="s">
        <v>12445</v>
      </c>
      <c r="C6974" s="1"/>
      <c r="D6974" s="1"/>
    </row>
    <row r="6975" spans="1:4">
      <c r="A6975" s="8" t="s">
        <v>12446</v>
      </c>
      <c r="B6975" s="9" t="s">
        <v>12447</v>
      </c>
      <c r="C6975" s="1"/>
      <c r="D6975" s="1"/>
    </row>
    <row r="6976" spans="1:4">
      <c r="A6976" s="8" t="s">
        <v>12448</v>
      </c>
      <c r="B6976" s="9" t="s">
        <v>12437</v>
      </c>
      <c r="C6976" s="1"/>
      <c r="D6976" s="1"/>
    </row>
    <row r="6977" spans="1:4">
      <c r="A6977" s="8" t="s">
        <v>12449</v>
      </c>
      <c r="B6977" s="9" t="s">
        <v>12450</v>
      </c>
      <c r="C6977" s="1"/>
      <c r="D6977" s="1"/>
    </row>
    <row r="6978" spans="1:4">
      <c r="A6978" s="8" t="s">
        <v>12451</v>
      </c>
      <c r="B6978" s="9" t="s">
        <v>12452</v>
      </c>
      <c r="C6978" s="1"/>
      <c r="D6978" s="1"/>
    </row>
    <row r="6979" spans="1:4">
      <c r="A6979" s="8" t="s">
        <v>12453</v>
      </c>
      <c r="B6979" s="9" t="s">
        <v>12443</v>
      </c>
      <c r="C6979" s="1"/>
      <c r="D6979" s="1"/>
    </row>
    <row r="6980" spans="1:4">
      <c r="A6980" s="8" t="s">
        <v>12454</v>
      </c>
      <c r="B6980" s="9" t="s">
        <v>12455</v>
      </c>
      <c r="C6980" s="1"/>
      <c r="D6980" s="1"/>
    </row>
    <row r="6981" spans="1:4">
      <c r="A6981" s="8" t="s">
        <v>12456</v>
      </c>
      <c r="B6981" s="9" t="s">
        <v>12457</v>
      </c>
      <c r="C6981" s="1"/>
      <c r="D6981" s="1"/>
    </row>
    <row r="6982" spans="1:4">
      <c r="A6982" s="8" t="s">
        <v>12458</v>
      </c>
      <c r="B6982" s="9" t="s">
        <v>12459</v>
      </c>
      <c r="C6982" s="1"/>
      <c r="D6982" s="1"/>
    </row>
    <row r="6983" spans="1:4">
      <c r="A6983" s="8" t="s">
        <v>12460</v>
      </c>
      <c r="B6983" s="9" t="s">
        <v>12461</v>
      </c>
      <c r="C6983" s="1"/>
      <c r="D6983" s="1"/>
    </row>
    <row r="6984" spans="1:4">
      <c r="A6984" s="8" t="s">
        <v>12462</v>
      </c>
      <c r="B6984" s="9" t="s">
        <v>12463</v>
      </c>
      <c r="C6984" s="1"/>
      <c r="D6984" s="1"/>
    </row>
    <row r="6985" spans="1:4">
      <c r="A6985" s="8" t="s">
        <v>12464</v>
      </c>
      <c r="B6985" s="9" t="s">
        <v>12465</v>
      </c>
      <c r="C6985" s="1"/>
      <c r="D6985" s="1"/>
    </row>
    <row r="6986" spans="1:4">
      <c r="A6986" s="8" t="s">
        <v>12466</v>
      </c>
      <c r="B6986" s="9" t="s">
        <v>12467</v>
      </c>
      <c r="C6986" s="1"/>
      <c r="D6986" s="1"/>
    </row>
    <row r="6987" spans="1:4">
      <c r="A6987" s="8" t="s">
        <v>12468</v>
      </c>
      <c r="B6987" s="9" t="s">
        <v>12469</v>
      </c>
      <c r="C6987" s="1"/>
      <c r="D6987" s="1"/>
    </row>
    <row r="6988" spans="1:4">
      <c r="A6988" s="8" t="s">
        <v>12470</v>
      </c>
      <c r="B6988" s="9" t="s">
        <v>12471</v>
      </c>
      <c r="C6988" s="1"/>
      <c r="D6988" s="1"/>
    </row>
    <row r="6989" spans="1:4">
      <c r="A6989" s="8" t="s">
        <v>12472</v>
      </c>
      <c r="B6989" s="9" t="s">
        <v>12473</v>
      </c>
      <c r="C6989" s="1"/>
      <c r="D6989" s="1"/>
    </row>
    <row r="6990" spans="1:4">
      <c r="A6990" s="8" t="s">
        <v>12474</v>
      </c>
      <c r="B6990" s="9" t="s">
        <v>12475</v>
      </c>
      <c r="C6990" s="1"/>
      <c r="D6990" s="1"/>
    </row>
    <row r="6991" spans="1:4">
      <c r="A6991" s="8" t="s">
        <v>12476</v>
      </c>
      <c r="B6991" s="9" t="s">
        <v>12477</v>
      </c>
      <c r="C6991" s="1"/>
      <c r="D6991" s="1"/>
    </row>
    <row r="6992" spans="1:4">
      <c r="A6992" s="8" t="s">
        <v>12478</v>
      </c>
      <c r="B6992" s="9" t="s">
        <v>12479</v>
      </c>
      <c r="C6992" s="1"/>
      <c r="D6992" s="1"/>
    </row>
    <row r="6993" spans="1:4">
      <c r="A6993" s="8" t="s">
        <v>12480</v>
      </c>
      <c r="B6993" s="9" t="s">
        <v>12394</v>
      </c>
      <c r="C6993" s="1"/>
      <c r="D6993" s="1"/>
    </row>
    <row r="6994" spans="1:4">
      <c r="A6994" s="8" t="s">
        <v>12481</v>
      </c>
      <c r="B6994" s="9" t="s">
        <v>12482</v>
      </c>
      <c r="C6994" s="1"/>
      <c r="D6994" s="1"/>
    </row>
    <row r="6995" spans="1:4">
      <c r="A6995" s="8" t="s">
        <v>12483</v>
      </c>
      <c r="B6995" s="9" t="s">
        <v>12394</v>
      </c>
      <c r="C6995" s="1"/>
      <c r="D6995" s="1"/>
    </row>
    <row r="6996" spans="1:4">
      <c r="A6996" s="8" t="s">
        <v>12484</v>
      </c>
      <c r="B6996" s="9" t="s">
        <v>12485</v>
      </c>
      <c r="C6996" s="1"/>
      <c r="D6996" s="1"/>
    </row>
    <row r="6997" spans="1:4">
      <c r="A6997" s="8" t="s">
        <v>12486</v>
      </c>
      <c r="B6997" s="23" t="s">
        <v>12487</v>
      </c>
      <c r="C6997" s="1"/>
      <c r="D6997" s="1"/>
    </row>
    <row r="6998" spans="1:4">
      <c r="A6998" s="8" t="s">
        <v>12488</v>
      </c>
      <c r="B6998" s="9" t="s">
        <v>12489</v>
      </c>
      <c r="C6998" s="1"/>
      <c r="D6998" s="1"/>
    </row>
    <row r="6999" spans="1:4">
      <c r="A6999" s="8" t="s">
        <v>12490</v>
      </c>
      <c r="B6999" s="9" t="s">
        <v>12491</v>
      </c>
      <c r="C6999" s="1"/>
      <c r="D6999" s="1"/>
    </row>
    <row r="7000" spans="1:4">
      <c r="A7000" s="8" t="s">
        <v>12492</v>
      </c>
      <c r="B7000" s="9" t="s">
        <v>12493</v>
      </c>
      <c r="C7000" s="1"/>
      <c r="D7000" s="1"/>
    </row>
    <row r="7001" spans="1:4">
      <c r="A7001" s="8" t="s">
        <v>12494</v>
      </c>
      <c r="B7001" s="9" t="s">
        <v>12495</v>
      </c>
      <c r="C7001" s="1"/>
      <c r="D7001" s="1"/>
    </row>
    <row r="7002" spans="1:4">
      <c r="A7002" s="8" t="s">
        <v>12496</v>
      </c>
      <c r="B7002" s="9" t="s">
        <v>12497</v>
      </c>
      <c r="C7002" s="1"/>
      <c r="D7002" s="1"/>
    </row>
    <row r="7003" spans="1:4">
      <c r="A7003" s="8" t="s">
        <v>12498</v>
      </c>
      <c r="B7003" s="9" t="s">
        <v>12499</v>
      </c>
      <c r="C7003" s="1"/>
      <c r="D7003" s="1"/>
    </row>
    <row r="7004" spans="1:4">
      <c r="A7004" s="8" t="s">
        <v>12500</v>
      </c>
      <c r="B7004" s="9" t="s">
        <v>12501</v>
      </c>
      <c r="C7004" s="1"/>
      <c r="D7004" s="1"/>
    </row>
    <row r="7005" spans="1:4">
      <c r="A7005" s="8" t="s">
        <v>12502</v>
      </c>
      <c r="B7005" s="9" t="s">
        <v>12450</v>
      </c>
      <c r="C7005" s="1"/>
      <c r="D7005" s="1"/>
    </row>
    <row r="7006" spans="1:4">
      <c r="A7006" s="8" t="s">
        <v>12503</v>
      </c>
      <c r="B7006" s="9" t="s">
        <v>12504</v>
      </c>
      <c r="C7006" s="1"/>
      <c r="D7006" s="1"/>
    </row>
    <row r="7007" spans="1:4">
      <c r="A7007" s="8" t="s">
        <v>12505</v>
      </c>
      <c r="B7007" s="9" t="s">
        <v>12506</v>
      </c>
      <c r="C7007" s="1"/>
      <c r="D7007" s="1"/>
    </row>
    <row r="7008" spans="1:4">
      <c r="A7008" s="8" t="s">
        <v>12507</v>
      </c>
      <c r="B7008" s="9" t="s">
        <v>12508</v>
      </c>
      <c r="C7008" s="1"/>
      <c r="D7008" s="1"/>
    </row>
    <row r="7009" spans="1:4">
      <c r="A7009" s="8" t="s">
        <v>12509</v>
      </c>
      <c r="B7009" s="9" t="s">
        <v>12510</v>
      </c>
      <c r="C7009" s="1"/>
      <c r="D7009" s="1"/>
    </row>
    <row r="7010" spans="1:4">
      <c r="A7010" s="8" t="s">
        <v>12511</v>
      </c>
      <c r="B7010" s="9" t="s">
        <v>12512</v>
      </c>
      <c r="C7010" s="1"/>
      <c r="D7010" s="1"/>
    </row>
    <row r="7011" spans="1:4">
      <c r="A7011" s="8" t="s">
        <v>12513</v>
      </c>
      <c r="B7011" s="23" t="s">
        <v>12487</v>
      </c>
      <c r="C7011" s="1"/>
      <c r="D7011" s="1"/>
    </row>
    <row r="7012" spans="1:4">
      <c r="A7012" s="8" t="s">
        <v>12514</v>
      </c>
      <c r="B7012" s="23" t="s">
        <v>12487</v>
      </c>
      <c r="C7012" s="1"/>
      <c r="D7012" s="1"/>
    </row>
    <row r="7013" spans="1:4">
      <c r="A7013" s="8" t="s">
        <v>12515</v>
      </c>
      <c r="B7013" s="23" t="s">
        <v>12487</v>
      </c>
      <c r="C7013" s="1"/>
      <c r="D7013" s="1"/>
    </row>
    <row r="7014" spans="1:4">
      <c r="A7014" s="8" t="s">
        <v>12516</v>
      </c>
      <c r="B7014" s="23" t="s">
        <v>12487</v>
      </c>
      <c r="C7014" s="1"/>
      <c r="D7014" s="1"/>
    </row>
    <row r="7015" spans="1:2">
      <c r="A7015" s="74" t="s">
        <v>12517</v>
      </c>
      <c r="B7015" s="67" t="s">
        <v>12518</v>
      </c>
    </row>
    <row r="7016" spans="1:2">
      <c r="A7016" s="74" t="s">
        <v>12519</v>
      </c>
      <c r="B7016" s="67" t="s">
        <v>12520</v>
      </c>
    </row>
    <row r="7017" spans="1:2">
      <c r="A7017" s="74" t="s">
        <v>12521</v>
      </c>
      <c r="B7017" s="67" t="s">
        <v>12522</v>
      </c>
    </row>
    <row r="7018" spans="1:4">
      <c r="A7018" s="201" t="s">
        <v>12523</v>
      </c>
      <c r="B7018" s="67" t="s">
        <v>12524</v>
      </c>
      <c r="C7018" s="1"/>
      <c r="D7018" s="1"/>
    </row>
    <row r="7019" spans="1:2">
      <c r="A7019" s="74" t="s">
        <v>12525</v>
      </c>
      <c r="B7019" s="67" t="s">
        <v>12526</v>
      </c>
    </row>
    <row r="7020" spans="1:2">
      <c r="A7020" s="74" t="s">
        <v>12527</v>
      </c>
      <c r="B7020" s="67" t="s">
        <v>12038</v>
      </c>
    </row>
    <row r="7021" spans="1:2">
      <c r="A7021" s="74" t="s">
        <v>12528</v>
      </c>
      <c r="B7021" s="67" t="s">
        <v>12529</v>
      </c>
    </row>
    <row r="7022" spans="1:2">
      <c r="A7022" s="74" t="s">
        <v>12530</v>
      </c>
      <c r="B7022" s="67" t="s">
        <v>12531</v>
      </c>
    </row>
    <row r="7023" spans="1:2">
      <c r="A7023" s="74" t="s">
        <v>12532</v>
      </c>
      <c r="B7023" s="67" t="s">
        <v>12533</v>
      </c>
    </row>
    <row r="7024" spans="1:2">
      <c r="A7024" s="74" t="s">
        <v>12534</v>
      </c>
      <c r="B7024" s="67" t="s">
        <v>12533</v>
      </c>
    </row>
    <row r="7025" spans="1:2">
      <c r="A7025" s="74" t="s">
        <v>12535</v>
      </c>
      <c r="B7025" s="67" t="s">
        <v>12533</v>
      </c>
    </row>
    <row r="7026" spans="1:2">
      <c r="A7026" s="74" t="s">
        <v>12536</v>
      </c>
      <c r="B7026" s="23" t="s">
        <v>12537</v>
      </c>
    </row>
    <row r="7027" spans="1:2">
      <c r="A7027" s="74" t="s">
        <v>12538</v>
      </c>
      <c r="B7027" s="23" t="s">
        <v>12539</v>
      </c>
    </row>
    <row r="7028" spans="1:4">
      <c r="A7028" s="201" t="s">
        <v>12540</v>
      </c>
      <c r="B7028" s="23" t="s">
        <v>12541</v>
      </c>
      <c r="C7028" s="1"/>
      <c r="D7028" s="1"/>
    </row>
    <row r="7029" spans="1:2">
      <c r="A7029" s="74" t="s">
        <v>12542</v>
      </c>
      <c r="B7029" s="67" t="s">
        <v>12543</v>
      </c>
    </row>
    <row r="7030" spans="1:2">
      <c r="A7030" s="74" t="s">
        <v>12544</v>
      </c>
      <c r="B7030" s="67" t="s">
        <v>12543</v>
      </c>
    </row>
    <row r="7031" spans="1:2">
      <c r="A7031" s="74" t="s">
        <v>12545</v>
      </c>
      <c r="B7031" s="67" t="s">
        <v>12543</v>
      </c>
    </row>
    <row r="7032" spans="1:2">
      <c r="A7032" s="74" t="s">
        <v>12546</v>
      </c>
      <c r="B7032" s="67" t="s">
        <v>12547</v>
      </c>
    </row>
    <row r="7033" spans="1:2">
      <c r="A7033" s="74" t="s">
        <v>12548</v>
      </c>
      <c r="B7033" s="67" t="s">
        <v>12539</v>
      </c>
    </row>
    <row r="7034" spans="1:2">
      <c r="A7034" s="74" t="s">
        <v>12549</v>
      </c>
      <c r="B7034" s="67" t="s">
        <v>12550</v>
      </c>
    </row>
    <row r="7035" spans="1:2">
      <c r="A7035" s="74" t="s">
        <v>12551</v>
      </c>
      <c r="B7035" s="67" t="s">
        <v>12552</v>
      </c>
    </row>
    <row r="7036" spans="1:2">
      <c r="A7036" s="74" t="s">
        <v>12553</v>
      </c>
      <c r="B7036" s="67" t="s">
        <v>12554</v>
      </c>
    </row>
    <row r="7037" spans="1:2">
      <c r="A7037" s="74" t="s">
        <v>12555</v>
      </c>
      <c r="B7037" s="67" t="s">
        <v>12556</v>
      </c>
    </row>
    <row r="7038" spans="1:4">
      <c r="A7038" s="8" t="s">
        <v>12557</v>
      </c>
      <c r="B7038" s="23" t="s">
        <v>12487</v>
      </c>
      <c r="C7038" s="1"/>
      <c r="D7038" s="1"/>
    </row>
    <row r="7039" spans="1:4">
      <c r="A7039" s="8" t="s">
        <v>12558</v>
      </c>
      <c r="B7039" s="23" t="s">
        <v>12487</v>
      </c>
      <c r="C7039" s="1"/>
      <c r="D7039" s="1"/>
    </row>
    <row r="7040" spans="1:4">
      <c r="A7040" s="8" t="s">
        <v>12559</v>
      </c>
      <c r="B7040" s="9" t="s">
        <v>12560</v>
      </c>
      <c r="C7040" s="1"/>
      <c r="D7040" s="1"/>
    </row>
    <row r="7041" spans="1:4">
      <c r="A7041" s="8" t="s">
        <v>12561</v>
      </c>
      <c r="B7041" s="9" t="s">
        <v>12562</v>
      </c>
      <c r="C7041" s="1"/>
      <c r="D7041" s="1"/>
    </row>
    <row r="7042" spans="1:4">
      <c r="A7042" s="8" t="s">
        <v>12563</v>
      </c>
      <c r="B7042" s="9" t="s">
        <v>12564</v>
      </c>
      <c r="C7042" s="1"/>
      <c r="D7042" s="1"/>
    </row>
    <row r="7043" spans="1:4">
      <c r="A7043" s="8" t="s">
        <v>12565</v>
      </c>
      <c r="B7043" s="9" t="s">
        <v>12566</v>
      </c>
      <c r="C7043" s="1"/>
      <c r="D7043" s="1"/>
    </row>
    <row r="7044" spans="1:4">
      <c r="A7044" s="8" t="s">
        <v>12567</v>
      </c>
      <c r="B7044" s="9" t="s">
        <v>12568</v>
      </c>
      <c r="C7044" s="1"/>
      <c r="D7044" s="1"/>
    </row>
    <row r="7045" spans="1:4">
      <c r="A7045" s="8" t="s">
        <v>12569</v>
      </c>
      <c r="B7045" s="9" t="s">
        <v>12570</v>
      </c>
      <c r="C7045" s="1"/>
      <c r="D7045" s="1"/>
    </row>
    <row r="7046" spans="1:4">
      <c r="A7046" s="8" t="s">
        <v>12571</v>
      </c>
      <c r="B7046" s="9" t="s">
        <v>12572</v>
      </c>
      <c r="C7046" s="1"/>
      <c r="D7046" s="1"/>
    </row>
    <row r="7047" spans="1:4">
      <c r="A7047" s="8" t="s">
        <v>12573</v>
      </c>
      <c r="B7047" s="9" t="s">
        <v>12574</v>
      </c>
      <c r="C7047" s="1"/>
      <c r="D7047" s="1"/>
    </row>
    <row r="7048" spans="1:4">
      <c r="A7048" s="8" t="s">
        <v>12575</v>
      </c>
      <c r="B7048" s="9" t="s">
        <v>12576</v>
      </c>
      <c r="C7048" s="1"/>
      <c r="D7048" s="1"/>
    </row>
    <row r="7049" spans="1:4">
      <c r="A7049" s="8" t="s">
        <v>12577</v>
      </c>
      <c r="B7049" s="9" t="s">
        <v>12311</v>
      </c>
      <c r="C7049" s="1"/>
      <c r="D7049" s="1"/>
    </row>
    <row r="7050" spans="1:4">
      <c r="A7050" s="8" t="s">
        <v>12578</v>
      </c>
      <c r="B7050" s="9" t="s">
        <v>12576</v>
      </c>
      <c r="C7050" s="1"/>
      <c r="D7050" s="1"/>
    </row>
    <row r="7051" spans="1:4">
      <c r="A7051" s="8" t="s">
        <v>12579</v>
      </c>
      <c r="B7051" s="9" t="s">
        <v>12311</v>
      </c>
      <c r="C7051" s="1"/>
      <c r="D7051" s="1"/>
    </row>
    <row r="7052" spans="1:4">
      <c r="A7052" s="8" t="s">
        <v>12580</v>
      </c>
      <c r="B7052" s="23" t="s">
        <v>12487</v>
      </c>
      <c r="C7052" s="1"/>
      <c r="D7052" s="1"/>
    </row>
    <row r="7053" spans="1:4">
      <c r="A7053" s="8" t="s">
        <v>12581</v>
      </c>
      <c r="B7053" s="9" t="s">
        <v>12582</v>
      </c>
      <c r="C7053" s="1"/>
      <c r="D7053" s="1"/>
    </row>
    <row r="7054" spans="1:4">
      <c r="A7054" s="8" t="s">
        <v>12583</v>
      </c>
      <c r="B7054" s="9" t="s">
        <v>12358</v>
      </c>
      <c r="C7054" s="1"/>
      <c r="D7054" s="1"/>
    </row>
    <row r="7055" spans="1:4">
      <c r="A7055" s="8" t="s">
        <v>12584</v>
      </c>
      <c r="B7055" s="9" t="s">
        <v>12585</v>
      </c>
      <c r="C7055" s="1"/>
      <c r="D7055" s="1"/>
    </row>
    <row r="7056" spans="1:4">
      <c r="A7056" s="8" t="s">
        <v>12586</v>
      </c>
      <c r="B7056" s="9" t="s">
        <v>12587</v>
      </c>
      <c r="C7056" s="1"/>
      <c r="D7056" s="1"/>
    </row>
    <row r="7057" spans="1:4">
      <c r="A7057" s="8" t="s">
        <v>12588</v>
      </c>
      <c r="B7057" s="9" t="s">
        <v>12589</v>
      </c>
      <c r="C7057" s="1"/>
      <c r="D7057" s="1"/>
    </row>
    <row r="7058" spans="1:4">
      <c r="A7058" s="8" t="s">
        <v>12590</v>
      </c>
      <c r="B7058" s="9" t="s">
        <v>12450</v>
      </c>
      <c r="C7058" s="1"/>
      <c r="D7058" s="1"/>
    </row>
    <row r="7059" spans="1:4">
      <c r="A7059" s="8" t="s">
        <v>12591</v>
      </c>
      <c r="B7059" s="9" t="s">
        <v>12592</v>
      </c>
      <c r="C7059" s="1"/>
      <c r="D7059" s="1"/>
    </row>
    <row r="7060" spans="1:4">
      <c r="A7060" s="8" t="s">
        <v>12593</v>
      </c>
      <c r="B7060" s="9" t="s">
        <v>12594</v>
      </c>
      <c r="C7060" s="1"/>
      <c r="D7060" s="1"/>
    </row>
    <row r="7061" spans="1:4">
      <c r="A7061" s="8" t="s">
        <v>12595</v>
      </c>
      <c r="B7061" s="9" t="s">
        <v>12596</v>
      </c>
      <c r="C7061" s="1"/>
      <c r="D7061" s="1"/>
    </row>
    <row r="7062" spans="1:4">
      <c r="A7062" s="8" t="s">
        <v>12597</v>
      </c>
      <c r="B7062" s="9" t="s">
        <v>12365</v>
      </c>
      <c r="C7062" s="1"/>
      <c r="D7062" s="1"/>
    </row>
    <row r="7063" spans="1:4">
      <c r="A7063" s="8" t="s">
        <v>12598</v>
      </c>
      <c r="B7063" s="9" t="s">
        <v>12599</v>
      </c>
      <c r="C7063" s="1"/>
      <c r="D7063" s="1"/>
    </row>
    <row r="7064" spans="1:4">
      <c r="A7064" s="8" t="s">
        <v>12600</v>
      </c>
      <c r="B7064" s="9" t="s">
        <v>12311</v>
      </c>
      <c r="C7064" s="1"/>
      <c r="D7064" s="1"/>
    </row>
    <row r="7065" spans="1:4">
      <c r="A7065" s="8" t="s">
        <v>12601</v>
      </c>
      <c r="B7065" s="9" t="s">
        <v>12596</v>
      </c>
      <c r="C7065" s="1"/>
      <c r="D7065" s="1"/>
    </row>
    <row r="7066" spans="1:4">
      <c r="A7066" s="8" t="s">
        <v>12602</v>
      </c>
      <c r="B7066" s="9" t="s">
        <v>12365</v>
      </c>
      <c r="C7066" s="1"/>
      <c r="D7066" s="1"/>
    </row>
    <row r="7067" spans="1:4">
      <c r="A7067" s="8" t="s">
        <v>12603</v>
      </c>
      <c r="B7067" s="9" t="s">
        <v>12599</v>
      </c>
      <c r="C7067" s="1"/>
      <c r="D7067" s="1"/>
    </row>
    <row r="7068" spans="1:4">
      <c r="A7068" s="8" t="s">
        <v>12604</v>
      </c>
      <c r="B7068" s="9" t="s">
        <v>12605</v>
      </c>
      <c r="C7068" s="1"/>
      <c r="D7068" s="1"/>
    </row>
    <row r="7069" spans="1:4">
      <c r="A7069" s="8" t="s">
        <v>12606</v>
      </c>
      <c r="B7069" s="9" t="s">
        <v>12607</v>
      </c>
      <c r="C7069" s="1"/>
      <c r="D7069" s="1"/>
    </row>
    <row r="7070" spans="1:4">
      <c r="A7070" s="8" t="s">
        <v>12608</v>
      </c>
      <c r="B7070" s="9" t="s">
        <v>12609</v>
      </c>
      <c r="C7070" s="1"/>
      <c r="D7070" s="1"/>
    </row>
    <row r="7071" spans="1:4">
      <c r="A7071" s="8" t="s">
        <v>12610</v>
      </c>
      <c r="B7071" s="9" t="s">
        <v>12611</v>
      </c>
      <c r="C7071" s="1"/>
      <c r="D7071" s="1"/>
    </row>
    <row r="7072" spans="1:4">
      <c r="A7072" s="8" t="s">
        <v>12612</v>
      </c>
      <c r="B7072" s="9" t="s">
        <v>12613</v>
      </c>
      <c r="C7072" s="1"/>
      <c r="D7072" s="1"/>
    </row>
    <row r="7073" spans="1:4">
      <c r="A7073" s="8" t="s">
        <v>12614</v>
      </c>
      <c r="B7073" s="9" t="s">
        <v>12615</v>
      </c>
      <c r="C7073" s="1"/>
      <c r="D7073" s="1"/>
    </row>
    <row r="7074" spans="1:4">
      <c r="A7074" s="8" t="s">
        <v>12616</v>
      </c>
      <c r="B7074" s="9" t="s">
        <v>12617</v>
      </c>
      <c r="C7074" s="1"/>
      <c r="D7074" s="1"/>
    </row>
    <row r="7075" spans="1:4">
      <c r="A7075" s="8" t="s">
        <v>12618</v>
      </c>
      <c r="B7075" s="9" t="s">
        <v>12619</v>
      </c>
      <c r="C7075" s="1"/>
      <c r="D7075" s="1"/>
    </row>
    <row r="7076" spans="1:4">
      <c r="A7076" s="8" t="s">
        <v>12620</v>
      </c>
      <c r="B7076" s="9" t="s">
        <v>12621</v>
      </c>
      <c r="C7076" s="1"/>
      <c r="D7076" s="1"/>
    </row>
    <row r="7077" spans="1:4">
      <c r="A7077" s="8" t="s">
        <v>12622</v>
      </c>
      <c r="B7077" s="9" t="s">
        <v>12623</v>
      </c>
      <c r="C7077" s="1"/>
      <c r="D7077" s="1"/>
    </row>
    <row r="7078" spans="1:4">
      <c r="A7078" s="8" t="s">
        <v>12624</v>
      </c>
      <c r="B7078" s="9" t="s">
        <v>12625</v>
      </c>
      <c r="C7078" s="1"/>
      <c r="D7078" s="1"/>
    </row>
    <row r="7079" spans="1:4">
      <c r="A7079" s="8" t="s">
        <v>12626</v>
      </c>
      <c r="B7079" s="9" t="s">
        <v>12627</v>
      </c>
      <c r="C7079" s="1"/>
      <c r="D7079" s="1"/>
    </row>
    <row r="7080" spans="1:4">
      <c r="A7080" s="8" t="s">
        <v>12628</v>
      </c>
      <c r="B7080" s="9" t="s">
        <v>12629</v>
      </c>
      <c r="C7080" s="1"/>
      <c r="D7080" s="1"/>
    </row>
    <row r="7081" spans="1:4">
      <c r="A7081" s="8" t="s">
        <v>12630</v>
      </c>
      <c r="B7081" s="9" t="s">
        <v>12631</v>
      </c>
      <c r="C7081" s="1"/>
      <c r="D7081" s="1"/>
    </row>
    <row r="7082" spans="1:4">
      <c r="A7082" s="8" t="s">
        <v>12632</v>
      </c>
      <c r="B7082" s="9" t="s">
        <v>12633</v>
      </c>
      <c r="C7082" s="1"/>
      <c r="D7082" s="1"/>
    </row>
    <row r="7083" spans="1:4">
      <c r="A7083" s="8" t="s">
        <v>12634</v>
      </c>
      <c r="B7083" s="9" t="s">
        <v>12635</v>
      </c>
      <c r="C7083" s="1"/>
      <c r="D7083" s="1"/>
    </row>
    <row r="7084" spans="1:4">
      <c r="A7084" s="8" t="s">
        <v>12636</v>
      </c>
      <c r="B7084" s="9" t="s">
        <v>12637</v>
      </c>
      <c r="C7084" s="1"/>
      <c r="D7084" s="1"/>
    </row>
    <row r="7085" spans="1:4">
      <c r="A7085" s="8" t="s">
        <v>12638</v>
      </c>
      <c r="B7085" s="9" t="s">
        <v>12639</v>
      </c>
      <c r="C7085" s="1"/>
      <c r="D7085" s="1"/>
    </row>
    <row r="7086" spans="1:4">
      <c r="A7086" s="8" t="s">
        <v>12640</v>
      </c>
      <c r="B7086" s="9" t="s">
        <v>12641</v>
      </c>
      <c r="C7086" s="1"/>
      <c r="D7086" s="1"/>
    </row>
    <row r="7087" spans="1:4">
      <c r="A7087" s="8" t="s">
        <v>12642</v>
      </c>
      <c r="B7087" s="9" t="s">
        <v>12643</v>
      </c>
      <c r="C7087" s="1"/>
      <c r="D7087" s="1"/>
    </row>
    <row r="7088" spans="1:4">
      <c r="A7088" s="8" t="s">
        <v>12644</v>
      </c>
      <c r="B7088" s="9" t="s">
        <v>12645</v>
      </c>
      <c r="C7088" s="1"/>
      <c r="D7088" s="1"/>
    </row>
    <row r="7089" spans="1:4">
      <c r="A7089" s="8" t="s">
        <v>12646</v>
      </c>
      <c r="B7089" s="9" t="s">
        <v>12647</v>
      </c>
      <c r="C7089" s="1"/>
      <c r="D7089" s="1"/>
    </row>
    <row r="7090" spans="1:4">
      <c r="A7090" s="8" t="s">
        <v>12648</v>
      </c>
      <c r="B7090" s="9" t="s">
        <v>12649</v>
      </c>
      <c r="C7090" s="1"/>
      <c r="D7090" s="1"/>
    </row>
    <row r="7091" spans="1:4">
      <c r="A7091" s="8" t="s">
        <v>12650</v>
      </c>
      <c r="B7091" s="9" t="s">
        <v>12651</v>
      </c>
      <c r="C7091" s="1"/>
      <c r="D7091" s="1"/>
    </row>
    <row r="7092" spans="1:4">
      <c r="A7092" s="8" t="s">
        <v>12652</v>
      </c>
      <c r="B7092" s="9" t="s">
        <v>12653</v>
      </c>
      <c r="C7092" s="1"/>
      <c r="D7092" s="1"/>
    </row>
    <row r="7093" spans="1:4">
      <c r="A7093" s="8" t="s">
        <v>12654</v>
      </c>
      <c r="B7093" s="9" t="s">
        <v>12655</v>
      </c>
      <c r="C7093" s="1"/>
      <c r="D7093" s="1"/>
    </row>
    <row r="7094" spans="1:4">
      <c r="A7094" s="8" t="s">
        <v>12656</v>
      </c>
      <c r="B7094" s="9" t="s">
        <v>12657</v>
      </c>
      <c r="C7094" s="1"/>
      <c r="D7094" s="1"/>
    </row>
    <row r="7095" spans="1:4">
      <c r="A7095" s="8" t="s">
        <v>12658</v>
      </c>
      <c r="B7095" s="9" t="s">
        <v>12659</v>
      </c>
      <c r="C7095" s="1"/>
      <c r="D7095" s="1"/>
    </row>
    <row r="7096" spans="1:4">
      <c r="A7096" s="8" t="s">
        <v>12660</v>
      </c>
      <c r="B7096" s="9" t="s">
        <v>12653</v>
      </c>
      <c r="C7096" s="1"/>
      <c r="D7096" s="1"/>
    </row>
    <row r="7097" spans="1:4">
      <c r="A7097" s="8" t="s">
        <v>12661</v>
      </c>
      <c r="B7097" s="9" t="s">
        <v>12647</v>
      </c>
      <c r="C7097" s="1"/>
      <c r="D7097" s="1"/>
    </row>
    <row r="7098" spans="1:4">
      <c r="A7098" s="8" t="s">
        <v>12662</v>
      </c>
      <c r="B7098" s="9" t="s">
        <v>12649</v>
      </c>
      <c r="C7098" s="1"/>
      <c r="D7098" s="1"/>
    </row>
    <row r="7099" spans="1:4">
      <c r="A7099" s="8" t="s">
        <v>12663</v>
      </c>
      <c r="B7099" s="9" t="s">
        <v>12651</v>
      </c>
      <c r="C7099" s="1"/>
      <c r="D7099" s="1"/>
    </row>
    <row r="7100" spans="1:4">
      <c r="A7100" s="8" t="s">
        <v>12664</v>
      </c>
      <c r="B7100" s="9" t="s">
        <v>12653</v>
      </c>
      <c r="C7100" s="1"/>
      <c r="D7100" s="1"/>
    </row>
    <row r="7101" spans="1:4">
      <c r="A7101" s="8" t="s">
        <v>12665</v>
      </c>
      <c r="B7101" s="9" t="s">
        <v>12655</v>
      </c>
      <c r="C7101" s="1"/>
      <c r="D7101" s="1"/>
    </row>
    <row r="7102" spans="1:4">
      <c r="A7102" s="8" t="s">
        <v>12666</v>
      </c>
      <c r="B7102" s="9" t="s">
        <v>12657</v>
      </c>
      <c r="C7102" s="1"/>
      <c r="D7102" s="1"/>
    </row>
    <row r="7103" spans="1:4">
      <c r="A7103" s="8" t="s">
        <v>12667</v>
      </c>
      <c r="B7103" s="9" t="s">
        <v>12659</v>
      </c>
      <c r="C7103" s="1"/>
      <c r="D7103" s="1"/>
    </row>
    <row r="7104" spans="1:4">
      <c r="A7104" s="8" t="s">
        <v>12668</v>
      </c>
      <c r="B7104" s="9" t="s">
        <v>12653</v>
      </c>
      <c r="C7104" s="1"/>
      <c r="D7104" s="1"/>
    </row>
    <row r="7105" spans="1:4">
      <c r="A7105" s="8" t="s">
        <v>12669</v>
      </c>
      <c r="B7105" s="9" t="s">
        <v>12670</v>
      </c>
      <c r="C7105" s="1"/>
      <c r="D7105" s="1"/>
    </row>
    <row r="7106" spans="1:4">
      <c r="A7106" s="8" t="s">
        <v>12671</v>
      </c>
      <c r="B7106" s="9" t="s">
        <v>12672</v>
      </c>
      <c r="C7106" s="1"/>
      <c r="D7106" s="1"/>
    </row>
    <row r="7107" spans="1:4">
      <c r="A7107" s="8" t="s">
        <v>12673</v>
      </c>
      <c r="B7107" s="9" t="s">
        <v>12670</v>
      </c>
      <c r="C7107" s="1"/>
      <c r="D7107" s="1"/>
    </row>
    <row r="7108" spans="1:4">
      <c r="A7108" s="8" t="s">
        <v>12674</v>
      </c>
      <c r="B7108" s="9" t="s">
        <v>12675</v>
      </c>
      <c r="C7108" s="1"/>
      <c r="D7108" s="1"/>
    </row>
    <row r="7109" spans="1:4">
      <c r="A7109" s="8" t="s">
        <v>12676</v>
      </c>
      <c r="B7109" s="23" t="s">
        <v>12487</v>
      </c>
      <c r="C7109" s="1"/>
      <c r="D7109" s="1"/>
    </row>
    <row r="7110" spans="1:4">
      <c r="A7110" s="8" t="s">
        <v>12677</v>
      </c>
      <c r="B7110" s="9" t="s">
        <v>12678</v>
      </c>
      <c r="D7110" s="1"/>
    </row>
    <row r="7111" spans="1:4">
      <c r="A7111" s="8" t="s">
        <v>12679</v>
      </c>
      <c r="B7111" s="9" t="s">
        <v>12680</v>
      </c>
      <c r="D7111" s="1"/>
    </row>
    <row r="7112" spans="1:4">
      <c r="A7112" s="8" t="s">
        <v>12681</v>
      </c>
      <c r="B7112" s="9" t="s">
        <v>12682</v>
      </c>
      <c r="D7112" s="1"/>
    </row>
    <row r="7113" spans="1:4">
      <c r="A7113" s="8" t="s">
        <v>12683</v>
      </c>
      <c r="B7113" s="9" t="s">
        <v>12684</v>
      </c>
      <c r="D7113" s="1"/>
    </row>
    <row r="7114" spans="1:4">
      <c r="A7114" s="8" t="s">
        <v>12685</v>
      </c>
      <c r="B7114" s="9" t="s">
        <v>12686</v>
      </c>
      <c r="D7114" s="1"/>
    </row>
    <row r="7115" spans="1:4">
      <c r="A7115" s="8" t="s">
        <v>12687</v>
      </c>
      <c r="B7115" s="9" t="s">
        <v>12688</v>
      </c>
      <c r="D7115" s="1"/>
    </row>
    <row r="7116" spans="1:4">
      <c r="A7116" s="8" t="s">
        <v>12689</v>
      </c>
      <c r="B7116" s="9" t="s">
        <v>12690</v>
      </c>
      <c r="D7116" s="1"/>
    </row>
    <row r="7117" spans="1:4">
      <c r="A7117" s="8" t="s">
        <v>12691</v>
      </c>
      <c r="B7117" s="9" t="s">
        <v>12692</v>
      </c>
      <c r="D7117" s="1"/>
    </row>
    <row r="7118" spans="1:4">
      <c r="A7118" s="8" t="s">
        <v>12693</v>
      </c>
      <c r="B7118" s="9" t="s">
        <v>12694</v>
      </c>
      <c r="D7118" s="1"/>
    </row>
    <row r="7119" spans="1:4">
      <c r="A7119" s="8" t="s">
        <v>12695</v>
      </c>
      <c r="B7119" s="9" t="s">
        <v>12696</v>
      </c>
      <c r="D7119" s="1"/>
    </row>
    <row r="7120" spans="1:4">
      <c r="A7120" s="8" t="s">
        <v>12697</v>
      </c>
      <c r="B7120" s="9" t="s">
        <v>12696</v>
      </c>
      <c r="D7120" s="1"/>
    </row>
    <row r="7121" spans="1:4">
      <c r="A7121" s="8" t="s">
        <v>12698</v>
      </c>
      <c r="B7121" s="9" t="s">
        <v>12699</v>
      </c>
      <c r="D7121" s="1"/>
    </row>
    <row r="7122" spans="1:4">
      <c r="A7122" s="8" t="s">
        <v>12700</v>
      </c>
      <c r="B7122" s="9" t="s">
        <v>12699</v>
      </c>
      <c r="D7122" s="1"/>
    </row>
    <row r="7123" spans="1:4">
      <c r="A7123" s="8" t="s">
        <v>12701</v>
      </c>
      <c r="B7123" s="9" t="s">
        <v>12702</v>
      </c>
      <c r="D7123" s="1"/>
    </row>
    <row r="7124" spans="1:4">
      <c r="A7124" s="8" t="s">
        <v>12703</v>
      </c>
      <c r="B7124" s="9" t="s">
        <v>12704</v>
      </c>
      <c r="D7124" s="1"/>
    </row>
    <row r="7125" spans="1:4">
      <c r="A7125" s="8" t="s">
        <v>12705</v>
      </c>
      <c r="B7125" s="9" t="s">
        <v>12706</v>
      </c>
      <c r="D7125" s="1"/>
    </row>
    <row r="7126" spans="1:4">
      <c r="A7126" s="8" t="s">
        <v>12707</v>
      </c>
      <c r="B7126" s="9" t="s">
        <v>12708</v>
      </c>
      <c r="D7126" s="1"/>
    </row>
    <row r="7127" spans="1:4">
      <c r="A7127" s="8" t="s">
        <v>12709</v>
      </c>
      <c r="B7127" s="9" t="s">
        <v>12710</v>
      </c>
      <c r="D7127" s="1"/>
    </row>
    <row r="7128" spans="1:4">
      <c r="A7128" s="8" t="s">
        <v>12711</v>
      </c>
      <c r="B7128" s="9" t="s">
        <v>12712</v>
      </c>
      <c r="D7128" s="1"/>
    </row>
    <row r="7129" spans="1:4">
      <c r="A7129" s="8" t="s">
        <v>12713</v>
      </c>
      <c r="B7129" s="9" t="s">
        <v>12714</v>
      </c>
      <c r="D7129" s="1"/>
    </row>
    <row r="7130" spans="1:4">
      <c r="A7130" s="8" t="s">
        <v>12715</v>
      </c>
      <c r="B7130" s="9" t="s">
        <v>12716</v>
      </c>
      <c r="D7130" s="1"/>
    </row>
    <row r="7131" spans="1:4">
      <c r="A7131" s="8" t="s">
        <v>12717</v>
      </c>
      <c r="B7131" s="23" t="s">
        <v>12718</v>
      </c>
      <c r="C7131" s="1"/>
      <c r="D7131" s="1"/>
    </row>
    <row r="7132" spans="1:4">
      <c r="A7132" s="8" t="s">
        <v>12719</v>
      </c>
      <c r="B7132" s="9" t="s">
        <v>12720</v>
      </c>
      <c r="D7132" s="1"/>
    </row>
    <row r="7133" spans="1:4">
      <c r="A7133" s="8" t="s">
        <v>12721</v>
      </c>
      <c r="B7133" s="9" t="s">
        <v>12722</v>
      </c>
      <c r="D7133" s="1"/>
    </row>
    <row r="7134" spans="1:4">
      <c r="A7134" s="8" t="s">
        <v>12723</v>
      </c>
      <c r="B7134" s="9" t="s">
        <v>12724</v>
      </c>
      <c r="D7134" s="1"/>
    </row>
    <row r="7135" spans="1:4">
      <c r="A7135" s="8" t="s">
        <v>12725</v>
      </c>
      <c r="B7135" s="9" t="s">
        <v>12726</v>
      </c>
      <c r="D7135" s="1"/>
    </row>
    <row r="7136" spans="1:2">
      <c r="A7136" s="8" t="s">
        <v>12727</v>
      </c>
      <c r="B7136" s="9" t="s">
        <v>12728</v>
      </c>
    </row>
    <row r="7137" spans="1:2">
      <c r="A7137" s="8" t="s">
        <v>12729</v>
      </c>
      <c r="B7137" s="9" t="s">
        <v>12688</v>
      </c>
    </row>
    <row r="7138" spans="1:4">
      <c r="A7138" s="8" t="s">
        <v>12730</v>
      </c>
      <c r="B7138" s="9" t="s">
        <v>12731</v>
      </c>
      <c r="D7138" s="1"/>
    </row>
    <row r="7139" spans="1:4">
      <c r="A7139" s="8" t="s">
        <v>12732</v>
      </c>
      <c r="B7139" s="9" t="s">
        <v>12733</v>
      </c>
      <c r="D7139" s="1"/>
    </row>
    <row r="7140" spans="1:4">
      <c r="A7140" s="8" t="s">
        <v>12734</v>
      </c>
      <c r="B7140" s="9" t="s">
        <v>12735</v>
      </c>
      <c r="D7140" s="1"/>
    </row>
    <row r="7141" spans="1:4">
      <c r="A7141" s="8" t="s">
        <v>12736</v>
      </c>
      <c r="B7141" s="9" t="s">
        <v>12737</v>
      </c>
      <c r="D7141" s="1"/>
    </row>
    <row r="7142" spans="1:4">
      <c r="A7142" s="8" t="s">
        <v>12738</v>
      </c>
      <c r="B7142" s="9" t="s">
        <v>12739</v>
      </c>
      <c r="D7142" s="1"/>
    </row>
    <row r="7143" spans="1:4">
      <c r="A7143" s="8" t="s">
        <v>12740</v>
      </c>
      <c r="B7143" s="9" t="s">
        <v>12741</v>
      </c>
      <c r="D7143" s="1"/>
    </row>
    <row r="7144" spans="1:4">
      <c r="A7144" s="8" t="s">
        <v>12742</v>
      </c>
      <c r="B7144" s="9" t="s">
        <v>12743</v>
      </c>
      <c r="D7144" s="1"/>
    </row>
    <row r="7145" spans="1:4">
      <c r="A7145" s="8" t="s">
        <v>12744</v>
      </c>
      <c r="B7145" s="9" t="s">
        <v>11950</v>
      </c>
      <c r="D7145" s="1"/>
    </row>
    <row r="7146" spans="1:4">
      <c r="A7146" s="8" t="s">
        <v>12745</v>
      </c>
      <c r="B7146" s="9" t="s">
        <v>12746</v>
      </c>
      <c r="D7146" s="1"/>
    </row>
    <row r="7147" spans="1:4">
      <c r="A7147" s="8" t="s">
        <v>12747</v>
      </c>
      <c r="B7147" s="9" t="s">
        <v>12311</v>
      </c>
      <c r="D7147" s="1"/>
    </row>
    <row r="7148" spans="1:4">
      <c r="A7148" s="8" t="s">
        <v>12748</v>
      </c>
      <c r="B7148" s="9" t="s">
        <v>7470</v>
      </c>
      <c r="D7148" s="1"/>
    </row>
    <row r="7149" spans="1:4">
      <c r="A7149" s="8" t="s">
        <v>12749</v>
      </c>
      <c r="B7149" s="9" t="s">
        <v>12750</v>
      </c>
      <c r="D7149" s="1"/>
    </row>
    <row r="7150" spans="1:4">
      <c r="A7150" s="8" t="s">
        <v>12751</v>
      </c>
      <c r="B7150" s="9" t="s">
        <v>12752</v>
      </c>
      <c r="D7150" s="1"/>
    </row>
    <row r="7151" spans="1:4">
      <c r="A7151" s="8" t="s">
        <v>12753</v>
      </c>
      <c r="B7151" s="9" t="s">
        <v>12754</v>
      </c>
      <c r="D7151" s="1"/>
    </row>
    <row r="7152" spans="1:4">
      <c r="A7152" s="8" t="s">
        <v>12755</v>
      </c>
      <c r="B7152" s="9" t="s">
        <v>12756</v>
      </c>
      <c r="D7152" s="1"/>
    </row>
    <row r="7153" spans="1:4">
      <c r="A7153" s="8" t="s">
        <v>12757</v>
      </c>
      <c r="B7153" s="9" t="s">
        <v>12758</v>
      </c>
      <c r="D7153" s="1"/>
    </row>
    <row r="7154" spans="1:4">
      <c r="A7154" s="8" t="s">
        <v>12759</v>
      </c>
      <c r="B7154" s="9" t="s">
        <v>12760</v>
      </c>
      <c r="D7154" s="1"/>
    </row>
    <row r="7155" spans="1:4">
      <c r="A7155" s="8" t="s">
        <v>12761</v>
      </c>
      <c r="B7155" s="9" t="s">
        <v>12762</v>
      </c>
      <c r="D7155" s="1"/>
    </row>
    <row r="7156" spans="1:4">
      <c r="A7156" s="8" t="s">
        <v>12763</v>
      </c>
      <c r="B7156" s="9" t="s">
        <v>12764</v>
      </c>
      <c r="D7156" s="1"/>
    </row>
    <row r="7157" spans="1:4">
      <c r="A7157" s="8" t="s">
        <v>12765</v>
      </c>
      <c r="B7157" s="9" t="s">
        <v>12766</v>
      </c>
      <c r="D7157" s="1"/>
    </row>
    <row r="7158" spans="1:4">
      <c r="A7158" s="8" t="s">
        <v>12767</v>
      </c>
      <c r="B7158" s="23" t="s">
        <v>12718</v>
      </c>
      <c r="C7158" s="1"/>
      <c r="D7158" s="1"/>
    </row>
    <row r="7159" spans="1:4">
      <c r="A7159" s="8" t="s">
        <v>12768</v>
      </c>
      <c r="B7159" s="9" t="s">
        <v>12769</v>
      </c>
      <c r="D7159" s="1"/>
    </row>
    <row r="7160" spans="1:4">
      <c r="A7160" s="8" t="s">
        <v>12770</v>
      </c>
      <c r="B7160" s="9" t="s">
        <v>12771</v>
      </c>
      <c r="D7160" s="1"/>
    </row>
    <row r="7161" spans="1:4">
      <c r="A7161" s="8" t="s">
        <v>12772</v>
      </c>
      <c r="B7161" s="9" t="s">
        <v>12773</v>
      </c>
      <c r="D7161" s="1"/>
    </row>
    <row r="7162" spans="1:4">
      <c r="A7162" s="8" t="s">
        <v>12774</v>
      </c>
      <c r="B7162" s="9" t="s">
        <v>12775</v>
      </c>
      <c r="D7162" s="1"/>
    </row>
    <row r="7163" spans="1:4">
      <c r="A7163" s="8" t="s">
        <v>12776</v>
      </c>
      <c r="B7163" s="9" t="s">
        <v>12777</v>
      </c>
      <c r="D7163" s="1"/>
    </row>
    <row r="7164" spans="1:4">
      <c r="A7164" s="8" t="s">
        <v>12778</v>
      </c>
      <c r="B7164" s="9" t="s">
        <v>12779</v>
      </c>
      <c r="D7164" s="1"/>
    </row>
    <row r="7165" spans="1:4">
      <c r="A7165" s="8" t="s">
        <v>12780</v>
      </c>
      <c r="B7165" s="9" t="s">
        <v>12781</v>
      </c>
      <c r="D7165" s="1"/>
    </row>
    <row r="7166" spans="1:4">
      <c r="A7166" s="8" t="s">
        <v>12782</v>
      </c>
      <c r="B7166" s="23" t="s">
        <v>12718</v>
      </c>
      <c r="C7166" s="1"/>
      <c r="D7166" s="1"/>
    </row>
    <row r="7167" spans="1:4">
      <c r="A7167" s="8" t="s">
        <v>12783</v>
      </c>
      <c r="B7167" s="9" t="s">
        <v>12784</v>
      </c>
      <c r="D7167" s="1"/>
    </row>
    <row r="7168" spans="1:4">
      <c r="A7168" s="8" t="s">
        <v>12785</v>
      </c>
      <c r="B7168" s="9" t="s">
        <v>12786</v>
      </c>
      <c r="D7168" s="1"/>
    </row>
    <row r="7169" spans="1:4">
      <c r="A7169" s="8" t="s">
        <v>12787</v>
      </c>
      <c r="B7169" s="9" t="s">
        <v>12788</v>
      </c>
      <c r="D7169" s="1"/>
    </row>
    <row r="7170" spans="1:4">
      <c r="A7170" s="8" t="s">
        <v>12789</v>
      </c>
      <c r="B7170" s="9" t="s">
        <v>12790</v>
      </c>
      <c r="D7170" s="1"/>
    </row>
    <row r="7171" spans="1:4">
      <c r="A7171" s="8" t="s">
        <v>12791</v>
      </c>
      <c r="B7171" s="9" t="s">
        <v>12731</v>
      </c>
      <c r="D7171" s="1"/>
    </row>
    <row r="7172" spans="1:4">
      <c r="A7172" s="8" t="s">
        <v>12792</v>
      </c>
      <c r="B7172" s="9" t="s">
        <v>12793</v>
      </c>
      <c r="D7172" s="1"/>
    </row>
    <row r="7173" spans="1:4">
      <c r="A7173" s="8" t="s">
        <v>12794</v>
      </c>
      <c r="B7173" s="9" t="s">
        <v>12795</v>
      </c>
      <c r="D7173" s="1"/>
    </row>
    <row r="7174" spans="1:4">
      <c r="A7174" s="8" t="s">
        <v>12796</v>
      </c>
      <c r="B7174" s="9" t="s">
        <v>12797</v>
      </c>
      <c r="D7174" s="1"/>
    </row>
    <row r="7175" spans="1:4">
      <c r="A7175" s="8" t="s">
        <v>12798</v>
      </c>
      <c r="B7175" s="9" t="s">
        <v>12799</v>
      </c>
      <c r="D7175" s="1"/>
    </row>
    <row r="7176" spans="1:4">
      <c r="A7176" s="8" t="s">
        <v>12800</v>
      </c>
      <c r="B7176" s="9" t="s">
        <v>12801</v>
      </c>
      <c r="D7176" s="1"/>
    </row>
    <row r="7177" spans="1:4">
      <c r="A7177" s="8" t="s">
        <v>12802</v>
      </c>
      <c r="B7177" s="9" t="s">
        <v>12803</v>
      </c>
      <c r="D7177" s="1"/>
    </row>
    <row r="7178" spans="1:4">
      <c r="A7178" s="8" t="s">
        <v>12804</v>
      </c>
      <c r="B7178" s="9" t="s">
        <v>12805</v>
      </c>
      <c r="D7178" s="1"/>
    </row>
    <row r="7179" spans="1:4">
      <c r="A7179" s="8" t="s">
        <v>12806</v>
      </c>
      <c r="B7179" s="9" t="s">
        <v>12807</v>
      </c>
      <c r="D7179" s="1"/>
    </row>
    <row r="7180" spans="1:4">
      <c r="A7180" s="8" t="s">
        <v>12808</v>
      </c>
      <c r="B7180" s="9" t="s">
        <v>12809</v>
      </c>
      <c r="D7180" s="1"/>
    </row>
    <row r="7181" spans="1:4">
      <c r="A7181" s="8" t="s">
        <v>12810</v>
      </c>
      <c r="B7181" s="9" t="s">
        <v>7470</v>
      </c>
      <c r="D7181" s="1"/>
    </row>
    <row r="7182" spans="1:4">
      <c r="A7182" s="8" t="s">
        <v>12811</v>
      </c>
      <c r="B7182" s="9" t="s">
        <v>12809</v>
      </c>
      <c r="D7182" s="1"/>
    </row>
    <row r="7183" spans="1:4">
      <c r="A7183" s="8" t="s">
        <v>12812</v>
      </c>
      <c r="B7183" s="9" t="s">
        <v>12809</v>
      </c>
      <c r="D7183" s="1"/>
    </row>
    <row r="7184" spans="1:4">
      <c r="A7184" s="8" t="s">
        <v>12813</v>
      </c>
      <c r="B7184" s="9" t="s">
        <v>12814</v>
      </c>
      <c r="D7184" s="1"/>
    </row>
    <row r="7185" spans="1:4">
      <c r="A7185" s="8" t="s">
        <v>12815</v>
      </c>
      <c r="B7185" s="9" t="s">
        <v>12816</v>
      </c>
      <c r="D7185" s="1"/>
    </row>
    <row r="7186" spans="1:4">
      <c r="A7186" s="8" t="s">
        <v>12817</v>
      </c>
      <c r="B7186" s="9" t="s">
        <v>12818</v>
      </c>
      <c r="D7186" s="1"/>
    </row>
    <row r="7187" spans="1:4">
      <c r="A7187" s="8" t="s">
        <v>12819</v>
      </c>
      <c r="B7187" s="9" t="s">
        <v>12820</v>
      </c>
      <c r="D7187" s="1"/>
    </row>
    <row r="7188" spans="1:4">
      <c r="A7188" s="8" t="s">
        <v>12821</v>
      </c>
      <c r="B7188" s="9" t="s">
        <v>12822</v>
      </c>
      <c r="D7188" s="1"/>
    </row>
    <row r="7189" spans="1:4">
      <c r="A7189" s="8" t="s">
        <v>12823</v>
      </c>
      <c r="B7189" s="9" t="s">
        <v>12824</v>
      </c>
      <c r="D7189" s="1"/>
    </row>
    <row r="7190" spans="1:4">
      <c r="A7190" s="8" t="s">
        <v>12825</v>
      </c>
      <c r="B7190" s="23"/>
      <c r="D7190" s="1"/>
    </row>
    <row r="7191" spans="1:4">
      <c r="A7191" s="8" t="s">
        <v>12826</v>
      </c>
      <c r="B7191" s="9" t="s">
        <v>12827</v>
      </c>
      <c r="D7191" s="1"/>
    </row>
    <row r="7192" spans="1:4">
      <c r="A7192" s="8" t="s">
        <v>12828</v>
      </c>
      <c r="B7192" s="23" t="s">
        <v>12718</v>
      </c>
      <c r="C7192" s="1"/>
      <c r="D7192" s="1"/>
    </row>
    <row r="7193" spans="1:4">
      <c r="A7193" s="8" t="s">
        <v>12829</v>
      </c>
      <c r="B7193" s="23" t="s">
        <v>12718</v>
      </c>
      <c r="C7193" s="1"/>
      <c r="D7193" s="1"/>
    </row>
    <row r="7194" spans="1:4">
      <c r="A7194" s="8" t="s">
        <v>12830</v>
      </c>
      <c r="B7194" s="23" t="s">
        <v>12718</v>
      </c>
      <c r="C7194" s="1"/>
      <c r="D7194" s="1"/>
    </row>
    <row r="7195" spans="1:2">
      <c r="A7195" s="75" t="s">
        <v>12831</v>
      </c>
      <c r="B7195" s="32" t="s">
        <v>12832</v>
      </c>
    </row>
    <row r="7196" spans="1:4">
      <c r="A7196" s="202" t="s">
        <v>12833</v>
      </c>
      <c r="B7196" s="32" t="s">
        <v>12834</v>
      </c>
      <c r="C7196" s="1"/>
      <c r="D7196" s="1"/>
    </row>
    <row r="7197" spans="1:2">
      <c r="A7197" s="75" t="s">
        <v>12835</v>
      </c>
      <c r="B7197" s="32" t="s">
        <v>12836</v>
      </c>
    </row>
    <row r="7198" spans="1:2">
      <c r="A7198" s="75" t="s">
        <v>12837</v>
      </c>
      <c r="B7198" s="32" t="s">
        <v>12836</v>
      </c>
    </row>
    <row r="7199" spans="1:2">
      <c r="A7199" s="75" t="s">
        <v>12838</v>
      </c>
      <c r="B7199" s="32" t="s">
        <v>12836</v>
      </c>
    </row>
    <row r="7200" spans="1:2">
      <c r="A7200" s="75" t="s">
        <v>12839</v>
      </c>
      <c r="B7200" s="32" t="s">
        <v>12840</v>
      </c>
    </row>
    <row r="7201" spans="1:2">
      <c r="A7201" s="75" t="s">
        <v>12841</v>
      </c>
      <c r="B7201" s="32" t="s">
        <v>12842</v>
      </c>
    </row>
    <row r="7202" spans="1:2">
      <c r="A7202" s="75" t="s">
        <v>12843</v>
      </c>
      <c r="B7202" s="32" t="s">
        <v>12844</v>
      </c>
    </row>
    <row r="7203" spans="1:2">
      <c r="A7203" s="75" t="s">
        <v>12845</v>
      </c>
      <c r="B7203" s="32" t="s">
        <v>12846</v>
      </c>
    </row>
    <row r="7204" spans="1:2">
      <c r="A7204" s="75" t="s">
        <v>12847</v>
      </c>
      <c r="B7204" s="32" t="s">
        <v>12848</v>
      </c>
    </row>
    <row r="7205" spans="1:2">
      <c r="A7205" s="75" t="s">
        <v>12849</v>
      </c>
      <c r="B7205" s="32" t="s">
        <v>12850</v>
      </c>
    </row>
    <row r="7206" spans="1:2">
      <c r="A7206" s="75" t="s">
        <v>12851</v>
      </c>
      <c r="B7206" s="32" t="s">
        <v>12852</v>
      </c>
    </row>
    <row r="7207" spans="1:2">
      <c r="A7207" s="75" t="s">
        <v>12853</v>
      </c>
      <c r="B7207" s="32" t="s">
        <v>12848</v>
      </c>
    </row>
    <row r="7208" spans="1:2">
      <c r="A7208" s="75" t="s">
        <v>12854</v>
      </c>
      <c r="B7208" s="32" t="s">
        <v>12855</v>
      </c>
    </row>
    <row r="7209" spans="1:2">
      <c r="A7209" s="75" t="s">
        <v>12856</v>
      </c>
      <c r="B7209" s="32" t="s">
        <v>12857</v>
      </c>
    </row>
    <row r="7210" spans="1:4">
      <c r="A7210" s="8" t="s">
        <v>12858</v>
      </c>
      <c r="B7210" s="23" t="s">
        <v>12718</v>
      </c>
      <c r="C7210" s="1"/>
      <c r="D7210" s="1"/>
    </row>
    <row r="7211" spans="1:4">
      <c r="A7211" s="8" t="s">
        <v>12859</v>
      </c>
      <c r="B7211" s="23" t="s">
        <v>12718</v>
      </c>
      <c r="C7211" s="1"/>
      <c r="D7211" s="1"/>
    </row>
    <row r="7212" spans="1:4">
      <c r="A7212" s="8" t="s">
        <v>12860</v>
      </c>
      <c r="B7212" s="23" t="s">
        <v>12718</v>
      </c>
      <c r="C7212" s="1"/>
      <c r="D7212" s="1"/>
    </row>
    <row r="7213" spans="1:4">
      <c r="A7213" s="8" t="s">
        <v>12861</v>
      </c>
      <c r="B7213" s="23" t="s">
        <v>11408</v>
      </c>
      <c r="C7213" s="1"/>
      <c r="D7213" s="1"/>
    </row>
    <row r="7214" spans="1:4">
      <c r="A7214" s="8" t="s">
        <v>12862</v>
      </c>
      <c r="B7214" s="23" t="s">
        <v>11408</v>
      </c>
      <c r="C7214" s="1"/>
      <c r="D7214" s="1"/>
    </row>
    <row r="7215" spans="1:4">
      <c r="A7215" s="8" t="s">
        <v>12863</v>
      </c>
      <c r="B7215" s="23" t="s">
        <v>11408</v>
      </c>
      <c r="C7215" s="1"/>
      <c r="D7215" s="1"/>
    </row>
    <row r="7216" spans="1:4">
      <c r="A7216" s="8" t="s">
        <v>12864</v>
      </c>
      <c r="B7216" s="23" t="s">
        <v>11408</v>
      </c>
      <c r="C7216" s="1"/>
      <c r="D7216" s="1"/>
    </row>
    <row r="7217" spans="1:4">
      <c r="A7217" s="8" t="s">
        <v>12865</v>
      </c>
      <c r="B7217" s="23" t="s">
        <v>11408</v>
      </c>
      <c r="C7217" s="1"/>
      <c r="D7217" s="1"/>
    </row>
    <row r="7218" spans="1:4">
      <c r="A7218" s="8" t="s">
        <v>12866</v>
      </c>
      <c r="B7218" s="23" t="s">
        <v>11408</v>
      </c>
      <c r="C7218" s="1"/>
      <c r="D7218" s="1"/>
    </row>
    <row r="7219" spans="1:4">
      <c r="A7219" s="8" t="s">
        <v>12867</v>
      </c>
      <c r="B7219" s="23" t="s">
        <v>11804</v>
      </c>
      <c r="C7219" s="1"/>
      <c r="D7219" s="1"/>
    </row>
    <row r="7220" spans="1:4">
      <c r="A7220" s="203" t="s">
        <v>12868</v>
      </c>
      <c r="B7220" s="204" t="s">
        <v>12857</v>
      </c>
      <c r="C7220" s="1"/>
      <c r="D7220" s="1"/>
    </row>
    <row r="7221" spans="1:4">
      <c r="A7221" s="203" t="s">
        <v>12869</v>
      </c>
      <c r="B7221" s="204" t="s">
        <v>12870</v>
      </c>
      <c r="C7221" s="1"/>
      <c r="D7221" s="1"/>
    </row>
    <row r="7222" spans="1:4">
      <c r="A7222" s="203" t="s">
        <v>12871</v>
      </c>
      <c r="B7222" s="204" t="s">
        <v>12529</v>
      </c>
      <c r="C7222" s="1"/>
      <c r="D7222" s="1"/>
    </row>
    <row r="7223" spans="1:4">
      <c r="A7223" s="203" t="s">
        <v>12872</v>
      </c>
      <c r="B7223" s="204" t="s">
        <v>12873</v>
      </c>
      <c r="C7223" s="1"/>
      <c r="D7223" s="1"/>
    </row>
    <row r="7224" spans="1:4">
      <c r="A7224" s="203" t="s">
        <v>12874</v>
      </c>
      <c r="B7224" s="204" t="s">
        <v>12875</v>
      </c>
      <c r="C7224" s="1"/>
      <c r="D7224" s="1"/>
    </row>
    <row r="7225" spans="1:4">
      <c r="A7225" s="203" t="s">
        <v>12876</v>
      </c>
      <c r="B7225" s="205" t="s">
        <v>12877</v>
      </c>
      <c r="C7225" s="1"/>
      <c r="D7225" s="1"/>
    </row>
    <row r="7226" spans="1:4">
      <c r="A7226" s="203" t="s">
        <v>12878</v>
      </c>
      <c r="B7226" s="204" t="s">
        <v>12879</v>
      </c>
      <c r="C7226" s="1"/>
      <c r="D7226" s="1"/>
    </row>
    <row r="7227" spans="1:4">
      <c r="A7227" s="203" t="s">
        <v>12880</v>
      </c>
      <c r="B7227" s="204" t="s">
        <v>12881</v>
      </c>
      <c r="C7227" s="1"/>
      <c r="D7227" s="1"/>
    </row>
    <row r="7228" spans="1:4">
      <c r="A7228" s="203" t="s">
        <v>12882</v>
      </c>
      <c r="B7228" s="204" t="s">
        <v>12883</v>
      </c>
      <c r="C7228" s="1"/>
      <c r="D7228" s="1"/>
    </row>
    <row r="7229" spans="1:4">
      <c r="A7229" s="203" t="s">
        <v>12884</v>
      </c>
      <c r="B7229" s="204" t="s">
        <v>12885</v>
      </c>
      <c r="C7229" s="1"/>
      <c r="D7229" s="1"/>
    </row>
    <row r="7230" spans="1:4">
      <c r="A7230" s="203" t="s">
        <v>12886</v>
      </c>
      <c r="B7230" s="204" t="s">
        <v>12887</v>
      </c>
      <c r="C7230" s="1"/>
      <c r="D7230" s="1"/>
    </row>
    <row r="7231" spans="1:4">
      <c r="A7231" s="206" t="s">
        <v>12888</v>
      </c>
      <c r="B7231" s="207" t="s">
        <v>12889</v>
      </c>
      <c r="C7231" s="1"/>
      <c r="D7231" s="1"/>
    </row>
    <row r="7232" spans="1:4">
      <c r="A7232" s="206" t="s">
        <v>12890</v>
      </c>
      <c r="B7232" s="207" t="s">
        <v>12891</v>
      </c>
      <c r="C7232" s="1"/>
      <c r="D7232" s="1"/>
    </row>
    <row r="7233" spans="1:4">
      <c r="A7233" s="206" t="s">
        <v>12892</v>
      </c>
      <c r="B7233" s="207" t="s">
        <v>12893</v>
      </c>
      <c r="C7233" s="1"/>
      <c r="D7233" s="1"/>
    </row>
    <row r="7234" spans="1:4">
      <c r="A7234" s="206" t="s">
        <v>12894</v>
      </c>
      <c r="B7234" s="207" t="s">
        <v>12895</v>
      </c>
      <c r="C7234" s="1"/>
      <c r="D7234" s="1"/>
    </row>
    <row r="7235" spans="1:4">
      <c r="A7235" s="208" t="s">
        <v>12896</v>
      </c>
      <c r="B7235" s="209" t="s">
        <v>12897</v>
      </c>
      <c r="C7235" s="1"/>
      <c r="D7235" s="1"/>
    </row>
    <row r="7236" spans="1:4">
      <c r="A7236" s="8" t="s">
        <v>12898</v>
      </c>
      <c r="B7236" s="23" t="s">
        <v>11804</v>
      </c>
      <c r="C7236" s="1"/>
      <c r="D7236" s="1"/>
    </row>
    <row r="7237" spans="1:4">
      <c r="A7237" s="8" t="s">
        <v>12899</v>
      </c>
      <c r="B7237" s="23" t="s">
        <v>11804</v>
      </c>
      <c r="C7237" s="1"/>
      <c r="D7237" s="1"/>
    </row>
    <row r="7238" spans="1:4">
      <c r="A7238" s="8" t="s">
        <v>12900</v>
      </c>
      <c r="B7238" s="23" t="s">
        <v>11804</v>
      </c>
      <c r="C7238" s="1"/>
      <c r="D7238" s="1"/>
    </row>
    <row r="7239" spans="1:4">
      <c r="A7239" s="8" t="s">
        <v>12901</v>
      </c>
      <c r="B7239" s="23" t="s">
        <v>11804</v>
      </c>
      <c r="C7239" s="1"/>
      <c r="D7239" s="1"/>
    </row>
    <row r="7240" spans="1:4">
      <c r="A7240" s="8" t="s">
        <v>12902</v>
      </c>
      <c r="B7240" s="23" t="s">
        <v>11804</v>
      </c>
      <c r="C7240" s="1"/>
      <c r="D7240" s="1"/>
    </row>
    <row r="7241" spans="1:4">
      <c r="A7241" s="8" t="s">
        <v>12903</v>
      </c>
      <c r="B7241" s="23" t="s">
        <v>11808</v>
      </c>
      <c r="C7241" s="1"/>
      <c r="D7241" s="1"/>
    </row>
    <row r="7242" spans="1:4">
      <c r="A7242" s="8" t="s">
        <v>12904</v>
      </c>
      <c r="B7242" s="23" t="s">
        <v>11808</v>
      </c>
      <c r="C7242" s="1"/>
      <c r="D7242" s="1"/>
    </row>
    <row r="7243" spans="1:4">
      <c r="A7243" s="8" t="s">
        <v>12905</v>
      </c>
      <c r="B7243" s="23" t="s">
        <v>11808</v>
      </c>
      <c r="C7243" s="1"/>
      <c r="D7243" s="1"/>
    </row>
    <row r="7244" spans="1:4">
      <c r="A7244" s="8" t="s">
        <v>12906</v>
      </c>
      <c r="B7244" s="23" t="s">
        <v>11808</v>
      </c>
      <c r="C7244" s="1"/>
      <c r="D7244" s="1"/>
    </row>
    <row r="7245" spans="1:4">
      <c r="A7245" s="8" t="s">
        <v>12907</v>
      </c>
      <c r="B7245" s="23" t="s">
        <v>11808</v>
      </c>
      <c r="C7245" s="1"/>
      <c r="D7245" s="1"/>
    </row>
    <row r="7246" spans="1:4">
      <c r="A7246" s="206" t="s">
        <v>12908</v>
      </c>
      <c r="B7246" s="207" t="s">
        <v>12909</v>
      </c>
      <c r="C7246" s="1"/>
      <c r="D7246" s="1"/>
    </row>
    <row r="7247" spans="1:4">
      <c r="A7247" s="206" t="s">
        <v>12910</v>
      </c>
      <c r="B7247" s="207" t="s">
        <v>12529</v>
      </c>
      <c r="C7247" s="1"/>
      <c r="D7247" s="1"/>
    </row>
    <row r="7248" spans="1:4">
      <c r="A7248" s="206" t="s">
        <v>12911</v>
      </c>
      <c r="B7248" s="207" t="s">
        <v>12912</v>
      </c>
      <c r="C7248" s="1"/>
      <c r="D7248" s="1"/>
    </row>
    <row r="7249" spans="1:4">
      <c r="A7249" s="206" t="s">
        <v>12913</v>
      </c>
      <c r="B7249" s="207" t="s">
        <v>12912</v>
      </c>
      <c r="C7249" s="1"/>
      <c r="D7249" s="1"/>
    </row>
    <row r="7250" spans="1:4">
      <c r="A7250" s="206" t="s">
        <v>12914</v>
      </c>
      <c r="B7250" s="207" t="s">
        <v>9015</v>
      </c>
      <c r="C7250" s="1"/>
      <c r="D7250" s="1"/>
    </row>
    <row r="7251" spans="1:4">
      <c r="A7251" s="206" t="s">
        <v>12915</v>
      </c>
      <c r="B7251" s="207" t="s">
        <v>12912</v>
      </c>
      <c r="C7251" s="1"/>
      <c r="D7251" s="1"/>
    </row>
    <row r="7252" spans="1:4">
      <c r="A7252" s="206" t="s">
        <v>12916</v>
      </c>
      <c r="B7252" s="207" t="s">
        <v>12917</v>
      </c>
      <c r="C7252" s="1"/>
      <c r="D7252" s="1"/>
    </row>
    <row r="7253" spans="1:4">
      <c r="A7253" s="206" t="s">
        <v>12918</v>
      </c>
      <c r="B7253" s="207" t="s">
        <v>12919</v>
      </c>
      <c r="C7253" s="1"/>
      <c r="D7253" s="1"/>
    </row>
    <row r="7254" spans="1:4">
      <c r="A7254" s="206" t="s">
        <v>12920</v>
      </c>
      <c r="B7254" s="207" t="s">
        <v>12921</v>
      </c>
      <c r="C7254" s="1"/>
      <c r="D7254" s="1"/>
    </row>
    <row r="7255" spans="1:4">
      <c r="A7255" s="206" t="s">
        <v>12922</v>
      </c>
      <c r="B7255" s="207" t="s">
        <v>12529</v>
      </c>
      <c r="C7255" s="1"/>
      <c r="D7255" s="1"/>
    </row>
    <row r="7256" spans="1:4">
      <c r="A7256" s="206" t="s">
        <v>12923</v>
      </c>
      <c r="B7256" s="207" t="s">
        <v>12924</v>
      </c>
      <c r="C7256" s="1"/>
      <c r="D7256" s="1"/>
    </row>
    <row r="7257" spans="1:4">
      <c r="A7257" s="206" t="s">
        <v>12925</v>
      </c>
      <c r="B7257" s="207" t="s">
        <v>12926</v>
      </c>
      <c r="C7257" s="1"/>
      <c r="D7257" s="1"/>
    </row>
    <row r="7258" spans="1:4">
      <c r="A7258" s="8" t="s">
        <v>12927</v>
      </c>
      <c r="B7258" s="23" t="s">
        <v>11808</v>
      </c>
      <c r="C7258" s="1"/>
      <c r="D7258" s="1"/>
    </row>
    <row r="7259" spans="1:4">
      <c r="A7259" s="8" t="s">
        <v>12928</v>
      </c>
      <c r="B7259" s="23" t="s">
        <v>11806</v>
      </c>
      <c r="C7259" s="1"/>
      <c r="D7259" s="1"/>
    </row>
    <row r="7260" spans="1:4">
      <c r="A7260" s="8" t="s">
        <v>12929</v>
      </c>
      <c r="B7260" s="9" t="s">
        <v>12930</v>
      </c>
      <c r="C7260" s="1"/>
      <c r="D7260" s="1"/>
    </row>
    <row r="7261" spans="1:4">
      <c r="A7261" s="8" t="s">
        <v>12931</v>
      </c>
      <c r="B7261" s="9" t="s">
        <v>12932</v>
      </c>
      <c r="C7261" s="1"/>
      <c r="D7261" s="1"/>
    </row>
    <row r="7262" spans="1:4">
      <c r="A7262" s="8" t="s">
        <v>12933</v>
      </c>
      <c r="B7262" s="9" t="s">
        <v>12934</v>
      </c>
      <c r="C7262" s="1"/>
      <c r="D7262" s="1"/>
    </row>
    <row r="7263" spans="1:4">
      <c r="A7263" s="8" t="s">
        <v>12935</v>
      </c>
      <c r="B7263" s="210" t="s">
        <v>12936</v>
      </c>
      <c r="C7263" s="1"/>
      <c r="D7263" s="1"/>
    </row>
    <row r="7264" spans="1:4">
      <c r="A7264" s="8" t="s">
        <v>12937</v>
      </c>
      <c r="B7264" s="210" t="s">
        <v>12938</v>
      </c>
      <c r="C7264" s="1"/>
      <c r="D7264" s="1"/>
    </row>
    <row r="7265" spans="1:4">
      <c r="A7265" s="8" t="s">
        <v>12939</v>
      </c>
      <c r="B7265" s="210" t="s">
        <v>12940</v>
      </c>
      <c r="C7265" s="1"/>
      <c r="D7265" s="1"/>
    </row>
    <row r="7266" ht="17.25" spans="1:4">
      <c r="A7266" s="8" t="s">
        <v>12941</v>
      </c>
      <c r="B7266" s="211" t="s">
        <v>12942</v>
      </c>
      <c r="C7266" s="1"/>
      <c r="D7266" s="1"/>
    </row>
    <row r="7267" spans="1:4">
      <c r="A7267" s="8" t="s">
        <v>12943</v>
      </c>
      <c r="B7267" s="212" t="s">
        <v>12944</v>
      </c>
      <c r="C7267" s="1"/>
      <c r="D7267" s="1"/>
    </row>
    <row r="7268" spans="1:4">
      <c r="A7268" s="8" t="s">
        <v>12945</v>
      </c>
      <c r="B7268" s="210" t="s">
        <v>12946</v>
      </c>
      <c r="C7268" s="1"/>
      <c r="D7268" s="1"/>
    </row>
    <row r="7269" spans="1:4">
      <c r="A7269" s="8" t="s">
        <v>12947</v>
      </c>
      <c r="B7269" s="210" t="s">
        <v>5297</v>
      </c>
      <c r="C7269" s="1"/>
      <c r="D7269" s="1"/>
    </row>
    <row r="7270" ht="17.25" spans="1:4">
      <c r="A7270" s="8" t="s">
        <v>12948</v>
      </c>
      <c r="B7270" s="211" t="s">
        <v>12949</v>
      </c>
      <c r="C7270" s="1"/>
      <c r="D7270" s="1"/>
    </row>
    <row r="7271" spans="1:4">
      <c r="A7271" s="8" t="s">
        <v>12950</v>
      </c>
      <c r="B7271" s="212" t="s">
        <v>12951</v>
      </c>
      <c r="C7271" s="1"/>
      <c r="D7271" s="1"/>
    </row>
    <row r="7272" spans="1:4">
      <c r="A7272" s="8" t="s">
        <v>12952</v>
      </c>
      <c r="B7272" s="210" t="s">
        <v>12953</v>
      </c>
      <c r="C7272" s="1"/>
      <c r="D7272" s="1"/>
    </row>
    <row r="7273" ht="17.25" spans="1:4">
      <c r="A7273" s="8" t="s">
        <v>12954</v>
      </c>
      <c r="B7273" s="211" t="s">
        <v>12955</v>
      </c>
      <c r="C7273" s="1"/>
      <c r="D7273" s="1"/>
    </row>
    <row r="7274" spans="1:4">
      <c r="A7274" s="8" t="s">
        <v>12956</v>
      </c>
      <c r="B7274" s="212" t="s">
        <v>12957</v>
      </c>
      <c r="C7274" s="1"/>
      <c r="D7274" s="1"/>
    </row>
    <row r="7275" spans="1:4">
      <c r="A7275" s="8" t="s">
        <v>12958</v>
      </c>
      <c r="B7275" s="210" t="s">
        <v>12959</v>
      </c>
      <c r="C7275" s="1"/>
      <c r="D7275" s="1"/>
    </row>
    <row r="7276" spans="1:4">
      <c r="A7276" s="8" t="s">
        <v>12960</v>
      </c>
      <c r="B7276" s="210" t="s">
        <v>12961</v>
      </c>
      <c r="C7276" s="1"/>
      <c r="D7276" s="1"/>
    </row>
    <row r="7277" spans="1:4">
      <c r="A7277" s="8" t="s">
        <v>12962</v>
      </c>
      <c r="B7277" s="210" t="s">
        <v>12963</v>
      </c>
      <c r="C7277" s="1"/>
      <c r="D7277" s="1"/>
    </row>
    <row r="7278" spans="1:4">
      <c r="A7278" s="8" t="s">
        <v>12964</v>
      </c>
      <c r="B7278" s="210" t="s">
        <v>12965</v>
      </c>
      <c r="C7278" s="1"/>
      <c r="D7278" s="1"/>
    </row>
    <row r="7279" ht="17.25" spans="1:4">
      <c r="A7279" s="8" t="s">
        <v>12966</v>
      </c>
      <c r="B7279" s="211" t="s">
        <v>12967</v>
      </c>
      <c r="C7279" s="1"/>
      <c r="D7279" s="1"/>
    </row>
    <row r="7280" spans="1:4">
      <c r="A7280" s="8" t="s">
        <v>12968</v>
      </c>
      <c r="B7280" s="212" t="s">
        <v>12969</v>
      </c>
      <c r="C7280" s="1"/>
      <c r="D7280" s="1"/>
    </row>
    <row r="7281" spans="1:4">
      <c r="A7281" s="8" t="s">
        <v>12970</v>
      </c>
      <c r="B7281" s="210" t="s">
        <v>12971</v>
      </c>
      <c r="C7281" s="1"/>
      <c r="D7281" s="1"/>
    </row>
    <row r="7282" spans="1:4">
      <c r="A7282" s="8" t="s">
        <v>12972</v>
      </c>
      <c r="B7282" s="210" t="s">
        <v>12973</v>
      </c>
      <c r="C7282" s="1"/>
      <c r="D7282" s="1"/>
    </row>
    <row r="7283" ht="17.25" spans="1:4">
      <c r="A7283" s="8" t="s">
        <v>12974</v>
      </c>
      <c r="B7283" s="210" t="s">
        <v>12975</v>
      </c>
      <c r="C7283" s="1"/>
      <c r="D7283" s="1"/>
    </row>
    <row r="7284" spans="1:4">
      <c r="A7284" s="8" t="s">
        <v>12976</v>
      </c>
      <c r="B7284" s="212" t="s">
        <v>12977</v>
      </c>
      <c r="C7284" s="1"/>
      <c r="D7284" s="1"/>
    </row>
    <row r="7285" spans="1:4">
      <c r="A7285" s="8" t="s">
        <v>12978</v>
      </c>
      <c r="B7285" s="210" t="s">
        <v>12979</v>
      </c>
      <c r="C7285" s="1"/>
      <c r="D7285" s="1"/>
    </row>
    <row r="7286" spans="1:4">
      <c r="A7286" s="8" t="s">
        <v>12980</v>
      </c>
      <c r="B7286" s="210" t="s">
        <v>12973</v>
      </c>
      <c r="C7286" s="1"/>
      <c r="D7286" s="1"/>
    </row>
    <row r="7287" spans="1:4">
      <c r="A7287" s="8" t="s">
        <v>12981</v>
      </c>
      <c r="B7287" s="210" t="s">
        <v>12982</v>
      </c>
      <c r="C7287" s="1"/>
      <c r="D7287" s="1"/>
    </row>
    <row r="7288" spans="1:4">
      <c r="A7288" s="8" t="s">
        <v>12983</v>
      </c>
      <c r="B7288" s="213" t="s">
        <v>11806</v>
      </c>
      <c r="C7288" s="1"/>
      <c r="D7288" s="1"/>
    </row>
    <row r="7289" ht="17.25" spans="1:4">
      <c r="A7289" s="8" t="s">
        <v>12984</v>
      </c>
      <c r="B7289" s="214" t="s">
        <v>11806</v>
      </c>
      <c r="C7289" s="1"/>
      <c r="D7289" s="1"/>
    </row>
    <row r="7290" spans="1:4">
      <c r="A7290" s="8" t="s">
        <v>12985</v>
      </c>
      <c r="B7290" s="213" t="s">
        <v>11806</v>
      </c>
      <c r="C7290" s="1"/>
      <c r="D7290" s="1"/>
    </row>
    <row r="7291" spans="1:4">
      <c r="A7291" s="8" t="s">
        <v>12986</v>
      </c>
      <c r="B7291" s="213" t="s">
        <v>11806</v>
      </c>
      <c r="C7291" s="1"/>
      <c r="D7291" s="1"/>
    </row>
    <row r="7292" spans="1:4">
      <c r="A7292" s="8" t="s">
        <v>12987</v>
      </c>
      <c r="B7292" s="213" t="s">
        <v>11806</v>
      </c>
      <c r="C7292" s="1"/>
      <c r="D7292" s="1"/>
    </row>
    <row r="7293" ht="17.25" spans="1:4">
      <c r="A7293" s="8" t="s">
        <v>12988</v>
      </c>
      <c r="B7293" s="210" t="s">
        <v>5273</v>
      </c>
      <c r="C7293" s="1"/>
      <c r="D7293" s="1"/>
    </row>
    <row r="7294" ht="17.25" spans="1:4">
      <c r="A7294" s="8" t="s">
        <v>12989</v>
      </c>
      <c r="B7294" s="212" t="s">
        <v>5275</v>
      </c>
      <c r="C7294" s="1"/>
      <c r="D7294" s="1"/>
    </row>
    <row r="7295" ht="17.25" spans="1:4">
      <c r="A7295" s="8" t="s">
        <v>12990</v>
      </c>
      <c r="B7295" s="212" t="s">
        <v>5277</v>
      </c>
      <c r="C7295" s="1"/>
      <c r="D7295" s="1"/>
    </row>
    <row r="7296" ht="17.25" spans="1:4">
      <c r="A7296" s="8" t="s">
        <v>12991</v>
      </c>
      <c r="B7296" s="212" t="s">
        <v>5279</v>
      </c>
      <c r="C7296" s="1"/>
      <c r="D7296" s="1"/>
    </row>
    <row r="7297" ht="17.25" spans="1:4">
      <c r="A7297" s="8" t="s">
        <v>12992</v>
      </c>
      <c r="B7297" s="212" t="s">
        <v>5281</v>
      </c>
      <c r="C7297" s="1"/>
      <c r="D7297" s="1"/>
    </row>
    <row r="7298" ht="17.25" spans="1:4">
      <c r="A7298" s="8" t="s">
        <v>12993</v>
      </c>
      <c r="B7298" s="212" t="s">
        <v>5283</v>
      </c>
      <c r="C7298" s="1"/>
      <c r="D7298" s="1"/>
    </row>
    <row r="7299" ht="17.25" spans="1:4">
      <c r="A7299" s="8" t="s">
        <v>12994</v>
      </c>
      <c r="B7299" s="212" t="s">
        <v>5285</v>
      </c>
      <c r="C7299" s="1"/>
      <c r="D7299" s="1"/>
    </row>
    <row r="7300" ht="17.25" spans="1:4">
      <c r="A7300" s="8" t="s">
        <v>12995</v>
      </c>
      <c r="B7300" s="212" t="s">
        <v>5287</v>
      </c>
      <c r="C7300" s="1"/>
      <c r="D7300" s="1"/>
    </row>
    <row r="7301" ht="17.25" spans="1:4">
      <c r="A7301" s="8" t="s">
        <v>12996</v>
      </c>
      <c r="B7301" s="212" t="s">
        <v>5289</v>
      </c>
      <c r="C7301" s="1"/>
      <c r="D7301" s="1"/>
    </row>
    <row r="7302" ht="17.25" spans="1:4">
      <c r="A7302" s="8" t="s">
        <v>12997</v>
      </c>
      <c r="B7302" s="212" t="s">
        <v>12998</v>
      </c>
      <c r="C7302" s="1"/>
      <c r="D7302" s="1"/>
    </row>
    <row r="7303" ht="17.25" spans="1:4">
      <c r="A7303" s="8" t="s">
        <v>12999</v>
      </c>
      <c r="B7303" s="212" t="s">
        <v>5291</v>
      </c>
      <c r="C7303" s="1"/>
      <c r="D7303" s="1"/>
    </row>
    <row r="7304" ht="17.25" spans="1:4">
      <c r="A7304" s="8" t="s">
        <v>13000</v>
      </c>
      <c r="B7304" s="212" t="s">
        <v>13001</v>
      </c>
      <c r="C7304" s="1"/>
      <c r="D7304" s="1"/>
    </row>
    <row r="7305" ht="17.25" spans="1:4">
      <c r="A7305" s="8" t="s">
        <v>13002</v>
      </c>
      <c r="B7305" s="212" t="s">
        <v>5293</v>
      </c>
      <c r="C7305" s="1"/>
      <c r="D7305" s="1"/>
    </row>
    <row r="7306" ht="17.25" spans="1:4">
      <c r="A7306" s="8" t="s">
        <v>13003</v>
      </c>
      <c r="B7306" s="212" t="s">
        <v>13004</v>
      </c>
      <c r="C7306" s="1"/>
      <c r="D7306" s="1"/>
    </row>
    <row r="7307" ht="17.25" spans="1:4">
      <c r="A7307" s="8" t="s">
        <v>13005</v>
      </c>
      <c r="B7307" s="212" t="s">
        <v>5295</v>
      </c>
      <c r="C7307" s="1"/>
      <c r="D7307" s="1"/>
    </row>
    <row r="7308" ht="17.25" spans="1:4">
      <c r="A7308" s="8" t="s">
        <v>13006</v>
      </c>
      <c r="B7308" s="212" t="s">
        <v>13007</v>
      </c>
      <c r="C7308" s="1"/>
      <c r="D7308" s="1"/>
    </row>
    <row r="7309" ht="17.25" spans="1:4">
      <c r="A7309" s="8" t="s">
        <v>13008</v>
      </c>
      <c r="B7309" s="212" t="s">
        <v>5297</v>
      </c>
      <c r="C7309" s="1"/>
      <c r="D7309" s="1"/>
    </row>
    <row r="7310" ht="17.25" spans="1:4">
      <c r="A7310" s="8" t="s">
        <v>13009</v>
      </c>
      <c r="B7310" s="212" t="s">
        <v>13010</v>
      </c>
      <c r="C7310" s="1"/>
      <c r="D7310" s="1"/>
    </row>
    <row r="7311" ht="17.25" spans="1:4">
      <c r="A7311" s="8" t="s">
        <v>13011</v>
      </c>
      <c r="B7311" s="212" t="s">
        <v>5299</v>
      </c>
      <c r="C7311" s="1"/>
      <c r="D7311" s="1"/>
    </row>
    <row r="7312" ht="17.25" spans="1:4">
      <c r="A7312" s="8" t="s">
        <v>13012</v>
      </c>
      <c r="B7312" s="212" t="s">
        <v>13013</v>
      </c>
      <c r="C7312" s="1"/>
      <c r="D7312" s="1"/>
    </row>
    <row r="7313" ht="17.25" spans="1:4">
      <c r="A7313" s="215" t="s">
        <v>13014</v>
      </c>
      <c r="B7313" s="216" t="s">
        <v>13013</v>
      </c>
      <c r="C7313" s="1"/>
      <c r="D7313" s="1"/>
    </row>
    <row r="7314" ht="17.25" spans="1:4">
      <c r="A7314" s="8" t="s">
        <v>13015</v>
      </c>
      <c r="B7314" s="212" t="s">
        <v>5303</v>
      </c>
      <c r="C7314" s="1"/>
      <c r="D7314" s="1"/>
    </row>
    <row r="7315" ht="17.25" spans="1:4">
      <c r="A7315" s="8" t="s">
        <v>13016</v>
      </c>
      <c r="B7315" s="212" t="s">
        <v>5305</v>
      </c>
      <c r="C7315" s="1"/>
      <c r="D7315" s="1"/>
    </row>
    <row r="7316" spans="1:4">
      <c r="A7316" s="8" t="s">
        <v>13017</v>
      </c>
      <c r="B7316" s="212" t="s">
        <v>5307</v>
      </c>
      <c r="C7316" s="1"/>
      <c r="D7316" s="1"/>
    </row>
    <row r="7317" spans="1:4">
      <c r="A7317" s="8" t="s">
        <v>13018</v>
      </c>
      <c r="B7317" s="210" t="s">
        <v>5309</v>
      </c>
      <c r="C7317" s="1"/>
      <c r="D7317" s="1"/>
    </row>
    <row r="7318" spans="1:4">
      <c r="A7318" s="8" t="s">
        <v>13019</v>
      </c>
      <c r="B7318" s="210" t="s">
        <v>5311</v>
      </c>
      <c r="C7318" s="1"/>
      <c r="D7318" s="1"/>
    </row>
    <row r="7319" spans="1:4">
      <c r="A7319" s="8" t="s">
        <v>13020</v>
      </c>
      <c r="B7319" s="210" t="s">
        <v>12977</v>
      </c>
      <c r="C7319" s="1"/>
      <c r="D7319" s="1"/>
    </row>
    <row r="7320" spans="1:4">
      <c r="A7320" s="8" t="s">
        <v>13021</v>
      </c>
      <c r="B7320" s="210" t="s">
        <v>5325</v>
      </c>
      <c r="C7320" s="1"/>
      <c r="D7320" s="1"/>
    </row>
    <row r="7321" ht="17.25" spans="1:4">
      <c r="A7321" s="8" t="s">
        <v>13022</v>
      </c>
      <c r="B7321" s="211" t="s">
        <v>13023</v>
      </c>
      <c r="C7321" s="1"/>
      <c r="D7321" s="1"/>
    </row>
    <row r="7322" spans="1:4">
      <c r="A7322" s="8" t="s">
        <v>13024</v>
      </c>
      <c r="B7322" s="212" t="s">
        <v>5327</v>
      </c>
      <c r="C7322" s="1"/>
      <c r="D7322" s="1"/>
    </row>
    <row r="7323" spans="1:4">
      <c r="A7323" s="8" t="s">
        <v>13025</v>
      </c>
      <c r="B7323" s="210" t="s">
        <v>13023</v>
      </c>
      <c r="C7323" s="1"/>
      <c r="D7323" s="1"/>
    </row>
    <row r="7324" spans="1:4">
      <c r="A7324" s="8" t="s">
        <v>13026</v>
      </c>
      <c r="B7324" s="210" t="s">
        <v>5325</v>
      </c>
      <c r="C7324" s="1"/>
      <c r="D7324" s="1"/>
    </row>
    <row r="7325" ht="17.25" spans="1:4">
      <c r="A7325" s="8" t="s">
        <v>13027</v>
      </c>
      <c r="B7325" s="211" t="s">
        <v>13028</v>
      </c>
      <c r="C7325" s="1"/>
      <c r="D7325" s="1"/>
    </row>
    <row r="7326" ht="17.25" spans="1:4">
      <c r="A7326" s="8" t="s">
        <v>13029</v>
      </c>
      <c r="B7326" s="212" t="s">
        <v>5325</v>
      </c>
      <c r="C7326" s="1"/>
      <c r="D7326" s="1"/>
    </row>
    <row r="7327" ht="17.25" spans="1:4">
      <c r="A7327" s="8" t="s">
        <v>13030</v>
      </c>
      <c r="B7327" s="212" t="s">
        <v>13031</v>
      </c>
      <c r="C7327" s="1"/>
      <c r="D7327" s="1"/>
    </row>
    <row r="7328" ht="17.25" spans="1:4">
      <c r="A7328" s="8" t="s">
        <v>13032</v>
      </c>
      <c r="B7328" s="212" t="s">
        <v>5325</v>
      </c>
      <c r="C7328" s="1"/>
      <c r="D7328" s="1"/>
    </row>
    <row r="7329" ht="17.25" spans="1:4">
      <c r="A7329" s="8" t="s">
        <v>13033</v>
      </c>
      <c r="B7329" s="217" t="s">
        <v>13034</v>
      </c>
      <c r="C7329" s="1"/>
      <c r="D7329" s="1"/>
    </row>
    <row r="7330" spans="1:4">
      <c r="A7330" s="8" t="s">
        <v>13035</v>
      </c>
      <c r="B7330" s="217" t="s">
        <v>13034</v>
      </c>
      <c r="C7330" s="1"/>
      <c r="D7330" s="1"/>
    </row>
    <row r="7331" spans="1:4">
      <c r="A7331" s="8" t="s">
        <v>13036</v>
      </c>
      <c r="B7331" s="213" t="s">
        <v>13034</v>
      </c>
      <c r="C7331" s="1"/>
      <c r="D7331" s="1"/>
    </row>
    <row r="7332" spans="1:4">
      <c r="A7332" s="1" t="s">
        <v>13037</v>
      </c>
      <c r="B7332" s="213" t="s">
        <v>13038</v>
      </c>
      <c r="C7332" s="1"/>
      <c r="D7332" s="1"/>
    </row>
    <row r="7333" ht="17.25" spans="1:4">
      <c r="A7333" s="1" t="s">
        <v>13039</v>
      </c>
      <c r="B7333" s="213" t="s">
        <v>13040</v>
      </c>
      <c r="C7333" s="1"/>
      <c r="D7333" s="1"/>
    </row>
    <row r="7334" ht="17.25" spans="1:4">
      <c r="A7334" s="1" t="s">
        <v>13041</v>
      </c>
      <c r="B7334" s="217" t="s">
        <v>13042</v>
      </c>
      <c r="C7334" s="1"/>
      <c r="D7334" s="1"/>
    </row>
    <row r="7335" spans="1:4">
      <c r="A7335" s="1" t="s">
        <v>13043</v>
      </c>
      <c r="B7335" s="217" t="s">
        <v>13044</v>
      </c>
      <c r="C7335" s="1"/>
      <c r="D7335" s="1"/>
    </row>
    <row r="7336" spans="1:4">
      <c r="A7336" s="1" t="s">
        <v>13045</v>
      </c>
      <c r="B7336" s="213" t="s">
        <v>12870</v>
      </c>
      <c r="C7336" s="1"/>
      <c r="D7336" s="1"/>
    </row>
    <row r="7337" spans="1:4">
      <c r="A7337" s="1" t="s">
        <v>13046</v>
      </c>
      <c r="B7337" s="213" t="s">
        <v>13047</v>
      </c>
      <c r="C7337" s="1"/>
      <c r="D7337" s="1"/>
    </row>
    <row r="7338" spans="1:4">
      <c r="A7338" s="1" t="s">
        <v>13048</v>
      </c>
      <c r="B7338" s="213" t="s">
        <v>13047</v>
      </c>
      <c r="C7338" s="1"/>
      <c r="D7338" s="1"/>
    </row>
    <row r="7339" spans="1:4">
      <c r="A7339" s="1" t="s">
        <v>13049</v>
      </c>
      <c r="B7339" s="213" t="s">
        <v>13050</v>
      </c>
      <c r="C7339" s="1"/>
      <c r="D7339" s="1"/>
    </row>
    <row r="7340" spans="1:4">
      <c r="A7340" s="1" t="s">
        <v>13051</v>
      </c>
      <c r="B7340" s="213" t="s">
        <v>13052</v>
      </c>
      <c r="C7340" s="1"/>
      <c r="D7340" s="1"/>
    </row>
    <row r="7341" spans="1:4">
      <c r="A7341" s="1" t="s">
        <v>13053</v>
      </c>
      <c r="B7341" s="213" t="s">
        <v>13052</v>
      </c>
      <c r="C7341" s="1"/>
      <c r="D7341" s="1"/>
    </row>
    <row r="7342" spans="1:4">
      <c r="A7342" s="1" t="s">
        <v>13054</v>
      </c>
      <c r="B7342" s="213" t="s">
        <v>13055</v>
      </c>
      <c r="C7342" s="1"/>
      <c r="D7342" s="1"/>
    </row>
    <row r="7343" spans="1:4">
      <c r="A7343" s="1" t="s">
        <v>13056</v>
      </c>
      <c r="B7343" s="213" t="s">
        <v>13057</v>
      </c>
      <c r="C7343" s="1"/>
      <c r="D7343" s="1"/>
    </row>
    <row r="7344" spans="1:4">
      <c r="A7344" s="1" t="s">
        <v>13058</v>
      </c>
      <c r="B7344" s="213" t="s">
        <v>13059</v>
      </c>
      <c r="C7344" s="1"/>
      <c r="D7344" s="1"/>
    </row>
    <row r="7345" ht="17.25" spans="1:4">
      <c r="A7345" s="1" t="s">
        <v>13060</v>
      </c>
      <c r="B7345" s="213" t="s">
        <v>13061</v>
      </c>
      <c r="C7345" s="1"/>
      <c r="D7345" s="1"/>
    </row>
    <row r="7346" ht="17.25" spans="1:4">
      <c r="A7346" s="1" t="s">
        <v>13062</v>
      </c>
      <c r="B7346" s="217" t="s">
        <v>13063</v>
      </c>
      <c r="C7346" s="1"/>
      <c r="D7346" s="1"/>
    </row>
    <row r="7347" ht="17.25" spans="1:4">
      <c r="A7347" s="1" t="s">
        <v>13064</v>
      </c>
      <c r="B7347" s="217" t="s">
        <v>13065</v>
      </c>
      <c r="C7347" s="1"/>
      <c r="D7347" s="1"/>
    </row>
    <row r="7348" ht="17.25" spans="1:4">
      <c r="A7348" s="1" t="s">
        <v>13066</v>
      </c>
      <c r="B7348" s="217" t="s">
        <v>13067</v>
      </c>
      <c r="C7348" s="1"/>
      <c r="D7348" s="1"/>
    </row>
    <row r="7349" ht="17.25" spans="1:4">
      <c r="A7349" s="1" t="s">
        <v>13068</v>
      </c>
      <c r="B7349" s="217" t="s">
        <v>13063</v>
      </c>
      <c r="C7349" s="1"/>
      <c r="D7349" s="1"/>
    </row>
    <row r="7350" ht="17.25" spans="1:4">
      <c r="A7350" s="1" t="s">
        <v>13069</v>
      </c>
      <c r="B7350" s="217" t="s">
        <v>13070</v>
      </c>
      <c r="C7350" s="1"/>
      <c r="D7350" s="1"/>
    </row>
    <row r="7351" spans="1:4">
      <c r="A7351" s="1" t="s">
        <v>13071</v>
      </c>
      <c r="B7351" s="217" t="s">
        <v>13063</v>
      </c>
      <c r="C7351" s="1"/>
      <c r="D7351" s="1"/>
    </row>
    <row r="7352" spans="1:4">
      <c r="A7352" s="1" t="s">
        <v>13072</v>
      </c>
      <c r="B7352" s="23" t="s">
        <v>13073</v>
      </c>
      <c r="C7352" s="1"/>
      <c r="D7352" s="1"/>
    </row>
    <row r="7353" spans="1:4">
      <c r="A7353" s="1" t="s">
        <v>13074</v>
      </c>
      <c r="B7353" s="23" t="s">
        <v>13075</v>
      </c>
      <c r="C7353" s="1"/>
      <c r="D7353" s="1"/>
    </row>
    <row r="7354" spans="1:4">
      <c r="A7354" s="1" t="s">
        <v>13076</v>
      </c>
      <c r="B7354" s="23" t="s">
        <v>13077</v>
      </c>
      <c r="C7354" s="1"/>
      <c r="D7354" s="1"/>
    </row>
    <row r="7355" spans="1:4">
      <c r="A7355" s="1" t="s">
        <v>13078</v>
      </c>
      <c r="B7355" s="23" t="s">
        <v>12529</v>
      </c>
      <c r="C7355" s="1"/>
      <c r="D7355" s="1"/>
    </row>
    <row r="7356" spans="1:4">
      <c r="A7356" s="8" t="s">
        <v>13079</v>
      </c>
      <c r="B7356" s="23" t="s">
        <v>13080</v>
      </c>
      <c r="C7356" s="1"/>
      <c r="D7356" s="1"/>
    </row>
    <row r="7357" spans="1:4">
      <c r="A7357" s="8" t="s">
        <v>13081</v>
      </c>
      <c r="B7357" s="23" t="s">
        <v>13080</v>
      </c>
      <c r="C7357" s="1"/>
      <c r="D7357" s="1"/>
    </row>
    <row r="7358" spans="1:4">
      <c r="A7358" s="8" t="s">
        <v>13082</v>
      </c>
      <c r="B7358" s="23" t="s">
        <v>13080</v>
      </c>
      <c r="C7358" s="1"/>
      <c r="D7358" s="1"/>
    </row>
    <row r="7359" spans="1:4">
      <c r="A7359" s="8" t="s">
        <v>13083</v>
      </c>
      <c r="B7359" s="23" t="s">
        <v>11884</v>
      </c>
      <c r="C7359" s="1"/>
      <c r="D7359" s="1"/>
    </row>
    <row r="7360" spans="1:4">
      <c r="A7360" s="8" t="s">
        <v>13084</v>
      </c>
      <c r="B7360" s="23" t="s">
        <v>11884</v>
      </c>
      <c r="C7360" s="1"/>
      <c r="D7360" s="1"/>
    </row>
    <row r="7361" spans="1:4">
      <c r="A7361" s="8" t="s">
        <v>13085</v>
      </c>
      <c r="B7361" s="23" t="s">
        <v>11884</v>
      </c>
      <c r="C7361" s="1"/>
      <c r="D7361" s="1"/>
    </row>
    <row r="7362" spans="1:4">
      <c r="A7362" s="8" t="s">
        <v>13086</v>
      </c>
      <c r="B7362" s="23" t="s">
        <v>11884</v>
      </c>
      <c r="C7362" s="1"/>
      <c r="D7362" s="1"/>
    </row>
    <row r="7363" spans="1:4">
      <c r="A7363" s="8" t="s">
        <v>13087</v>
      </c>
      <c r="B7363" s="51" t="s">
        <v>11966</v>
      </c>
      <c r="C7363" s="1"/>
      <c r="D7363" s="1"/>
    </row>
    <row r="7364" spans="1:4">
      <c r="A7364" s="8" t="s">
        <v>13088</v>
      </c>
      <c r="B7364" s="51" t="s">
        <v>11966</v>
      </c>
      <c r="C7364" s="1"/>
      <c r="D7364" s="1"/>
    </row>
    <row r="7365" spans="1:4">
      <c r="A7365" s="8" t="s">
        <v>13089</v>
      </c>
      <c r="B7365" s="51" t="s">
        <v>11966</v>
      </c>
      <c r="C7365" s="1"/>
      <c r="D7365" s="1"/>
    </row>
    <row r="7366" spans="1:4">
      <c r="A7366" s="1" t="s">
        <v>13090</v>
      </c>
      <c r="B7366" s="32" t="s">
        <v>13091</v>
      </c>
      <c r="C7366" s="1"/>
      <c r="D7366" s="1"/>
    </row>
    <row r="7367" spans="1:4">
      <c r="A7367" s="1" t="s">
        <v>13092</v>
      </c>
      <c r="B7367" s="32" t="s">
        <v>13093</v>
      </c>
      <c r="C7367" s="1"/>
      <c r="D7367" s="1"/>
    </row>
    <row r="7368" spans="1:4">
      <c r="A7368" s="1" t="s">
        <v>13094</v>
      </c>
      <c r="B7368" s="32" t="s">
        <v>13095</v>
      </c>
      <c r="C7368" s="1"/>
      <c r="D7368" s="1"/>
    </row>
    <row r="7369" spans="1:4">
      <c r="A7369" s="1" t="s">
        <v>13096</v>
      </c>
      <c r="B7369" s="32" t="s">
        <v>13097</v>
      </c>
      <c r="C7369" s="1"/>
      <c r="D7369" s="1"/>
    </row>
    <row r="7370" spans="1:4">
      <c r="A7370" s="1" t="s">
        <v>13098</v>
      </c>
      <c r="B7370" s="32" t="s">
        <v>13099</v>
      </c>
      <c r="C7370" s="1"/>
      <c r="D7370" s="1"/>
    </row>
    <row r="7371" spans="1:4">
      <c r="A7371" s="1" t="s">
        <v>13100</v>
      </c>
      <c r="B7371" s="32" t="s">
        <v>13101</v>
      </c>
      <c r="C7371" s="1"/>
      <c r="D7371" s="1"/>
    </row>
    <row r="7372" spans="1:4">
      <c r="A7372" s="1" t="s">
        <v>13102</v>
      </c>
      <c r="B7372" s="32" t="s">
        <v>13103</v>
      </c>
      <c r="C7372" s="1"/>
      <c r="D7372" s="1"/>
    </row>
    <row r="7373" spans="1:4">
      <c r="A7373" s="1" t="s">
        <v>13104</v>
      </c>
      <c r="B7373" s="32" t="s">
        <v>13105</v>
      </c>
      <c r="C7373" s="1"/>
      <c r="D7373" s="1"/>
    </row>
    <row r="7374" spans="1:4">
      <c r="A7374" s="1" t="s">
        <v>13106</v>
      </c>
      <c r="B7374" s="32" t="s">
        <v>13047</v>
      </c>
      <c r="C7374" s="1"/>
      <c r="D7374" s="1"/>
    </row>
    <row r="7375" spans="1:4">
      <c r="A7375" s="1" t="s">
        <v>13107</v>
      </c>
      <c r="B7375" s="32" t="s">
        <v>13108</v>
      </c>
      <c r="C7375" s="1"/>
      <c r="D7375" s="1"/>
    </row>
    <row r="7376" spans="1:4">
      <c r="A7376" s="1" t="s">
        <v>13109</v>
      </c>
      <c r="B7376" s="32" t="s">
        <v>13063</v>
      </c>
      <c r="C7376" s="1"/>
      <c r="D7376" s="1"/>
    </row>
    <row r="7377" spans="1:4">
      <c r="A7377" s="1" t="s">
        <v>13110</v>
      </c>
      <c r="B7377" s="32" t="s">
        <v>13111</v>
      </c>
      <c r="C7377" s="1"/>
      <c r="D7377" s="1"/>
    </row>
    <row r="7378" spans="1:4">
      <c r="A7378" s="1" t="s">
        <v>13112</v>
      </c>
      <c r="B7378" s="32" t="s">
        <v>13113</v>
      </c>
      <c r="C7378" s="1"/>
      <c r="D7378" s="1"/>
    </row>
    <row r="7379" spans="1:4">
      <c r="A7379" s="1" t="s">
        <v>13114</v>
      </c>
      <c r="B7379" s="32" t="s">
        <v>13115</v>
      </c>
      <c r="C7379" s="1"/>
      <c r="D7379" s="1"/>
    </row>
    <row r="7380" spans="1:4">
      <c r="A7380" s="1" t="s">
        <v>13116</v>
      </c>
      <c r="B7380" s="32" t="s">
        <v>13042</v>
      </c>
      <c r="C7380" s="1"/>
      <c r="D7380" s="1"/>
    </row>
    <row r="7381" spans="1:4">
      <c r="A7381" s="1" t="s">
        <v>13117</v>
      </c>
      <c r="B7381" s="32" t="s">
        <v>12870</v>
      </c>
      <c r="C7381" s="1"/>
      <c r="D7381" s="1"/>
    </row>
    <row r="7382" spans="1:4">
      <c r="A7382" s="1" t="s">
        <v>13118</v>
      </c>
      <c r="B7382" s="32" t="s">
        <v>13119</v>
      </c>
      <c r="C7382" s="1"/>
      <c r="D7382" s="1"/>
    </row>
    <row r="7383" spans="1:4">
      <c r="A7383" s="1" t="s">
        <v>13120</v>
      </c>
      <c r="B7383" s="32" t="s">
        <v>12917</v>
      </c>
      <c r="C7383" s="1"/>
      <c r="D7383" s="1"/>
    </row>
    <row r="7384" spans="1:4">
      <c r="A7384" s="1" t="s">
        <v>13121</v>
      </c>
      <c r="B7384" s="32" t="s">
        <v>13119</v>
      </c>
      <c r="C7384" s="1"/>
      <c r="D7384" s="1"/>
    </row>
    <row r="7385" spans="1:4">
      <c r="A7385" s="1" t="s">
        <v>13122</v>
      </c>
      <c r="B7385" s="32" t="s">
        <v>12926</v>
      </c>
      <c r="C7385" s="1"/>
      <c r="D7385" s="1"/>
    </row>
    <row r="7386" spans="1:4">
      <c r="A7386" s="1" t="s">
        <v>13123</v>
      </c>
      <c r="B7386" s="32" t="s">
        <v>13124</v>
      </c>
      <c r="C7386" s="1"/>
      <c r="D7386" s="1"/>
    </row>
    <row r="7387" spans="1:3">
      <c r="A7387" s="1" t="s">
        <v>13125</v>
      </c>
      <c r="B7387" s="32" t="s">
        <v>13124</v>
      </c>
      <c r="C7387" s="1"/>
    </row>
    <row r="7388" spans="1:4">
      <c r="A7388" s="1" t="s">
        <v>13126</v>
      </c>
      <c r="B7388" s="32" t="s">
        <v>13127</v>
      </c>
      <c r="C7388" s="1"/>
      <c r="D7388" s="1"/>
    </row>
    <row r="7389" spans="1:4">
      <c r="A7389" s="1" t="s">
        <v>13128</v>
      </c>
      <c r="B7389" s="32" t="s">
        <v>13129</v>
      </c>
      <c r="C7389" s="1"/>
      <c r="D7389" s="1"/>
    </row>
    <row r="7390" spans="1:4">
      <c r="A7390" s="1" t="s">
        <v>13130</v>
      </c>
      <c r="B7390" s="32" t="s">
        <v>13103</v>
      </c>
      <c r="C7390" s="1"/>
      <c r="D7390" s="1"/>
    </row>
    <row r="7391" spans="1:4">
      <c r="A7391" s="8" t="s">
        <v>13131</v>
      </c>
      <c r="B7391" s="51" t="s">
        <v>11966</v>
      </c>
      <c r="C7391" s="1"/>
      <c r="D7391" s="1"/>
    </row>
    <row r="7392" spans="1:4">
      <c r="A7392" s="8" t="s">
        <v>13132</v>
      </c>
      <c r="B7392" s="23" t="s">
        <v>12020</v>
      </c>
      <c r="C7392" s="1"/>
      <c r="D7392" s="1"/>
    </row>
    <row r="7393" spans="1:4">
      <c r="A7393" s="8" t="s">
        <v>13133</v>
      </c>
      <c r="B7393" s="23" t="s">
        <v>12020</v>
      </c>
      <c r="C7393" s="1"/>
      <c r="D7393" s="1"/>
    </row>
    <row r="7394" spans="1:4">
      <c r="A7394" s="8" t="s">
        <v>13134</v>
      </c>
      <c r="B7394" s="23" t="s">
        <v>12020</v>
      </c>
      <c r="C7394" s="1"/>
      <c r="D7394" s="1"/>
    </row>
    <row r="7395" spans="1:4">
      <c r="A7395" s="8" t="s">
        <v>13135</v>
      </c>
      <c r="B7395" s="23" t="s">
        <v>12020</v>
      </c>
      <c r="C7395" s="1"/>
      <c r="D7395" s="1"/>
    </row>
    <row r="7396" spans="1:4">
      <c r="A7396" s="8" t="s">
        <v>13136</v>
      </c>
      <c r="B7396" s="23" t="s">
        <v>12066</v>
      </c>
      <c r="C7396" s="1"/>
      <c r="D7396" s="1"/>
    </row>
    <row r="7397" spans="1:4">
      <c r="A7397" s="8" t="s">
        <v>13137</v>
      </c>
      <c r="B7397" s="23" t="s">
        <v>12066</v>
      </c>
      <c r="C7397" s="1"/>
      <c r="D7397" s="1"/>
    </row>
    <row r="7398" spans="1:4">
      <c r="A7398" s="8" t="s">
        <v>13138</v>
      </c>
      <c r="B7398" s="23" t="s">
        <v>12066</v>
      </c>
      <c r="C7398" s="1"/>
      <c r="D7398" s="1"/>
    </row>
    <row r="7399" spans="1:4">
      <c r="A7399" s="8" t="s">
        <v>13139</v>
      </c>
      <c r="B7399" s="23" t="s">
        <v>12066</v>
      </c>
      <c r="C7399" s="1"/>
      <c r="D7399" s="1"/>
    </row>
    <row r="7400" spans="1:4">
      <c r="A7400" s="8" t="s">
        <v>13140</v>
      </c>
      <c r="B7400" s="23" t="s">
        <v>11209</v>
      </c>
      <c r="C7400" s="1"/>
      <c r="D7400" s="1"/>
    </row>
    <row r="7401" spans="1:2">
      <c r="A7401" s="1" t="s">
        <v>13141</v>
      </c>
      <c r="B7401" s="32" t="s">
        <v>13142</v>
      </c>
    </row>
    <row r="7402" spans="1:2">
      <c r="A7402" s="1" t="s">
        <v>13143</v>
      </c>
      <c r="B7402" s="32" t="s">
        <v>13144</v>
      </c>
    </row>
    <row r="7403" spans="1:2">
      <c r="A7403" s="1" t="s">
        <v>13145</v>
      </c>
      <c r="B7403" s="32" t="s">
        <v>12543</v>
      </c>
    </row>
    <row r="7404" spans="1:2">
      <c r="A7404" s="1" t="s">
        <v>13146</v>
      </c>
      <c r="B7404" s="32" t="s">
        <v>12552</v>
      </c>
    </row>
    <row r="7405" spans="1:2">
      <c r="A7405" s="1" t="s">
        <v>13147</v>
      </c>
      <c r="B7405" s="32" t="s">
        <v>12543</v>
      </c>
    </row>
    <row r="7406" spans="1:2">
      <c r="A7406" s="1" t="s">
        <v>13148</v>
      </c>
      <c r="B7406" s="32" t="s">
        <v>13149</v>
      </c>
    </row>
    <row r="7407" spans="1:2">
      <c r="A7407" s="1" t="s">
        <v>13150</v>
      </c>
      <c r="B7407" s="32" t="s">
        <v>13151</v>
      </c>
    </row>
    <row r="7408" spans="1:2">
      <c r="A7408" s="1" t="s">
        <v>13152</v>
      </c>
      <c r="B7408" s="32" t="s">
        <v>12556</v>
      </c>
    </row>
    <row r="7409" spans="1:2">
      <c r="A7409" s="1" t="s">
        <v>13153</v>
      </c>
      <c r="B7409" s="32" t="s">
        <v>13154</v>
      </c>
    </row>
    <row r="7410" spans="1:2">
      <c r="A7410" s="1" t="s">
        <v>13155</v>
      </c>
      <c r="B7410" s="32" t="s">
        <v>12246</v>
      </c>
    </row>
    <row r="7411" spans="1:2">
      <c r="A7411" s="1" t="s">
        <v>13156</v>
      </c>
      <c r="B7411" s="32" t="s">
        <v>13157</v>
      </c>
    </row>
    <row r="7412" spans="1:2">
      <c r="A7412" s="1" t="s">
        <v>13158</v>
      </c>
      <c r="B7412" s="32" t="s">
        <v>13159</v>
      </c>
    </row>
    <row r="7413" spans="1:2">
      <c r="A7413" s="1" t="s">
        <v>13160</v>
      </c>
      <c r="B7413" s="32" t="s">
        <v>12543</v>
      </c>
    </row>
    <row r="7414" spans="1:2">
      <c r="A7414" s="1" t="s">
        <v>13161</v>
      </c>
      <c r="B7414" s="32" t="s">
        <v>13162</v>
      </c>
    </row>
    <row r="7415" spans="1:2">
      <c r="A7415" s="1" t="s">
        <v>13163</v>
      </c>
      <c r="B7415" s="32" t="s">
        <v>13164</v>
      </c>
    </row>
    <row r="7416" spans="1:2">
      <c r="A7416" s="1" t="s">
        <v>13165</v>
      </c>
      <c r="B7416" s="32" t="s">
        <v>13166</v>
      </c>
    </row>
    <row r="7417" spans="1:2">
      <c r="A7417" s="1" t="s">
        <v>13167</v>
      </c>
      <c r="B7417" s="32" t="s">
        <v>13168</v>
      </c>
    </row>
    <row r="7418" spans="1:2">
      <c r="A7418" s="1" t="s">
        <v>13169</v>
      </c>
      <c r="B7418" s="32" t="s">
        <v>12552</v>
      </c>
    </row>
    <row r="7419" spans="1:2">
      <c r="A7419" s="1" t="s">
        <v>13170</v>
      </c>
      <c r="B7419" s="32" t="s">
        <v>12556</v>
      </c>
    </row>
    <row r="7420" spans="1:2">
      <c r="A7420" s="1" t="s">
        <v>13171</v>
      </c>
      <c r="B7420" s="32" t="s">
        <v>13172</v>
      </c>
    </row>
    <row r="7421" spans="1:2">
      <c r="A7421" s="1" t="s">
        <v>13173</v>
      </c>
      <c r="B7421" s="32" t="s">
        <v>13174</v>
      </c>
    </row>
    <row r="7422" spans="1:2">
      <c r="A7422" s="1" t="s">
        <v>13175</v>
      </c>
      <c r="B7422" s="32" t="s">
        <v>9015</v>
      </c>
    </row>
    <row r="7423" spans="1:2">
      <c r="A7423" s="1" t="s">
        <v>13176</v>
      </c>
      <c r="B7423" s="32" t="s">
        <v>12246</v>
      </c>
    </row>
    <row r="7424" spans="1:2">
      <c r="A7424" s="1" t="s">
        <v>13177</v>
      </c>
      <c r="B7424" s="32" t="s">
        <v>13080</v>
      </c>
    </row>
    <row r="7425" spans="1:2">
      <c r="A7425" s="1" t="s">
        <v>13178</v>
      </c>
      <c r="B7425" s="32" t="s">
        <v>12848</v>
      </c>
    </row>
    <row r="7426" spans="1:2">
      <c r="A7426" s="1" t="s">
        <v>13179</v>
      </c>
      <c r="B7426" s="32" t="s">
        <v>13180</v>
      </c>
    </row>
    <row r="7427" spans="1:2">
      <c r="A7427" s="1" t="s">
        <v>13181</v>
      </c>
      <c r="B7427" s="32" t="s">
        <v>13144</v>
      </c>
    </row>
    <row r="7428" spans="1:2">
      <c r="A7428" s="1" t="s">
        <v>13182</v>
      </c>
      <c r="B7428" s="32" t="s">
        <v>13183</v>
      </c>
    </row>
    <row r="7429" spans="1:2">
      <c r="A7429" s="1" t="s">
        <v>13184</v>
      </c>
      <c r="B7429" s="32" t="s">
        <v>12552</v>
      </c>
    </row>
    <row r="7430" spans="1:2">
      <c r="A7430" s="1" t="s">
        <v>13185</v>
      </c>
      <c r="B7430" s="32" t="s">
        <v>13168</v>
      </c>
    </row>
    <row r="7431" spans="1:2">
      <c r="A7431" s="1" t="s">
        <v>13186</v>
      </c>
      <c r="B7431" s="32" t="s">
        <v>13187</v>
      </c>
    </row>
    <row r="7432" spans="1:2">
      <c r="A7432" s="1" t="s">
        <v>13188</v>
      </c>
      <c r="B7432" s="32" t="s">
        <v>9027</v>
      </c>
    </row>
    <row r="7433" spans="1:4">
      <c r="A7433" s="8" t="s">
        <v>13189</v>
      </c>
      <c r="B7433" s="23" t="s">
        <v>11209</v>
      </c>
      <c r="C7433" s="1"/>
      <c r="D7433" s="1"/>
    </row>
    <row r="7434" spans="1:4">
      <c r="A7434" s="8" t="s">
        <v>13190</v>
      </c>
      <c r="B7434" s="23" t="s">
        <v>11209</v>
      </c>
      <c r="C7434" s="1"/>
      <c r="D7434" s="1"/>
    </row>
    <row r="7435" spans="1:4">
      <c r="A7435" s="8" t="s">
        <v>13191</v>
      </c>
      <c r="B7435" s="23" t="s">
        <v>11209</v>
      </c>
      <c r="C7435" s="1"/>
      <c r="D7435" s="1"/>
    </row>
    <row r="7436" spans="1:4">
      <c r="A7436" s="8" t="s">
        <v>13192</v>
      </c>
      <c r="B7436" s="23" t="s">
        <v>12164</v>
      </c>
      <c r="C7436" s="1"/>
      <c r="D7436" s="1"/>
    </row>
    <row r="7437" spans="1:4">
      <c r="A7437" s="8" t="s">
        <v>13193</v>
      </c>
      <c r="B7437" s="23" t="s">
        <v>12164</v>
      </c>
      <c r="C7437" s="1"/>
      <c r="D7437" s="1"/>
    </row>
    <row r="7438" spans="1:4">
      <c r="A7438" s="1" t="s">
        <v>13194</v>
      </c>
      <c r="B7438" s="9" t="s">
        <v>5494</v>
      </c>
      <c r="C7438" s="1"/>
      <c r="D7438" s="1"/>
    </row>
    <row r="7439" spans="1:4">
      <c r="A7439" s="1" t="s">
        <v>13195</v>
      </c>
      <c r="B7439" s="9" t="s">
        <v>5496</v>
      </c>
      <c r="C7439" s="1"/>
      <c r="D7439" s="1"/>
    </row>
    <row r="7440" spans="1:4">
      <c r="A7440" s="1" t="s">
        <v>13196</v>
      </c>
      <c r="B7440" s="9" t="s">
        <v>5498</v>
      </c>
      <c r="C7440" s="1"/>
      <c r="D7440" s="1"/>
    </row>
    <row r="7441" spans="1:4">
      <c r="A7441" s="8" t="s">
        <v>13197</v>
      </c>
      <c r="B7441" s="9" t="s">
        <v>13198</v>
      </c>
      <c r="C7441" s="1"/>
      <c r="D7441" s="1"/>
    </row>
    <row r="7442" spans="1:4">
      <c r="A7442" s="8" t="s">
        <v>13199</v>
      </c>
      <c r="B7442" s="9" t="s">
        <v>13200</v>
      </c>
      <c r="C7442" s="1"/>
      <c r="D7442" s="1"/>
    </row>
    <row r="7443" spans="1:4">
      <c r="A7443" s="8" t="s">
        <v>13201</v>
      </c>
      <c r="B7443" s="9" t="s">
        <v>13202</v>
      </c>
      <c r="C7443" s="1"/>
      <c r="D7443" s="1"/>
    </row>
    <row r="7444" spans="1:4">
      <c r="A7444" s="8" t="s">
        <v>13203</v>
      </c>
      <c r="B7444" s="9" t="s">
        <v>13204</v>
      </c>
      <c r="C7444" s="1"/>
      <c r="D7444" s="1"/>
    </row>
    <row r="7445" spans="1:4">
      <c r="A7445" s="8" t="s">
        <v>13205</v>
      </c>
      <c r="B7445" s="9" t="s">
        <v>13206</v>
      </c>
      <c r="C7445" s="1"/>
      <c r="D7445" s="1"/>
    </row>
    <row r="7446" spans="1:4">
      <c r="A7446" s="8" t="s">
        <v>13207</v>
      </c>
      <c r="B7446" s="9" t="s">
        <v>13208</v>
      </c>
      <c r="C7446" s="1"/>
      <c r="D7446" s="1"/>
    </row>
    <row r="7447" spans="1:4">
      <c r="A7447" s="8" t="s">
        <v>13209</v>
      </c>
      <c r="B7447" s="9" t="s">
        <v>13210</v>
      </c>
      <c r="C7447" s="1"/>
      <c r="D7447" s="1"/>
    </row>
    <row r="7448" spans="1:4">
      <c r="A7448" s="8" t="s">
        <v>13211</v>
      </c>
      <c r="B7448" s="9" t="s">
        <v>13212</v>
      </c>
      <c r="C7448" s="1"/>
      <c r="D7448" s="1"/>
    </row>
    <row r="7449" spans="1:4">
      <c r="A7449" s="8" t="s">
        <v>13213</v>
      </c>
      <c r="B7449" s="9" t="s">
        <v>5508</v>
      </c>
      <c r="C7449" s="1"/>
      <c r="D7449" s="1"/>
    </row>
    <row r="7450" spans="1:4">
      <c r="A7450" s="8" t="s">
        <v>13214</v>
      </c>
      <c r="B7450" s="9" t="s">
        <v>5510</v>
      </c>
      <c r="C7450" s="1"/>
      <c r="D7450" s="1"/>
    </row>
    <row r="7451" spans="1:4">
      <c r="A7451" s="8" t="s">
        <v>13215</v>
      </c>
      <c r="B7451" s="9" t="s">
        <v>13216</v>
      </c>
      <c r="C7451" s="1"/>
      <c r="D7451" s="1"/>
    </row>
    <row r="7452" spans="1:4">
      <c r="A7452" s="8" t="s">
        <v>13217</v>
      </c>
      <c r="B7452" s="9" t="s">
        <v>5512</v>
      </c>
      <c r="C7452" s="1"/>
      <c r="D7452" s="1"/>
    </row>
    <row r="7453" spans="1:4">
      <c r="A7453" s="8" t="s">
        <v>13218</v>
      </c>
      <c r="B7453" s="9" t="s">
        <v>13219</v>
      </c>
      <c r="C7453" s="1"/>
      <c r="D7453" s="1"/>
    </row>
    <row r="7454" spans="1:4">
      <c r="A7454" s="8" t="s">
        <v>13220</v>
      </c>
      <c r="B7454" s="9" t="s">
        <v>5514</v>
      </c>
      <c r="C7454" s="1"/>
      <c r="D7454" s="1"/>
    </row>
    <row r="7455" spans="1:4">
      <c r="A7455" s="8" t="s">
        <v>13221</v>
      </c>
      <c r="B7455" s="23" t="s">
        <v>12164</v>
      </c>
      <c r="C7455" s="1"/>
      <c r="D7455" s="1"/>
    </row>
    <row r="7456" spans="1:4">
      <c r="A7456" s="8" t="s">
        <v>13222</v>
      </c>
      <c r="B7456" s="23" t="s">
        <v>12164</v>
      </c>
      <c r="C7456" s="1"/>
      <c r="D7456" s="1"/>
    </row>
    <row r="7457" spans="1:4">
      <c r="A7457" s="8" t="s">
        <v>13223</v>
      </c>
      <c r="B7457" s="23" t="s">
        <v>12197</v>
      </c>
      <c r="C7457" s="1"/>
      <c r="D7457" s="1"/>
    </row>
    <row r="7458" spans="1:4">
      <c r="A7458" s="8" t="s">
        <v>13224</v>
      </c>
      <c r="B7458" s="23" t="s">
        <v>12197</v>
      </c>
      <c r="C7458" s="1"/>
      <c r="D7458" s="1"/>
    </row>
    <row r="7459" spans="1:4">
      <c r="A7459" s="8" t="s">
        <v>13225</v>
      </c>
      <c r="B7459" s="23" t="s">
        <v>12197</v>
      </c>
      <c r="C7459" s="1"/>
      <c r="D7459" s="1"/>
    </row>
    <row r="7460" spans="1:2">
      <c r="A7460" s="1" t="s">
        <v>13226</v>
      </c>
      <c r="B7460" s="67" t="s">
        <v>13227</v>
      </c>
    </row>
    <row r="7461" spans="1:2">
      <c r="A7461" s="1" t="s">
        <v>13228</v>
      </c>
      <c r="B7461" s="32" t="s">
        <v>13229</v>
      </c>
    </row>
    <row r="7462" spans="1:2">
      <c r="A7462" s="1" t="s">
        <v>13230</v>
      </c>
      <c r="B7462" s="32" t="s">
        <v>11903</v>
      </c>
    </row>
    <row r="7463" spans="1:2">
      <c r="A7463" s="1" t="s">
        <v>13231</v>
      </c>
      <c r="B7463" s="32" t="s">
        <v>13232</v>
      </c>
    </row>
    <row r="7464" spans="1:2">
      <c r="A7464" s="1" t="s">
        <v>13233</v>
      </c>
      <c r="B7464" s="32" t="s">
        <v>13234</v>
      </c>
    </row>
    <row r="7465" spans="1:2">
      <c r="A7465" s="1" t="s">
        <v>13235</v>
      </c>
      <c r="B7465" s="32" t="s">
        <v>13103</v>
      </c>
    </row>
    <row r="7466" spans="1:2">
      <c r="A7466" s="1" t="s">
        <v>13236</v>
      </c>
      <c r="B7466" s="32" t="s">
        <v>13237</v>
      </c>
    </row>
    <row r="7467" spans="1:2">
      <c r="A7467" s="1" t="s">
        <v>13238</v>
      </c>
      <c r="B7467" s="32" t="s">
        <v>13239</v>
      </c>
    </row>
    <row r="7468" spans="1:2">
      <c r="A7468" s="1" t="s">
        <v>13240</v>
      </c>
      <c r="B7468" s="32" t="s">
        <v>13241</v>
      </c>
    </row>
    <row r="7469" spans="1:2">
      <c r="A7469" s="1" t="s">
        <v>13242</v>
      </c>
      <c r="B7469" s="32" t="s">
        <v>13243</v>
      </c>
    </row>
    <row r="7470" spans="1:2">
      <c r="A7470" s="1" t="s">
        <v>13244</v>
      </c>
      <c r="B7470" s="32" t="s">
        <v>13180</v>
      </c>
    </row>
    <row r="7471" spans="1:2">
      <c r="A7471" s="1" t="s">
        <v>13245</v>
      </c>
      <c r="B7471" s="32" t="s">
        <v>13246</v>
      </c>
    </row>
    <row r="7472" spans="1:2">
      <c r="A7472" s="1" t="s">
        <v>13247</v>
      </c>
      <c r="B7472" s="32" t="s">
        <v>13248</v>
      </c>
    </row>
    <row r="7473" spans="1:2">
      <c r="A7473" s="1" t="s">
        <v>13249</v>
      </c>
      <c r="B7473" s="32" t="s">
        <v>13246</v>
      </c>
    </row>
    <row r="7474" spans="1:2">
      <c r="A7474" s="1" t="s">
        <v>13250</v>
      </c>
      <c r="B7474" s="32" t="s">
        <v>13144</v>
      </c>
    </row>
    <row r="7475" spans="1:2">
      <c r="A7475" s="1" t="s">
        <v>13251</v>
      </c>
      <c r="B7475" s="32" t="s">
        <v>13180</v>
      </c>
    </row>
    <row r="7476" spans="1:2">
      <c r="A7476" s="1" t="s">
        <v>13252</v>
      </c>
      <c r="B7476" s="32" t="s">
        <v>13253</v>
      </c>
    </row>
    <row r="7477" spans="1:2">
      <c r="A7477" s="1" t="s">
        <v>13254</v>
      </c>
      <c r="B7477" s="32" t="s">
        <v>13142</v>
      </c>
    </row>
    <row r="7478" spans="1:2">
      <c r="A7478" s="1" t="s">
        <v>13255</v>
      </c>
      <c r="B7478" s="32" t="s">
        <v>13142</v>
      </c>
    </row>
    <row r="7479" ht="17.25" spans="1:2">
      <c r="A7479" s="1" t="s">
        <v>13256</v>
      </c>
      <c r="B7479" s="32" t="s">
        <v>13232</v>
      </c>
    </row>
    <row r="7480" ht="17.25" spans="1:2">
      <c r="A7480" s="1" t="s">
        <v>13257</v>
      </c>
      <c r="B7480" s="218" t="s">
        <v>13258</v>
      </c>
    </row>
    <row r="7481" ht="17.25" spans="1:2">
      <c r="A7481" s="1" t="s">
        <v>13259</v>
      </c>
      <c r="B7481" s="219" t="s">
        <v>13260</v>
      </c>
    </row>
    <row r="7482" ht="17.25" spans="1:2">
      <c r="A7482" s="1" t="s">
        <v>13261</v>
      </c>
      <c r="B7482" s="218" t="s">
        <v>9097</v>
      </c>
    </row>
    <row r="7483" ht="17.25" spans="1:2">
      <c r="A7483" s="1" t="s">
        <v>13262</v>
      </c>
      <c r="B7483" s="218" t="s">
        <v>13263</v>
      </c>
    </row>
    <row r="7484" ht="17.25" spans="1:2">
      <c r="A7484" s="1" t="s">
        <v>13264</v>
      </c>
      <c r="B7484" s="218" t="s">
        <v>13265</v>
      </c>
    </row>
    <row r="7485" spans="1:2">
      <c r="A7485" s="1" t="s">
        <v>13266</v>
      </c>
      <c r="B7485" s="218" t="s">
        <v>13267</v>
      </c>
    </row>
    <row r="7486" spans="1:4">
      <c r="A7486" s="8" t="s">
        <v>13268</v>
      </c>
      <c r="B7486" s="213" t="s">
        <v>12197</v>
      </c>
      <c r="C7486" s="1"/>
      <c r="D7486" s="1"/>
    </row>
    <row r="7487" spans="1:4">
      <c r="A7487" s="8" t="s">
        <v>13269</v>
      </c>
      <c r="B7487" s="213" t="s">
        <v>12226</v>
      </c>
      <c r="C7487" s="1"/>
      <c r="D7487" s="1"/>
    </row>
    <row r="7488" ht="17.25" spans="1:4">
      <c r="A7488" s="8" t="s">
        <v>13270</v>
      </c>
      <c r="B7488" s="214" t="s">
        <v>12226</v>
      </c>
      <c r="C7488" s="1"/>
      <c r="D7488" s="1"/>
    </row>
    <row r="7489" spans="1:4">
      <c r="A7489" s="8" t="s">
        <v>13271</v>
      </c>
      <c r="B7489" s="217" t="s">
        <v>12226</v>
      </c>
      <c r="C7489" s="1"/>
      <c r="D7489" s="1"/>
    </row>
    <row r="7490" spans="1:4">
      <c r="A7490" s="8" t="s">
        <v>13272</v>
      </c>
      <c r="B7490" s="213" t="s">
        <v>12226</v>
      </c>
      <c r="C7490" s="1"/>
      <c r="D7490" s="1"/>
    </row>
    <row r="7491" ht="17.25" spans="1:4">
      <c r="A7491" s="8" t="s">
        <v>13273</v>
      </c>
      <c r="B7491" s="214" t="s">
        <v>12266</v>
      </c>
      <c r="C7491" s="1"/>
      <c r="D7491" s="1"/>
    </row>
    <row r="7492" spans="1:4">
      <c r="A7492" s="8" t="s">
        <v>13274</v>
      </c>
      <c r="B7492" s="23" t="s">
        <v>12266</v>
      </c>
      <c r="C7492" s="1"/>
      <c r="D7492" s="1"/>
    </row>
    <row r="7493" spans="1:4">
      <c r="A7493" s="8" t="s">
        <v>13275</v>
      </c>
      <c r="B7493" s="23" t="s">
        <v>12266</v>
      </c>
      <c r="C7493" s="1"/>
      <c r="D7493" s="1"/>
    </row>
    <row r="7494" spans="1:4">
      <c r="A7494" s="1" t="s">
        <v>13276</v>
      </c>
      <c r="B7494" s="9" t="s">
        <v>5568</v>
      </c>
      <c r="C7494" s="1"/>
      <c r="D7494" s="1"/>
    </row>
    <row r="7495" spans="1:4">
      <c r="A7495" s="1" t="s">
        <v>13277</v>
      </c>
      <c r="B7495" s="9" t="s">
        <v>5570</v>
      </c>
      <c r="C7495" s="1"/>
      <c r="D7495" s="1"/>
    </row>
    <row r="7496" spans="1:4">
      <c r="A7496" s="1" t="s">
        <v>13278</v>
      </c>
      <c r="B7496" s="9" t="s">
        <v>5572</v>
      </c>
      <c r="C7496" s="1"/>
      <c r="D7496" s="1"/>
    </row>
    <row r="7497" spans="1:4">
      <c r="A7497" s="1" t="s">
        <v>13279</v>
      </c>
      <c r="B7497" s="9" t="s">
        <v>5574</v>
      </c>
      <c r="C7497" s="1"/>
      <c r="D7497" s="1"/>
    </row>
    <row r="7498" spans="1:4">
      <c r="A7498" s="1" t="s">
        <v>13280</v>
      </c>
      <c r="B7498" s="9" t="s">
        <v>13281</v>
      </c>
      <c r="C7498" s="1"/>
      <c r="D7498" s="1"/>
    </row>
    <row r="7499" spans="1:4">
      <c r="A7499" s="1" t="s">
        <v>13282</v>
      </c>
      <c r="B7499" s="9" t="s">
        <v>13283</v>
      </c>
      <c r="C7499" s="1"/>
      <c r="D7499" s="1"/>
    </row>
    <row r="7500" spans="1:4">
      <c r="A7500" s="1" t="s">
        <v>13284</v>
      </c>
      <c r="B7500" s="9" t="s">
        <v>13285</v>
      </c>
      <c r="C7500" s="1"/>
      <c r="D7500" s="1"/>
    </row>
    <row r="7501" spans="1:4">
      <c r="A7501" s="1" t="s">
        <v>13286</v>
      </c>
      <c r="B7501" s="9" t="s">
        <v>13287</v>
      </c>
      <c r="C7501" s="1"/>
      <c r="D7501" s="1"/>
    </row>
    <row r="7502" spans="1:4">
      <c r="A7502" s="1" t="s">
        <v>13288</v>
      </c>
      <c r="B7502" s="9" t="s">
        <v>13289</v>
      </c>
      <c r="C7502" s="1"/>
      <c r="D7502" s="1"/>
    </row>
    <row r="7503" spans="1:4">
      <c r="A7503" s="1" t="s">
        <v>13290</v>
      </c>
      <c r="B7503" s="9" t="s">
        <v>13291</v>
      </c>
      <c r="C7503" s="1"/>
      <c r="D7503" s="1"/>
    </row>
    <row r="7504" spans="1:4">
      <c r="A7504" s="1" t="s">
        <v>13292</v>
      </c>
      <c r="B7504" s="9" t="s">
        <v>13293</v>
      </c>
      <c r="C7504" s="1"/>
      <c r="D7504" s="1"/>
    </row>
    <row r="7505" spans="1:4">
      <c r="A7505" s="1" t="s">
        <v>13294</v>
      </c>
      <c r="B7505" s="9" t="s">
        <v>13295</v>
      </c>
      <c r="C7505" s="1"/>
      <c r="D7505" s="1"/>
    </row>
    <row r="7506" spans="1:4">
      <c r="A7506" s="1" t="s">
        <v>13296</v>
      </c>
      <c r="B7506" s="9" t="s">
        <v>13297</v>
      </c>
      <c r="C7506" s="1"/>
      <c r="D7506" s="1"/>
    </row>
    <row r="7507" spans="1:4">
      <c r="A7507" s="1" t="s">
        <v>13298</v>
      </c>
      <c r="B7507" s="9" t="s">
        <v>13299</v>
      </c>
      <c r="C7507" s="1"/>
      <c r="D7507" s="1"/>
    </row>
    <row r="7508" spans="1:4">
      <c r="A7508" s="1" t="s">
        <v>13300</v>
      </c>
      <c r="B7508" s="9" t="s">
        <v>13301</v>
      </c>
      <c r="C7508" s="1"/>
      <c r="D7508" s="1"/>
    </row>
    <row r="7509" spans="1:4">
      <c r="A7509" s="1" t="s">
        <v>13302</v>
      </c>
      <c r="B7509" s="9" t="s">
        <v>13303</v>
      </c>
      <c r="C7509" s="1"/>
      <c r="D7509" s="1"/>
    </row>
    <row r="7510" spans="1:4">
      <c r="A7510" s="1" t="s">
        <v>13304</v>
      </c>
      <c r="B7510" s="9" t="s">
        <v>5588</v>
      </c>
      <c r="C7510" s="1"/>
      <c r="D7510" s="1"/>
    </row>
    <row r="7511" spans="1:4">
      <c r="A7511" s="1" t="s">
        <v>13305</v>
      </c>
      <c r="B7511" s="9" t="s">
        <v>5590</v>
      </c>
      <c r="C7511" s="1"/>
      <c r="D7511" s="1"/>
    </row>
    <row r="7512" spans="1:4">
      <c r="A7512" s="1" t="s">
        <v>13306</v>
      </c>
      <c r="B7512" s="9" t="s">
        <v>5592</v>
      </c>
      <c r="C7512" s="1"/>
      <c r="D7512" s="1"/>
    </row>
    <row r="7513" spans="1:4">
      <c r="A7513" s="1" t="s">
        <v>13307</v>
      </c>
      <c r="B7513" s="9" t="s">
        <v>5594</v>
      </c>
      <c r="C7513" s="1"/>
      <c r="D7513" s="1"/>
    </row>
    <row r="7514" spans="1:4">
      <c r="A7514" s="1" t="s">
        <v>13308</v>
      </c>
      <c r="B7514" s="9" t="s">
        <v>13309</v>
      </c>
      <c r="C7514" s="1"/>
      <c r="D7514" s="1"/>
    </row>
    <row r="7515" spans="1:4">
      <c r="A7515" s="1" t="s">
        <v>13310</v>
      </c>
      <c r="B7515" s="9" t="s">
        <v>13311</v>
      </c>
      <c r="C7515" s="1"/>
      <c r="D7515" s="1"/>
    </row>
    <row r="7516" spans="1:4">
      <c r="A7516" s="1" t="s">
        <v>13312</v>
      </c>
      <c r="B7516" s="9" t="s">
        <v>13313</v>
      </c>
      <c r="C7516" s="1"/>
      <c r="D7516" s="1"/>
    </row>
    <row r="7517" spans="1:4">
      <c r="A7517" s="1" t="s">
        <v>13314</v>
      </c>
      <c r="B7517" s="9" t="s">
        <v>13315</v>
      </c>
      <c r="C7517" s="1"/>
      <c r="D7517" s="1"/>
    </row>
    <row r="7518" spans="1:4">
      <c r="A7518" s="1" t="s">
        <v>13316</v>
      </c>
      <c r="B7518" s="9" t="s">
        <v>13317</v>
      </c>
      <c r="C7518" s="1"/>
      <c r="D7518" s="1"/>
    </row>
    <row r="7519" spans="1:4">
      <c r="A7519" s="1" t="s">
        <v>13318</v>
      </c>
      <c r="B7519" s="9" t="s">
        <v>5600</v>
      </c>
      <c r="C7519" s="1"/>
      <c r="D7519" s="1"/>
    </row>
    <row r="7520" spans="1:4">
      <c r="A7520" s="1" t="s">
        <v>13319</v>
      </c>
      <c r="B7520" s="9" t="s">
        <v>13320</v>
      </c>
      <c r="C7520" s="1"/>
      <c r="D7520" s="1"/>
    </row>
    <row r="7521" spans="1:4">
      <c r="A7521" s="1" t="s">
        <v>13321</v>
      </c>
      <c r="B7521" s="9" t="s">
        <v>13322</v>
      </c>
      <c r="C7521" s="1"/>
      <c r="D7521" s="1"/>
    </row>
    <row r="7522" spans="1:4">
      <c r="A7522" s="1" t="s">
        <v>13323</v>
      </c>
      <c r="B7522" s="9" t="s">
        <v>13324</v>
      </c>
      <c r="C7522" s="1"/>
      <c r="D7522" s="1"/>
    </row>
    <row r="7523" spans="1:4">
      <c r="A7523" s="1" t="s">
        <v>13325</v>
      </c>
      <c r="B7523" s="9" t="s">
        <v>13326</v>
      </c>
      <c r="C7523" s="1"/>
      <c r="D7523" s="1"/>
    </row>
    <row r="7524" spans="1:4">
      <c r="A7524" s="8" t="s">
        <v>13327</v>
      </c>
      <c r="B7524" s="23" t="s">
        <v>12266</v>
      </c>
      <c r="C7524" s="1"/>
      <c r="D7524" s="1"/>
    </row>
    <row r="7525" spans="1:4">
      <c r="A7525" s="8" t="s">
        <v>13328</v>
      </c>
      <c r="B7525" s="23" t="s">
        <v>12303</v>
      </c>
      <c r="C7525" s="1"/>
      <c r="D7525" s="1"/>
    </row>
    <row r="7526" spans="1:2">
      <c r="A7526" s="8" t="s">
        <v>13329</v>
      </c>
      <c r="B7526" s="9" t="s">
        <v>13265</v>
      </c>
    </row>
    <row r="7527" spans="1:2">
      <c r="A7527" s="8" t="s">
        <v>13330</v>
      </c>
      <c r="B7527" s="9" t="s">
        <v>13265</v>
      </c>
    </row>
    <row r="7528" spans="1:2">
      <c r="A7528" s="8" t="s">
        <v>13331</v>
      </c>
      <c r="B7528" s="9" t="s">
        <v>13332</v>
      </c>
    </row>
    <row r="7529" spans="1:2">
      <c r="A7529" s="8" t="s">
        <v>13333</v>
      </c>
      <c r="B7529" s="9" t="s">
        <v>13248</v>
      </c>
    </row>
    <row r="7530" spans="1:2">
      <c r="A7530" s="8" t="s">
        <v>13334</v>
      </c>
      <c r="B7530" s="9" t="s">
        <v>13335</v>
      </c>
    </row>
    <row r="7531" spans="1:2">
      <c r="A7531" s="8" t="s">
        <v>13336</v>
      </c>
      <c r="B7531" s="9" t="s">
        <v>13337</v>
      </c>
    </row>
    <row r="7532" spans="1:2">
      <c r="A7532" s="8" t="s">
        <v>13338</v>
      </c>
      <c r="B7532" s="9" t="s">
        <v>13339</v>
      </c>
    </row>
    <row r="7533" spans="1:2">
      <c r="A7533" s="8" t="s">
        <v>13340</v>
      </c>
      <c r="B7533" s="9" t="s">
        <v>13339</v>
      </c>
    </row>
    <row r="7534" spans="1:2">
      <c r="A7534" s="8" t="s">
        <v>13341</v>
      </c>
      <c r="B7534" s="9" t="s">
        <v>13342</v>
      </c>
    </row>
    <row r="7535" spans="1:2">
      <c r="A7535" s="8" t="s">
        <v>13343</v>
      </c>
      <c r="B7535" s="9" t="s">
        <v>12543</v>
      </c>
    </row>
    <row r="7536" spans="1:2">
      <c r="A7536" s="8" t="s">
        <v>13344</v>
      </c>
      <c r="B7536" s="9" t="s">
        <v>12543</v>
      </c>
    </row>
    <row r="7537" spans="1:2">
      <c r="A7537" s="8" t="s">
        <v>13345</v>
      </c>
      <c r="B7537" s="9" t="s">
        <v>13265</v>
      </c>
    </row>
    <row r="7538" spans="1:2">
      <c r="A7538" s="8" t="s">
        <v>13346</v>
      </c>
      <c r="B7538" s="9" t="s">
        <v>13151</v>
      </c>
    </row>
    <row r="7539" spans="1:2">
      <c r="A7539" s="8" t="s">
        <v>13347</v>
      </c>
      <c r="B7539" s="9" t="s">
        <v>12543</v>
      </c>
    </row>
    <row r="7540" spans="1:2">
      <c r="A7540" s="8" t="s">
        <v>13348</v>
      </c>
      <c r="B7540" s="9" t="s">
        <v>13265</v>
      </c>
    </row>
    <row r="7541" spans="1:2">
      <c r="A7541" s="8" t="s">
        <v>13349</v>
      </c>
      <c r="B7541" s="9" t="s">
        <v>13350</v>
      </c>
    </row>
    <row r="7542" spans="1:2">
      <c r="A7542" s="8" t="s">
        <v>13351</v>
      </c>
      <c r="B7542" s="9" t="s">
        <v>13265</v>
      </c>
    </row>
    <row r="7543" spans="1:2">
      <c r="A7543" s="8" t="s">
        <v>13352</v>
      </c>
      <c r="B7543" s="9" t="s">
        <v>13353</v>
      </c>
    </row>
    <row r="7544" spans="1:2">
      <c r="A7544" s="8" t="s">
        <v>13354</v>
      </c>
      <c r="B7544" s="9" t="s">
        <v>13355</v>
      </c>
    </row>
    <row r="7545" spans="1:2">
      <c r="A7545" s="8" t="s">
        <v>13356</v>
      </c>
      <c r="B7545" s="9" t="s">
        <v>13357</v>
      </c>
    </row>
    <row r="7546" spans="1:2">
      <c r="A7546" s="8" t="s">
        <v>13358</v>
      </c>
      <c r="B7546" s="9" t="s">
        <v>13359</v>
      </c>
    </row>
    <row r="7547" spans="1:4">
      <c r="A7547" s="8" t="s">
        <v>13360</v>
      </c>
      <c r="B7547" s="23" t="s">
        <v>12303</v>
      </c>
      <c r="C7547" s="1"/>
      <c r="D7547" s="1"/>
    </row>
    <row r="7548" spans="1:4">
      <c r="A7548" s="8" t="s">
        <v>13361</v>
      </c>
      <c r="B7548" s="23" t="s">
        <v>12487</v>
      </c>
      <c r="C7548" s="1"/>
      <c r="D7548" s="1"/>
    </row>
    <row r="7549" spans="1:4">
      <c r="A7549" s="8" t="s">
        <v>13362</v>
      </c>
      <c r="B7549" s="23" t="s">
        <v>12487</v>
      </c>
      <c r="C7549" s="1"/>
      <c r="D7549" s="1"/>
    </row>
    <row r="7550" spans="1:4">
      <c r="A7550" s="8" t="s">
        <v>13363</v>
      </c>
      <c r="B7550" s="23" t="s">
        <v>12164</v>
      </c>
      <c r="C7550" s="1"/>
      <c r="D7550" s="1"/>
    </row>
    <row r="7551" spans="1:4">
      <c r="A7551" s="8" t="s">
        <v>13364</v>
      </c>
      <c r="B7551" s="23" t="s">
        <v>12164</v>
      </c>
      <c r="C7551" s="1"/>
      <c r="D7551" s="1"/>
    </row>
    <row r="7552" spans="1:4">
      <c r="A7552" s="8" t="s">
        <v>13365</v>
      </c>
      <c r="B7552" s="23" t="s">
        <v>12197</v>
      </c>
      <c r="C7552" s="1"/>
      <c r="D7552" s="1"/>
    </row>
    <row r="7553" spans="1:4">
      <c r="A7553" s="8" t="s">
        <v>13366</v>
      </c>
      <c r="B7553" s="23" t="s">
        <v>12197</v>
      </c>
      <c r="C7553" s="1"/>
      <c r="D7553" s="1"/>
    </row>
    <row r="7554" spans="1:4">
      <c r="A7554" s="8" t="s">
        <v>13367</v>
      </c>
      <c r="B7554" s="23" t="s">
        <v>11408</v>
      </c>
      <c r="C7554" s="1"/>
      <c r="D7554" s="1"/>
    </row>
    <row r="7555" spans="1:4">
      <c r="A7555" s="8" t="s">
        <v>13368</v>
      </c>
      <c r="B7555" s="23" t="s">
        <v>11408</v>
      </c>
      <c r="C7555" s="1"/>
      <c r="D7555" s="1"/>
    </row>
    <row r="7556" spans="1:4">
      <c r="A7556" s="8" t="s">
        <v>13369</v>
      </c>
      <c r="B7556" s="23" t="s">
        <v>5606</v>
      </c>
      <c r="C7556" s="1"/>
      <c r="D7556" s="1"/>
    </row>
    <row r="7557" spans="1:4">
      <c r="A7557" s="8" t="s">
        <v>13370</v>
      </c>
      <c r="B7557" s="23" t="s">
        <v>5608</v>
      </c>
      <c r="C7557" s="1"/>
      <c r="D7557" s="1"/>
    </row>
    <row r="7558" spans="1:4">
      <c r="A7558" s="8" t="s">
        <v>13371</v>
      </c>
      <c r="B7558" s="23" t="s">
        <v>5610</v>
      </c>
      <c r="C7558" s="1"/>
      <c r="D7558" s="1"/>
    </row>
    <row r="7559" spans="1:4">
      <c r="A7559" s="8" t="s">
        <v>13372</v>
      </c>
      <c r="B7559" s="23" t="s">
        <v>5612</v>
      </c>
      <c r="C7559" s="1"/>
      <c r="D7559" s="1"/>
    </row>
    <row r="7560" spans="1:4">
      <c r="A7560" s="8" t="s">
        <v>13373</v>
      </c>
      <c r="B7560" s="23" t="s">
        <v>5614</v>
      </c>
      <c r="C7560" s="1"/>
      <c r="D7560" s="1"/>
    </row>
    <row r="7561" spans="1:4">
      <c r="A7561" s="8" t="s">
        <v>13374</v>
      </c>
      <c r="B7561" s="23" t="s">
        <v>5616</v>
      </c>
      <c r="C7561" s="1"/>
      <c r="D7561" s="1"/>
    </row>
    <row r="7562" spans="1:4">
      <c r="A7562" s="8" t="s">
        <v>13375</v>
      </c>
      <c r="B7562" s="23" t="s">
        <v>5616</v>
      </c>
      <c r="C7562" s="1"/>
      <c r="D7562" s="1"/>
    </row>
    <row r="7563" spans="1:4">
      <c r="A7563" s="8" t="s">
        <v>13376</v>
      </c>
      <c r="B7563" s="23" t="s">
        <v>5618</v>
      </c>
      <c r="C7563" s="1"/>
      <c r="D7563" s="1"/>
    </row>
    <row r="7564" spans="1:4">
      <c r="A7564" s="8" t="s">
        <v>13377</v>
      </c>
      <c r="B7564" s="23" t="s">
        <v>5618</v>
      </c>
      <c r="C7564" s="1"/>
      <c r="D7564" s="1"/>
    </row>
    <row r="7565" spans="1:4">
      <c r="A7565" s="8" t="s">
        <v>13378</v>
      </c>
      <c r="B7565" s="23" t="s">
        <v>5620</v>
      </c>
      <c r="C7565" s="1"/>
      <c r="D7565" s="1"/>
    </row>
    <row r="7566" spans="1:4">
      <c r="A7566" s="8" t="s">
        <v>13379</v>
      </c>
      <c r="B7566" s="23" t="s">
        <v>5620</v>
      </c>
      <c r="C7566" s="1"/>
      <c r="D7566" s="1"/>
    </row>
    <row r="7567" spans="1:4">
      <c r="A7567" s="8" t="s">
        <v>13380</v>
      </c>
      <c r="B7567" s="23" t="s">
        <v>5622</v>
      </c>
      <c r="C7567" s="1"/>
      <c r="D7567" s="1"/>
    </row>
    <row r="7568" spans="1:4">
      <c r="A7568" s="8" t="s">
        <v>13381</v>
      </c>
      <c r="B7568" s="23" t="s">
        <v>5622</v>
      </c>
      <c r="C7568" s="1"/>
      <c r="D7568" s="1"/>
    </row>
    <row r="7569" spans="1:4">
      <c r="A7569" s="8" t="s">
        <v>13382</v>
      </c>
      <c r="B7569" s="23" t="s">
        <v>5624</v>
      </c>
      <c r="C7569" s="1"/>
      <c r="D7569" s="1"/>
    </row>
    <row r="7570" spans="1:4">
      <c r="A7570" s="8" t="s">
        <v>13383</v>
      </c>
      <c r="B7570" s="23" t="s">
        <v>5624</v>
      </c>
      <c r="C7570" s="1"/>
      <c r="D7570" s="1"/>
    </row>
    <row r="7571" spans="1:4">
      <c r="A7571" s="8" t="s">
        <v>13384</v>
      </c>
      <c r="B7571" s="23" t="s">
        <v>5626</v>
      </c>
      <c r="C7571" s="1"/>
      <c r="D7571" s="1"/>
    </row>
    <row r="7572" spans="1:4">
      <c r="A7572" s="8" t="s">
        <v>13385</v>
      </c>
      <c r="B7572" s="23" t="s">
        <v>5626</v>
      </c>
      <c r="C7572" s="1"/>
      <c r="D7572" s="1"/>
    </row>
    <row r="7573" spans="1:4">
      <c r="A7573" s="8" t="s">
        <v>13386</v>
      </c>
      <c r="B7573" s="23" t="s">
        <v>5628</v>
      </c>
      <c r="C7573" s="1"/>
      <c r="D7573" s="1"/>
    </row>
    <row r="7574" spans="1:4">
      <c r="A7574" s="8" t="s">
        <v>13387</v>
      </c>
      <c r="B7574" s="23" t="s">
        <v>5628</v>
      </c>
      <c r="C7574" s="1"/>
      <c r="D7574" s="1"/>
    </row>
    <row r="7575" spans="1:4">
      <c r="A7575" s="8" t="s">
        <v>13388</v>
      </c>
      <c r="B7575" s="23" t="s">
        <v>5630</v>
      </c>
      <c r="C7575" s="1"/>
      <c r="D7575" s="1"/>
    </row>
    <row r="7576" spans="1:4">
      <c r="A7576" s="8" t="s">
        <v>13389</v>
      </c>
      <c r="B7576" s="23" t="s">
        <v>5630</v>
      </c>
      <c r="C7576" s="1"/>
      <c r="D7576" s="1"/>
    </row>
    <row r="7577" spans="1:4">
      <c r="A7577" s="8" t="s">
        <v>13390</v>
      </c>
      <c r="B7577" s="23" t="s">
        <v>5632</v>
      </c>
      <c r="C7577" s="1"/>
      <c r="D7577" s="1"/>
    </row>
    <row r="7578" spans="1:4">
      <c r="A7578" s="8" t="s">
        <v>13391</v>
      </c>
      <c r="B7578" s="23" t="s">
        <v>5632</v>
      </c>
      <c r="C7578" s="1"/>
      <c r="D7578" s="1"/>
    </row>
    <row r="7579" spans="1:4">
      <c r="A7579" s="8" t="s">
        <v>13392</v>
      </c>
      <c r="B7579" s="23" t="s">
        <v>5634</v>
      </c>
      <c r="C7579" s="1"/>
      <c r="D7579" s="1"/>
    </row>
    <row r="7580" spans="1:4">
      <c r="A7580" s="8" t="s">
        <v>13393</v>
      </c>
      <c r="B7580" s="23" t="s">
        <v>5634</v>
      </c>
      <c r="C7580" s="1"/>
      <c r="D7580" s="1"/>
    </row>
    <row r="7581" spans="1:4">
      <c r="A7581" s="8" t="s">
        <v>13394</v>
      </c>
      <c r="B7581" s="23" t="s">
        <v>5636</v>
      </c>
      <c r="C7581" s="1"/>
      <c r="D7581" s="1"/>
    </row>
    <row r="7582" spans="1:4">
      <c r="A7582" s="8" t="s">
        <v>13395</v>
      </c>
      <c r="B7582" s="23" t="s">
        <v>5638</v>
      </c>
      <c r="C7582" s="1"/>
      <c r="D7582" s="1"/>
    </row>
    <row r="7583" spans="1:4">
      <c r="A7583" s="8" t="s">
        <v>13396</v>
      </c>
      <c r="B7583" s="23" t="s">
        <v>5640</v>
      </c>
      <c r="C7583" s="1"/>
      <c r="D7583" s="1"/>
    </row>
    <row r="7584" spans="1:4">
      <c r="A7584" s="8" t="s">
        <v>13397</v>
      </c>
      <c r="B7584" s="23" t="s">
        <v>5642</v>
      </c>
      <c r="C7584" s="1"/>
      <c r="D7584" s="1"/>
    </row>
    <row r="7585" spans="1:4">
      <c r="A7585" s="8" t="s">
        <v>13398</v>
      </c>
      <c r="B7585" s="23" t="s">
        <v>5644</v>
      </c>
      <c r="C7585" s="1"/>
      <c r="D7585" s="1"/>
    </row>
    <row r="7586" spans="1:4">
      <c r="A7586" s="8" t="s">
        <v>13399</v>
      </c>
      <c r="B7586" s="23" t="s">
        <v>5646</v>
      </c>
      <c r="C7586" s="1"/>
      <c r="D7586" s="1"/>
    </row>
    <row r="7587" spans="1:4">
      <c r="A7587" s="8" t="s">
        <v>13400</v>
      </c>
      <c r="B7587" s="23" t="s">
        <v>5646</v>
      </c>
      <c r="C7587" s="1"/>
      <c r="D7587" s="1"/>
    </row>
    <row r="7588" spans="1:4">
      <c r="A7588" s="8" t="s">
        <v>13401</v>
      </c>
      <c r="B7588" s="23" t="s">
        <v>5648</v>
      </c>
      <c r="C7588" s="1"/>
      <c r="D7588" s="1"/>
    </row>
    <row r="7589" spans="1:4">
      <c r="A7589" s="8" t="s">
        <v>13402</v>
      </c>
      <c r="B7589" s="23" t="s">
        <v>5648</v>
      </c>
      <c r="C7589" s="1"/>
      <c r="D7589" s="1"/>
    </row>
    <row r="7590" spans="1:4">
      <c r="A7590" s="8" t="s">
        <v>13403</v>
      </c>
      <c r="B7590" s="23" t="s">
        <v>5650</v>
      </c>
      <c r="C7590" s="1"/>
      <c r="D7590" s="1"/>
    </row>
    <row r="7591" spans="1:4">
      <c r="A7591" s="8" t="s">
        <v>13404</v>
      </c>
      <c r="B7591" s="23" t="s">
        <v>5650</v>
      </c>
      <c r="C7591" s="1"/>
      <c r="D7591" s="1"/>
    </row>
    <row r="7592" spans="1:4">
      <c r="A7592" s="8" t="s">
        <v>13405</v>
      </c>
      <c r="B7592" s="23" t="s">
        <v>5652</v>
      </c>
      <c r="C7592" s="1"/>
      <c r="D7592" s="1"/>
    </row>
    <row r="7593" spans="1:4">
      <c r="A7593" s="8" t="s">
        <v>13406</v>
      </c>
      <c r="B7593" s="23" t="s">
        <v>5652</v>
      </c>
      <c r="C7593" s="1"/>
      <c r="D7593" s="1"/>
    </row>
    <row r="7594" spans="1:4">
      <c r="A7594" s="8" t="s">
        <v>13407</v>
      </c>
      <c r="B7594" s="23" t="s">
        <v>5654</v>
      </c>
      <c r="C7594" s="1"/>
      <c r="D7594" s="1"/>
    </row>
    <row r="7595" spans="1:4">
      <c r="A7595" s="8" t="s">
        <v>13408</v>
      </c>
      <c r="B7595" s="23" t="s">
        <v>5654</v>
      </c>
      <c r="C7595" s="1"/>
      <c r="D7595" s="1"/>
    </row>
    <row r="7596" spans="1:4">
      <c r="A7596" s="8" t="s">
        <v>13409</v>
      </c>
      <c r="B7596" s="23" t="s">
        <v>5656</v>
      </c>
      <c r="C7596" s="1"/>
      <c r="D7596" s="1"/>
    </row>
    <row r="7597" spans="1:4">
      <c r="A7597" s="8" t="s">
        <v>13410</v>
      </c>
      <c r="B7597" s="23" t="s">
        <v>5656</v>
      </c>
      <c r="C7597" s="1"/>
      <c r="D7597" s="1"/>
    </row>
    <row r="7598" spans="1:4">
      <c r="A7598" s="8" t="s">
        <v>13411</v>
      </c>
      <c r="B7598" s="23" t="s">
        <v>5658</v>
      </c>
      <c r="C7598" s="1"/>
      <c r="D7598" s="1"/>
    </row>
    <row r="7599" spans="1:4">
      <c r="A7599" s="8" t="s">
        <v>13412</v>
      </c>
      <c r="B7599" s="23" t="s">
        <v>5658</v>
      </c>
      <c r="C7599" s="1"/>
      <c r="D7599" s="1"/>
    </row>
    <row r="7600" spans="1:4">
      <c r="A7600" s="8" t="s">
        <v>13413</v>
      </c>
      <c r="B7600" s="23" t="s">
        <v>5660</v>
      </c>
      <c r="C7600" s="1"/>
      <c r="D7600" s="1"/>
    </row>
    <row r="7601" spans="1:4">
      <c r="A7601" s="8" t="s">
        <v>13414</v>
      </c>
      <c r="B7601" s="23" t="s">
        <v>5660</v>
      </c>
      <c r="C7601" s="1"/>
      <c r="D7601" s="1"/>
    </row>
    <row r="7602" spans="1:4">
      <c r="A7602" s="8" t="s">
        <v>13415</v>
      </c>
      <c r="B7602" s="23" t="s">
        <v>5662</v>
      </c>
      <c r="C7602" s="1"/>
      <c r="D7602" s="1"/>
    </row>
    <row r="7603" spans="1:4">
      <c r="A7603" s="8" t="s">
        <v>13416</v>
      </c>
      <c r="B7603" s="23" t="s">
        <v>5662</v>
      </c>
      <c r="C7603" s="1"/>
      <c r="D7603" s="1"/>
    </row>
    <row r="7604" spans="1:4">
      <c r="A7604" s="8" t="s">
        <v>13417</v>
      </c>
      <c r="B7604" s="23" t="s">
        <v>5664</v>
      </c>
      <c r="C7604" s="1"/>
      <c r="D7604" s="1"/>
    </row>
    <row r="7605" spans="1:4">
      <c r="A7605" s="8" t="s">
        <v>13418</v>
      </c>
      <c r="B7605" s="23" t="s">
        <v>5664</v>
      </c>
      <c r="C7605" s="1"/>
      <c r="D7605" s="1"/>
    </row>
    <row r="7606" spans="1:4">
      <c r="A7606" s="8" t="s">
        <v>13419</v>
      </c>
      <c r="B7606" s="23" t="s">
        <v>5666</v>
      </c>
      <c r="C7606" s="1"/>
      <c r="D7606" s="1"/>
    </row>
    <row r="7607" spans="1:4">
      <c r="A7607" s="8" t="s">
        <v>13420</v>
      </c>
      <c r="B7607" s="23" t="s">
        <v>5666</v>
      </c>
      <c r="C7607" s="1"/>
      <c r="D7607" s="1"/>
    </row>
    <row r="7608" spans="1:4">
      <c r="A7608" s="8" t="s">
        <v>13421</v>
      </c>
      <c r="B7608" s="23" t="s">
        <v>5668</v>
      </c>
      <c r="C7608" s="1"/>
      <c r="D7608" s="1"/>
    </row>
    <row r="7609" spans="1:4">
      <c r="A7609" s="8" t="s">
        <v>13422</v>
      </c>
      <c r="B7609" s="23" t="s">
        <v>5668</v>
      </c>
      <c r="C7609" s="1"/>
      <c r="D7609" s="1"/>
    </row>
    <row r="7610" spans="1:4">
      <c r="A7610" s="8" t="s">
        <v>13423</v>
      </c>
      <c r="B7610" s="23" t="s">
        <v>5670</v>
      </c>
      <c r="C7610" s="1"/>
      <c r="D7610" s="1"/>
    </row>
    <row r="7611" spans="1:4">
      <c r="A7611" s="8" t="s">
        <v>13424</v>
      </c>
      <c r="B7611" s="23" t="s">
        <v>5670</v>
      </c>
      <c r="C7611" s="1"/>
      <c r="D7611" s="1"/>
    </row>
    <row r="7612" spans="1:4">
      <c r="A7612" s="8" t="s">
        <v>13425</v>
      </c>
      <c r="B7612" s="23" t="s">
        <v>5672</v>
      </c>
      <c r="C7612" s="1"/>
      <c r="D7612" s="1"/>
    </row>
    <row r="7613" spans="1:4">
      <c r="A7613" s="8" t="s">
        <v>13426</v>
      </c>
      <c r="B7613" s="23" t="s">
        <v>5672</v>
      </c>
      <c r="C7613" s="1"/>
      <c r="D7613" s="1"/>
    </row>
    <row r="7614" spans="1:4">
      <c r="A7614" s="8" t="s">
        <v>13427</v>
      </c>
      <c r="B7614" s="23" t="s">
        <v>5674</v>
      </c>
      <c r="C7614" s="1"/>
      <c r="D7614" s="1"/>
    </row>
    <row r="7615" spans="1:4">
      <c r="A7615" s="8" t="s">
        <v>13428</v>
      </c>
      <c r="B7615" s="23" t="s">
        <v>5674</v>
      </c>
      <c r="C7615" s="1"/>
      <c r="D7615" s="1"/>
    </row>
    <row r="7616" spans="1:4">
      <c r="A7616" s="8" t="s">
        <v>13429</v>
      </c>
      <c r="B7616" s="23" t="s">
        <v>11804</v>
      </c>
      <c r="C7616" s="1"/>
      <c r="D7616" s="1"/>
    </row>
    <row r="7617" spans="1:2">
      <c r="A7617" s="8" t="s">
        <v>13430</v>
      </c>
      <c r="B7617" s="9" t="s">
        <v>13431</v>
      </c>
    </row>
    <row r="7618" spans="1:2">
      <c r="A7618" s="8" t="s">
        <v>13432</v>
      </c>
      <c r="B7618" s="9" t="s">
        <v>13433</v>
      </c>
    </row>
    <row r="7619" spans="1:2">
      <c r="A7619" s="8" t="s">
        <v>13434</v>
      </c>
      <c r="B7619" s="9" t="s">
        <v>13435</v>
      </c>
    </row>
    <row r="7620" spans="1:2">
      <c r="A7620" s="8" t="s">
        <v>13436</v>
      </c>
      <c r="B7620" s="9" t="s">
        <v>13437</v>
      </c>
    </row>
    <row r="7621" spans="1:2">
      <c r="A7621" s="8" t="s">
        <v>13438</v>
      </c>
      <c r="B7621" s="9" t="s">
        <v>13103</v>
      </c>
    </row>
    <row r="7622" spans="1:2">
      <c r="A7622" s="8" t="s">
        <v>13439</v>
      </c>
      <c r="B7622" s="9" t="s">
        <v>13440</v>
      </c>
    </row>
    <row r="7623" spans="1:2">
      <c r="A7623" s="8" t="s">
        <v>13441</v>
      </c>
      <c r="B7623" s="9" t="s">
        <v>13442</v>
      </c>
    </row>
    <row r="7624" spans="1:2">
      <c r="A7624" s="8" t="s">
        <v>13443</v>
      </c>
      <c r="B7624" s="9" t="s">
        <v>13444</v>
      </c>
    </row>
    <row r="7625" spans="1:2">
      <c r="A7625" s="8" t="s">
        <v>13445</v>
      </c>
      <c r="B7625" s="9" t="s">
        <v>13446</v>
      </c>
    </row>
    <row r="7626" spans="1:2">
      <c r="A7626" s="8" t="s">
        <v>13447</v>
      </c>
      <c r="B7626" s="9" t="s">
        <v>13448</v>
      </c>
    </row>
    <row r="7627" spans="1:2">
      <c r="A7627" s="8" t="s">
        <v>13449</v>
      </c>
      <c r="B7627" s="9" t="s">
        <v>13450</v>
      </c>
    </row>
    <row r="7628" spans="1:2">
      <c r="A7628" s="8" t="s">
        <v>13451</v>
      </c>
      <c r="B7628" s="9" t="s">
        <v>13452</v>
      </c>
    </row>
    <row r="7629" spans="1:2">
      <c r="A7629" s="8" t="s">
        <v>13453</v>
      </c>
      <c r="B7629" s="9" t="s">
        <v>13454</v>
      </c>
    </row>
    <row r="7630" spans="1:2">
      <c r="A7630" s="8" t="s">
        <v>13455</v>
      </c>
      <c r="B7630" s="9" t="s">
        <v>13456</v>
      </c>
    </row>
    <row r="7631" spans="1:2">
      <c r="A7631" s="8" t="s">
        <v>13457</v>
      </c>
      <c r="B7631" s="9" t="s">
        <v>13458</v>
      </c>
    </row>
    <row r="7632" spans="1:2">
      <c r="A7632" s="8" t="s">
        <v>13459</v>
      </c>
      <c r="B7632" s="9" t="s">
        <v>13460</v>
      </c>
    </row>
    <row r="7633" spans="1:2">
      <c r="A7633" s="8" t="s">
        <v>13461</v>
      </c>
      <c r="B7633" s="9" t="s">
        <v>12539</v>
      </c>
    </row>
    <row r="7634" spans="1:2">
      <c r="A7634" s="8" t="s">
        <v>13462</v>
      </c>
      <c r="B7634" s="9" t="s">
        <v>12033</v>
      </c>
    </row>
    <row r="7635" spans="1:2">
      <c r="A7635" s="8" t="s">
        <v>13463</v>
      </c>
      <c r="B7635" s="210" t="s">
        <v>13464</v>
      </c>
    </row>
    <row r="7636" spans="1:2">
      <c r="A7636" s="8" t="s">
        <v>13465</v>
      </c>
      <c r="B7636" s="210" t="s">
        <v>13466</v>
      </c>
    </row>
    <row r="7637" spans="1:2">
      <c r="A7637" s="8" t="s">
        <v>13467</v>
      </c>
      <c r="B7637" s="210" t="s">
        <v>13468</v>
      </c>
    </row>
    <row r="7638" spans="1:2">
      <c r="A7638" s="8" t="s">
        <v>13469</v>
      </c>
      <c r="B7638" s="210" t="s">
        <v>13470</v>
      </c>
    </row>
    <row r="7639" spans="1:2">
      <c r="A7639" s="8" t="s">
        <v>13471</v>
      </c>
      <c r="B7639" s="210" t="s">
        <v>13472</v>
      </c>
    </row>
    <row r="7640" spans="1:2">
      <c r="A7640" s="8" t="s">
        <v>13473</v>
      </c>
      <c r="B7640" s="210" t="s">
        <v>13474</v>
      </c>
    </row>
    <row r="7641" spans="1:2">
      <c r="A7641" s="8" t="s">
        <v>13475</v>
      </c>
      <c r="B7641" s="210" t="s">
        <v>13476</v>
      </c>
    </row>
    <row r="7642" spans="1:2">
      <c r="A7642" s="8" t="s">
        <v>13477</v>
      </c>
      <c r="B7642" s="210" t="s">
        <v>13478</v>
      </c>
    </row>
    <row r="7643" spans="1:2">
      <c r="A7643" s="8" t="s">
        <v>13479</v>
      </c>
      <c r="B7643" s="210" t="s">
        <v>13480</v>
      </c>
    </row>
    <row r="7644" spans="1:2">
      <c r="A7644" s="8" t="s">
        <v>13481</v>
      </c>
      <c r="B7644" s="210" t="s">
        <v>13482</v>
      </c>
    </row>
    <row r="7645" spans="1:2">
      <c r="A7645" s="8" t="s">
        <v>13483</v>
      </c>
      <c r="B7645" s="210" t="s">
        <v>13484</v>
      </c>
    </row>
    <row r="7646" spans="1:4">
      <c r="A7646" s="8" t="s">
        <v>13485</v>
      </c>
      <c r="B7646" s="213" t="s">
        <v>11804</v>
      </c>
      <c r="C7646" s="1"/>
      <c r="D7646" s="1"/>
    </row>
    <row r="7647" spans="1:4">
      <c r="A7647" s="8" t="s">
        <v>13486</v>
      </c>
      <c r="B7647" s="213" t="s">
        <v>11808</v>
      </c>
      <c r="C7647" s="1"/>
      <c r="D7647" s="1"/>
    </row>
    <row r="7648" spans="1:4">
      <c r="A7648" s="8" t="s">
        <v>13487</v>
      </c>
      <c r="B7648" s="210" t="s">
        <v>11860</v>
      </c>
      <c r="C7648" s="1"/>
      <c r="D7648" s="1"/>
    </row>
    <row r="7649" spans="1:4">
      <c r="A7649" s="8" t="s">
        <v>13488</v>
      </c>
      <c r="B7649" s="210" t="s">
        <v>11860</v>
      </c>
      <c r="C7649" s="1"/>
      <c r="D7649" s="1"/>
    </row>
    <row r="7650" spans="1:4">
      <c r="A7650" s="8" t="s">
        <v>13489</v>
      </c>
      <c r="B7650" s="210" t="s">
        <v>13490</v>
      </c>
      <c r="C7650" s="1"/>
      <c r="D7650" s="1"/>
    </row>
    <row r="7651" spans="1:4">
      <c r="A7651" s="8" t="s">
        <v>13491</v>
      </c>
      <c r="B7651" s="210" t="s">
        <v>13492</v>
      </c>
      <c r="C7651" s="1"/>
      <c r="D7651" s="1"/>
    </row>
    <row r="7652" spans="1:4">
      <c r="A7652" s="8" t="s">
        <v>13493</v>
      </c>
      <c r="B7652" s="210" t="s">
        <v>13492</v>
      </c>
      <c r="C7652" s="1"/>
      <c r="D7652" s="1"/>
    </row>
    <row r="7653" spans="1:4">
      <c r="A7653" s="8" t="s">
        <v>13494</v>
      </c>
      <c r="B7653" s="210" t="s">
        <v>12699</v>
      </c>
      <c r="C7653" s="1"/>
      <c r="D7653" s="1"/>
    </row>
    <row r="7654" spans="1:4">
      <c r="A7654" s="8" t="s">
        <v>13495</v>
      </c>
      <c r="B7654" s="210" t="s">
        <v>12699</v>
      </c>
      <c r="C7654" s="1"/>
      <c r="D7654" s="1"/>
    </row>
    <row r="7655" spans="1:4">
      <c r="A7655" s="8" t="s">
        <v>13496</v>
      </c>
      <c r="B7655" s="213" t="s">
        <v>11808</v>
      </c>
      <c r="C7655" s="1"/>
      <c r="D7655" s="1"/>
    </row>
    <row r="7656" spans="1:4">
      <c r="A7656" s="8" t="s">
        <v>13497</v>
      </c>
      <c r="B7656" s="210" t="s">
        <v>13498</v>
      </c>
      <c r="C7656" s="1"/>
      <c r="D7656" s="1"/>
    </row>
    <row r="7657" spans="1:4">
      <c r="A7657" s="8" t="s">
        <v>13499</v>
      </c>
      <c r="B7657" s="210" t="s">
        <v>13498</v>
      </c>
      <c r="C7657" s="1"/>
      <c r="D7657" s="1"/>
    </row>
    <row r="7658" spans="1:4">
      <c r="A7658" s="8" t="s">
        <v>13500</v>
      </c>
      <c r="B7658" s="210" t="s">
        <v>13501</v>
      </c>
      <c r="C7658" s="1"/>
      <c r="D7658" s="1"/>
    </row>
    <row r="7659" spans="1:4">
      <c r="A7659" s="8" t="s">
        <v>13502</v>
      </c>
      <c r="B7659" s="210" t="s">
        <v>13501</v>
      </c>
      <c r="C7659" s="1"/>
      <c r="D7659" s="1"/>
    </row>
    <row r="7660" spans="1:4">
      <c r="A7660" s="8" t="s">
        <v>13503</v>
      </c>
      <c r="B7660" s="210" t="s">
        <v>13501</v>
      </c>
      <c r="C7660" s="1"/>
      <c r="D7660" s="1"/>
    </row>
    <row r="7661" spans="1:4">
      <c r="A7661" s="8" t="s">
        <v>13504</v>
      </c>
      <c r="B7661" s="210" t="s">
        <v>13505</v>
      </c>
      <c r="C7661" s="1"/>
      <c r="D7661" s="1"/>
    </row>
    <row r="7662" spans="1:4">
      <c r="A7662" s="8" t="s">
        <v>13506</v>
      </c>
      <c r="B7662" s="210" t="s">
        <v>13505</v>
      </c>
      <c r="C7662" s="1"/>
      <c r="D7662" s="1"/>
    </row>
    <row r="7663" spans="1:4">
      <c r="A7663" s="8" t="s">
        <v>13507</v>
      </c>
      <c r="B7663" s="210" t="s">
        <v>13505</v>
      </c>
      <c r="C7663" s="1"/>
      <c r="D7663" s="1"/>
    </row>
    <row r="7664" spans="1:4">
      <c r="A7664" s="8" t="s">
        <v>13508</v>
      </c>
      <c r="B7664" s="210" t="s">
        <v>13509</v>
      </c>
      <c r="C7664" s="1"/>
      <c r="D7664" s="1"/>
    </row>
    <row r="7665" spans="1:4">
      <c r="A7665" s="8" t="s">
        <v>13510</v>
      </c>
      <c r="B7665" s="210" t="s">
        <v>13509</v>
      </c>
      <c r="C7665" s="1"/>
      <c r="D7665" s="1"/>
    </row>
    <row r="7666" spans="1:4">
      <c r="A7666" s="8" t="s">
        <v>13511</v>
      </c>
      <c r="B7666" s="210" t="s">
        <v>13509</v>
      </c>
      <c r="C7666" s="1"/>
      <c r="D7666" s="1"/>
    </row>
    <row r="7667" spans="1:4">
      <c r="A7667" s="8" t="s">
        <v>13512</v>
      </c>
      <c r="B7667" s="210" t="s">
        <v>13513</v>
      </c>
      <c r="C7667" s="1"/>
      <c r="D7667" s="1"/>
    </row>
    <row r="7668" spans="1:4">
      <c r="A7668" s="8" t="s">
        <v>13514</v>
      </c>
      <c r="B7668" s="210" t="s">
        <v>13513</v>
      </c>
      <c r="C7668" s="1"/>
      <c r="D7668" s="1"/>
    </row>
    <row r="7669" spans="1:4">
      <c r="A7669" s="8" t="s">
        <v>13515</v>
      </c>
      <c r="B7669" s="210" t="s">
        <v>13513</v>
      </c>
      <c r="C7669" s="1"/>
      <c r="D7669" s="1"/>
    </row>
    <row r="7670" spans="1:4">
      <c r="A7670" s="8" t="s">
        <v>13516</v>
      </c>
      <c r="B7670" s="210" t="s">
        <v>13517</v>
      </c>
      <c r="C7670" s="1"/>
      <c r="D7670" s="1"/>
    </row>
    <row r="7671" spans="1:4">
      <c r="A7671" s="8" t="s">
        <v>13518</v>
      </c>
      <c r="B7671" s="210" t="s">
        <v>13517</v>
      </c>
      <c r="C7671" s="1"/>
      <c r="D7671" s="1"/>
    </row>
    <row r="7672" spans="1:4">
      <c r="A7672" s="8" t="s">
        <v>13519</v>
      </c>
      <c r="B7672" s="210" t="s">
        <v>13517</v>
      </c>
      <c r="C7672" s="1"/>
      <c r="D7672" s="1"/>
    </row>
    <row r="7673" spans="1:4">
      <c r="A7673" s="8" t="s">
        <v>13520</v>
      </c>
      <c r="B7673" s="210" t="s">
        <v>11860</v>
      </c>
      <c r="C7673" s="1"/>
      <c r="D7673" s="1"/>
    </row>
    <row r="7674" spans="1:4">
      <c r="A7674" s="8" t="s">
        <v>13521</v>
      </c>
      <c r="B7674" s="210" t="s">
        <v>11860</v>
      </c>
      <c r="C7674" s="1"/>
      <c r="D7674" s="1"/>
    </row>
    <row r="7675" spans="1:4">
      <c r="A7675" s="8" t="s">
        <v>13522</v>
      </c>
      <c r="B7675" s="210" t="s">
        <v>11860</v>
      </c>
      <c r="C7675" s="1"/>
      <c r="D7675" s="1"/>
    </row>
    <row r="7676" spans="1:4">
      <c r="A7676" s="8" t="s">
        <v>13523</v>
      </c>
      <c r="B7676" s="213" t="s">
        <v>11806</v>
      </c>
      <c r="C7676" s="1"/>
      <c r="D7676" s="1"/>
    </row>
    <row r="7677" spans="1:4">
      <c r="A7677" s="8" t="s">
        <v>13524</v>
      </c>
      <c r="B7677" s="213" t="s">
        <v>13525</v>
      </c>
      <c r="C7677" s="1"/>
      <c r="D7677" s="1"/>
    </row>
    <row r="7678" spans="1:4">
      <c r="A7678" s="8" t="s">
        <v>13526</v>
      </c>
      <c r="B7678" s="213" t="s">
        <v>13525</v>
      </c>
      <c r="C7678" s="1"/>
      <c r="D7678" s="1"/>
    </row>
    <row r="7679" spans="1:4">
      <c r="A7679" s="8" t="s">
        <v>13527</v>
      </c>
      <c r="B7679" s="213" t="s">
        <v>13525</v>
      </c>
      <c r="C7679" s="1"/>
      <c r="D7679" s="1"/>
    </row>
    <row r="7680" spans="1:4">
      <c r="A7680" s="8" t="s">
        <v>13528</v>
      </c>
      <c r="B7680" s="213" t="s">
        <v>13525</v>
      </c>
      <c r="C7680" s="1"/>
      <c r="D7680" s="1"/>
    </row>
    <row r="7681" spans="1:4">
      <c r="A7681" s="8" t="s">
        <v>13529</v>
      </c>
      <c r="B7681" s="213" t="s">
        <v>13530</v>
      </c>
      <c r="C7681" s="1"/>
      <c r="D7681" s="1"/>
    </row>
    <row r="7682" spans="1:4">
      <c r="A7682" s="8" t="s">
        <v>13531</v>
      </c>
      <c r="B7682" s="213" t="s">
        <v>13530</v>
      </c>
      <c r="C7682" s="1"/>
      <c r="D7682" s="1"/>
    </row>
    <row r="7683" spans="1:4">
      <c r="A7683" s="8" t="s">
        <v>13532</v>
      </c>
      <c r="B7683" s="213" t="s">
        <v>13530</v>
      </c>
      <c r="C7683" s="1"/>
      <c r="D7683" s="1"/>
    </row>
    <row r="7684" spans="1:4">
      <c r="A7684" s="8" t="s">
        <v>13533</v>
      </c>
      <c r="B7684" s="23" t="s">
        <v>13530</v>
      </c>
      <c r="C7684" s="1"/>
      <c r="D7684" s="1"/>
    </row>
    <row r="7685" spans="1:4">
      <c r="A7685" s="8" t="s">
        <v>13534</v>
      </c>
      <c r="B7685" s="23" t="s">
        <v>13535</v>
      </c>
      <c r="C7685" s="1"/>
      <c r="D7685" s="1"/>
    </row>
    <row r="7686" spans="1:4">
      <c r="A7686" s="8" t="s">
        <v>13536</v>
      </c>
      <c r="B7686" s="23" t="s">
        <v>13537</v>
      </c>
      <c r="C7686" s="1"/>
      <c r="D7686" s="1"/>
    </row>
    <row r="7687" spans="1:4">
      <c r="A7687" s="8" t="s">
        <v>13538</v>
      </c>
      <c r="B7687" s="23" t="s">
        <v>13539</v>
      </c>
      <c r="C7687" s="1"/>
      <c r="D7687" s="1"/>
    </row>
    <row r="7688" spans="1:4">
      <c r="A7688" s="8" t="s">
        <v>13540</v>
      </c>
      <c r="B7688" s="23" t="s">
        <v>13541</v>
      </c>
      <c r="C7688" s="1"/>
      <c r="D7688" s="1"/>
    </row>
    <row r="7689" spans="1:4">
      <c r="A7689" s="8" t="s">
        <v>13542</v>
      </c>
      <c r="B7689" s="23" t="s">
        <v>13543</v>
      </c>
      <c r="C7689" s="1"/>
      <c r="D7689" s="1"/>
    </row>
    <row r="7690" spans="1:4">
      <c r="A7690" s="8" t="s">
        <v>13544</v>
      </c>
      <c r="B7690" s="23" t="s">
        <v>11806</v>
      </c>
      <c r="C7690" s="1"/>
      <c r="D7690" s="1"/>
    </row>
    <row r="7691" spans="1:4">
      <c r="A7691" s="23" t="s">
        <v>13545</v>
      </c>
      <c r="B7691" s="9" t="s">
        <v>13546</v>
      </c>
      <c r="C7691" s="1"/>
      <c r="D7691" s="1"/>
    </row>
    <row r="7692" spans="1:4">
      <c r="A7692" s="23" t="s">
        <v>13547</v>
      </c>
      <c r="B7692" s="9" t="s">
        <v>13546</v>
      </c>
      <c r="C7692" s="1"/>
      <c r="D7692" s="1"/>
    </row>
    <row r="7693" spans="1:4">
      <c r="A7693" s="23" t="s">
        <v>13548</v>
      </c>
      <c r="B7693" s="9" t="s">
        <v>13549</v>
      </c>
      <c r="C7693" s="1"/>
      <c r="D7693" s="1"/>
    </row>
    <row r="7694" spans="1:4">
      <c r="A7694" s="23" t="s">
        <v>13550</v>
      </c>
      <c r="B7694" s="9" t="s">
        <v>13551</v>
      </c>
      <c r="C7694" s="1"/>
      <c r="D7694" s="1"/>
    </row>
    <row r="7695" spans="1:4">
      <c r="A7695" s="23" t="s">
        <v>13552</v>
      </c>
      <c r="B7695" s="9" t="s">
        <v>13551</v>
      </c>
      <c r="C7695" s="1"/>
      <c r="D7695" s="1"/>
    </row>
    <row r="7696" spans="1:4">
      <c r="A7696" s="23" t="s">
        <v>13553</v>
      </c>
      <c r="B7696" s="9" t="s">
        <v>13554</v>
      </c>
      <c r="C7696" s="1"/>
      <c r="D7696" s="1"/>
    </row>
    <row r="7697" spans="1:4">
      <c r="A7697" s="23" t="s">
        <v>13555</v>
      </c>
      <c r="B7697" s="9" t="s">
        <v>13556</v>
      </c>
      <c r="C7697" s="1"/>
      <c r="D7697" s="1"/>
    </row>
    <row r="7698" spans="1:4">
      <c r="A7698" s="23" t="s">
        <v>13557</v>
      </c>
      <c r="B7698" s="9" t="s">
        <v>13558</v>
      </c>
      <c r="C7698" s="1"/>
      <c r="D7698" s="1"/>
    </row>
    <row r="7699" spans="1:4">
      <c r="A7699" s="23" t="s">
        <v>13559</v>
      </c>
      <c r="B7699" s="9" t="s">
        <v>13558</v>
      </c>
      <c r="C7699" s="1"/>
      <c r="D7699" s="1"/>
    </row>
    <row r="7700" spans="1:4">
      <c r="A7700" s="8" t="s">
        <v>13560</v>
      </c>
      <c r="B7700" s="23" t="s">
        <v>11884</v>
      </c>
      <c r="C7700" s="1"/>
      <c r="D7700" s="1"/>
    </row>
    <row r="7701" spans="1:4">
      <c r="A7701" s="8" t="s">
        <v>13561</v>
      </c>
      <c r="B7701" s="23" t="s">
        <v>11884</v>
      </c>
      <c r="C7701" s="1"/>
      <c r="D7701" s="1"/>
    </row>
    <row r="7702" spans="1:4">
      <c r="A7702" s="1" t="s">
        <v>13562</v>
      </c>
      <c r="B7702" s="9" t="s">
        <v>12246</v>
      </c>
      <c r="C7702" s="1"/>
      <c r="D7702" s="1"/>
    </row>
    <row r="7703" spans="1:4">
      <c r="A7703" s="1" t="s">
        <v>13563</v>
      </c>
      <c r="B7703" s="9" t="s">
        <v>13564</v>
      </c>
      <c r="C7703" s="1"/>
      <c r="D7703" s="1"/>
    </row>
    <row r="7704" spans="1:4">
      <c r="A7704" s="1" t="s">
        <v>13565</v>
      </c>
      <c r="B7704" s="9" t="s">
        <v>13566</v>
      </c>
      <c r="C7704" s="1"/>
      <c r="D7704" s="1"/>
    </row>
    <row r="7705" spans="1:4">
      <c r="A7705" s="1" t="s">
        <v>13567</v>
      </c>
      <c r="B7705" s="9" t="s">
        <v>12177</v>
      </c>
      <c r="C7705" s="1"/>
      <c r="D7705" s="1"/>
    </row>
    <row r="7706" spans="1:4">
      <c r="A7706" s="1" t="s">
        <v>13568</v>
      </c>
      <c r="B7706" s="9" t="s">
        <v>13569</v>
      </c>
      <c r="C7706" s="1"/>
      <c r="D7706" s="1"/>
    </row>
    <row r="7707" spans="1:4">
      <c r="A7707" s="1" t="s">
        <v>13570</v>
      </c>
      <c r="B7707" s="9" t="s">
        <v>13571</v>
      </c>
      <c r="C7707" s="1"/>
      <c r="D7707" s="1"/>
    </row>
    <row r="7708" spans="1:4">
      <c r="A7708" s="1" t="s">
        <v>13572</v>
      </c>
      <c r="B7708" s="9" t="s">
        <v>13573</v>
      </c>
      <c r="C7708" s="1"/>
      <c r="D7708" s="1"/>
    </row>
    <row r="7709" spans="1:4">
      <c r="A7709" s="1" t="s">
        <v>13574</v>
      </c>
      <c r="B7709" s="9" t="s">
        <v>12027</v>
      </c>
      <c r="C7709" s="1"/>
      <c r="D7709" s="1"/>
    </row>
    <row r="7710" spans="1:4">
      <c r="A7710" s="8" t="s">
        <v>13575</v>
      </c>
      <c r="B7710" s="23" t="s">
        <v>12226</v>
      </c>
      <c r="C7710" s="1"/>
      <c r="D7710" s="1"/>
    </row>
    <row r="7711" spans="1:4">
      <c r="A7711" s="8" t="s">
        <v>13576</v>
      </c>
      <c r="B7711" s="9" t="s">
        <v>13577</v>
      </c>
      <c r="C7711" s="1"/>
      <c r="D7711" s="1"/>
    </row>
    <row r="7712" spans="1:4">
      <c r="A7712" s="8" t="s">
        <v>13578</v>
      </c>
      <c r="B7712" s="9" t="s">
        <v>12286</v>
      </c>
      <c r="C7712" s="1"/>
      <c r="D7712" s="1"/>
    </row>
    <row r="7713" spans="1:4">
      <c r="A7713" s="8" t="s">
        <v>13579</v>
      </c>
      <c r="B7713" s="9" t="s">
        <v>13580</v>
      </c>
      <c r="C7713" s="1"/>
      <c r="D7713" s="1"/>
    </row>
    <row r="7714" spans="1:4">
      <c r="A7714" s="8" t="s">
        <v>13581</v>
      </c>
      <c r="B7714" s="9" t="s">
        <v>13582</v>
      </c>
      <c r="C7714" s="1"/>
      <c r="D7714" s="1"/>
    </row>
    <row r="7715" spans="1:4">
      <c r="A7715" s="8" t="s">
        <v>13583</v>
      </c>
      <c r="B7715" s="9" t="s">
        <v>13183</v>
      </c>
      <c r="C7715" s="1"/>
      <c r="D7715" s="1"/>
    </row>
    <row r="7716" spans="1:4">
      <c r="A7716" s="8" t="s">
        <v>13584</v>
      </c>
      <c r="B7716" s="9" t="s">
        <v>12552</v>
      </c>
      <c r="C7716" s="1"/>
      <c r="D7716" s="1"/>
    </row>
    <row r="7717" spans="1:4">
      <c r="A7717" s="8" t="s">
        <v>13585</v>
      </c>
      <c r="B7717" s="23" t="s">
        <v>13586</v>
      </c>
      <c r="C7717" s="1"/>
      <c r="D7717" s="1"/>
    </row>
    <row r="7718" spans="1:4">
      <c r="A7718" s="8" t="s">
        <v>13587</v>
      </c>
      <c r="B7718" s="23" t="s">
        <v>13588</v>
      </c>
      <c r="C7718" s="1"/>
      <c r="D7718" s="1"/>
    </row>
    <row r="7719" spans="1:4">
      <c r="A7719" s="8" t="s">
        <v>13589</v>
      </c>
      <c r="B7719" s="23" t="s">
        <v>13590</v>
      </c>
      <c r="C7719" s="1"/>
      <c r="D7719" s="1"/>
    </row>
    <row r="7720" spans="1:4">
      <c r="A7720" s="8" t="s">
        <v>13591</v>
      </c>
      <c r="B7720" s="23" t="s">
        <v>13592</v>
      </c>
      <c r="C7720" s="1"/>
      <c r="D7720" s="1"/>
    </row>
    <row r="7721" spans="1:4">
      <c r="A7721" s="8" t="s">
        <v>13593</v>
      </c>
      <c r="B7721" s="23" t="s">
        <v>13435</v>
      </c>
      <c r="C7721" s="1"/>
      <c r="D7721" s="1"/>
    </row>
    <row r="7722" spans="1:4">
      <c r="A7722" s="8" t="s">
        <v>13594</v>
      </c>
      <c r="B7722" s="23" t="s">
        <v>13595</v>
      </c>
      <c r="C7722" s="1"/>
      <c r="D7722" s="1"/>
    </row>
    <row r="7723" spans="1:4">
      <c r="A7723" s="8" t="s">
        <v>13596</v>
      </c>
      <c r="B7723" s="23" t="s">
        <v>13586</v>
      </c>
      <c r="C7723" s="1"/>
      <c r="D7723" s="1"/>
    </row>
    <row r="7724" spans="1:4">
      <c r="A7724" s="8" t="s">
        <v>13597</v>
      </c>
      <c r="B7724" s="23" t="s">
        <v>13588</v>
      </c>
      <c r="C7724" s="1"/>
      <c r="D7724" s="1"/>
    </row>
    <row r="7725" spans="1:4">
      <c r="A7725" s="8" t="s">
        <v>13598</v>
      </c>
      <c r="B7725" s="23" t="s">
        <v>13590</v>
      </c>
      <c r="C7725" s="1"/>
      <c r="D7725" s="1"/>
    </row>
    <row r="7726" spans="1:4">
      <c r="A7726" s="8" t="s">
        <v>13599</v>
      </c>
      <c r="B7726" s="23" t="s">
        <v>13592</v>
      </c>
      <c r="C7726" s="1"/>
      <c r="D7726" s="1"/>
    </row>
    <row r="7727" spans="1:4">
      <c r="A7727" s="8" t="s">
        <v>13600</v>
      </c>
      <c r="B7727" s="23" t="s">
        <v>13435</v>
      </c>
      <c r="C7727" s="1"/>
      <c r="D7727" s="1"/>
    </row>
    <row r="7728" spans="1:4">
      <c r="A7728" s="8" t="s">
        <v>13601</v>
      </c>
      <c r="B7728" s="23" t="s">
        <v>13595</v>
      </c>
      <c r="C7728" s="1"/>
      <c r="D7728" s="1"/>
    </row>
    <row r="7729" spans="1:4">
      <c r="A7729" s="8" t="s">
        <v>13602</v>
      </c>
      <c r="B7729" s="23" t="s">
        <v>12226</v>
      </c>
      <c r="C7729" s="1"/>
      <c r="D7729" s="1"/>
    </row>
    <row r="7730" spans="1:4">
      <c r="A7730" s="8" t="s">
        <v>13603</v>
      </c>
      <c r="B7730" s="23" t="s">
        <v>12266</v>
      </c>
      <c r="C7730" s="1"/>
      <c r="D7730" s="1"/>
    </row>
    <row r="7731" spans="1:4">
      <c r="A7731" s="8" t="s">
        <v>13604</v>
      </c>
      <c r="B7731" s="23" t="s">
        <v>12266</v>
      </c>
      <c r="C7731" s="1"/>
      <c r="D7731" s="1"/>
    </row>
    <row r="7732" spans="1:4">
      <c r="A7732" s="8" t="s">
        <v>13605</v>
      </c>
      <c r="B7732" s="23" t="s">
        <v>13606</v>
      </c>
      <c r="C7732" s="1"/>
      <c r="D7732" s="1"/>
    </row>
    <row r="7733" spans="1:4">
      <c r="A7733" s="8" t="s">
        <v>13607</v>
      </c>
      <c r="B7733" s="23" t="s">
        <v>13608</v>
      </c>
      <c r="C7733" s="1"/>
      <c r="D7733" s="1"/>
    </row>
    <row r="7734" spans="1:4">
      <c r="A7734" s="8" t="s">
        <v>13609</v>
      </c>
      <c r="B7734" s="23" t="s">
        <v>13610</v>
      </c>
      <c r="C7734" s="1"/>
      <c r="D7734" s="1"/>
    </row>
    <row r="7735" spans="1:4">
      <c r="A7735" s="8" t="s">
        <v>13611</v>
      </c>
      <c r="B7735" s="23" t="s">
        <v>12457</v>
      </c>
      <c r="C7735" s="1"/>
      <c r="D7735" s="1"/>
    </row>
    <row r="7736" spans="1:4">
      <c r="A7736" s="8" t="s">
        <v>13612</v>
      </c>
      <c r="B7736" s="23" t="s">
        <v>12459</v>
      </c>
      <c r="C7736" s="1"/>
      <c r="D7736" s="1"/>
    </row>
    <row r="7737" spans="1:4">
      <c r="A7737" s="8" t="s">
        <v>13613</v>
      </c>
      <c r="B7737" s="23" t="s">
        <v>12461</v>
      </c>
      <c r="C7737" s="1"/>
      <c r="D7737" s="1"/>
    </row>
    <row r="7738" spans="1:4">
      <c r="A7738" s="8" t="s">
        <v>13614</v>
      </c>
      <c r="B7738" s="23" t="s">
        <v>12463</v>
      </c>
      <c r="C7738" s="1"/>
      <c r="D7738" s="1"/>
    </row>
    <row r="7739" spans="1:4">
      <c r="A7739" s="8" t="s">
        <v>13615</v>
      </c>
      <c r="B7739" s="23" t="s">
        <v>12399</v>
      </c>
      <c r="C7739" s="1"/>
      <c r="D7739" s="1"/>
    </row>
    <row r="7740" spans="1:4">
      <c r="A7740" s="8" t="s">
        <v>13616</v>
      </c>
      <c r="B7740" s="23" t="s">
        <v>12399</v>
      </c>
      <c r="C7740" s="1"/>
      <c r="D7740" s="1"/>
    </row>
    <row r="7741" spans="1:4">
      <c r="A7741" s="8" t="s">
        <v>13617</v>
      </c>
      <c r="B7741" s="23" t="s">
        <v>12399</v>
      </c>
      <c r="C7741" s="1"/>
      <c r="D7741" s="1"/>
    </row>
    <row r="7742" spans="1:4">
      <c r="A7742" s="8" t="s">
        <v>13618</v>
      </c>
      <c r="B7742" s="23" t="s">
        <v>12399</v>
      </c>
      <c r="C7742" s="1"/>
      <c r="D7742" s="1"/>
    </row>
    <row r="7743" spans="1:4">
      <c r="A7743" s="8" t="s">
        <v>13619</v>
      </c>
      <c r="B7743" s="23" t="s">
        <v>13620</v>
      </c>
      <c r="C7743" s="1"/>
      <c r="D7743" s="1"/>
    </row>
    <row r="7744" spans="1:4">
      <c r="A7744" s="8" t="s">
        <v>13621</v>
      </c>
      <c r="B7744" s="23" t="s">
        <v>13622</v>
      </c>
      <c r="C7744" s="1"/>
      <c r="D7744" s="1"/>
    </row>
    <row r="7745" spans="1:4">
      <c r="A7745" s="8" t="s">
        <v>13623</v>
      </c>
      <c r="B7745" s="23" t="s">
        <v>13624</v>
      </c>
      <c r="C7745" s="1"/>
      <c r="D7745" s="1"/>
    </row>
    <row r="7746" spans="1:4">
      <c r="A7746" s="8" t="s">
        <v>13625</v>
      </c>
      <c r="B7746" s="23" t="s">
        <v>12399</v>
      </c>
      <c r="C7746" s="1"/>
      <c r="D7746" s="1"/>
    </row>
    <row r="7747" spans="1:4">
      <c r="A7747" s="8" t="s">
        <v>13626</v>
      </c>
      <c r="B7747" s="23" t="s">
        <v>12399</v>
      </c>
      <c r="C7747" s="1"/>
      <c r="D7747" s="1"/>
    </row>
    <row r="7748" spans="1:4">
      <c r="A7748" s="8" t="s">
        <v>13627</v>
      </c>
      <c r="B7748" s="23" t="s">
        <v>12399</v>
      </c>
      <c r="C7748" s="1"/>
      <c r="D7748" s="1"/>
    </row>
    <row r="7749" spans="1:4">
      <c r="A7749" s="8" t="s">
        <v>13628</v>
      </c>
      <c r="B7749" s="23" t="s">
        <v>12399</v>
      </c>
      <c r="C7749" s="1"/>
      <c r="D7749" s="1"/>
    </row>
    <row r="7750" spans="1:4">
      <c r="A7750" s="8" t="s">
        <v>13629</v>
      </c>
      <c r="B7750" s="23" t="s">
        <v>12399</v>
      </c>
      <c r="C7750" s="1"/>
      <c r="D7750" s="1"/>
    </row>
    <row r="7751" spans="1:4">
      <c r="A7751" s="8" t="s">
        <v>13630</v>
      </c>
      <c r="B7751" s="23" t="s">
        <v>12399</v>
      </c>
      <c r="C7751" s="1"/>
      <c r="D7751" s="1"/>
    </row>
    <row r="7752" spans="1:4">
      <c r="A7752" s="8" t="s">
        <v>13631</v>
      </c>
      <c r="B7752" s="23" t="s">
        <v>12403</v>
      </c>
      <c r="C7752" s="1"/>
      <c r="D7752" s="1"/>
    </row>
    <row r="7753" spans="1:4">
      <c r="A7753" s="8" t="s">
        <v>13632</v>
      </c>
      <c r="B7753" s="23" t="s">
        <v>12403</v>
      </c>
      <c r="C7753" s="1"/>
      <c r="D7753" s="1"/>
    </row>
    <row r="7754" spans="1:4">
      <c r="A7754" s="8" t="s">
        <v>13633</v>
      </c>
      <c r="B7754" s="23" t="s">
        <v>12399</v>
      </c>
      <c r="C7754" s="1"/>
      <c r="D7754" s="1"/>
    </row>
    <row r="7755" spans="1:4">
      <c r="A7755" s="8" t="s">
        <v>13634</v>
      </c>
      <c r="B7755" s="23" t="s">
        <v>12399</v>
      </c>
      <c r="C7755" s="1"/>
      <c r="D7755" s="1"/>
    </row>
    <row r="7756" spans="1:4">
      <c r="A7756" s="8" t="s">
        <v>13635</v>
      </c>
      <c r="B7756" s="23" t="s">
        <v>13624</v>
      </c>
      <c r="C7756" s="1"/>
      <c r="D7756" s="1"/>
    </row>
    <row r="7757" spans="1:4">
      <c r="A7757" s="8" t="s">
        <v>13636</v>
      </c>
      <c r="B7757" s="23" t="s">
        <v>13637</v>
      </c>
      <c r="C7757" s="1"/>
      <c r="D7757" s="1"/>
    </row>
    <row r="7758" spans="1:4">
      <c r="A7758" s="8" t="s">
        <v>13638</v>
      </c>
      <c r="B7758" s="23" t="s">
        <v>12399</v>
      </c>
      <c r="C7758" s="1"/>
      <c r="D7758" s="1"/>
    </row>
    <row r="7759" spans="1:4">
      <c r="A7759" s="8" t="s">
        <v>13639</v>
      </c>
      <c r="B7759" s="23" t="s">
        <v>13640</v>
      </c>
      <c r="C7759" s="1"/>
      <c r="D7759" s="1"/>
    </row>
    <row r="7760" spans="1:4">
      <c r="A7760" s="8" t="s">
        <v>13641</v>
      </c>
      <c r="B7760" s="23" t="s">
        <v>13642</v>
      </c>
      <c r="C7760" s="1"/>
      <c r="D7760" s="1"/>
    </row>
    <row r="7761" spans="1:4">
      <c r="A7761" s="8" t="s">
        <v>13643</v>
      </c>
      <c r="B7761" s="23" t="s">
        <v>13637</v>
      </c>
      <c r="C7761" s="1"/>
      <c r="D7761" s="1"/>
    </row>
    <row r="7762" spans="1:4">
      <c r="A7762" s="8" t="s">
        <v>13644</v>
      </c>
      <c r="B7762" s="23" t="s">
        <v>13645</v>
      </c>
      <c r="C7762" s="1"/>
      <c r="D7762" s="1"/>
    </row>
    <row r="7763" spans="1:4">
      <c r="A7763" s="8" t="s">
        <v>13646</v>
      </c>
      <c r="B7763" s="23" t="s">
        <v>13620</v>
      </c>
      <c r="C7763" s="1"/>
      <c r="D7763" s="1"/>
    </row>
    <row r="7764" spans="1:4">
      <c r="A7764" s="8" t="s">
        <v>13647</v>
      </c>
      <c r="B7764" s="23" t="s">
        <v>13648</v>
      </c>
      <c r="C7764" s="1"/>
      <c r="D7764" s="1"/>
    </row>
    <row r="7765" spans="1:4">
      <c r="A7765" s="8" t="s">
        <v>13649</v>
      </c>
      <c r="B7765" s="23" t="s">
        <v>13650</v>
      </c>
      <c r="C7765" s="1"/>
      <c r="D7765" s="1"/>
    </row>
    <row r="7766" spans="1:4">
      <c r="A7766" s="8" t="s">
        <v>13651</v>
      </c>
      <c r="B7766" s="23" t="s">
        <v>13652</v>
      </c>
      <c r="C7766" s="1"/>
      <c r="D7766" s="1"/>
    </row>
    <row r="7767" spans="1:4">
      <c r="A7767" s="8" t="s">
        <v>13653</v>
      </c>
      <c r="B7767" s="23" t="s">
        <v>13654</v>
      </c>
      <c r="C7767" s="1"/>
      <c r="D7767" s="1"/>
    </row>
    <row r="7768" spans="1:4">
      <c r="A7768" s="8" t="s">
        <v>13655</v>
      </c>
      <c r="B7768" s="23" t="s">
        <v>13656</v>
      </c>
      <c r="C7768" s="1"/>
      <c r="D7768" s="1"/>
    </row>
    <row r="7769" spans="1:4">
      <c r="A7769" s="8" t="s">
        <v>13657</v>
      </c>
      <c r="B7769" s="23" t="s">
        <v>13658</v>
      </c>
      <c r="C7769" s="1"/>
      <c r="D7769" s="1"/>
    </row>
    <row r="7770" spans="1:4">
      <c r="A7770" s="8" t="s">
        <v>13659</v>
      </c>
      <c r="B7770" s="23" t="s">
        <v>7396</v>
      </c>
      <c r="C7770" s="1"/>
      <c r="D7770" s="1"/>
    </row>
    <row r="7771" spans="1:4">
      <c r="A7771" s="8" t="s">
        <v>13660</v>
      </c>
      <c r="B7771" s="23" t="s">
        <v>13661</v>
      </c>
      <c r="C7771" s="1"/>
      <c r="D7771" s="1"/>
    </row>
    <row r="7772" spans="1:4">
      <c r="A7772" s="8" t="s">
        <v>13662</v>
      </c>
      <c r="B7772" s="23" t="s">
        <v>12351</v>
      </c>
      <c r="C7772" s="1"/>
      <c r="D7772" s="1"/>
    </row>
    <row r="7773" spans="1:4">
      <c r="A7773" s="8" t="s">
        <v>13663</v>
      </c>
      <c r="B7773" s="23" t="s">
        <v>13664</v>
      </c>
      <c r="C7773" s="1"/>
      <c r="D7773" s="1"/>
    </row>
    <row r="7774" spans="1:4">
      <c r="A7774" s="8" t="s">
        <v>13665</v>
      </c>
      <c r="B7774" s="23" t="s">
        <v>12351</v>
      </c>
      <c r="C7774" s="1"/>
      <c r="D7774" s="1"/>
    </row>
    <row r="7775" spans="1:4">
      <c r="A7775" s="8" t="s">
        <v>13666</v>
      </c>
      <c r="B7775" s="23" t="s">
        <v>13664</v>
      </c>
      <c r="C7775" s="1"/>
      <c r="D7775" s="1"/>
    </row>
    <row r="7776" spans="1:4">
      <c r="A7776" s="8" t="s">
        <v>13667</v>
      </c>
      <c r="B7776" s="23" t="s">
        <v>11749</v>
      </c>
      <c r="C7776" s="1"/>
      <c r="D7776" s="1"/>
    </row>
    <row r="7777" spans="1:4">
      <c r="A7777" s="8" t="s">
        <v>13668</v>
      </c>
      <c r="B7777" s="23" t="s">
        <v>13669</v>
      </c>
      <c r="C7777" s="1"/>
      <c r="D7777" s="1"/>
    </row>
    <row r="7778" spans="1:4">
      <c r="A7778" s="8" t="s">
        <v>13670</v>
      </c>
      <c r="B7778" s="23" t="s">
        <v>13671</v>
      </c>
      <c r="C7778" s="1"/>
      <c r="D7778" s="1"/>
    </row>
    <row r="7779" spans="1:4">
      <c r="A7779" s="8" t="s">
        <v>13672</v>
      </c>
      <c r="B7779" s="23" t="s">
        <v>13673</v>
      </c>
      <c r="C7779" s="1"/>
      <c r="D7779" s="1"/>
    </row>
    <row r="7780" spans="1:4">
      <c r="A7780" s="8" t="s">
        <v>13674</v>
      </c>
      <c r="B7780" s="23" t="s">
        <v>12358</v>
      </c>
      <c r="C7780" s="1"/>
      <c r="D7780" s="1"/>
    </row>
    <row r="7781" spans="1:4">
      <c r="A7781" s="8" t="s">
        <v>13675</v>
      </c>
      <c r="B7781" s="23" t="s">
        <v>13676</v>
      </c>
      <c r="C7781" s="1"/>
      <c r="D7781" s="1"/>
    </row>
    <row r="7782" spans="1:4">
      <c r="A7782" s="8" t="s">
        <v>13677</v>
      </c>
      <c r="B7782" s="23" t="s">
        <v>12358</v>
      </c>
      <c r="C7782" s="1"/>
      <c r="D7782" s="1"/>
    </row>
    <row r="7783" spans="1:4">
      <c r="A7783" s="8" t="s">
        <v>13678</v>
      </c>
      <c r="B7783" s="23" t="s">
        <v>13679</v>
      </c>
      <c r="C7783" s="1"/>
      <c r="D7783" s="1"/>
    </row>
    <row r="7784" spans="1:4">
      <c r="A7784" s="8" t="s">
        <v>13680</v>
      </c>
      <c r="B7784" s="23" t="s">
        <v>13681</v>
      </c>
      <c r="C7784" s="1"/>
      <c r="D7784" s="1"/>
    </row>
    <row r="7785" spans="1:4">
      <c r="A7785" s="8" t="s">
        <v>13682</v>
      </c>
      <c r="B7785" s="23" t="s">
        <v>13683</v>
      </c>
      <c r="C7785" s="1"/>
      <c r="D7785" s="1"/>
    </row>
    <row r="7786" spans="1:4">
      <c r="A7786" s="8" t="s">
        <v>13684</v>
      </c>
      <c r="B7786" s="23" t="s">
        <v>13685</v>
      </c>
      <c r="C7786" s="1"/>
      <c r="D7786" s="1"/>
    </row>
    <row r="7787" spans="1:4">
      <c r="A7787" s="8" t="s">
        <v>13686</v>
      </c>
      <c r="B7787" s="51" t="s">
        <v>13687</v>
      </c>
      <c r="C7787" s="1"/>
      <c r="D7787" s="1"/>
    </row>
    <row r="7788" spans="1:4">
      <c r="A7788" s="8" t="s">
        <v>13688</v>
      </c>
      <c r="B7788" s="51" t="s">
        <v>13689</v>
      </c>
      <c r="C7788" s="1"/>
      <c r="D7788" s="1"/>
    </row>
    <row r="7789" spans="1:4">
      <c r="A7789" s="8" t="s">
        <v>13690</v>
      </c>
      <c r="B7789" s="51" t="s">
        <v>13691</v>
      </c>
      <c r="C7789" s="1"/>
      <c r="D7789" s="1"/>
    </row>
    <row r="7790" spans="1:4">
      <c r="A7790" s="8" t="s">
        <v>13692</v>
      </c>
      <c r="B7790" s="51" t="s">
        <v>13693</v>
      </c>
      <c r="C7790" s="1"/>
      <c r="D7790" s="1"/>
    </row>
    <row r="7791" spans="1:4">
      <c r="A7791" s="8" t="s">
        <v>13694</v>
      </c>
      <c r="B7791" s="51" t="s">
        <v>13695</v>
      </c>
      <c r="C7791" s="1"/>
      <c r="D7791" s="1"/>
    </row>
    <row r="7792" spans="1:4">
      <c r="A7792" s="8" t="s">
        <v>13696</v>
      </c>
      <c r="B7792" s="51" t="s">
        <v>13697</v>
      </c>
      <c r="C7792" s="1"/>
      <c r="D7792" s="1"/>
    </row>
    <row r="7793" spans="1:4">
      <c r="A7793" s="8" t="s">
        <v>13698</v>
      </c>
      <c r="B7793" s="51" t="s">
        <v>13699</v>
      </c>
      <c r="C7793" s="1"/>
      <c r="D7793" s="1"/>
    </row>
    <row r="7794" spans="1:4">
      <c r="A7794" s="8" t="s">
        <v>13700</v>
      </c>
      <c r="B7794" s="51" t="s">
        <v>13701</v>
      </c>
      <c r="C7794" s="1"/>
      <c r="D7794" s="1"/>
    </row>
    <row r="7795" spans="1:4">
      <c r="A7795" s="8" t="s">
        <v>13702</v>
      </c>
      <c r="B7795" s="51" t="s">
        <v>13703</v>
      </c>
      <c r="C7795" s="1"/>
      <c r="D7795" s="1"/>
    </row>
    <row r="7796" spans="1:4">
      <c r="A7796" s="8" t="s">
        <v>13704</v>
      </c>
      <c r="B7796" s="51" t="s">
        <v>13695</v>
      </c>
      <c r="C7796" s="1"/>
      <c r="D7796" s="1"/>
    </row>
    <row r="7797" spans="1:4">
      <c r="A7797" s="8" t="s">
        <v>13705</v>
      </c>
      <c r="B7797" s="51" t="s">
        <v>13706</v>
      </c>
      <c r="C7797" s="1"/>
      <c r="D7797" s="1"/>
    </row>
    <row r="7798" spans="1:4">
      <c r="A7798" s="8" t="s">
        <v>13707</v>
      </c>
      <c r="B7798" s="51" t="s">
        <v>11862</v>
      </c>
      <c r="C7798" s="1"/>
      <c r="D7798" s="1"/>
    </row>
    <row r="7799" spans="1:4">
      <c r="A7799" s="8" t="s">
        <v>13708</v>
      </c>
      <c r="B7799" s="51" t="s">
        <v>13709</v>
      </c>
      <c r="C7799" s="1"/>
      <c r="D7799" s="1"/>
    </row>
    <row r="7800" spans="1:4">
      <c r="A7800" s="8" t="s">
        <v>13710</v>
      </c>
      <c r="B7800" s="51" t="s">
        <v>11862</v>
      </c>
      <c r="C7800" s="1"/>
      <c r="D7800" s="1"/>
    </row>
    <row r="7801" spans="1:4">
      <c r="A7801" s="8" t="s">
        <v>13711</v>
      </c>
      <c r="B7801" s="51" t="s">
        <v>13712</v>
      </c>
      <c r="C7801" s="1"/>
      <c r="D7801" s="1"/>
    </row>
    <row r="7802" spans="1:4">
      <c r="A7802" s="8" t="s">
        <v>13713</v>
      </c>
      <c r="B7802" s="51" t="s">
        <v>13714</v>
      </c>
      <c r="C7802" s="1"/>
      <c r="D7802" s="1"/>
    </row>
    <row r="7803" spans="1:4">
      <c r="A7803" s="8" t="s">
        <v>13715</v>
      </c>
      <c r="B7803" s="51" t="s">
        <v>13716</v>
      </c>
      <c r="C7803" s="1"/>
      <c r="D7803" s="1"/>
    </row>
    <row r="7804" spans="1:4">
      <c r="A7804" s="8" t="s">
        <v>13717</v>
      </c>
      <c r="B7804" s="51" t="s">
        <v>13718</v>
      </c>
      <c r="C7804" s="1"/>
      <c r="D7804" s="1"/>
    </row>
    <row r="7805" spans="1:4">
      <c r="A7805" s="8" t="s">
        <v>13719</v>
      </c>
      <c r="B7805" s="51" t="s">
        <v>13720</v>
      </c>
      <c r="C7805" s="1"/>
      <c r="D7805" s="1"/>
    </row>
    <row r="7806" spans="1:4">
      <c r="A7806" s="8" t="s">
        <v>13721</v>
      </c>
      <c r="B7806" s="51" t="s">
        <v>13722</v>
      </c>
      <c r="C7806" s="1"/>
      <c r="D7806" s="1"/>
    </row>
    <row r="7807" spans="1:4">
      <c r="A7807" s="8" t="s">
        <v>13723</v>
      </c>
      <c r="B7807" s="51" t="s">
        <v>13724</v>
      </c>
      <c r="C7807" s="1"/>
      <c r="D7807" s="1"/>
    </row>
    <row r="7808" spans="1:4">
      <c r="A7808" s="8" t="s">
        <v>13725</v>
      </c>
      <c r="B7808" s="51" t="s">
        <v>13726</v>
      </c>
      <c r="C7808" s="1"/>
      <c r="D7808" s="1"/>
    </row>
    <row r="7809" spans="1:4">
      <c r="A7809" s="8" t="s">
        <v>13727</v>
      </c>
      <c r="B7809" s="51" t="s">
        <v>13726</v>
      </c>
      <c r="C7809" s="1"/>
      <c r="D7809" s="1"/>
    </row>
    <row r="7810" spans="1:4">
      <c r="A7810" s="8" t="s">
        <v>13728</v>
      </c>
      <c r="B7810" s="51" t="s">
        <v>13722</v>
      </c>
      <c r="C7810" s="1"/>
      <c r="D7810" s="1"/>
    </row>
    <row r="7811" spans="1:4">
      <c r="A7811" s="8" t="s">
        <v>13729</v>
      </c>
      <c r="B7811" s="51" t="s">
        <v>9430</v>
      </c>
      <c r="C7811" s="1"/>
      <c r="D7811" s="1"/>
    </row>
    <row r="7812" spans="1:4">
      <c r="A7812" s="8" t="s">
        <v>13730</v>
      </c>
      <c r="B7812" s="51" t="s">
        <v>11164</v>
      </c>
      <c r="C7812" s="1"/>
      <c r="D7812" s="1"/>
    </row>
    <row r="7813" spans="1:4">
      <c r="A7813" s="8" t="s">
        <v>13731</v>
      </c>
      <c r="B7813" s="51" t="s">
        <v>13732</v>
      </c>
      <c r="C7813" s="1"/>
      <c r="D7813" s="1"/>
    </row>
    <row r="7814" spans="1:4">
      <c r="A7814" s="8" t="s">
        <v>13733</v>
      </c>
      <c r="B7814" s="51" t="s">
        <v>13734</v>
      </c>
      <c r="C7814" s="1"/>
      <c r="D7814" s="1"/>
    </row>
    <row r="7815" spans="1:4">
      <c r="A7815" s="8" t="s">
        <v>13735</v>
      </c>
      <c r="B7815" s="51" t="s">
        <v>13736</v>
      </c>
      <c r="C7815" s="1"/>
      <c r="D7815" s="1"/>
    </row>
    <row r="7816" spans="1:4">
      <c r="A7816" s="8" t="s">
        <v>13737</v>
      </c>
      <c r="B7816" s="51" t="s">
        <v>13738</v>
      </c>
      <c r="C7816" s="1"/>
      <c r="D7816" s="1"/>
    </row>
    <row r="7817" spans="1:4">
      <c r="A7817" s="8" t="s">
        <v>13739</v>
      </c>
      <c r="B7817" s="51" t="s">
        <v>13740</v>
      </c>
      <c r="C7817" s="1"/>
      <c r="D7817" s="1"/>
    </row>
    <row r="7818" spans="1:4">
      <c r="A7818" s="8" t="s">
        <v>13741</v>
      </c>
      <c r="B7818" s="51" t="s">
        <v>13742</v>
      </c>
      <c r="C7818" s="1"/>
      <c r="D7818" s="1"/>
    </row>
    <row r="7819" spans="1:4">
      <c r="A7819" s="8" t="s">
        <v>13743</v>
      </c>
      <c r="B7819" s="51" t="s">
        <v>13744</v>
      </c>
      <c r="C7819" s="1"/>
      <c r="D7819" s="1"/>
    </row>
    <row r="7820" spans="1:4">
      <c r="A7820" s="8" t="s">
        <v>13745</v>
      </c>
      <c r="B7820" s="96" t="s">
        <v>13746</v>
      </c>
      <c r="C7820" s="1"/>
      <c r="D7820" s="1"/>
    </row>
    <row r="7821" spans="1:4">
      <c r="A7821" s="8" t="s">
        <v>13747</v>
      </c>
      <c r="B7821" s="96" t="s">
        <v>13748</v>
      </c>
      <c r="C7821" s="1"/>
      <c r="D7821" s="1"/>
    </row>
    <row r="7822" spans="1:4">
      <c r="A7822" s="8" t="s">
        <v>13749</v>
      </c>
      <c r="B7822" s="96" t="s">
        <v>13750</v>
      </c>
      <c r="C7822" s="1"/>
      <c r="D7822" s="1"/>
    </row>
    <row r="7823" spans="1:4">
      <c r="A7823" s="8" t="s">
        <v>13751</v>
      </c>
      <c r="B7823" s="96" t="s">
        <v>13752</v>
      </c>
      <c r="C7823" s="1"/>
      <c r="D7823" s="1"/>
    </row>
    <row r="7824" spans="1:4">
      <c r="A7824" s="8" t="s">
        <v>13753</v>
      </c>
      <c r="B7824" s="97" t="s">
        <v>13754</v>
      </c>
      <c r="C7824" s="1"/>
      <c r="D7824" s="1"/>
    </row>
    <row r="7825" spans="1:4">
      <c r="A7825" s="8" t="s">
        <v>13755</v>
      </c>
      <c r="B7825" s="51" t="s">
        <v>13756</v>
      </c>
      <c r="C7825" s="1"/>
      <c r="D7825" s="1"/>
    </row>
    <row r="7826" spans="1:4">
      <c r="A7826" s="8" t="s">
        <v>13757</v>
      </c>
      <c r="B7826" s="51" t="s">
        <v>13758</v>
      </c>
      <c r="C7826" s="1"/>
      <c r="D7826" s="1"/>
    </row>
    <row r="7827" spans="1:4">
      <c r="A7827" s="8" t="s">
        <v>13759</v>
      </c>
      <c r="B7827" s="51" t="s">
        <v>13760</v>
      </c>
      <c r="C7827" s="1"/>
      <c r="D7827" s="1"/>
    </row>
    <row r="7828" spans="1:4">
      <c r="A7828" s="8" t="s">
        <v>13761</v>
      </c>
      <c r="B7828" s="51" t="s">
        <v>13762</v>
      </c>
      <c r="C7828" s="1"/>
      <c r="D7828" s="1"/>
    </row>
    <row r="7829" spans="1:4">
      <c r="A7829" s="8" t="s">
        <v>13763</v>
      </c>
      <c r="B7829" s="51" t="s">
        <v>13738</v>
      </c>
      <c r="C7829" s="1"/>
      <c r="D7829" s="1"/>
    </row>
    <row r="7830" spans="1:4">
      <c r="A7830" s="8" t="s">
        <v>13764</v>
      </c>
      <c r="B7830" s="97" t="s">
        <v>13765</v>
      </c>
      <c r="C7830" s="1"/>
      <c r="D7830" s="1"/>
    </row>
    <row r="7831" spans="1:4">
      <c r="A7831" s="8" t="s">
        <v>13766</v>
      </c>
      <c r="B7831" s="51" t="s">
        <v>13767</v>
      </c>
      <c r="C7831" s="1"/>
      <c r="D7831" s="1"/>
    </row>
    <row r="7832" spans="1:4">
      <c r="A7832" s="8" t="s">
        <v>13768</v>
      </c>
      <c r="B7832" s="51" t="s">
        <v>13769</v>
      </c>
      <c r="C7832" s="1"/>
      <c r="D7832" s="1"/>
    </row>
    <row r="7833" spans="1:4">
      <c r="A7833" s="8" t="s">
        <v>13770</v>
      </c>
      <c r="B7833" s="51" t="s">
        <v>13771</v>
      </c>
      <c r="C7833" s="1"/>
      <c r="D7833" s="1"/>
    </row>
    <row r="7834" spans="1:4">
      <c r="A7834" s="8" t="s">
        <v>13772</v>
      </c>
      <c r="B7834" s="51" t="s">
        <v>11326</v>
      </c>
      <c r="C7834" s="1"/>
      <c r="D7834" s="1"/>
    </row>
    <row r="7835" spans="1:4">
      <c r="A7835" s="8" t="s">
        <v>13773</v>
      </c>
      <c r="B7835" s="51" t="s">
        <v>13699</v>
      </c>
      <c r="C7835" s="1"/>
      <c r="D7835" s="1"/>
    </row>
    <row r="7836" spans="1:4">
      <c r="A7836" s="8" t="s">
        <v>13774</v>
      </c>
      <c r="B7836" s="51" t="s">
        <v>13775</v>
      </c>
      <c r="C7836" s="1"/>
      <c r="D7836" s="1"/>
    </row>
    <row r="7837" spans="1:4">
      <c r="A7837" s="8" t="s">
        <v>13776</v>
      </c>
      <c r="B7837" s="51" t="s">
        <v>13777</v>
      </c>
      <c r="C7837" s="1"/>
      <c r="D7837" s="1"/>
    </row>
    <row r="7838" spans="1:4">
      <c r="A7838" s="8" t="s">
        <v>13778</v>
      </c>
      <c r="B7838" s="52" t="s">
        <v>13779</v>
      </c>
      <c r="C7838" s="1"/>
      <c r="D7838" s="1"/>
    </row>
    <row r="7839" spans="1:4">
      <c r="A7839" s="8" t="s">
        <v>13780</v>
      </c>
      <c r="B7839" s="52" t="s">
        <v>13781</v>
      </c>
      <c r="C7839" s="1"/>
      <c r="D7839" s="1"/>
    </row>
    <row r="7840" spans="1:4">
      <c r="A7840" s="8" t="s">
        <v>13782</v>
      </c>
      <c r="B7840" s="52" t="s">
        <v>13783</v>
      </c>
      <c r="C7840" s="1"/>
      <c r="D7840" s="1"/>
    </row>
    <row r="7841" spans="1:4">
      <c r="A7841" s="8" t="s">
        <v>13784</v>
      </c>
      <c r="B7841" s="51" t="s">
        <v>13722</v>
      </c>
      <c r="C7841" s="1"/>
      <c r="D7841" s="1"/>
    </row>
    <row r="7842" spans="1:4">
      <c r="A7842" s="8" t="s">
        <v>13785</v>
      </c>
      <c r="B7842" s="51" t="s">
        <v>13786</v>
      </c>
      <c r="C7842" s="1"/>
      <c r="D7842" s="1"/>
    </row>
    <row r="7843" spans="1:4">
      <c r="A7843" s="8" t="s">
        <v>13787</v>
      </c>
      <c r="B7843" s="51" t="s">
        <v>13786</v>
      </c>
      <c r="C7843" s="1"/>
      <c r="D7843" s="1"/>
    </row>
    <row r="7844" spans="1:4">
      <c r="A7844" s="8" t="s">
        <v>13788</v>
      </c>
      <c r="B7844" s="51" t="s">
        <v>13789</v>
      </c>
      <c r="C7844" s="1"/>
      <c r="D7844" s="1"/>
    </row>
    <row r="7845" spans="1:4">
      <c r="A7845" s="8" t="s">
        <v>13790</v>
      </c>
      <c r="B7845" s="51" t="s">
        <v>13791</v>
      </c>
      <c r="C7845" s="1"/>
      <c r="D7845" s="1"/>
    </row>
    <row r="7846" spans="1:4">
      <c r="A7846" s="8" t="s">
        <v>13792</v>
      </c>
      <c r="B7846" s="51" t="s">
        <v>13793</v>
      </c>
      <c r="C7846" s="1"/>
      <c r="D7846" s="1"/>
    </row>
    <row r="7847" spans="1:4">
      <c r="A7847" s="8" t="s">
        <v>13794</v>
      </c>
      <c r="B7847" s="51" t="s">
        <v>13795</v>
      </c>
      <c r="C7847" s="1"/>
      <c r="D7847" s="1"/>
    </row>
    <row r="7848" spans="1:4">
      <c r="A7848" s="8" t="s">
        <v>13796</v>
      </c>
      <c r="B7848" s="51" t="s">
        <v>11188</v>
      </c>
      <c r="C7848" s="1"/>
      <c r="D7848" s="1"/>
    </row>
    <row r="7849" spans="1:4">
      <c r="A7849" s="8" t="s">
        <v>13797</v>
      </c>
      <c r="B7849" s="51" t="s">
        <v>13798</v>
      </c>
      <c r="C7849" s="1"/>
      <c r="D7849" s="1"/>
    </row>
    <row r="7850" spans="1:4">
      <c r="A7850" s="8" t="s">
        <v>13799</v>
      </c>
      <c r="B7850" s="51" t="s">
        <v>13800</v>
      </c>
      <c r="C7850" s="1"/>
      <c r="D7850" s="1"/>
    </row>
    <row r="7851" spans="1:4">
      <c r="A7851" s="8" t="s">
        <v>13801</v>
      </c>
      <c r="B7851" s="51" t="s">
        <v>13802</v>
      </c>
      <c r="C7851" s="1"/>
      <c r="D7851" s="1"/>
    </row>
    <row r="7852" spans="1:4">
      <c r="A7852" s="8" t="s">
        <v>13803</v>
      </c>
      <c r="B7852" s="51" t="s">
        <v>13804</v>
      </c>
      <c r="C7852" s="1"/>
      <c r="D7852" s="1"/>
    </row>
    <row r="7853" spans="1:4">
      <c r="A7853" s="8" t="s">
        <v>13805</v>
      </c>
      <c r="B7853" s="51" t="s">
        <v>13806</v>
      </c>
      <c r="C7853" s="1"/>
      <c r="D7853" s="1"/>
    </row>
    <row r="7854" spans="1:4">
      <c r="A7854" s="8" t="s">
        <v>13807</v>
      </c>
      <c r="B7854" s="51" t="s">
        <v>13808</v>
      </c>
      <c r="C7854" s="1"/>
      <c r="D7854" s="1"/>
    </row>
    <row r="7855" spans="1:4">
      <c r="A7855" s="8" t="s">
        <v>13809</v>
      </c>
      <c r="B7855" s="51" t="s">
        <v>13810</v>
      </c>
      <c r="C7855" s="1"/>
      <c r="D7855" s="1"/>
    </row>
    <row r="7856" spans="1:4">
      <c r="A7856" s="8" t="s">
        <v>13811</v>
      </c>
      <c r="B7856" s="51" t="s">
        <v>13812</v>
      </c>
      <c r="C7856" s="1"/>
      <c r="D7856" s="1"/>
    </row>
    <row r="7857" spans="1:4">
      <c r="A7857" s="8" t="s">
        <v>13813</v>
      </c>
      <c r="B7857" s="51" t="s">
        <v>13814</v>
      </c>
      <c r="C7857" s="1"/>
      <c r="D7857" s="1"/>
    </row>
    <row r="7858" spans="1:4">
      <c r="A7858" s="8" t="s">
        <v>13815</v>
      </c>
      <c r="B7858" s="51" t="s">
        <v>13816</v>
      </c>
      <c r="C7858" s="1"/>
      <c r="D7858" s="1"/>
    </row>
    <row r="7859" spans="1:4">
      <c r="A7859" s="8" t="s">
        <v>13817</v>
      </c>
      <c r="B7859" s="51" t="s">
        <v>13818</v>
      </c>
      <c r="C7859" s="1"/>
      <c r="D7859" s="1"/>
    </row>
    <row r="7860" spans="1:4">
      <c r="A7860" s="8" t="s">
        <v>13819</v>
      </c>
      <c r="B7860" s="51" t="s">
        <v>13820</v>
      </c>
      <c r="C7860" s="1"/>
      <c r="D7860" s="1"/>
    </row>
    <row r="7861" spans="1:4">
      <c r="A7861" s="8" t="s">
        <v>13821</v>
      </c>
      <c r="B7861" s="51" t="s">
        <v>13822</v>
      </c>
      <c r="C7861" s="1"/>
      <c r="D7861" s="1"/>
    </row>
    <row r="7862" spans="1:4">
      <c r="A7862" s="8" t="s">
        <v>13823</v>
      </c>
      <c r="B7862" s="101" t="s">
        <v>13824</v>
      </c>
      <c r="C7862" s="1"/>
      <c r="D7862" s="1"/>
    </row>
    <row r="7863" spans="1:4">
      <c r="A7863" s="8" t="s">
        <v>13825</v>
      </c>
      <c r="B7863" s="51" t="s">
        <v>13826</v>
      </c>
      <c r="C7863" s="1"/>
      <c r="D7863" s="1"/>
    </row>
    <row r="7864" spans="1:4">
      <c r="A7864" s="8" t="s">
        <v>13827</v>
      </c>
      <c r="B7864" s="51" t="s">
        <v>13828</v>
      </c>
      <c r="C7864" s="1"/>
      <c r="D7864" s="1"/>
    </row>
    <row r="7865" spans="1:4">
      <c r="A7865" s="8" t="s">
        <v>13829</v>
      </c>
      <c r="B7865" s="51" t="s">
        <v>13830</v>
      </c>
      <c r="C7865" s="1"/>
      <c r="D7865" s="1"/>
    </row>
    <row r="7866" spans="1:4">
      <c r="A7866" s="8" t="s">
        <v>13831</v>
      </c>
      <c r="B7866" s="51" t="s">
        <v>13832</v>
      </c>
      <c r="C7866" s="1"/>
      <c r="D7866" s="1"/>
    </row>
    <row r="7867" spans="1:4">
      <c r="A7867" s="8" t="s">
        <v>13833</v>
      </c>
      <c r="B7867" s="51" t="s">
        <v>13834</v>
      </c>
      <c r="C7867" s="1"/>
      <c r="D7867" s="1"/>
    </row>
    <row r="7868" spans="1:4">
      <c r="A7868" s="8" t="s">
        <v>13835</v>
      </c>
      <c r="B7868" s="51" t="s">
        <v>13836</v>
      </c>
      <c r="C7868" s="1"/>
      <c r="D7868" s="1"/>
    </row>
    <row r="7869" spans="1:4">
      <c r="A7869" s="8" t="s">
        <v>13837</v>
      </c>
      <c r="B7869" s="51" t="s">
        <v>13838</v>
      </c>
      <c r="C7869" s="1"/>
      <c r="D7869" s="1"/>
    </row>
    <row r="7870" spans="1:4">
      <c r="A7870" s="8" t="s">
        <v>13839</v>
      </c>
      <c r="B7870" s="51" t="s">
        <v>13840</v>
      </c>
      <c r="C7870" s="1"/>
      <c r="D7870" s="1"/>
    </row>
    <row r="7871" spans="1:4">
      <c r="A7871" s="8" t="s">
        <v>13841</v>
      </c>
      <c r="B7871" s="51" t="s">
        <v>13842</v>
      </c>
      <c r="C7871" s="1"/>
      <c r="D7871" s="1"/>
    </row>
    <row r="7872" spans="1:4">
      <c r="A7872" s="8" t="s">
        <v>13843</v>
      </c>
      <c r="B7872" s="51" t="s">
        <v>13844</v>
      </c>
      <c r="C7872" s="1"/>
      <c r="D7872" s="1"/>
    </row>
    <row r="7873" spans="1:4">
      <c r="A7873" s="8" t="s">
        <v>13845</v>
      </c>
      <c r="B7873" s="51" t="s">
        <v>11188</v>
      </c>
      <c r="C7873" s="1"/>
      <c r="D7873" s="1"/>
    </row>
    <row r="7874" spans="1:4">
      <c r="A7874" s="8" t="s">
        <v>13846</v>
      </c>
      <c r="B7874" s="51" t="s">
        <v>11188</v>
      </c>
      <c r="C7874" s="1"/>
      <c r="D7874" s="1"/>
    </row>
    <row r="7875" spans="1:4">
      <c r="A7875" s="8" t="s">
        <v>13847</v>
      </c>
      <c r="B7875" s="51" t="s">
        <v>13848</v>
      </c>
      <c r="C7875" s="1"/>
      <c r="D7875" s="1"/>
    </row>
    <row r="7876" spans="1:4">
      <c r="A7876" s="8" t="s">
        <v>13849</v>
      </c>
      <c r="B7876" s="51" t="s">
        <v>13850</v>
      </c>
      <c r="C7876" s="1"/>
      <c r="D7876" s="1"/>
    </row>
    <row r="7877" spans="1:4">
      <c r="A7877" s="8" t="s">
        <v>13851</v>
      </c>
      <c r="B7877" s="51" t="s">
        <v>13852</v>
      </c>
      <c r="C7877" s="1"/>
      <c r="D7877" s="1"/>
    </row>
    <row r="7878" spans="1:4">
      <c r="A7878" s="8" t="s">
        <v>13853</v>
      </c>
      <c r="B7878" s="51" t="s">
        <v>13854</v>
      </c>
      <c r="C7878" s="1"/>
      <c r="D7878" s="1"/>
    </row>
    <row r="7879" spans="1:4">
      <c r="A7879" s="8" t="s">
        <v>13855</v>
      </c>
      <c r="B7879" s="51" t="s">
        <v>13856</v>
      </c>
      <c r="C7879" s="1"/>
      <c r="D7879" s="1"/>
    </row>
    <row r="7880" spans="1:4">
      <c r="A7880" s="8" t="s">
        <v>13857</v>
      </c>
      <c r="B7880" s="51" t="s">
        <v>13858</v>
      </c>
      <c r="C7880" s="1"/>
      <c r="D7880" s="1"/>
    </row>
    <row r="7881" spans="1:4">
      <c r="A7881" s="8" t="s">
        <v>13859</v>
      </c>
      <c r="B7881" s="51" t="s">
        <v>13858</v>
      </c>
      <c r="C7881" s="1"/>
      <c r="D7881" s="1"/>
    </row>
    <row r="7882" spans="1:4">
      <c r="A7882" s="8" t="s">
        <v>13860</v>
      </c>
      <c r="B7882" s="51" t="s">
        <v>13861</v>
      </c>
      <c r="C7882" s="1"/>
      <c r="D7882" s="1"/>
    </row>
    <row r="7883" spans="1:4">
      <c r="A7883" s="8" t="s">
        <v>13862</v>
      </c>
      <c r="B7883" s="51" t="s">
        <v>13863</v>
      </c>
      <c r="C7883" s="1"/>
      <c r="D7883" s="1"/>
    </row>
    <row r="7884" spans="1:4">
      <c r="A7884" s="8" t="s">
        <v>13864</v>
      </c>
      <c r="B7884" s="51" t="s">
        <v>13865</v>
      </c>
      <c r="C7884" s="1"/>
      <c r="D7884" s="1"/>
    </row>
    <row r="7885" spans="1:4">
      <c r="A7885" s="8" t="s">
        <v>13866</v>
      </c>
      <c r="B7885" s="23" t="s">
        <v>13867</v>
      </c>
      <c r="C7885" s="1"/>
      <c r="D7885" s="1"/>
    </row>
    <row r="7886" spans="1:4">
      <c r="A7886" s="8" t="s">
        <v>13868</v>
      </c>
      <c r="B7886" s="9" t="s">
        <v>13869</v>
      </c>
      <c r="C7886" s="1"/>
      <c r="D7886" s="1"/>
    </row>
    <row r="7887" spans="1:4">
      <c r="A7887" s="8" t="s">
        <v>13870</v>
      </c>
      <c r="B7887" s="9" t="s">
        <v>13871</v>
      </c>
      <c r="C7887" s="1"/>
      <c r="D7887" s="1"/>
    </row>
    <row r="7888" spans="1:4">
      <c r="A7888" s="8" t="s">
        <v>13872</v>
      </c>
      <c r="B7888" s="9" t="s">
        <v>13873</v>
      </c>
      <c r="C7888" s="1"/>
      <c r="D7888" s="1"/>
    </row>
    <row r="7889" spans="1:4">
      <c r="A7889" s="8" t="s">
        <v>13874</v>
      </c>
      <c r="B7889" s="9" t="s">
        <v>13875</v>
      </c>
      <c r="C7889" s="1"/>
      <c r="D7889" s="1"/>
    </row>
    <row r="7890" spans="1:4">
      <c r="A7890" s="8" t="s">
        <v>13876</v>
      </c>
      <c r="B7890" s="9" t="s">
        <v>13875</v>
      </c>
      <c r="C7890" s="1"/>
      <c r="D7890" s="1"/>
    </row>
    <row r="7891" spans="1:4">
      <c r="A7891" s="8" t="s">
        <v>13877</v>
      </c>
      <c r="B7891" s="9" t="s">
        <v>13878</v>
      </c>
      <c r="C7891" s="1"/>
      <c r="D7891" s="1"/>
    </row>
    <row r="7892" spans="1:4">
      <c r="A7892" s="8" t="s">
        <v>13879</v>
      </c>
      <c r="B7892" s="9" t="s">
        <v>13880</v>
      </c>
      <c r="C7892" s="1"/>
      <c r="D7892" s="1"/>
    </row>
    <row r="7893" spans="1:4">
      <c r="A7893" s="8" t="s">
        <v>13881</v>
      </c>
      <c r="B7893" s="9" t="s">
        <v>13882</v>
      </c>
      <c r="C7893" s="1"/>
      <c r="D7893" s="1"/>
    </row>
    <row r="7894" spans="1:4">
      <c r="A7894" s="8" t="s">
        <v>13883</v>
      </c>
      <c r="B7894" s="9" t="s">
        <v>13884</v>
      </c>
      <c r="C7894" s="1"/>
      <c r="D7894" s="1"/>
    </row>
    <row r="7895" spans="1:4">
      <c r="A7895" s="8" t="s">
        <v>13885</v>
      </c>
      <c r="B7895" s="9" t="s">
        <v>13886</v>
      </c>
      <c r="C7895" s="1"/>
      <c r="D7895" s="1"/>
    </row>
    <row r="7896" spans="1:4">
      <c r="A7896" s="8" t="s">
        <v>13887</v>
      </c>
      <c r="B7896" s="9" t="s">
        <v>13888</v>
      </c>
      <c r="C7896" s="1"/>
      <c r="D7896" s="1"/>
    </row>
    <row r="7897" spans="1:4">
      <c r="A7897" s="8" t="s">
        <v>13889</v>
      </c>
      <c r="B7897" s="9" t="s">
        <v>13890</v>
      </c>
      <c r="C7897" s="1"/>
      <c r="D7897" s="1"/>
    </row>
    <row r="7898" spans="1:4">
      <c r="A7898" s="8" t="s">
        <v>13891</v>
      </c>
      <c r="B7898" s="9" t="s">
        <v>13892</v>
      </c>
      <c r="C7898" s="1"/>
      <c r="D7898" s="1"/>
    </row>
    <row r="7899" spans="1:4">
      <c r="A7899" s="8" t="s">
        <v>13893</v>
      </c>
      <c r="B7899" s="9" t="s">
        <v>13894</v>
      </c>
      <c r="C7899" s="1"/>
      <c r="D7899" s="1"/>
    </row>
    <row r="7900" spans="1:4">
      <c r="A7900" s="8" t="s">
        <v>13895</v>
      </c>
      <c r="B7900" s="9" t="s">
        <v>13896</v>
      </c>
      <c r="C7900" s="1"/>
      <c r="D7900" s="1"/>
    </row>
    <row r="7901" spans="1:4">
      <c r="A7901" s="8" t="s">
        <v>13897</v>
      </c>
      <c r="B7901" s="9" t="s">
        <v>13898</v>
      </c>
      <c r="C7901" s="1"/>
      <c r="D7901" s="1"/>
    </row>
    <row r="7902" spans="1:4">
      <c r="A7902" s="8" t="s">
        <v>13899</v>
      </c>
      <c r="B7902" s="9" t="s">
        <v>13900</v>
      </c>
      <c r="C7902" s="1"/>
      <c r="D7902" s="1"/>
    </row>
    <row r="7903" spans="1:4">
      <c r="A7903" s="8" t="s">
        <v>13901</v>
      </c>
      <c r="B7903" s="9" t="s">
        <v>13902</v>
      </c>
      <c r="C7903" s="1"/>
      <c r="D7903" s="1"/>
    </row>
    <row r="7904" spans="1:4">
      <c r="A7904" s="8" t="s">
        <v>13903</v>
      </c>
      <c r="B7904" s="9" t="s">
        <v>11491</v>
      </c>
      <c r="C7904" s="1"/>
      <c r="D7904" s="1"/>
    </row>
    <row r="7905" spans="1:4">
      <c r="A7905" s="8" t="s">
        <v>13904</v>
      </c>
      <c r="B7905" s="9" t="s">
        <v>13905</v>
      </c>
      <c r="C7905" s="1"/>
      <c r="D7905" s="1"/>
    </row>
    <row r="7906" spans="1:4">
      <c r="A7906" s="8" t="s">
        <v>13906</v>
      </c>
      <c r="B7906" s="9" t="s">
        <v>13907</v>
      </c>
      <c r="C7906" s="1"/>
      <c r="D7906" s="1"/>
    </row>
    <row r="7907" spans="1:4">
      <c r="A7907" s="8" t="s">
        <v>13908</v>
      </c>
      <c r="B7907" s="9" t="s">
        <v>13909</v>
      </c>
      <c r="C7907" s="1"/>
      <c r="D7907" s="1"/>
    </row>
    <row r="7908" spans="1:4">
      <c r="A7908" s="8" t="s">
        <v>13910</v>
      </c>
      <c r="B7908" s="9" t="s">
        <v>13911</v>
      </c>
      <c r="C7908" s="1"/>
      <c r="D7908" s="1"/>
    </row>
    <row r="7909" spans="1:4">
      <c r="A7909" s="8" t="s">
        <v>13912</v>
      </c>
      <c r="B7909" s="9" t="s">
        <v>13913</v>
      </c>
      <c r="C7909" s="1"/>
      <c r="D7909" s="1"/>
    </row>
    <row r="7910" spans="1:4">
      <c r="A7910" s="8" t="s">
        <v>13914</v>
      </c>
      <c r="B7910" s="9" t="s">
        <v>13915</v>
      </c>
      <c r="C7910" s="1"/>
      <c r="D7910" s="1"/>
    </row>
    <row r="7911" spans="1:4">
      <c r="A7911" s="8" t="s">
        <v>13916</v>
      </c>
      <c r="B7911" s="9" t="s">
        <v>13917</v>
      </c>
      <c r="C7911" s="1"/>
      <c r="D7911" s="1"/>
    </row>
    <row r="7912" spans="1:4">
      <c r="A7912" s="8" t="s">
        <v>13918</v>
      </c>
      <c r="B7912" s="9" t="s">
        <v>7404</v>
      </c>
      <c r="C7912" s="1"/>
      <c r="D7912" s="1"/>
    </row>
    <row r="7913" spans="1:4">
      <c r="A7913" s="8" t="s">
        <v>13919</v>
      </c>
      <c r="B7913" s="9" t="s">
        <v>13920</v>
      </c>
      <c r="C7913" s="1"/>
      <c r="D7913" s="1"/>
    </row>
    <row r="7914" spans="1:4">
      <c r="A7914" s="8" t="s">
        <v>13921</v>
      </c>
      <c r="B7914" s="9" t="s">
        <v>13922</v>
      </c>
      <c r="C7914" s="1"/>
      <c r="D7914" s="1"/>
    </row>
    <row r="7915" spans="1:4">
      <c r="A7915" s="8" t="s">
        <v>13923</v>
      </c>
      <c r="B7915" s="9" t="s">
        <v>13924</v>
      </c>
      <c r="C7915" s="1"/>
      <c r="D7915" s="1"/>
    </row>
    <row r="7916" spans="1:4">
      <c r="A7916" s="8" t="s">
        <v>13925</v>
      </c>
      <c r="B7916" s="9" t="s">
        <v>13926</v>
      </c>
      <c r="C7916" s="1"/>
      <c r="D7916" s="1"/>
    </row>
    <row r="7917" spans="1:4">
      <c r="A7917" s="8" t="s">
        <v>13927</v>
      </c>
      <c r="B7917" s="9" t="s">
        <v>13928</v>
      </c>
      <c r="C7917" s="1"/>
      <c r="D7917" s="1"/>
    </row>
    <row r="7918" spans="1:4">
      <c r="A7918" s="8" t="s">
        <v>13929</v>
      </c>
      <c r="B7918" s="9" t="s">
        <v>13930</v>
      </c>
      <c r="C7918" s="1"/>
      <c r="D7918" s="1"/>
    </row>
    <row r="7919" spans="1:4">
      <c r="A7919" s="8" t="s">
        <v>13931</v>
      </c>
      <c r="B7919" s="9" t="s">
        <v>13932</v>
      </c>
      <c r="C7919" s="1"/>
      <c r="D7919" s="1"/>
    </row>
    <row r="7920" spans="1:4">
      <c r="A7920" s="8" t="s">
        <v>13933</v>
      </c>
      <c r="B7920" s="9" t="s">
        <v>13934</v>
      </c>
      <c r="C7920" s="1"/>
      <c r="D7920" s="1"/>
    </row>
    <row r="7921" spans="1:4">
      <c r="A7921" s="8" t="s">
        <v>13935</v>
      </c>
      <c r="B7921" s="9" t="s">
        <v>13936</v>
      </c>
      <c r="C7921" s="1"/>
      <c r="D7921" s="1"/>
    </row>
    <row r="7922" spans="1:4">
      <c r="A7922" s="8" t="s">
        <v>13937</v>
      </c>
      <c r="B7922" s="9" t="s">
        <v>13938</v>
      </c>
      <c r="C7922" s="1"/>
      <c r="D7922" s="1"/>
    </row>
    <row r="7923" spans="1:4">
      <c r="A7923" s="8" t="s">
        <v>13939</v>
      </c>
      <c r="B7923" s="9" t="s">
        <v>13940</v>
      </c>
      <c r="C7923" s="1"/>
      <c r="D7923" s="1"/>
    </row>
    <row r="7924" spans="1:4">
      <c r="A7924" s="8" t="s">
        <v>13941</v>
      </c>
      <c r="B7924" s="9" t="s">
        <v>11515</v>
      </c>
      <c r="C7924" s="1"/>
      <c r="D7924" s="1"/>
    </row>
    <row r="7925" spans="1:4">
      <c r="A7925" s="8" t="s">
        <v>13942</v>
      </c>
      <c r="B7925" s="9" t="s">
        <v>13943</v>
      </c>
      <c r="C7925" s="1"/>
      <c r="D7925" s="1"/>
    </row>
    <row r="7926" spans="1:4">
      <c r="A7926" s="8" t="s">
        <v>13944</v>
      </c>
      <c r="B7926" s="9" t="s">
        <v>13945</v>
      </c>
      <c r="C7926" s="1"/>
      <c r="D7926" s="1"/>
    </row>
    <row r="7927" spans="1:4">
      <c r="A7927" s="8" t="s">
        <v>13946</v>
      </c>
      <c r="B7927" s="9" t="s">
        <v>13947</v>
      </c>
      <c r="C7927" s="1"/>
      <c r="D7927" s="1"/>
    </row>
    <row r="7928" spans="1:4">
      <c r="A7928" s="8" t="s">
        <v>13948</v>
      </c>
      <c r="B7928" s="9" t="s">
        <v>13949</v>
      </c>
      <c r="C7928" s="1"/>
      <c r="D7928" s="1"/>
    </row>
    <row r="7929" spans="1:4">
      <c r="A7929" s="8" t="s">
        <v>13950</v>
      </c>
      <c r="B7929" s="9" t="s">
        <v>13951</v>
      </c>
      <c r="C7929" s="1"/>
      <c r="D7929" s="1"/>
    </row>
    <row r="7930" spans="1:4">
      <c r="A7930" s="8" t="s">
        <v>13952</v>
      </c>
      <c r="B7930" s="9" t="s">
        <v>13953</v>
      </c>
      <c r="C7930" s="1"/>
      <c r="D7930" s="1"/>
    </row>
    <row r="7931" spans="1:4">
      <c r="A7931" s="8" t="s">
        <v>13954</v>
      </c>
      <c r="B7931" s="9" t="s">
        <v>11515</v>
      </c>
      <c r="C7931" s="1"/>
      <c r="D7931" s="1"/>
    </row>
    <row r="7932" spans="1:4">
      <c r="A7932" s="8" t="s">
        <v>13955</v>
      </c>
      <c r="B7932" s="9" t="s">
        <v>13956</v>
      </c>
      <c r="C7932" s="1"/>
      <c r="D7932" s="1"/>
    </row>
    <row r="7933" spans="1:4">
      <c r="A7933" s="8" t="s">
        <v>13957</v>
      </c>
      <c r="B7933" s="9" t="s">
        <v>11515</v>
      </c>
      <c r="C7933" s="1"/>
      <c r="D7933" s="1"/>
    </row>
    <row r="7934" spans="1:4">
      <c r="A7934" s="8" t="s">
        <v>13958</v>
      </c>
      <c r="B7934" s="9" t="s">
        <v>13959</v>
      </c>
      <c r="C7934" s="1"/>
      <c r="D7934" s="1"/>
    </row>
    <row r="7935" spans="1:3">
      <c r="A7935" s="8" t="s">
        <v>13960</v>
      </c>
      <c r="B7935" s="9" t="s">
        <v>13945</v>
      </c>
      <c r="C7935" s="1"/>
    </row>
    <row r="7936" spans="1:3">
      <c r="A7936" s="8" t="s">
        <v>13961</v>
      </c>
      <c r="B7936" s="9" t="s">
        <v>13962</v>
      </c>
      <c r="C7936" s="1"/>
    </row>
    <row r="7937" spans="1:4">
      <c r="A7937" s="8" t="s">
        <v>13963</v>
      </c>
      <c r="B7937" s="9" t="s">
        <v>13964</v>
      </c>
      <c r="C7937" s="1"/>
      <c r="D7937" s="1"/>
    </row>
    <row r="7938" spans="1:4">
      <c r="A7938" s="8" t="s">
        <v>13965</v>
      </c>
      <c r="B7938" s="9" t="s">
        <v>13966</v>
      </c>
      <c r="C7938" s="1"/>
      <c r="D7938" s="1"/>
    </row>
    <row r="7939" spans="1:4">
      <c r="A7939" s="8" t="s">
        <v>13967</v>
      </c>
      <c r="B7939" s="9" t="s">
        <v>13926</v>
      </c>
      <c r="C7939" s="1"/>
      <c r="D7939" s="1"/>
    </row>
    <row r="7940" spans="1:4">
      <c r="A7940" s="8" t="s">
        <v>13968</v>
      </c>
      <c r="B7940" s="9" t="s">
        <v>13969</v>
      </c>
      <c r="C7940" s="1"/>
      <c r="D7940" s="1"/>
    </row>
    <row r="7941" spans="1:4">
      <c r="A7941" s="8" t="s">
        <v>13970</v>
      </c>
      <c r="B7941" s="9" t="s">
        <v>13971</v>
      </c>
      <c r="C7941" s="1"/>
      <c r="D7941" s="1"/>
    </row>
    <row r="7942" spans="1:4">
      <c r="A7942" s="8" t="s">
        <v>13972</v>
      </c>
      <c r="B7942" s="9" t="s">
        <v>13973</v>
      </c>
      <c r="C7942" s="1"/>
      <c r="D7942" s="1"/>
    </row>
    <row r="7943" spans="1:4">
      <c r="A7943" s="8" t="s">
        <v>13974</v>
      </c>
      <c r="B7943" s="9" t="s">
        <v>13975</v>
      </c>
      <c r="C7943" s="1"/>
      <c r="D7943" s="1"/>
    </row>
    <row r="7944" spans="1:4">
      <c r="A7944" s="8" t="s">
        <v>13976</v>
      </c>
      <c r="B7944" s="9" t="s">
        <v>13975</v>
      </c>
      <c r="C7944" s="1"/>
      <c r="D7944" s="1"/>
    </row>
    <row r="7945" spans="1:4">
      <c r="A7945" s="8" t="s">
        <v>13977</v>
      </c>
      <c r="B7945" s="9" t="s">
        <v>13978</v>
      </c>
      <c r="C7945" s="1"/>
      <c r="D7945" s="1"/>
    </row>
    <row r="7946" spans="1:4">
      <c r="A7946" s="8" t="s">
        <v>13979</v>
      </c>
      <c r="B7946" s="9" t="s">
        <v>13980</v>
      </c>
      <c r="C7946" s="1"/>
      <c r="D7946" s="1"/>
    </row>
    <row r="7947" spans="1:4">
      <c r="A7947" s="8" t="s">
        <v>13981</v>
      </c>
      <c r="B7947" s="9" t="s">
        <v>13982</v>
      </c>
      <c r="C7947" s="1"/>
      <c r="D7947" s="1"/>
    </row>
    <row r="7948" spans="1:4">
      <c r="A7948" s="8" t="s">
        <v>13983</v>
      </c>
      <c r="B7948" s="9" t="s">
        <v>13984</v>
      </c>
      <c r="C7948" s="1"/>
      <c r="D7948" s="1"/>
    </row>
    <row r="7949" spans="1:4">
      <c r="A7949" s="8" t="s">
        <v>13985</v>
      </c>
      <c r="B7949" s="9" t="s">
        <v>13986</v>
      </c>
      <c r="C7949" s="1"/>
      <c r="D7949" s="1"/>
    </row>
    <row r="7950" spans="1:4">
      <c r="A7950" s="8" t="s">
        <v>13987</v>
      </c>
      <c r="B7950" s="9" t="s">
        <v>13988</v>
      </c>
      <c r="C7950" s="1"/>
      <c r="D7950" s="1"/>
    </row>
    <row r="7951" spans="1:4">
      <c r="A7951" s="8" t="s">
        <v>13989</v>
      </c>
      <c r="B7951" s="9" t="s">
        <v>13990</v>
      </c>
      <c r="C7951" s="1"/>
      <c r="D7951" s="1"/>
    </row>
    <row r="7952" spans="1:4">
      <c r="A7952" s="8" t="s">
        <v>13991</v>
      </c>
      <c r="B7952" s="9" t="s">
        <v>13922</v>
      </c>
      <c r="C7952" s="1"/>
      <c r="D7952" s="1"/>
    </row>
    <row r="7953" spans="1:4">
      <c r="A7953" s="8" t="s">
        <v>13992</v>
      </c>
      <c r="B7953" s="9" t="s">
        <v>13993</v>
      </c>
      <c r="C7953" s="1"/>
      <c r="D7953" s="1"/>
    </row>
    <row r="7954" spans="1:4">
      <c r="A7954" s="8" t="s">
        <v>13994</v>
      </c>
      <c r="B7954" s="9" t="s">
        <v>13995</v>
      </c>
      <c r="C7954" s="1"/>
      <c r="D7954" s="1"/>
    </row>
    <row r="7955" spans="1:4">
      <c r="A7955" s="8" t="s">
        <v>13996</v>
      </c>
      <c r="B7955" s="9" t="s">
        <v>11498</v>
      </c>
      <c r="C7955" s="1"/>
      <c r="D7955" s="1"/>
    </row>
    <row r="7956" spans="1:3">
      <c r="A7956" s="8" t="s">
        <v>13997</v>
      </c>
      <c r="B7956" s="9" t="s">
        <v>13998</v>
      </c>
      <c r="C7956" s="1"/>
    </row>
    <row r="7957" spans="1:4">
      <c r="A7957" s="8" t="s">
        <v>13999</v>
      </c>
      <c r="B7957" s="9" t="s">
        <v>13995</v>
      </c>
      <c r="C7957" s="1"/>
      <c r="D7957" s="1"/>
    </row>
    <row r="7958" spans="1:4">
      <c r="A7958" s="8" t="s">
        <v>14000</v>
      </c>
      <c r="B7958" s="9" t="s">
        <v>14001</v>
      </c>
      <c r="C7958" s="1"/>
      <c r="D7958" s="1"/>
    </row>
    <row r="7959" spans="1:4">
      <c r="A7959" s="8" t="s">
        <v>14002</v>
      </c>
      <c r="B7959" s="9" t="s">
        <v>14003</v>
      </c>
      <c r="C7959" s="1"/>
      <c r="D7959" s="1"/>
    </row>
    <row r="7960" spans="1:4">
      <c r="A7960" s="8" t="s">
        <v>14004</v>
      </c>
      <c r="B7960" s="9" t="s">
        <v>13913</v>
      </c>
      <c r="C7960" s="1"/>
      <c r="D7960" s="1"/>
    </row>
    <row r="7961" spans="1:4">
      <c r="A7961" s="8" t="s">
        <v>14005</v>
      </c>
      <c r="B7961" s="9" t="s">
        <v>14006</v>
      </c>
      <c r="C7961" s="1"/>
      <c r="D7961" s="1"/>
    </row>
    <row r="7962" spans="1:4">
      <c r="A7962" s="8" t="s">
        <v>14007</v>
      </c>
      <c r="B7962" s="9" t="s">
        <v>14008</v>
      </c>
      <c r="C7962" s="1"/>
      <c r="D7962" s="1"/>
    </row>
    <row r="7963" spans="1:4">
      <c r="A7963" s="8" t="s">
        <v>14009</v>
      </c>
      <c r="B7963" s="9" t="s">
        <v>14010</v>
      </c>
      <c r="C7963" s="1"/>
      <c r="D7963" s="1"/>
    </row>
    <row r="7964" spans="1:4">
      <c r="A7964" s="8" t="s">
        <v>14011</v>
      </c>
      <c r="B7964" s="9" t="s">
        <v>7406</v>
      </c>
      <c r="C7964" s="1"/>
      <c r="D7964" s="1"/>
    </row>
    <row r="7965" spans="1:4">
      <c r="A7965" s="8" t="s">
        <v>14012</v>
      </c>
      <c r="B7965" s="9" t="s">
        <v>14006</v>
      </c>
      <c r="C7965" s="1"/>
      <c r="D7965" s="1"/>
    </row>
    <row r="7966" spans="1:4">
      <c r="A7966" s="8" t="s">
        <v>14013</v>
      </c>
      <c r="B7966" s="9" t="s">
        <v>14014</v>
      </c>
      <c r="C7966" s="1"/>
      <c r="D7966" s="1"/>
    </row>
    <row r="7967" spans="1:4">
      <c r="A7967" s="8" t="s">
        <v>14015</v>
      </c>
      <c r="B7967" s="9" t="s">
        <v>14016</v>
      </c>
      <c r="C7967" s="1"/>
      <c r="D7967" s="1"/>
    </row>
    <row r="7968" spans="1:4">
      <c r="A7968" s="8" t="s">
        <v>14017</v>
      </c>
      <c r="B7968" s="9" t="s">
        <v>14006</v>
      </c>
      <c r="C7968" s="1"/>
      <c r="D7968" s="1"/>
    </row>
    <row r="7969" spans="1:4">
      <c r="A7969" s="8" t="s">
        <v>14018</v>
      </c>
      <c r="B7969" s="9" t="s">
        <v>14019</v>
      </c>
      <c r="C7969" s="1"/>
      <c r="D7969" s="1"/>
    </row>
    <row r="7970" spans="1:4">
      <c r="A7970" s="8" t="s">
        <v>14020</v>
      </c>
      <c r="B7970" s="9" t="s">
        <v>14021</v>
      </c>
      <c r="C7970" s="1"/>
      <c r="D7970" s="1"/>
    </row>
    <row r="7971" spans="1:4">
      <c r="A7971" s="8" t="s">
        <v>14022</v>
      </c>
      <c r="B7971" s="9" t="s">
        <v>14019</v>
      </c>
      <c r="C7971" s="1"/>
      <c r="D7971" s="1"/>
    </row>
    <row r="7972" spans="1:4">
      <c r="A7972" s="8" t="s">
        <v>14023</v>
      </c>
      <c r="B7972" s="9" t="s">
        <v>14024</v>
      </c>
      <c r="C7972" s="1"/>
      <c r="D7972" s="1"/>
    </row>
    <row r="7973" spans="1:4">
      <c r="A7973" s="8" t="s">
        <v>14025</v>
      </c>
      <c r="B7973" s="9" t="s">
        <v>14026</v>
      </c>
      <c r="C7973" s="1"/>
      <c r="D7973" s="1"/>
    </row>
    <row r="7974" spans="1:4">
      <c r="A7974" s="8" t="s">
        <v>14027</v>
      </c>
      <c r="B7974" s="9" t="s">
        <v>14028</v>
      </c>
      <c r="C7974" s="1"/>
      <c r="D7974" s="1"/>
    </row>
    <row r="7975" spans="1:4">
      <c r="A7975" s="8" t="s">
        <v>14029</v>
      </c>
      <c r="B7975" s="9" t="s">
        <v>14030</v>
      </c>
      <c r="C7975" s="1"/>
      <c r="D7975" s="1"/>
    </row>
    <row r="7976" spans="1:4">
      <c r="A7976" s="8" t="s">
        <v>14031</v>
      </c>
      <c r="B7976" s="9" t="s">
        <v>14019</v>
      </c>
      <c r="C7976" s="1"/>
      <c r="D7976" s="1"/>
    </row>
    <row r="7977" spans="1:4">
      <c r="A7977" s="8" t="s">
        <v>14032</v>
      </c>
      <c r="B7977" s="9" t="s">
        <v>14033</v>
      </c>
      <c r="C7977" s="1"/>
      <c r="D7977" s="1"/>
    </row>
    <row r="7978" spans="1:4">
      <c r="A7978" s="8" t="s">
        <v>14034</v>
      </c>
      <c r="B7978" s="9" t="s">
        <v>14035</v>
      </c>
      <c r="C7978" s="1"/>
      <c r="D7978" s="1"/>
    </row>
    <row r="7979" spans="1:4">
      <c r="A7979" s="8" t="s">
        <v>14036</v>
      </c>
      <c r="B7979" s="9" t="s">
        <v>14033</v>
      </c>
      <c r="C7979" s="1"/>
      <c r="D7979" s="1"/>
    </row>
    <row r="7980" spans="1:4">
      <c r="A7980" s="8" t="s">
        <v>14037</v>
      </c>
      <c r="B7980" s="23" t="s">
        <v>14038</v>
      </c>
      <c r="C7980" s="1"/>
      <c r="D7980" s="1"/>
    </row>
    <row r="7981" spans="1:4">
      <c r="A7981" s="8" t="s">
        <v>14039</v>
      </c>
      <c r="B7981" s="9" t="s">
        <v>14040</v>
      </c>
      <c r="C7981" s="1"/>
      <c r="D7981" s="1"/>
    </row>
    <row r="7982" spans="1:4">
      <c r="A7982" s="8" t="s">
        <v>14041</v>
      </c>
      <c r="B7982" s="9" t="s">
        <v>14042</v>
      </c>
      <c r="C7982" s="1"/>
      <c r="D7982" s="1"/>
    </row>
    <row r="7983" spans="1:4">
      <c r="A7983" s="8" t="s">
        <v>14043</v>
      </c>
      <c r="B7983" s="9" t="s">
        <v>14044</v>
      </c>
      <c r="C7983" s="1"/>
      <c r="D7983" s="1"/>
    </row>
    <row r="7984" spans="1:4">
      <c r="A7984" s="8" t="s">
        <v>14045</v>
      </c>
      <c r="B7984" s="9" t="s">
        <v>14046</v>
      </c>
      <c r="C7984" s="1"/>
      <c r="D7984" s="1"/>
    </row>
    <row r="7985" spans="1:4">
      <c r="A7985" s="8" t="s">
        <v>14047</v>
      </c>
      <c r="B7985" s="9" t="s">
        <v>14033</v>
      </c>
      <c r="C7985" s="1"/>
      <c r="D7985" s="1"/>
    </row>
    <row r="7986" spans="1:4">
      <c r="A7986" s="8" t="s">
        <v>14048</v>
      </c>
      <c r="B7986" s="9" t="s">
        <v>14049</v>
      </c>
      <c r="C7986" s="1"/>
      <c r="D7986" s="1"/>
    </row>
    <row r="7987" spans="1:4">
      <c r="A7987" s="8" t="s">
        <v>14050</v>
      </c>
      <c r="B7987" s="9" t="s">
        <v>14049</v>
      </c>
      <c r="C7987" s="1"/>
      <c r="D7987" s="1"/>
    </row>
    <row r="7988" spans="1:4">
      <c r="A7988" s="8" t="s">
        <v>14051</v>
      </c>
      <c r="B7988" s="9" t="s">
        <v>14052</v>
      </c>
      <c r="C7988" s="1"/>
      <c r="D7988" s="1"/>
    </row>
    <row r="7989" spans="1:4">
      <c r="A7989" s="8" t="s">
        <v>14053</v>
      </c>
      <c r="B7989" s="9" t="s">
        <v>14049</v>
      </c>
      <c r="C7989" s="1"/>
      <c r="D7989" s="1"/>
    </row>
    <row r="7990" spans="1:3">
      <c r="A7990" s="8" t="s">
        <v>14054</v>
      </c>
      <c r="B7990" s="9" t="s">
        <v>14055</v>
      </c>
      <c r="C7990" s="1"/>
    </row>
    <row r="7991" spans="1:4">
      <c r="A7991" s="8" t="s">
        <v>14056</v>
      </c>
      <c r="B7991" s="9" t="s">
        <v>14057</v>
      </c>
      <c r="C7991" s="1"/>
      <c r="D7991" s="1"/>
    </row>
    <row r="7992" spans="1:4">
      <c r="A7992" s="8" t="s">
        <v>14058</v>
      </c>
      <c r="B7992" s="9" t="s">
        <v>14059</v>
      </c>
      <c r="C7992" s="1"/>
      <c r="D7992" s="1"/>
    </row>
    <row r="7993" spans="1:4">
      <c r="A7993" s="8" t="s">
        <v>14060</v>
      </c>
      <c r="B7993" s="9" t="s">
        <v>14049</v>
      </c>
      <c r="C7993" s="1"/>
      <c r="D7993" s="1"/>
    </row>
    <row r="7994" spans="1:4">
      <c r="A7994" s="8" t="s">
        <v>14061</v>
      </c>
      <c r="B7994" s="9" t="s">
        <v>14062</v>
      </c>
      <c r="C7994" s="1"/>
      <c r="D7994" s="1"/>
    </row>
    <row r="7995" spans="1:4">
      <c r="A7995" s="8" t="s">
        <v>14063</v>
      </c>
      <c r="B7995" s="9" t="s">
        <v>14064</v>
      </c>
      <c r="C7995" s="1"/>
      <c r="D7995" s="1"/>
    </row>
    <row r="7996" spans="1:4">
      <c r="A7996" s="8" t="s">
        <v>14065</v>
      </c>
      <c r="B7996" s="9" t="s">
        <v>14066</v>
      </c>
      <c r="C7996" s="1"/>
      <c r="D7996" s="1"/>
    </row>
    <row r="7997" spans="1:4">
      <c r="A7997" s="8" t="s">
        <v>14067</v>
      </c>
      <c r="B7997" s="9" t="s">
        <v>14068</v>
      </c>
      <c r="C7997" s="1"/>
      <c r="D7997" s="1"/>
    </row>
    <row r="7998" spans="1:4">
      <c r="A7998" s="8" t="s">
        <v>14069</v>
      </c>
      <c r="B7998" s="9" t="s">
        <v>14049</v>
      </c>
      <c r="C7998" s="1"/>
      <c r="D7998" s="1"/>
    </row>
    <row r="7999" spans="1:4">
      <c r="A7999" s="8" t="s">
        <v>14070</v>
      </c>
      <c r="B7999" s="9" t="s">
        <v>13884</v>
      </c>
      <c r="C7999" s="1"/>
      <c r="D7999" s="1"/>
    </row>
    <row r="8000" spans="1:4">
      <c r="A8000" s="8" t="s">
        <v>14071</v>
      </c>
      <c r="B8000" s="9" t="s">
        <v>14072</v>
      </c>
      <c r="C8000" s="1"/>
      <c r="D8000" s="1"/>
    </row>
    <row r="8001" spans="1:4">
      <c r="A8001" s="8" t="s">
        <v>14073</v>
      </c>
      <c r="B8001" s="9" t="s">
        <v>14062</v>
      </c>
      <c r="C8001" s="1"/>
      <c r="D8001" s="1"/>
    </row>
    <row r="8002" spans="1:4">
      <c r="A8002" s="8" t="s">
        <v>14074</v>
      </c>
      <c r="B8002" s="9" t="s">
        <v>14075</v>
      </c>
      <c r="C8002" s="1"/>
      <c r="D8002" s="1"/>
    </row>
    <row r="8003" spans="1:4">
      <c r="A8003" s="8" t="s">
        <v>14076</v>
      </c>
      <c r="B8003" s="9" t="s">
        <v>14077</v>
      </c>
      <c r="C8003" s="1"/>
      <c r="D8003" s="1"/>
    </row>
    <row r="8004" spans="1:4">
      <c r="A8004" s="8" t="s">
        <v>14078</v>
      </c>
      <c r="B8004" s="9" t="s">
        <v>14079</v>
      </c>
      <c r="C8004" s="1"/>
      <c r="D8004" s="1"/>
    </row>
    <row r="8005" spans="1:4">
      <c r="A8005" s="8" t="s">
        <v>14080</v>
      </c>
      <c r="B8005" s="9" t="s">
        <v>14081</v>
      </c>
      <c r="C8005" s="1"/>
      <c r="D8005" s="1"/>
    </row>
    <row r="8006" spans="1:4">
      <c r="A8006" s="8" t="s">
        <v>14082</v>
      </c>
      <c r="B8006" s="9" t="s">
        <v>14066</v>
      </c>
      <c r="C8006" s="1"/>
      <c r="D8006" s="1"/>
    </row>
    <row r="8007" spans="1:4">
      <c r="A8007" s="8" t="s">
        <v>14083</v>
      </c>
      <c r="B8007" s="9" t="s">
        <v>14084</v>
      </c>
      <c r="C8007" s="1"/>
      <c r="D8007" s="1"/>
    </row>
    <row r="8008" spans="1:4">
      <c r="A8008" s="8" t="s">
        <v>14085</v>
      </c>
      <c r="B8008" s="9" t="s">
        <v>14086</v>
      </c>
      <c r="C8008" s="1"/>
      <c r="D8008" s="1"/>
    </row>
    <row r="8009" spans="1:4">
      <c r="A8009" s="8" t="s">
        <v>14087</v>
      </c>
      <c r="B8009" s="9" t="s">
        <v>14088</v>
      </c>
      <c r="C8009" s="1"/>
      <c r="D8009" s="1"/>
    </row>
    <row r="8010" spans="1:4">
      <c r="A8010" s="8" t="s">
        <v>14089</v>
      </c>
      <c r="B8010" s="9" t="s">
        <v>14075</v>
      </c>
      <c r="C8010" s="1"/>
      <c r="D8010" s="1"/>
    </row>
    <row r="8011" spans="1:4">
      <c r="A8011" s="8" t="s">
        <v>14090</v>
      </c>
      <c r="B8011" s="9" t="s">
        <v>14091</v>
      </c>
      <c r="C8011" s="1"/>
      <c r="D8011" s="1"/>
    </row>
    <row r="8012" spans="1:4">
      <c r="A8012" s="8" t="s">
        <v>14092</v>
      </c>
      <c r="B8012" s="9" t="s">
        <v>14093</v>
      </c>
      <c r="C8012" s="1"/>
      <c r="D8012" s="1"/>
    </row>
    <row r="8013" spans="1:4">
      <c r="A8013" s="8" t="s">
        <v>14094</v>
      </c>
      <c r="B8013" s="9" t="s">
        <v>14095</v>
      </c>
      <c r="C8013" s="1"/>
      <c r="D8013" s="1"/>
    </row>
    <row r="8014" spans="1:4">
      <c r="A8014" s="8" t="s">
        <v>14096</v>
      </c>
      <c r="B8014" s="9" t="s">
        <v>14097</v>
      </c>
      <c r="C8014" s="1"/>
      <c r="D8014" s="1"/>
    </row>
    <row r="8015" spans="1:4">
      <c r="A8015" s="8" t="s">
        <v>14098</v>
      </c>
      <c r="B8015" s="9" t="s">
        <v>14099</v>
      </c>
      <c r="C8015" s="1"/>
      <c r="D8015" s="1"/>
    </row>
    <row r="8016" spans="1:4">
      <c r="A8016" s="8" t="s">
        <v>14100</v>
      </c>
      <c r="B8016" s="9" t="s">
        <v>14091</v>
      </c>
      <c r="C8016" s="1"/>
      <c r="D8016" s="1"/>
    </row>
    <row r="8017" spans="1:4">
      <c r="A8017" s="8" t="s">
        <v>14101</v>
      </c>
      <c r="B8017" s="9" t="s">
        <v>14102</v>
      </c>
      <c r="C8017" s="1"/>
      <c r="D8017" s="1"/>
    </row>
    <row r="8018" spans="1:4">
      <c r="A8018" s="8" t="s">
        <v>14103</v>
      </c>
      <c r="B8018" s="9" t="s">
        <v>14104</v>
      </c>
      <c r="C8018" s="1"/>
      <c r="D8018" s="1"/>
    </row>
    <row r="8019" spans="1:4">
      <c r="A8019" s="8" t="s">
        <v>14105</v>
      </c>
      <c r="B8019" s="9" t="s">
        <v>14091</v>
      </c>
      <c r="C8019" s="1"/>
      <c r="D8019" s="1"/>
    </row>
    <row r="8020" spans="1:4">
      <c r="A8020" s="8" t="s">
        <v>14106</v>
      </c>
      <c r="B8020" s="9" t="s">
        <v>14107</v>
      </c>
      <c r="C8020" s="1"/>
      <c r="D8020" s="1"/>
    </row>
    <row r="8021" spans="1:4">
      <c r="A8021" s="8" t="s">
        <v>14108</v>
      </c>
      <c r="B8021" s="9" t="s">
        <v>14109</v>
      </c>
      <c r="C8021" s="1"/>
      <c r="D8021" s="1"/>
    </row>
    <row r="8022" spans="1:4">
      <c r="A8022" s="8" t="s">
        <v>14110</v>
      </c>
      <c r="B8022" s="9" t="s">
        <v>14111</v>
      </c>
      <c r="C8022" s="1"/>
      <c r="D8022" s="1"/>
    </row>
    <row r="8023" spans="1:4">
      <c r="A8023" s="8" t="s">
        <v>14112</v>
      </c>
      <c r="B8023" s="9" t="s">
        <v>14107</v>
      </c>
      <c r="C8023" s="1"/>
      <c r="D8023" s="1"/>
    </row>
    <row r="8024" spans="1:4">
      <c r="A8024" s="8" t="s">
        <v>14113</v>
      </c>
      <c r="B8024" s="9" t="s">
        <v>14114</v>
      </c>
      <c r="C8024" s="1"/>
      <c r="D8024" s="1"/>
    </row>
    <row r="8025" spans="1:4">
      <c r="A8025" s="8" t="s">
        <v>14115</v>
      </c>
      <c r="B8025" s="9" t="s">
        <v>14099</v>
      </c>
      <c r="C8025" s="1"/>
      <c r="D8025" s="1"/>
    </row>
    <row r="8026" spans="1:4">
      <c r="A8026" s="8" t="s">
        <v>14116</v>
      </c>
      <c r="B8026" s="9" t="s">
        <v>14111</v>
      </c>
      <c r="C8026" s="1"/>
      <c r="D8026" s="1"/>
    </row>
    <row r="8027" spans="1:4">
      <c r="A8027" s="8" t="s">
        <v>14117</v>
      </c>
      <c r="B8027" s="9" t="s">
        <v>14107</v>
      </c>
      <c r="C8027" s="1"/>
      <c r="D8027" s="1"/>
    </row>
    <row r="8028" spans="1:4">
      <c r="A8028" s="8" t="s">
        <v>14118</v>
      </c>
      <c r="B8028" s="9" t="s">
        <v>14107</v>
      </c>
      <c r="C8028" s="1"/>
      <c r="D8028" s="1"/>
    </row>
    <row r="8029" spans="1:4">
      <c r="A8029" s="8" t="s">
        <v>14119</v>
      </c>
      <c r="B8029" s="9" t="s">
        <v>14120</v>
      </c>
      <c r="C8029" s="1"/>
      <c r="D8029" s="1"/>
    </row>
    <row r="8030" spans="1:4">
      <c r="A8030" s="8" t="s">
        <v>14121</v>
      </c>
      <c r="B8030" s="9" t="s">
        <v>14122</v>
      </c>
      <c r="C8030" s="1"/>
      <c r="D8030" s="1"/>
    </row>
    <row r="8031" spans="1:4">
      <c r="A8031" s="8" t="s">
        <v>14123</v>
      </c>
      <c r="B8031" s="9" t="s">
        <v>14124</v>
      </c>
      <c r="C8031" s="1"/>
      <c r="D8031" s="1"/>
    </row>
    <row r="8032" spans="1:4">
      <c r="A8032" s="8" t="s">
        <v>14125</v>
      </c>
      <c r="B8032" s="9" t="s">
        <v>14120</v>
      </c>
      <c r="C8032" s="1"/>
      <c r="D8032" s="1"/>
    </row>
    <row r="8033" spans="1:4">
      <c r="A8033" s="8" t="s">
        <v>14126</v>
      </c>
      <c r="B8033" s="9" t="s">
        <v>14127</v>
      </c>
      <c r="C8033" s="1"/>
      <c r="D8033" s="1"/>
    </row>
    <row r="8034" spans="1:4">
      <c r="A8034" s="8" t="s">
        <v>14128</v>
      </c>
      <c r="B8034" s="9" t="s">
        <v>14129</v>
      </c>
      <c r="C8034" s="1"/>
      <c r="D8034" s="1"/>
    </row>
    <row r="8035" spans="1:4">
      <c r="A8035" s="8" t="s">
        <v>14130</v>
      </c>
      <c r="B8035" s="9" t="s">
        <v>14131</v>
      </c>
      <c r="C8035" s="1"/>
      <c r="D8035" s="1"/>
    </row>
    <row r="8036" spans="1:4">
      <c r="A8036" s="8" t="s">
        <v>14132</v>
      </c>
      <c r="B8036" s="9" t="s">
        <v>14127</v>
      </c>
      <c r="C8036" s="1"/>
      <c r="D8036" s="1"/>
    </row>
    <row r="8037" spans="1:4">
      <c r="A8037" s="8" t="s">
        <v>14133</v>
      </c>
      <c r="B8037" s="9" t="s">
        <v>14134</v>
      </c>
      <c r="C8037" s="1"/>
      <c r="D8037" s="1"/>
    </row>
    <row r="8038" spans="1:4">
      <c r="A8038" s="8" t="s">
        <v>14135</v>
      </c>
      <c r="B8038" s="9" t="s">
        <v>14120</v>
      </c>
      <c r="C8038" s="1"/>
      <c r="D8038" s="1"/>
    </row>
    <row r="8039" spans="1:4">
      <c r="A8039" s="8" t="s">
        <v>14136</v>
      </c>
      <c r="B8039" s="9" t="s">
        <v>14137</v>
      </c>
      <c r="C8039" s="1"/>
      <c r="D8039" s="1"/>
    </row>
    <row r="8040" spans="1:4">
      <c r="A8040" s="8" t="s">
        <v>14138</v>
      </c>
      <c r="B8040" s="9" t="s">
        <v>14139</v>
      </c>
      <c r="C8040" s="1"/>
      <c r="D8040" s="1"/>
    </row>
    <row r="8041" spans="1:4">
      <c r="A8041" s="8" t="s">
        <v>14140</v>
      </c>
      <c r="B8041" s="9" t="s">
        <v>14127</v>
      </c>
      <c r="C8041" s="1"/>
      <c r="D8041" s="1"/>
    </row>
    <row r="8042" spans="1:4">
      <c r="A8042" s="8" t="s">
        <v>14141</v>
      </c>
      <c r="B8042" s="9" t="s">
        <v>14142</v>
      </c>
      <c r="C8042" s="1"/>
      <c r="D8042" s="1"/>
    </row>
    <row r="8043" spans="1:4">
      <c r="A8043" s="8" t="s">
        <v>14143</v>
      </c>
      <c r="B8043" s="9" t="s">
        <v>14134</v>
      </c>
      <c r="C8043" s="1"/>
      <c r="D8043" s="1"/>
    </row>
    <row r="8044" spans="1:4">
      <c r="A8044" s="8" t="s">
        <v>14144</v>
      </c>
      <c r="B8044" s="9" t="s">
        <v>14145</v>
      </c>
      <c r="C8044" s="1"/>
      <c r="D8044" s="1"/>
    </row>
    <row r="8045" spans="1:4">
      <c r="A8045" s="8" t="s">
        <v>14146</v>
      </c>
      <c r="B8045" s="9" t="s">
        <v>14147</v>
      </c>
      <c r="C8045" s="1"/>
      <c r="D8045" s="1"/>
    </row>
    <row r="8046" spans="1:4">
      <c r="A8046" s="8" t="s">
        <v>14148</v>
      </c>
      <c r="B8046" s="9" t="s">
        <v>14149</v>
      </c>
      <c r="C8046" s="1"/>
      <c r="D8046" s="1"/>
    </row>
    <row r="8047" spans="1:4">
      <c r="A8047" s="8" t="s">
        <v>14150</v>
      </c>
      <c r="B8047" s="9" t="s">
        <v>14151</v>
      </c>
      <c r="C8047" s="1"/>
      <c r="D8047" s="1"/>
    </row>
    <row r="8048" spans="1:4">
      <c r="A8048" s="220" t="s">
        <v>14152</v>
      </c>
      <c r="B8048" s="51" t="s">
        <v>14153</v>
      </c>
      <c r="C8048" s="1"/>
      <c r="D8048" s="1"/>
    </row>
    <row r="8049" spans="1:4">
      <c r="A8049" s="8" t="s">
        <v>14154</v>
      </c>
      <c r="B8049" s="9" t="s">
        <v>14155</v>
      </c>
      <c r="C8049" s="1"/>
      <c r="D8049" s="1"/>
    </row>
    <row r="8050" spans="1:4">
      <c r="A8050" s="8" t="s">
        <v>14156</v>
      </c>
      <c r="B8050" s="9" t="s">
        <v>14157</v>
      </c>
      <c r="C8050" s="1"/>
      <c r="D8050" s="1"/>
    </row>
    <row r="8051" spans="1:4">
      <c r="A8051" s="8" t="s">
        <v>14158</v>
      </c>
      <c r="B8051" s="9" t="s">
        <v>14159</v>
      </c>
      <c r="C8051" s="1"/>
      <c r="D8051" s="1"/>
    </row>
    <row r="8052" spans="1:4">
      <c r="A8052" s="8" t="s">
        <v>14160</v>
      </c>
      <c r="B8052" s="9" t="s">
        <v>14161</v>
      </c>
      <c r="C8052" s="1"/>
      <c r="D8052" s="1"/>
    </row>
    <row r="8053" spans="1:4">
      <c r="A8053" s="8" t="s">
        <v>14162</v>
      </c>
      <c r="B8053" s="9" t="s">
        <v>14163</v>
      </c>
      <c r="C8053" s="1"/>
      <c r="D8053" s="1"/>
    </row>
    <row r="8054" spans="1:4">
      <c r="A8054" s="8" t="s">
        <v>14164</v>
      </c>
      <c r="B8054" s="9" t="s">
        <v>14165</v>
      </c>
      <c r="C8054" s="1"/>
      <c r="D8054" s="1"/>
    </row>
    <row r="8055" spans="1:4">
      <c r="A8055" s="8" t="s">
        <v>14166</v>
      </c>
      <c r="B8055" s="9" t="s">
        <v>14167</v>
      </c>
      <c r="C8055" s="1"/>
      <c r="D8055" s="1"/>
    </row>
    <row r="8056" spans="1:4">
      <c r="A8056" s="8" t="s">
        <v>14168</v>
      </c>
      <c r="B8056" s="9" t="s">
        <v>14169</v>
      </c>
      <c r="C8056" s="1"/>
      <c r="D8056" s="1"/>
    </row>
    <row r="8057" spans="1:4">
      <c r="A8057" s="8" t="s">
        <v>14170</v>
      </c>
      <c r="B8057" s="9" t="s">
        <v>14155</v>
      </c>
      <c r="C8057" s="1"/>
      <c r="D8057" s="1"/>
    </row>
    <row r="8058" spans="1:4">
      <c r="A8058" s="8" t="s">
        <v>14171</v>
      </c>
      <c r="B8058" s="9" t="s">
        <v>7541</v>
      </c>
      <c r="C8058" s="1"/>
      <c r="D8058" s="1"/>
    </row>
    <row r="8059" spans="1:4">
      <c r="A8059" s="8" t="s">
        <v>14172</v>
      </c>
      <c r="B8059" s="9" t="s">
        <v>14173</v>
      </c>
      <c r="C8059" s="1"/>
      <c r="D8059" s="1"/>
    </row>
    <row r="8060" spans="1:4">
      <c r="A8060" s="8" t="s">
        <v>14174</v>
      </c>
      <c r="B8060" s="9" t="s">
        <v>14175</v>
      </c>
      <c r="C8060" s="1"/>
      <c r="D8060" s="1"/>
    </row>
    <row r="8061" spans="1:4">
      <c r="A8061" s="8" t="s">
        <v>14176</v>
      </c>
      <c r="B8061" s="9" t="s">
        <v>14177</v>
      </c>
      <c r="C8061" s="1"/>
      <c r="D8061" s="1"/>
    </row>
    <row r="8062" spans="1:4">
      <c r="A8062" s="8" t="s">
        <v>14178</v>
      </c>
      <c r="B8062" s="9" t="s">
        <v>14179</v>
      </c>
      <c r="C8062" s="1"/>
      <c r="D8062" s="1"/>
    </row>
    <row r="8063" spans="1:4">
      <c r="A8063" s="8" t="s">
        <v>14180</v>
      </c>
      <c r="B8063" s="9" t="s">
        <v>7541</v>
      </c>
      <c r="C8063" s="1"/>
      <c r="D8063" s="1"/>
    </row>
    <row r="8064" spans="1:4">
      <c r="A8064" s="8" t="s">
        <v>14181</v>
      </c>
      <c r="B8064" s="9" t="s">
        <v>14182</v>
      </c>
      <c r="C8064" s="1"/>
      <c r="D8064" s="1"/>
    </row>
    <row r="8065" spans="1:4">
      <c r="A8065" s="8" t="s">
        <v>14183</v>
      </c>
      <c r="B8065" s="9" t="s">
        <v>14184</v>
      </c>
      <c r="C8065" s="1"/>
      <c r="D8065" s="1"/>
    </row>
    <row r="8066" spans="1:4">
      <c r="A8066" s="8" t="s">
        <v>14185</v>
      </c>
      <c r="B8066" s="9" t="s">
        <v>7541</v>
      </c>
      <c r="C8066" s="1"/>
      <c r="D8066" s="1"/>
    </row>
    <row r="8067" spans="1:4">
      <c r="A8067" s="8" t="s">
        <v>14186</v>
      </c>
      <c r="B8067" s="9" t="s">
        <v>7536</v>
      </c>
      <c r="C8067" s="1"/>
      <c r="D8067" s="1"/>
    </row>
    <row r="8068" spans="1:4">
      <c r="A8068" s="8" t="s">
        <v>14187</v>
      </c>
      <c r="B8068" s="9" t="s">
        <v>14188</v>
      </c>
      <c r="C8068" s="1"/>
      <c r="D8068" s="1"/>
    </row>
    <row r="8069" spans="1:4">
      <c r="A8069" s="8" t="s">
        <v>14189</v>
      </c>
      <c r="B8069" s="9" t="s">
        <v>14190</v>
      </c>
      <c r="C8069" s="1"/>
      <c r="D8069" s="1"/>
    </row>
    <row r="8070" spans="1:4">
      <c r="A8070" s="8" t="s">
        <v>14191</v>
      </c>
      <c r="B8070" s="9" t="s">
        <v>7536</v>
      </c>
      <c r="C8070" s="1"/>
      <c r="D8070" s="1"/>
    </row>
    <row r="8071" spans="1:4">
      <c r="A8071" s="8" t="s">
        <v>14192</v>
      </c>
      <c r="B8071" s="9" t="s">
        <v>14193</v>
      </c>
      <c r="C8071" s="1"/>
      <c r="D8071" s="1"/>
    </row>
    <row r="8072" spans="1:4">
      <c r="A8072" s="8" t="s">
        <v>14194</v>
      </c>
      <c r="B8072" s="9" t="s">
        <v>14179</v>
      </c>
      <c r="C8072" s="1"/>
      <c r="D8072" s="1"/>
    </row>
    <row r="8073" spans="1:4">
      <c r="A8073" s="8" t="s">
        <v>14195</v>
      </c>
      <c r="B8073" s="9" t="s">
        <v>14190</v>
      </c>
      <c r="C8073" s="1"/>
      <c r="D8073" s="1"/>
    </row>
    <row r="8074" spans="1:4">
      <c r="A8074" s="8" t="s">
        <v>14196</v>
      </c>
      <c r="B8074" s="9" t="s">
        <v>7536</v>
      </c>
      <c r="C8074" s="1"/>
      <c r="D8074" s="1"/>
    </row>
    <row r="8075" spans="1:4">
      <c r="A8075" s="8" t="s">
        <v>14197</v>
      </c>
      <c r="B8075" s="9" t="s">
        <v>7536</v>
      </c>
      <c r="C8075" s="1"/>
      <c r="D8075" s="1"/>
    </row>
    <row r="8076" spans="1:4">
      <c r="A8076" s="8" t="s">
        <v>14198</v>
      </c>
      <c r="B8076" s="9" t="s">
        <v>11158</v>
      </c>
      <c r="C8076" s="1"/>
      <c r="D8076" s="1"/>
    </row>
    <row r="8077" spans="1:4">
      <c r="A8077" s="8" t="s">
        <v>14199</v>
      </c>
      <c r="B8077" s="51" t="s">
        <v>14200</v>
      </c>
      <c r="C8077" s="1"/>
      <c r="D8077" s="1"/>
    </row>
    <row r="8078" spans="1:4">
      <c r="A8078" s="187" t="s">
        <v>14201</v>
      </c>
      <c r="B8078" s="51" t="s">
        <v>14202</v>
      </c>
      <c r="C8078" s="1"/>
      <c r="D8078" s="1"/>
    </row>
    <row r="8079" spans="1:4">
      <c r="A8079" s="187" t="s">
        <v>14203</v>
      </c>
      <c r="B8079" s="51" t="s">
        <v>14204</v>
      </c>
      <c r="C8079" s="1"/>
      <c r="D8079" s="1"/>
    </row>
    <row r="8080" spans="1:4">
      <c r="A8080" s="187" t="s">
        <v>14205</v>
      </c>
      <c r="B8080" s="51" t="s">
        <v>14206</v>
      </c>
      <c r="C8080" s="1"/>
      <c r="D8080" s="1"/>
    </row>
    <row r="8081" spans="1:4">
      <c r="A8081" s="187" t="s">
        <v>14207</v>
      </c>
      <c r="B8081" s="51" t="s">
        <v>14208</v>
      </c>
      <c r="C8081" s="1"/>
      <c r="D8081" s="1"/>
    </row>
    <row r="8082" spans="1:4">
      <c r="A8082" s="187" t="s">
        <v>14209</v>
      </c>
      <c r="B8082" s="51" t="s">
        <v>14210</v>
      </c>
      <c r="C8082" s="1"/>
      <c r="D8082" s="1"/>
    </row>
    <row r="8083" spans="1:4">
      <c r="A8083" s="187" t="s">
        <v>14211</v>
      </c>
      <c r="B8083" s="51" t="s">
        <v>14212</v>
      </c>
      <c r="C8083" s="1"/>
      <c r="D8083" s="1"/>
    </row>
    <row r="8084" spans="1:4">
      <c r="A8084" s="187" t="s">
        <v>14213</v>
      </c>
      <c r="B8084" s="51" t="s">
        <v>14214</v>
      </c>
      <c r="C8084" s="1"/>
      <c r="D8084" s="1"/>
    </row>
    <row r="8085" spans="1:4">
      <c r="A8085" s="188" t="s">
        <v>14215</v>
      </c>
      <c r="B8085" s="51" t="s">
        <v>13464</v>
      </c>
      <c r="C8085" s="1"/>
      <c r="D8085" s="1"/>
    </row>
    <row r="8086" spans="1:4">
      <c r="A8086" s="188" t="s">
        <v>14216</v>
      </c>
      <c r="B8086" s="51" t="s">
        <v>14217</v>
      </c>
      <c r="C8086" s="1"/>
      <c r="D8086" s="1"/>
    </row>
    <row r="8087" spans="1:4">
      <c r="A8087" s="188" t="s">
        <v>14218</v>
      </c>
      <c r="B8087" s="51" t="s">
        <v>11368</v>
      </c>
      <c r="C8087" s="1"/>
      <c r="D8087" s="1"/>
    </row>
    <row r="8088" spans="1:4">
      <c r="A8088" s="188" t="s">
        <v>14219</v>
      </c>
      <c r="B8088" s="51" t="s">
        <v>11982</v>
      </c>
      <c r="C8088" s="1"/>
      <c r="D8088" s="1"/>
    </row>
    <row r="8089" spans="1:4">
      <c r="A8089" s="1" t="s">
        <v>14220</v>
      </c>
      <c r="B8089" s="51" t="s">
        <v>14221</v>
      </c>
      <c r="C8089" s="1"/>
      <c r="D8089" s="1"/>
    </row>
    <row r="8090" spans="1:4">
      <c r="A8090" s="1" t="s">
        <v>14222</v>
      </c>
      <c r="B8090" s="189" t="s">
        <v>11900</v>
      </c>
      <c r="C8090" s="1"/>
      <c r="D8090" s="1"/>
    </row>
    <row r="8091" spans="1:4">
      <c r="A8091" s="1" t="s">
        <v>14223</v>
      </c>
      <c r="B8091" s="51" t="s">
        <v>14224</v>
      </c>
      <c r="C8091" s="1"/>
      <c r="D8091" s="1"/>
    </row>
    <row r="8092" spans="1:4">
      <c r="A8092" s="1" t="s">
        <v>14225</v>
      </c>
      <c r="B8092" s="51" t="s">
        <v>11926</v>
      </c>
      <c r="C8092" s="1"/>
      <c r="D8092" s="1"/>
    </row>
    <row r="8093" spans="1:4">
      <c r="A8093" s="1" t="s">
        <v>14226</v>
      </c>
      <c r="B8093" s="189" t="s">
        <v>11928</v>
      </c>
      <c r="C8093" s="1"/>
      <c r="D8093" s="1"/>
    </row>
    <row r="8094" spans="1:4">
      <c r="A8094" s="1" t="s">
        <v>14227</v>
      </c>
      <c r="B8094" s="51" t="s">
        <v>11188</v>
      </c>
      <c r="C8094" s="1"/>
      <c r="D8094" s="1"/>
    </row>
    <row r="8095" spans="1:4">
      <c r="A8095" s="1" t="s">
        <v>14228</v>
      </c>
      <c r="B8095" s="51" t="s">
        <v>11976</v>
      </c>
      <c r="C8095" s="1"/>
      <c r="D8095" s="1"/>
    </row>
    <row r="8096" spans="1:4">
      <c r="A8096" s="1" t="s">
        <v>14229</v>
      </c>
      <c r="B8096" s="51" t="s">
        <v>14230</v>
      </c>
      <c r="C8096" s="1"/>
      <c r="D8096" s="1"/>
    </row>
    <row r="8097" spans="1:4">
      <c r="A8097" s="1" t="s">
        <v>14231</v>
      </c>
      <c r="B8097" s="51" t="s">
        <v>14232</v>
      </c>
      <c r="C8097" s="1"/>
      <c r="D8097" s="1"/>
    </row>
    <row r="8098" spans="1:4">
      <c r="A8098" s="190" t="s">
        <v>14233</v>
      </c>
      <c r="B8098" s="51" t="s">
        <v>14234</v>
      </c>
      <c r="C8098" s="1"/>
      <c r="D8098" s="1"/>
    </row>
    <row r="8099" spans="1:4">
      <c r="A8099" s="191" t="s">
        <v>14235</v>
      </c>
      <c r="B8099" s="51" t="s">
        <v>14236</v>
      </c>
      <c r="C8099" s="1"/>
      <c r="D8099" s="1"/>
    </row>
    <row r="8100" spans="1:4">
      <c r="A8100" s="195" t="s">
        <v>14237</v>
      </c>
      <c r="B8100" s="51" t="s">
        <v>8219</v>
      </c>
      <c r="C8100" s="1"/>
      <c r="D8100" s="1"/>
    </row>
    <row r="8101" spans="1:4">
      <c r="A8101" s="195" t="s">
        <v>14238</v>
      </c>
      <c r="B8101" s="51" t="s">
        <v>12094</v>
      </c>
      <c r="C8101" s="1"/>
      <c r="D8101" s="1"/>
    </row>
    <row r="8102" spans="1:4">
      <c r="A8102" s="70" t="s">
        <v>14239</v>
      </c>
      <c r="B8102" s="32" t="s">
        <v>12077</v>
      </c>
      <c r="C8102" s="1"/>
      <c r="D8102" s="1"/>
    </row>
    <row r="8103" spans="1:4">
      <c r="A8103" s="71" t="s">
        <v>14240</v>
      </c>
      <c r="B8103" s="32" t="s">
        <v>14241</v>
      </c>
      <c r="C8103" s="1"/>
      <c r="D8103" s="1"/>
    </row>
    <row r="8104" spans="1:4">
      <c r="A8104" s="71" t="s">
        <v>14242</v>
      </c>
      <c r="B8104" s="32" t="s">
        <v>14243</v>
      </c>
      <c r="C8104" s="1"/>
      <c r="D8104" s="1"/>
    </row>
    <row r="8105" spans="1:2">
      <c r="A8105" s="74" t="s">
        <v>14244</v>
      </c>
      <c r="B8105" s="67" t="s">
        <v>14245</v>
      </c>
    </row>
    <row r="8106" spans="1:2">
      <c r="A8106" s="74" t="s">
        <v>14246</v>
      </c>
      <c r="B8106" s="23" t="s">
        <v>14247</v>
      </c>
    </row>
    <row r="8107" spans="1:2">
      <c r="A8107" s="74" t="s">
        <v>14248</v>
      </c>
      <c r="B8107" s="23" t="s">
        <v>12272</v>
      </c>
    </row>
    <row r="8108" spans="1:4">
      <c r="A8108" s="221" t="s">
        <v>14249</v>
      </c>
      <c r="B8108" s="222" t="s">
        <v>14250</v>
      </c>
      <c r="C8108" s="1"/>
      <c r="D8108" s="1"/>
    </row>
    <row r="8109" spans="1:4">
      <c r="A8109" s="223" t="s">
        <v>14251</v>
      </c>
      <c r="B8109" s="154" t="s">
        <v>14252</v>
      </c>
      <c r="C8109" s="1"/>
      <c r="D8109" s="1"/>
    </row>
    <row r="8110" spans="1:4">
      <c r="A8110" s="206" t="s">
        <v>14253</v>
      </c>
      <c r="B8110" s="205" t="s">
        <v>14254</v>
      </c>
      <c r="C8110" s="1"/>
      <c r="D8110" s="1"/>
    </row>
    <row r="8111" spans="1:4">
      <c r="A8111" s="221" t="s">
        <v>14255</v>
      </c>
      <c r="B8111" s="222" t="s">
        <v>14256</v>
      </c>
      <c r="C8111" s="1"/>
      <c r="D8111" s="1"/>
    </row>
    <row r="8112" spans="1:2">
      <c r="A8112" s="224" t="s">
        <v>14257</v>
      </c>
      <c r="B8112" s="172" t="s">
        <v>9015</v>
      </c>
    </row>
    <row r="8113" spans="1:4">
      <c r="A8113" s="223" t="s">
        <v>14258</v>
      </c>
      <c r="B8113" s="154" t="s">
        <v>14259</v>
      </c>
      <c r="C8113" s="1"/>
      <c r="D8113" s="1"/>
    </row>
    <row r="8114" spans="1:2">
      <c r="A8114" s="125" t="s">
        <v>14260</v>
      </c>
      <c r="B8114" s="36" t="s">
        <v>14261</v>
      </c>
    </row>
    <row r="8115" spans="1:2">
      <c r="A8115" s="125" t="s">
        <v>14262</v>
      </c>
      <c r="B8115" s="36" t="s">
        <v>14263</v>
      </c>
    </row>
    <row r="8116" spans="1:4">
      <c r="A8116" s="206" t="s">
        <v>14264</v>
      </c>
      <c r="B8116" s="207" t="s">
        <v>12924</v>
      </c>
      <c r="C8116" s="1"/>
      <c r="D8116" s="1"/>
    </row>
    <row r="8117" spans="1:4">
      <c r="A8117" s="206" t="s">
        <v>14265</v>
      </c>
      <c r="B8117" s="207" t="s">
        <v>12926</v>
      </c>
      <c r="C8117" s="1"/>
      <c r="D8117" s="1"/>
    </row>
    <row r="8118" spans="1:4">
      <c r="A8118" s="1" t="s">
        <v>14266</v>
      </c>
      <c r="B8118" s="23" t="s">
        <v>14267</v>
      </c>
      <c r="C8118" s="1"/>
      <c r="D8118" s="1"/>
    </row>
    <row r="8119" spans="1:2">
      <c r="A8119" s="8" t="s">
        <v>14268</v>
      </c>
      <c r="B8119" s="9" t="s">
        <v>14269</v>
      </c>
    </row>
    <row r="8120" spans="1:4">
      <c r="A8120" s="1" t="s">
        <v>14270</v>
      </c>
      <c r="B8120" s="32" t="s">
        <v>13047</v>
      </c>
      <c r="C8120" s="1"/>
      <c r="D8120" s="1"/>
    </row>
    <row r="8121" spans="1:4">
      <c r="A8121" s="1" t="s">
        <v>14271</v>
      </c>
      <c r="B8121" s="32" t="s">
        <v>14254</v>
      </c>
      <c r="C8121" s="1"/>
      <c r="D8121" s="1"/>
    </row>
    <row r="8122" spans="1:4">
      <c r="A8122" s="1" t="s">
        <v>14272</v>
      </c>
      <c r="B8122" s="32" t="s">
        <v>14273</v>
      </c>
      <c r="C8122" s="1"/>
      <c r="D8122" s="1"/>
    </row>
    <row r="8123" spans="1:4">
      <c r="A8123" s="1" t="s">
        <v>14274</v>
      </c>
      <c r="B8123" s="32" t="s">
        <v>13042</v>
      </c>
      <c r="C8123" s="1"/>
      <c r="D8123" s="1"/>
    </row>
    <row r="8124" spans="1:4">
      <c r="A8124" s="1" t="s">
        <v>14275</v>
      </c>
      <c r="B8124" s="32" t="s">
        <v>14276</v>
      </c>
      <c r="C8124" s="1"/>
      <c r="D8124" s="1"/>
    </row>
    <row r="8125" spans="1:4">
      <c r="A8125" s="1" t="s">
        <v>14277</v>
      </c>
      <c r="B8125" s="32" t="s">
        <v>13111</v>
      </c>
      <c r="C8125" s="1"/>
      <c r="D8125" s="1"/>
    </row>
    <row r="8126" spans="1:2">
      <c r="A8126" s="1" t="s">
        <v>14278</v>
      </c>
      <c r="B8126" s="32" t="s">
        <v>14279</v>
      </c>
    </row>
    <row r="8127" spans="1:2">
      <c r="A8127" s="225" t="s">
        <v>14280</v>
      </c>
      <c r="B8127" s="32" t="s">
        <v>14281</v>
      </c>
    </row>
    <row r="8128" spans="1:2">
      <c r="A8128" s="225" t="s">
        <v>14282</v>
      </c>
      <c r="B8128" s="32" t="s">
        <v>14283</v>
      </c>
    </row>
    <row r="8129" spans="1:2">
      <c r="A8129" s="1" t="s">
        <v>14284</v>
      </c>
      <c r="B8129" s="32" t="s">
        <v>13154</v>
      </c>
    </row>
    <row r="8130" spans="1:2">
      <c r="A8130" s="8" t="s">
        <v>14285</v>
      </c>
      <c r="B8130" s="9" t="s">
        <v>13339</v>
      </c>
    </row>
    <row r="8131" spans="1:2">
      <c r="A8131" s="8" t="s">
        <v>14286</v>
      </c>
      <c r="B8131" s="9" t="s">
        <v>14287</v>
      </c>
    </row>
    <row r="8132" spans="1:2">
      <c r="A8132" s="8" t="s">
        <v>14288</v>
      </c>
      <c r="B8132" s="9" t="s">
        <v>14289</v>
      </c>
    </row>
    <row r="8133" spans="1:4">
      <c r="A8133" s="8" t="s">
        <v>14290</v>
      </c>
      <c r="B8133" s="51" t="s">
        <v>14291</v>
      </c>
      <c r="C8133" s="1"/>
      <c r="D8133" s="1"/>
    </row>
    <row r="8134" spans="1:4">
      <c r="A8134" s="8" t="s">
        <v>14292</v>
      </c>
      <c r="B8134" s="51" t="s">
        <v>14293</v>
      </c>
      <c r="C8134" s="1"/>
      <c r="D8134" s="1"/>
    </row>
    <row r="8135" spans="1:4">
      <c r="A8135" s="220" t="s">
        <v>14294</v>
      </c>
      <c r="B8135" s="23" t="s">
        <v>7872</v>
      </c>
      <c r="C8135" s="1"/>
      <c r="D8135" s="1"/>
    </row>
    <row r="8136" spans="1:4">
      <c r="A8136" s="220" t="s">
        <v>14295</v>
      </c>
      <c r="B8136" s="51" t="s">
        <v>7874</v>
      </c>
      <c r="C8136" s="1"/>
      <c r="D8136" s="1"/>
    </row>
    <row r="8137" spans="1:4">
      <c r="A8137" s="220" t="s">
        <v>14296</v>
      </c>
      <c r="B8137" s="51" t="s">
        <v>7876</v>
      </c>
      <c r="C8137" s="1"/>
      <c r="D8137" s="1"/>
    </row>
    <row r="8138" spans="1:4">
      <c r="A8138" s="220" t="s">
        <v>14297</v>
      </c>
      <c r="B8138" s="51" t="s">
        <v>14298</v>
      </c>
      <c r="C8138" s="1"/>
      <c r="D8138" s="1"/>
    </row>
    <row r="8139" spans="1:2">
      <c r="A8139" s="188" t="s">
        <v>14299</v>
      </c>
      <c r="B8139" s="51" t="s">
        <v>14300</v>
      </c>
    </row>
    <row r="8140" spans="1:4">
      <c r="A8140" s="188" t="s">
        <v>14301</v>
      </c>
      <c r="B8140" s="51" t="s">
        <v>14302</v>
      </c>
      <c r="C8140" s="1"/>
      <c r="D8140" s="1"/>
    </row>
    <row r="8141" spans="1:4">
      <c r="A8141" s="1" t="s">
        <v>14303</v>
      </c>
      <c r="B8141" s="51" t="s">
        <v>14304</v>
      </c>
      <c r="C8141" s="1"/>
      <c r="D8141" s="1"/>
    </row>
    <row r="8142" spans="1:2">
      <c r="A8142" s="1" t="s">
        <v>14305</v>
      </c>
      <c r="B8142" s="189" t="s">
        <v>11900</v>
      </c>
    </row>
    <row r="8143" spans="1:2">
      <c r="A8143" s="1" t="s">
        <v>14306</v>
      </c>
      <c r="B8143" s="51" t="s">
        <v>11926</v>
      </c>
    </row>
    <row r="8144" spans="1:3">
      <c r="A8144" s="1" t="s">
        <v>14307</v>
      </c>
      <c r="B8144" s="189" t="s">
        <v>14308</v>
      </c>
      <c r="C8144" s="1"/>
    </row>
    <row r="8145" spans="1:3">
      <c r="A8145" s="1" t="s">
        <v>14309</v>
      </c>
      <c r="B8145" s="51" t="s">
        <v>14310</v>
      </c>
      <c r="C8145" s="1"/>
    </row>
    <row r="8146" spans="1:2">
      <c r="A8146" s="1" t="s">
        <v>14311</v>
      </c>
      <c r="B8146" s="51" t="s">
        <v>14232</v>
      </c>
    </row>
    <row r="8147" spans="1:2">
      <c r="A8147" s="223" t="s">
        <v>14312</v>
      </c>
      <c r="B8147" s="154" t="s">
        <v>14252</v>
      </c>
    </row>
    <row r="8148" spans="1:4">
      <c r="A8148" s="226" t="s">
        <v>14313</v>
      </c>
      <c r="B8148" s="227" t="s">
        <v>14314</v>
      </c>
      <c r="C8148" s="1"/>
      <c r="D8148" s="1"/>
    </row>
    <row r="8149" spans="1:2">
      <c r="A8149" s="206" t="s">
        <v>14315</v>
      </c>
      <c r="B8149" s="207" t="s">
        <v>12924</v>
      </c>
    </row>
    <row r="8150" spans="1:2">
      <c r="A8150" s="1" t="s">
        <v>14316</v>
      </c>
      <c r="B8150" s="32" t="s">
        <v>14317</v>
      </c>
    </row>
    <row r="8151" spans="1:4">
      <c r="A8151" s="8" t="s">
        <v>14318</v>
      </c>
      <c r="B8151" s="51" t="s">
        <v>14319</v>
      </c>
      <c r="C8151" s="1"/>
      <c r="D8151" s="1"/>
    </row>
    <row r="8152" spans="1:4">
      <c r="A8152" s="187" t="s">
        <v>14320</v>
      </c>
      <c r="B8152" s="51" t="s">
        <v>14321</v>
      </c>
      <c r="C8152" s="1"/>
      <c r="D8152" s="1"/>
    </row>
    <row r="8153" spans="1:2">
      <c r="A8153" s="1" t="s">
        <v>14322</v>
      </c>
      <c r="B8153" s="51" t="s">
        <v>14323</v>
      </c>
    </row>
    <row r="8154" spans="1:4">
      <c r="A8154" s="1" t="s">
        <v>14324</v>
      </c>
      <c r="B8154" s="51" t="s">
        <v>11976</v>
      </c>
      <c r="C8154" s="1"/>
      <c r="D8154" s="1"/>
    </row>
    <row r="8155" spans="1:2">
      <c r="A8155" s="1" t="s">
        <v>14325</v>
      </c>
      <c r="B8155" s="23" t="s">
        <v>12924</v>
      </c>
    </row>
    <row r="8156" spans="1:4">
      <c r="A8156" s="8" t="s">
        <v>14326</v>
      </c>
      <c r="B8156" s="51" t="s">
        <v>14319</v>
      </c>
      <c r="C8156" s="1"/>
      <c r="D8156" s="1"/>
    </row>
    <row r="8157" spans="1:4">
      <c r="A8157" s="1" t="s">
        <v>14327</v>
      </c>
      <c r="B8157" s="51" t="s">
        <v>14328</v>
      </c>
      <c r="C8157" s="1"/>
      <c r="D8157" s="1"/>
    </row>
    <row r="8158" spans="1:4">
      <c r="A8158" s="8" t="s">
        <v>14329</v>
      </c>
      <c r="B8158" s="51" t="s">
        <v>14330</v>
      </c>
      <c r="C8158" s="1"/>
      <c r="D8158" s="1"/>
    </row>
    <row r="8159" spans="1:2">
      <c r="A8159" s="8" t="s">
        <v>14331</v>
      </c>
      <c r="B8159" s="52" t="s">
        <v>14332</v>
      </c>
    </row>
    <row r="8160" spans="1:2">
      <c r="A8160" s="1" t="s">
        <v>14333</v>
      </c>
      <c r="B8160" s="9" t="s">
        <v>14334</v>
      </c>
    </row>
    <row r="8161" spans="1:2">
      <c r="A8161" s="1" t="s">
        <v>14335</v>
      </c>
      <c r="B8161" s="23" t="s">
        <v>14336</v>
      </c>
    </row>
    <row r="8162" spans="1:2">
      <c r="A8162" s="1" t="s">
        <v>14337</v>
      </c>
      <c r="B8162" s="23" t="s">
        <v>14338</v>
      </c>
    </row>
    <row r="8163" spans="1:2">
      <c r="A8163" s="1" t="s">
        <v>14339</v>
      </c>
      <c r="B8163" s="23" t="s">
        <v>14340</v>
      </c>
    </row>
    <row r="8164" spans="1:2">
      <c r="A8164" s="1" t="s">
        <v>14341</v>
      </c>
      <c r="B8164" s="23" t="s">
        <v>14342</v>
      </c>
    </row>
    <row r="8165" spans="1:2">
      <c r="A8165" s="1" t="s">
        <v>14343</v>
      </c>
      <c r="B8165" s="23" t="s">
        <v>14340</v>
      </c>
    </row>
    <row r="8166" spans="1:2">
      <c r="A8166" s="1" t="s">
        <v>14344</v>
      </c>
      <c r="B8166" s="23" t="s">
        <v>14345</v>
      </c>
    </row>
    <row r="8167" spans="1:2">
      <c r="A8167" s="1" t="s">
        <v>14346</v>
      </c>
      <c r="B8167" s="23" t="s">
        <v>14347</v>
      </c>
    </row>
    <row r="8168" spans="1:2">
      <c r="A8168" s="1" t="s">
        <v>14348</v>
      </c>
      <c r="B8168" s="23" t="s">
        <v>14345</v>
      </c>
    </row>
    <row r="8169" spans="1:2">
      <c r="A8169" s="1" t="s">
        <v>14349</v>
      </c>
      <c r="B8169" s="23" t="s">
        <v>14350</v>
      </c>
    </row>
    <row r="8170" spans="1:2">
      <c r="A8170" s="1" t="s">
        <v>14351</v>
      </c>
      <c r="B8170" s="23" t="s">
        <v>14345</v>
      </c>
    </row>
    <row r="8171" spans="1:2">
      <c r="A8171" s="228" t="s">
        <v>14352</v>
      </c>
      <c r="B8171" s="229" t="s">
        <v>14353</v>
      </c>
    </row>
    <row r="8172" spans="1:2">
      <c r="A8172" s="228" t="s">
        <v>14354</v>
      </c>
      <c r="B8172" s="229" t="s">
        <v>14355</v>
      </c>
    </row>
    <row r="8173" spans="1:2">
      <c r="A8173" s="228" t="s">
        <v>14356</v>
      </c>
      <c r="B8173" s="229" t="s">
        <v>14357</v>
      </c>
    </row>
    <row r="8174" spans="1:2">
      <c r="A8174" s="228" t="s">
        <v>14358</v>
      </c>
      <c r="B8174" s="229" t="s">
        <v>14359</v>
      </c>
    </row>
    <row r="8175" spans="1:2">
      <c r="A8175" s="228" t="s">
        <v>14360</v>
      </c>
      <c r="B8175" s="229" t="s">
        <v>14361</v>
      </c>
    </row>
    <row r="8176" spans="1:2">
      <c r="A8176" s="228" t="s">
        <v>14362</v>
      </c>
      <c r="B8176" s="229" t="s">
        <v>14363</v>
      </c>
    </row>
    <row r="8177" spans="1:2">
      <c r="A8177" s="228" t="s">
        <v>14364</v>
      </c>
      <c r="B8177" s="229" t="s">
        <v>14365</v>
      </c>
    </row>
    <row r="8178" spans="1:2">
      <c r="A8178" s="228" t="s">
        <v>14366</v>
      </c>
      <c r="B8178" s="229" t="s">
        <v>14363</v>
      </c>
    </row>
    <row r="8179" spans="1:2">
      <c r="A8179" s="228" t="s">
        <v>14367</v>
      </c>
      <c r="B8179" s="229" t="s">
        <v>14368</v>
      </c>
    </row>
    <row r="8180" spans="1:2">
      <c r="A8180" s="228" t="s">
        <v>14369</v>
      </c>
      <c r="B8180" s="229" t="s">
        <v>14370</v>
      </c>
    </row>
    <row r="8181" spans="1:2">
      <c r="A8181" s="230" t="s">
        <v>14371</v>
      </c>
      <c r="B8181" s="55" t="s">
        <v>14372</v>
      </c>
    </row>
    <row r="8182" spans="1:2">
      <c r="A8182" s="230" t="s">
        <v>14373</v>
      </c>
      <c r="B8182" s="55" t="s">
        <v>14374</v>
      </c>
    </row>
    <row r="8183" spans="1:2">
      <c r="A8183" s="230" t="s">
        <v>14375</v>
      </c>
      <c r="B8183" s="55" t="s">
        <v>14372</v>
      </c>
    </row>
    <row r="8184" spans="1:2">
      <c r="A8184" s="230" t="s">
        <v>14376</v>
      </c>
      <c r="B8184" s="55" t="s">
        <v>14377</v>
      </c>
    </row>
    <row r="8185" spans="1:2">
      <c r="A8185" s="230" t="s">
        <v>14378</v>
      </c>
      <c r="B8185" s="55" t="s">
        <v>14372</v>
      </c>
    </row>
    <row r="8186" spans="1:2">
      <c r="A8186" s="231" t="s">
        <v>14379</v>
      </c>
      <c r="B8186" s="232" t="s">
        <v>14380</v>
      </c>
    </row>
    <row r="8187" spans="1:2">
      <c r="A8187" s="231" t="s">
        <v>14381</v>
      </c>
      <c r="B8187" s="232" t="s">
        <v>14382</v>
      </c>
    </row>
    <row r="8188" spans="1:2">
      <c r="A8188" s="231" t="s">
        <v>14383</v>
      </c>
      <c r="B8188" s="232" t="s">
        <v>14384</v>
      </c>
    </row>
    <row r="8189" spans="1:2">
      <c r="A8189" s="231" t="s">
        <v>14385</v>
      </c>
      <c r="B8189" s="232" t="s">
        <v>14386</v>
      </c>
    </row>
    <row r="8190" spans="1:2">
      <c r="A8190" s="233" t="s">
        <v>14387</v>
      </c>
      <c r="B8190" s="234" t="s">
        <v>14388</v>
      </c>
    </row>
    <row r="8191" spans="1:2">
      <c r="A8191" s="233" t="s">
        <v>14389</v>
      </c>
      <c r="B8191" s="234" t="s">
        <v>14390</v>
      </c>
    </row>
    <row r="8192" spans="1:2">
      <c r="A8192" s="233" t="s">
        <v>14391</v>
      </c>
      <c r="B8192" s="234" t="s">
        <v>14390</v>
      </c>
    </row>
    <row r="8193" spans="1:2">
      <c r="A8193" s="233" t="s">
        <v>14392</v>
      </c>
      <c r="B8193" s="234" t="s">
        <v>14393</v>
      </c>
    </row>
    <row r="8194" spans="1:2">
      <c r="A8194" s="233" t="s">
        <v>14394</v>
      </c>
      <c r="B8194" s="234" t="s">
        <v>14395</v>
      </c>
    </row>
    <row r="8195" spans="1:2">
      <c r="A8195" s="233" t="s">
        <v>14396</v>
      </c>
      <c r="B8195" s="234" t="s">
        <v>14397</v>
      </c>
    </row>
    <row r="8196" spans="1:2">
      <c r="A8196" s="228" t="s">
        <v>14398</v>
      </c>
      <c r="B8196" s="229" t="s">
        <v>14399</v>
      </c>
    </row>
    <row r="8197" spans="1:2">
      <c r="A8197" s="228" t="s">
        <v>14400</v>
      </c>
      <c r="B8197" s="229" t="s">
        <v>14401</v>
      </c>
    </row>
    <row r="8198" spans="1:2">
      <c r="A8198" s="228" t="s">
        <v>14402</v>
      </c>
      <c r="B8198" s="229" t="s">
        <v>14403</v>
      </c>
    </row>
    <row r="8199" spans="1:2">
      <c r="A8199" s="228" t="s">
        <v>14404</v>
      </c>
      <c r="B8199" s="229" t="s">
        <v>14405</v>
      </c>
    </row>
    <row r="8200" spans="1:2">
      <c r="A8200" s="225" t="s">
        <v>14406</v>
      </c>
      <c r="B8200" s="175" t="s">
        <v>14407</v>
      </c>
    </row>
    <row r="8201" spans="1:2">
      <c r="A8201" s="224" t="s">
        <v>14408</v>
      </c>
      <c r="B8201" s="31" t="s">
        <v>14409</v>
      </c>
    </row>
    <row r="8202" spans="1:2">
      <c r="A8202" s="224" t="s">
        <v>14410</v>
      </c>
      <c r="B8202" s="31" t="s">
        <v>14411</v>
      </c>
    </row>
    <row r="8203" spans="1:2">
      <c r="A8203" s="224" t="s">
        <v>14412</v>
      </c>
      <c r="B8203" s="31" t="s">
        <v>14413</v>
      </c>
    </row>
    <row r="8204" spans="1:2">
      <c r="A8204" s="224" t="s">
        <v>14414</v>
      </c>
      <c r="B8204" s="31" t="s">
        <v>14415</v>
      </c>
    </row>
    <row r="8205" spans="1:2">
      <c r="A8205" s="224" t="s">
        <v>14416</v>
      </c>
      <c r="B8205" s="31" t="s">
        <v>14417</v>
      </c>
    </row>
    <row r="8206" spans="1:2">
      <c r="A8206" s="224" t="s">
        <v>14418</v>
      </c>
      <c r="B8206" s="31" t="s">
        <v>14419</v>
      </c>
    </row>
    <row r="8207" spans="1:2">
      <c r="A8207" s="235" t="s">
        <v>14420</v>
      </c>
      <c r="B8207" s="236" t="s">
        <v>14421</v>
      </c>
    </row>
    <row r="8208" spans="1:2">
      <c r="A8208" s="235" t="s">
        <v>14422</v>
      </c>
      <c r="B8208" s="236" t="s">
        <v>14421</v>
      </c>
    </row>
    <row r="8209" spans="1:2">
      <c r="A8209" s="235" t="s">
        <v>14423</v>
      </c>
      <c r="B8209" s="236" t="s">
        <v>14424</v>
      </c>
    </row>
    <row r="8210" spans="1:2">
      <c r="A8210" s="235" t="s">
        <v>14425</v>
      </c>
      <c r="B8210" s="236" t="s">
        <v>14426</v>
      </c>
    </row>
    <row r="8211" spans="1:2">
      <c r="A8211" s="235" t="s">
        <v>14427</v>
      </c>
      <c r="B8211" s="236" t="s">
        <v>14428</v>
      </c>
    </row>
    <row r="8212" spans="1:2">
      <c r="A8212" s="235" t="s">
        <v>14429</v>
      </c>
      <c r="B8212" s="236" t="s">
        <v>14430</v>
      </c>
    </row>
    <row r="8213" spans="1:2">
      <c r="A8213" s="235" t="s">
        <v>14431</v>
      </c>
      <c r="B8213" s="236" t="s">
        <v>14432</v>
      </c>
    </row>
    <row r="8214" spans="1:2">
      <c r="A8214" s="235" t="s">
        <v>14433</v>
      </c>
      <c r="B8214" s="236" t="s">
        <v>14428</v>
      </c>
    </row>
    <row r="8215" spans="1:2">
      <c r="A8215" s="235" t="s">
        <v>14434</v>
      </c>
      <c r="B8215" s="236" t="s">
        <v>14435</v>
      </c>
    </row>
    <row r="8216" spans="1:2">
      <c r="A8216" s="13" t="s">
        <v>14436</v>
      </c>
      <c r="B8216" s="14" t="s">
        <v>14437</v>
      </c>
    </row>
    <row r="8217" spans="1:2">
      <c r="A8217" s="13" t="s">
        <v>14438</v>
      </c>
      <c r="B8217" s="14" t="s">
        <v>14437</v>
      </c>
    </row>
    <row r="8218" spans="1:2">
      <c r="A8218" s="13" t="s">
        <v>14439</v>
      </c>
      <c r="B8218" s="14" t="s">
        <v>14437</v>
      </c>
    </row>
    <row r="8219" spans="1:2">
      <c r="A8219" s="13" t="s">
        <v>14440</v>
      </c>
      <c r="B8219" s="14" t="s">
        <v>14441</v>
      </c>
    </row>
    <row r="8220" spans="1:2">
      <c r="A8220" s="58" t="s">
        <v>14442</v>
      </c>
      <c r="B8220" s="237" t="s">
        <v>14443</v>
      </c>
    </row>
    <row r="8221" spans="1:2">
      <c r="A8221" s="58" t="s">
        <v>14444</v>
      </c>
      <c r="B8221" s="237" t="s">
        <v>14445</v>
      </c>
    </row>
    <row r="8222" spans="1:2">
      <c r="A8222" s="58" t="s">
        <v>14446</v>
      </c>
      <c r="B8222" s="237" t="s">
        <v>14443</v>
      </c>
    </row>
    <row r="8223" spans="1:2">
      <c r="A8223" s="238" t="s">
        <v>14447</v>
      </c>
      <c r="B8223" s="239" t="s">
        <v>14448</v>
      </c>
    </row>
    <row r="8224" spans="1:2">
      <c r="A8224" s="238" t="s">
        <v>14449</v>
      </c>
      <c r="B8224" s="239" t="s">
        <v>14450</v>
      </c>
    </row>
    <row r="8225" spans="1:2">
      <c r="A8225" s="238" t="s">
        <v>14451</v>
      </c>
      <c r="B8225" s="239" t="s">
        <v>14452</v>
      </c>
    </row>
    <row r="8226" spans="1:2">
      <c r="A8226" s="238" t="s">
        <v>14453</v>
      </c>
      <c r="B8226" s="239" t="s">
        <v>14454</v>
      </c>
    </row>
    <row r="8227" spans="1:2">
      <c r="A8227" s="238" t="s">
        <v>14455</v>
      </c>
      <c r="B8227" s="239" t="s">
        <v>14456</v>
      </c>
    </row>
    <row r="8228" spans="1:2">
      <c r="A8228" s="238" t="s">
        <v>14457</v>
      </c>
      <c r="B8228" s="239" t="s">
        <v>14448</v>
      </c>
    </row>
    <row r="8229" spans="1:2">
      <c r="A8229" s="102" t="s">
        <v>14458</v>
      </c>
      <c r="B8229" s="39" t="s">
        <v>14459</v>
      </c>
    </row>
    <row r="8230" spans="1:2">
      <c r="A8230" s="102" t="s">
        <v>14460</v>
      </c>
      <c r="B8230" s="39" t="s">
        <v>14461</v>
      </c>
    </row>
    <row r="8231" spans="1:2">
      <c r="A8231" s="102" t="s">
        <v>14462</v>
      </c>
      <c r="B8231" s="39" t="s">
        <v>14463</v>
      </c>
    </row>
    <row r="8232" spans="1:2">
      <c r="A8232" s="102" t="s">
        <v>14464</v>
      </c>
      <c r="B8232" s="39" t="s">
        <v>14459</v>
      </c>
    </row>
    <row r="8233" spans="1:2">
      <c r="A8233" s="240" t="s">
        <v>14465</v>
      </c>
      <c r="B8233" s="48" t="s">
        <v>14466</v>
      </c>
    </row>
    <row r="8234" spans="1:2">
      <c r="A8234" s="240" t="s">
        <v>14467</v>
      </c>
      <c r="B8234" s="48" t="s">
        <v>14468</v>
      </c>
    </row>
    <row r="8235" spans="1:2">
      <c r="A8235" s="240" t="s">
        <v>14469</v>
      </c>
      <c r="B8235" s="48" t="s">
        <v>14463</v>
      </c>
    </row>
    <row r="8236" spans="1:2">
      <c r="A8236" s="240" t="s">
        <v>14470</v>
      </c>
      <c r="B8236" s="48" t="s">
        <v>14471</v>
      </c>
    </row>
    <row r="8237" spans="1:2">
      <c r="A8237" s="240" t="s">
        <v>14472</v>
      </c>
      <c r="B8237" s="48" t="s">
        <v>14466</v>
      </c>
    </row>
    <row r="8238" spans="1:2">
      <c r="A8238" s="127" t="s">
        <v>14473</v>
      </c>
      <c r="B8238" s="241" t="s">
        <v>14474</v>
      </c>
    </row>
    <row r="8239" spans="1:2">
      <c r="A8239" s="127" t="s">
        <v>14475</v>
      </c>
      <c r="B8239" s="241" t="s">
        <v>14476</v>
      </c>
    </row>
    <row r="8240" spans="1:2">
      <c r="A8240" s="127" t="s">
        <v>14477</v>
      </c>
      <c r="B8240" s="241" t="s">
        <v>14474</v>
      </c>
    </row>
    <row r="8241" spans="1:2">
      <c r="A8241" s="127" t="s">
        <v>14478</v>
      </c>
      <c r="B8241" s="241" t="s">
        <v>14479</v>
      </c>
    </row>
    <row r="8242" spans="1:2">
      <c r="A8242" s="127" t="s">
        <v>14480</v>
      </c>
      <c r="B8242" s="241" t="s">
        <v>14481</v>
      </c>
    </row>
    <row r="8243" spans="1:2">
      <c r="A8243" s="127" t="s">
        <v>14482</v>
      </c>
      <c r="B8243" s="241" t="s">
        <v>14483</v>
      </c>
    </row>
    <row r="8244" spans="1:2">
      <c r="A8244" s="127" t="s">
        <v>14484</v>
      </c>
      <c r="B8244" s="241" t="s">
        <v>14479</v>
      </c>
    </row>
    <row r="8245" spans="1:2">
      <c r="A8245" s="91" t="s">
        <v>14485</v>
      </c>
      <c r="B8245" s="242" t="s">
        <v>14486</v>
      </c>
    </row>
    <row r="8246" spans="1:2">
      <c r="A8246" s="91" t="s">
        <v>14487</v>
      </c>
      <c r="B8246" s="242" t="s">
        <v>14488</v>
      </c>
    </row>
    <row r="8247" spans="1:2">
      <c r="A8247" s="91" t="s">
        <v>14489</v>
      </c>
      <c r="B8247" s="242" t="s">
        <v>14490</v>
      </c>
    </row>
    <row r="8248" spans="1:2">
      <c r="A8248" s="91" t="s">
        <v>14491</v>
      </c>
      <c r="B8248" s="242" t="s">
        <v>14492</v>
      </c>
    </row>
    <row r="8249" spans="1:2">
      <c r="A8249" s="91" t="s">
        <v>14493</v>
      </c>
      <c r="B8249" s="242" t="s">
        <v>14494</v>
      </c>
    </row>
    <row r="8250" spans="1:2">
      <c r="A8250" s="91" t="s">
        <v>14495</v>
      </c>
      <c r="B8250" s="242" t="s">
        <v>14490</v>
      </c>
    </row>
    <row r="8251" spans="1:2">
      <c r="A8251" s="1" t="s">
        <v>14496</v>
      </c>
      <c r="B8251" s="32" t="s">
        <v>6563</v>
      </c>
    </row>
    <row r="8252" spans="1:2">
      <c r="A8252" s="1" t="s">
        <v>14497</v>
      </c>
      <c r="B8252" s="32" t="s">
        <v>6565</v>
      </c>
    </row>
    <row r="8253" spans="1:2">
      <c r="A8253" s="1" t="s">
        <v>14498</v>
      </c>
      <c r="B8253" s="32" t="s">
        <v>6567</v>
      </c>
    </row>
    <row r="8254" spans="1:2">
      <c r="A8254" s="1" t="s">
        <v>14499</v>
      </c>
      <c r="B8254" s="32" t="s">
        <v>6569</v>
      </c>
    </row>
    <row r="8255" spans="1:2">
      <c r="A8255" s="1" t="s">
        <v>14500</v>
      </c>
      <c r="B8255" s="32" t="s">
        <v>6571</v>
      </c>
    </row>
    <row r="8256" spans="1:2">
      <c r="A8256" s="1" t="s">
        <v>14501</v>
      </c>
      <c r="B8256" s="32" t="s">
        <v>6575</v>
      </c>
    </row>
    <row r="8257" spans="1:2">
      <c r="A8257" s="1" t="s">
        <v>14502</v>
      </c>
      <c r="B8257" s="32" t="s">
        <v>6573</v>
      </c>
    </row>
    <row r="8258" spans="1:2">
      <c r="A8258" s="1" t="s">
        <v>14503</v>
      </c>
      <c r="B8258" s="32" t="s">
        <v>6578</v>
      </c>
    </row>
    <row r="8259" spans="1:2">
      <c r="A8259" s="1" t="s">
        <v>14504</v>
      </c>
      <c r="B8259" s="32" t="s">
        <v>6580</v>
      </c>
    </row>
    <row r="8260" spans="1:2">
      <c r="A8260" s="1" t="s">
        <v>14505</v>
      </c>
      <c r="B8260" s="32" t="s">
        <v>6582</v>
      </c>
    </row>
    <row r="8261" spans="1:2">
      <c r="A8261" s="1" t="s">
        <v>14506</v>
      </c>
      <c r="B8261" s="32" t="s">
        <v>6584</v>
      </c>
    </row>
    <row r="8262" spans="1:2">
      <c r="A8262" s="1" t="s">
        <v>14507</v>
      </c>
      <c r="B8262" s="32" t="s">
        <v>6586</v>
      </c>
    </row>
    <row r="8263" spans="1:2">
      <c r="A8263" s="1" t="s">
        <v>14508</v>
      </c>
      <c r="B8263" s="32" t="s">
        <v>6588</v>
      </c>
    </row>
    <row r="8264" spans="1:2">
      <c r="A8264" s="1" t="s">
        <v>14509</v>
      </c>
      <c r="B8264" s="32" t="s">
        <v>6590</v>
      </c>
    </row>
    <row r="8265" spans="1:2">
      <c r="A8265" s="1" t="s">
        <v>14510</v>
      </c>
      <c r="B8265" s="32" t="s">
        <v>6592</v>
      </c>
    </row>
    <row r="8266" spans="1:2">
      <c r="A8266" s="1" t="s">
        <v>14511</v>
      </c>
      <c r="B8266" s="32" t="s">
        <v>6594</v>
      </c>
    </row>
    <row r="8267" spans="1:2">
      <c r="A8267" s="1" t="s">
        <v>14512</v>
      </c>
      <c r="B8267" s="32" t="s">
        <v>6596</v>
      </c>
    </row>
    <row r="8268" spans="1:2">
      <c r="A8268" s="1" t="s">
        <v>14513</v>
      </c>
      <c r="B8268" s="32" t="s">
        <v>6598</v>
      </c>
    </row>
    <row r="8269" spans="1:2">
      <c r="A8269" s="1" t="s">
        <v>14514</v>
      </c>
      <c r="B8269" s="32" t="s">
        <v>6600</v>
      </c>
    </row>
    <row r="8270" spans="1:2">
      <c r="A8270" s="1" t="s">
        <v>14515</v>
      </c>
      <c r="B8270" s="32" t="s">
        <v>6602</v>
      </c>
    </row>
    <row r="8271" spans="1:2">
      <c r="A8271" s="1" t="s">
        <v>14516</v>
      </c>
      <c r="B8271" s="32" t="s">
        <v>6604</v>
      </c>
    </row>
    <row r="8272" spans="1:2">
      <c r="A8272" s="1" t="s">
        <v>14517</v>
      </c>
      <c r="B8272" s="32" t="s">
        <v>6606</v>
      </c>
    </row>
    <row r="8273" spans="1:2">
      <c r="A8273" s="1" t="s">
        <v>14518</v>
      </c>
      <c r="B8273" s="32" t="s">
        <v>6608</v>
      </c>
    </row>
    <row r="8274" spans="1:2">
      <c r="A8274" s="1" t="s">
        <v>14519</v>
      </c>
      <c r="B8274" s="32" t="s">
        <v>6610</v>
      </c>
    </row>
    <row r="8275" spans="1:2">
      <c r="A8275" s="1" t="s">
        <v>14520</v>
      </c>
      <c r="B8275" s="32" t="s">
        <v>6612</v>
      </c>
    </row>
    <row r="8276" spans="1:2">
      <c r="A8276" s="1" t="s">
        <v>14521</v>
      </c>
      <c r="B8276" s="32" t="s">
        <v>6614</v>
      </c>
    </row>
    <row r="8277" spans="1:2">
      <c r="A8277" s="1" t="s">
        <v>14522</v>
      </c>
      <c r="B8277" s="32" t="s">
        <v>6616</v>
      </c>
    </row>
    <row r="8278" spans="1:2">
      <c r="A8278" s="1" t="s">
        <v>14523</v>
      </c>
      <c r="B8278" s="243" t="s">
        <v>14524</v>
      </c>
    </row>
    <row r="8279" spans="1:2">
      <c r="A8279" s="1" t="s">
        <v>14525</v>
      </c>
      <c r="B8279" s="243" t="s">
        <v>14526</v>
      </c>
    </row>
    <row r="8280" spans="1:2">
      <c r="A8280" s="1" t="s">
        <v>14527</v>
      </c>
      <c r="B8280" s="243" t="s">
        <v>14528</v>
      </c>
    </row>
    <row r="8281" spans="1:2">
      <c r="A8281" s="1" t="s">
        <v>14529</v>
      </c>
      <c r="B8281" s="243" t="s">
        <v>14530</v>
      </c>
    </row>
    <row r="8282" spans="1:2">
      <c r="A8282" s="1" t="s">
        <v>14531</v>
      </c>
      <c r="B8282" s="165" t="s">
        <v>14532</v>
      </c>
    </row>
    <row r="8283" spans="1:2">
      <c r="A8283" s="1" t="s">
        <v>14533</v>
      </c>
      <c r="B8283" s="243" t="s">
        <v>14534</v>
      </c>
    </row>
    <row r="8284" spans="1:2">
      <c r="A8284" s="1" t="s">
        <v>14535</v>
      </c>
      <c r="B8284" s="243" t="s">
        <v>14536</v>
      </c>
    </row>
    <row r="8285" spans="1:2">
      <c r="A8285" s="1" t="s">
        <v>14537</v>
      </c>
      <c r="B8285" s="243" t="s">
        <v>14538</v>
      </c>
    </row>
    <row r="8286" spans="1:2">
      <c r="A8286" s="1" t="s">
        <v>14539</v>
      </c>
      <c r="B8286" s="243" t="s">
        <v>14540</v>
      </c>
    </row>
    <row r="8287" spans="1:2">
      <c r="A8287" s="1" t="s">
        <v>14541</v>
      </c>
      <c r="B8287" s="243" t="s">
        <v>14542</v>
      </c>
    </row>
    <row r="8288" spans="1:2">
      <c r="A8288" s="1" t="s">
        <v>14543</v>
      </c>
      <c r="B8288" s="243" t="s">
        <v>14542</v>
      </c>
    </row>
    <row r="8289" spans="1:2">
      <c r="A8289" s="1" t="s">
        <v>14544</v>
      </c>
      <c r="B8289" s="243" t="s">
        <v>14542</v>
      </c>
    </row>
    <row r="8290" spans="1:2">
      <c r="A8290" s="1" t="s">
        <v>14545</v>
      </c>
      <c r="B8290" s="243" t="s">
        <v>14546</v>
      </c>
    </row>
    <row r="8291" spans="1:2">
      <c r="A8291" s="1" t="s">
        <v>14547</v>
      </c>
      <c r="B8291" s="243" t="s">
        <v>6883</v>
      </c>
    </row>
    <row r="8292" spans="1:2">
      <c r="A8292" s="1" t="s">
        <v>14548</v>
      </c>
      <c r="B8292" s="243" t="s">
        <v>14549</v>
      </c>
    </row>
    <row r="8293" spans="1:2">
      <c r="A8293" s="1" t="s">
        <v>14550</v>
      </c>
      <c r="B8293" s="243" t="s">
        <v>14551</v>
      </c>
    </row>
    <row r="8294" spans="1:2">
      <c r="A8294" s="1" t="s">
        <v>14552</v>
      </c>
      <c r="B8294" s="243" t="s">
        <v>14553</v>
      </c>
    </row>
    <row r="8295" spans="1:2">
      <c r="A8295" s="1" t="s">
        <v>14554</v>
      </c>
      <c r="B8295" s="243" t="s">
        <v>14546</v>
      </c>
    </row>
    <row r="8296" spans="1:2">
      <c r="A8296" s="1" t="s">
        <v>14555</v>
      </c>
      <c r="B8296" s="243" t="s">
        <v>14556</v>
      </c>
    </row>
    <row r="8297" spans="1:2">
      <c r="A8297" s="1" t="s">
        <v>14557</v>
      </c>
      <c r="B8297" s="243" t="s">
        <v>14558</v>
      </c>
    </row>
    <row r="8298" spans="1:2">
      <c r="A8298" s="1" t="s">
        <v>14559</v>
      </c>
      <c r="B8298" s="243" t="s">
        <v>14558</v>
      </c>
    </row>
    <row r="8299" spans="1:2">
      <c r="A8299" s="1" t="s">
        <v>14560</v>
      </c>
      <c r="B8299" s="243" t="s">
        <v>14558</v>
      </c>
    </row>
    <row r="8300" spans="1:2">
      <c r="A8300" s="1" t="s">
        <v>14561</v>
      </c>
      <c r="B8300" s="243" t="s">
        <v>14562</v>
      </c>
    </row>
    <row r="8301" spans="1:2">
      <c r="A8301" s="1" t="s">
        <v>14563</v>
      </c>
      <c r="B8301" s="243" t="s">
        <v>14562</v>
      </c>
    </row>
    <row r="8302" spans="1:2">
      <c r="A8302" s="1" t="s">
        <v>14564</v>
      </c>
      <c r="B8302" s="243" t="s">
        <v>14562</v>
      </c>
    </row>
    <row r="8303" spans="1:2">
      <c r="A8303" s="1" t="s">
        <v>14565</v>
      </c>
      <c r="B8303" s="243" t="s">
        <v>14562</v>
      </c>
    </row>
    <row r="8304" spans="1:2">
      <c r="A8304" s="1" t="s">
        <v>14566</v>
      </c>
      <c r="B8304" s="243" t="s">
        <v>14562</v>
      </c>
    </row>
    <row r="8305" spans="1:2">
      <c r="A8305" s="1" t="s">
        <v>14567</v>
      </c>
      <c r="B8305" s="243" t="s">
        <v>14562</v>
      </c>
    </row>
    <row r="8306" spans="1:2">
      <c r="A8306" s="1" t="s">
        <v>14568</v>
      </c>
      <c r="B8306" s="23" t="s">
        <v>14569</v>
      </c>
    </row>
    <row r="8307" spans="1:4">
      <c r="A8307" s="1" t="s">
        <v>14570</v>
      </c>
      <c r="B8307" s="23" t="s">
        <v>14571</v>
      </c>
      <c r="C8307" s="1"/>
      <c r="D8307" s="1"/>
    </row>
    <row r="8308" spans="1:4">
      <c r="A8308" s="1" t="s">
        <v>14572</v>
      </c>
      <c r="B8308" s="23" t="s">
        <v>14569</v>
      </c>
      <c r="C8308" s="1"/>
      <c r="D8308" s="1"/>
    </row>
    <row r="8309" spans="1:4">
      <c r="A8309" s="1" t="s">
        <v>14573</v>
      </c>
      <c r="B8309" s="23" t="s">
        <v>14574</v>
      </c>
      <c r="C8309" s="1"/>
      <c r="D8309" s="1"/>
    </row>
    <row r="8310" spans="1:4">
      <c r="A8310" s="1" t="s">
        <v>14575</v>
      </c>
      <c r="B8310" s="23" t="s">
        <v>14569</v>
      </c>
      <c r="C8310" s="1"/>
      <c r="D8310" s="1"/>
    </row>
    <row r="8311" spans="1:4">
      <c r="A8311" s="1" t="s">
        <v>14576</v>
      </c>
      <c r="B8311" s="23" t="s">
        <v>14577</v>
      </c>
      <c r="C8311" s="1"/>
      <c r="D8311" s="1"/>
    </row>
    <row r="8312" spans="1:2">
      <c r="A8312" s="1" t="s">
        <v>14578</v>
      </c>
      <c r="B8312" s="23" t="s">
        <v>14579</v>
      </c>
    </row>
    <row r="8313" spans="1:4">
      <c r="A8313" s="1" t="s">
        <v>14580</v>
      </c>
      <c r="B8313" s="23" t="s">
        <v>14581</v>
      </c>
      <c r="C8313" s="1"/>
      <c r="D8313" s="1"/>
    </row>
    <row r="8314" spans="1:4">
      <c r="A8314" s="1" t="s">
        <v>14582</v>
      </c>
      <c r="B8314" s="23" t="s">
        <v>14583</v>
      </c>
      <c r="C8314" s="1"/>
      <c r="D8314" s="1"/>
    </row>
    <row r="8315" spans="1:4">
      <c r="A8315" s="1" t="s">
        <v>14584</v>
      </c>
      <c r="B8315" s="23" t="s">
        <v>14585</v>
      </c>
      <c r="C8315" s="1"/>
      <c r="D8315" s="1"/>
    </row>
    <row r="8316" spans="1:4">
      <c r="A8316" s="1" t="s">
        <v>14586</v>
      </c>
      <c r="B8316" s="23" t="s">
        <v>14587</v>
      </c>
      <c r="C8316" s="1"/>
      <c r="D8316" s="1"/>
    </row>
    <row r="8317" spans="1:4">
      <c r="A8317" s="1" t="s">
        <v>14588</v>
      </c>
      <c r="B8317" s="23" t="s">
        <v>14589</v>
      </c>
      <c r="C8317" s="1"/>
      <c r="D8317" s="1"/>
    </row>
    <row r="8318" spans="1:2">
      <c r="A8318" s="1" t="s">
        <v>14590</v>
      </c>
      <c r="B8318" s="23" t="s">
        <v>14591</v>
      </c>
    </row>
    <row r="8319" spans="1:2">
      <c r="A8319" s="1" t="s">
        <v>14592</v>
      </c>
      <c r="B8319" s="23" t="s">
        <v>14587</v>
      </c>
    </row>
    <row r="8320" spans="1:2">
      <c r="A8320" s="1" t="s">
        <v>14593</v>
      </c>
      <c r="B8320" s="23" t="s">
        <v>14594</v>
      </c>
    </row>
    <row r="8321" spans="1:2">
      <c r="A8321" s="1" t="s">
        <v>14595</v>
      </c>
      <c r="B8321" s="23" t="s">
        <v>14596</v>
      </c>
    </row>
    <row r="8322" spans="1:2">
      <c r="A8322" s="1" t="s">
        <v>14597</v>
      </c>
      <c r="B8322" s="23" t="s">
        <v>14587</v>
      </c>
    </row>
    <row r="8323" spans="1:2">
      <c r="A8323" s="1" t="s">
        <v>14598</v>
      </c>
      <c r="B8323" s="23" t="s">
        <v>14599</v>
      </c>
    </row>
    <row r="8324" spans="1:2">
      <c r="A8324" s="1" t="s">
        <v>14600</v>
      </c>
      <c r="B8324" s="23" t="s">
        <v>14601</v>
      </c>
    </row>
    <row r="8325" spans="1:2">
      <c r="A8325" s="1" t="s">
        <v>14602</v>
      </c>
      <c r="B8325" s="23" t="s">
        <v>14603</v>
      </c>
    </row>
    <row r="8326" spans="1:2">
      <c r="A8326" s="1" t="s">
        <v>14604</v>
      </c>
      <c r="B8326" s="23" t="s">
        <v>14605</v>
      </c>
    </row>
    <row r="8327" spans="1:2">
      <c r="A8327" s="1" t="s">
        <v>14606</v>
      </c>
      <c r="B8327" s="23" t="s">
        <v>14607</v>
      </c>
    </row>
    <row r="8328" spans="1:2">
      <c r="A8328" s="1" t="s">
        <v>14608</v>
      </c>
      <c r="B8328" s="23" t="s">
        <v>14609</v>
      </c>
    </row>
    <row r="8329" spans="1:2">
      <c r="A8329" s="1" t="s">
        <v>14610</v>
      </c>
      <c r="B8329" s="23" t="s">
        <v>14611</v>
      </c>
    </row>
    <row r="8330" spans="1:2">
      <c r="A8330" s="1" t="s">
        <v>14612</v>
      </c>
      <c r="B8330" s="23" t="s">
        <v>14613</v>
      </c>
    </row>
    <row r="8331" spans="1:2">
      <c r="A8331" s="1" t="s">
        <v>14614</v>
      </c>
      <c r="B8331" s="23" t="s">
        <v>14615</v>
      </c>
    </row>
    <row r="8332" spans="1:2">
      <c r="A8332" s="1" t="s">
        <v>14616</v>
      </c>
      <c r="B8332" s="23" t="s">
        <v>14611</v>
      </c>
    </row>
    <row r="8333" spans="1:2">
      <c r="A8333" s="1" t="s">
        <v>14617</v>
      </c>
      <c r="B8333" s="23" t="s">
        <v>14618</v>
      </c>
    </row>
    <row r="8334" spans="1:2">
      <c r="A8334" s="1" t="s">
        <v>14619</v>
      </c>
      <c r="B8334" s="23" t="s">
        <v>14620</v>
      </c>
    </row>
    <row r="8335" spans="1:2">
      <c r="A8335" s="1" t="s">
        <v>14621</v>
      </c>
      <c r="B8335" s="23" t="s">
        <v>6741</v>
      </c>
    </row>
    <row r="8336" spans="1:2">
      <c r="A8336" s="1" t="s">
        <v>14622</v>
      </c>
      <c r="B8336" s="23" t="s">
        <v>6739</v>
      </c>
    </row>
    <row r="8337" spans="1:2">
      <c r="A8337" s="1" t="s">
        <v>14623</v>
      </c>
      <c r="B8337" s="23" t="s">
        <v>6744</v>
      </c>
    </row>
    <row r="8338" spans="1:2">
      <c r="A8338" s="1" t="s">
        <v>14624</v>
      </c>
      <c r="B8338" s="23" t="s">
        <v>6739</v>
      </c>
    </row>
    <row r="8339" spans="1:2">
      <c r="A8339" s="1" t="s">
        <v>14625</v>
      </c>
      <c r="B8339" s="23" t="s">
        <v>6747</v>
      </c>
    </row>
    <row r="8340" spans="1:2">
      <c r="A8340" s="1" t="s">
        <v>14626</v>
      </c>
      <c r="B8340" s="23" t="s">
        <v>6749</v>
      </c>
    </row>
    <row r="8341" spans="1:2">
      <c r="A8341" s="1" t="s">
        <v>14627</v>
      </c>
      <c r="B8341" s="23" t="s">
        <v>6751</v>
      </c>
    </row>
    <row r="8342" spans="1:2">
      <c r="A8342" s="1" t="s">
        <v>14628</v>
      </c>
      <c r="B8342" s="23" t="s">
        <v>6753</v>
      </c>
    </row>
    <row r="8343" spans="1:2">
      <c r="A8343" s="1" t="s">
        <v>14629</v>
      </c>
      <c r="B8343" s="23" t="s">
        <v>6755</v>
      </c>
    </row>
    <row r="8344" spans="1:2">
      <c r="A8344" s="1" t="s">
        <v>14630</v>
      </c>
      <c r="B8344" s="23" t="s">
        <v>6757</v>
      </c>
    </row>
    <row r="8345" spans="1:2">
      <c r="A8345" s="1" t="s">
        <v>14631</v>
      </c>
      <c r="B8345" s="23" t="s">
        <v>6759</v>
      </c>
    </row>
    <row r="8346" spans="1:2">
      <c r="A8346" s="1" t="s">
        <v>14632</v>
      </c>
      <c r="B8346" s="23" t="s">
        <v>6761</v>
      </c>
    </row>
    <row r="8347" spans="1:2">
      <c r="A8347" s="1" t="s">
        <v>14633</v>
      </c>
      <c r="B8347" s="23" t="s">
        <v>6763</v>
      </c>
    </row>
    <row r="8348" spans="1:2">
      <c r="A8348" s="1" t="s">
        <v>14634</v>
      </c>
      <c r="B8348" s="23" t="s">
        <v>6765</v>
      </c>
    </row>
    <row r="8349" spans="1:2">
      <c r="A8349" s="1" t="s">
        <v>14635</v>
      </c>
      <c r="B8349" s="23" t="s">
        <v>6767</v>
      </c>
    </row>
    <row r="8350" spans="1:2">
      <c r="A8350" s="1" t="s">
        <v>14636</v>
      </c>
      <c r="B8350" s="23" t="s">
        <v>6769</v>
      </c>
    </row>
    <row r="8351" spans="1:2">
      <c r="A8351" s="1" t="s">
        <v>14637</v>
      </c>
      <c r="B8351" s="23" t="s">
        <v>6771</v>
      </c>
    </row>
    <row r="8352" spans="1:2">
      <c r="A8352" s="1" t="s">
        <v>14638</v>
      </c>
      <c r="B8352" s="23" t="s">
        <v>6773</v>
      </c>
    </row>
    <row r="8353" spans="1:2">
      <c r="A8353" s="1" t="s">
        <v>14639</v>
      </c>
      <c r="B8353" s="23" t="s">
        <v>6775</v>
      </c>
    </row>
    <row r="8354" spans="1:2">
      <c r="A8354" s="1" t="s">
        <v>14640</v>
      </c>
      <c r="B8354" s="23" t="s">
        <v>6777</v>
      </c>
    </row>
    <row r="8355" spans="1:2">
      <c r="A8355" s="1" t="s">
        <v>14641</v>
      </c>
      <c r="B8355" s="23" t="s">
        <v>6779</v>
      </c>
    </row>
    <row r="8356" spans="1:2">
      <c r="A8356" s="1" t="s">
        <v>14642</v>
      </c>
      <c r="B8356" s="23" t="s">
        <v>6781</v>
      </c>
    </row>
    <row r="8357" spans="1:2">
      <c r="A8357" s="1" t="s">
        <v>14643</v>
      </c>
      <c r="B8357" s="23" t="s">
        <v>6783</v>
      </c>
    </row>
    <row r="8358" spans="1:2">
      <c r="A8358" s="1" t="s">
        <v>14644</v>
      </c>
      <c r="B8358" s="23" t="s">
        <v>6785</v>
      </c>
    </row>
    <row r="8359" spans="1:2">
      <c r="A8359" s="1" t="s">
        <v>14645</v>
      </c>
      <c r="B8359" s="23" t="s">
        <v>6787</v>
      </c>
    </row>
    <row r="8360" spans="1:2">
      <c r="A8360" s="1" t="s">
        <v>14646</v>
      </c>
      <c r="B8360" s="23" t="s">
        <v>6789</v>
      </c>
    </row>
    <row r="8361" spans="1:2">
      <c r="A8361" s="1" t="s">
        <v>14647</v>
      </c>
      <c r="B8361" s="23" t="s">
        <v>6783</v>
      </c>
    </row>
    <row r="8362" spans="1:2">
      <c r="A8362" s="1" t="s">
        <v>14648</v>
      </c>
      <c r="B8362" s="23" t="s">
        <v>6792</v>
      </c>
    </row>
    <row r="8363" spans="1:2">
      <c r="A8363" s="1" t="s">
        <v>14649</v>
      </c>
      <c r="B8363" s="23" t="s">
        <v>6794</v>
      </c>
    </row>
    <row r="8364" spans="1:2">
      <c r="A8364" s="1" t="s">
        <v>14650</v>
      </c>
      <c r="B8364" s="23" t="s">
        <v>6796</v>
      </c>
    </row>
    <row r="8365" spans="1:2">
      <c r="A8365" s="1" t="s">
        <v>14651</v>
      </c>
      <c r="B8365" s="23" t="s">
        <v>6798</v>
      </c>
    </row>
    <row r="8366" spans="1:2">
      <c r="A8366" s="1" t="s">
        <v>14652</v>
      </c>
      <c r="B8366" s="23" t="s">
        <v>6800</v>
      </c>
    </row>
    <row r="8367" spans="1:2">
      <c r="A8367" s="1" t="s">
        <v>14653</v>
      </c>
      <c r="B8367" s="23" t="s">
        <v>6802</v>
      </c>
    </row>
    <row r="8368" spans="1:2">
      <c r="A8368" s="1" t="s">
        <v>14654</v>
      </c>
      <c r="B8368" s="23" t="s">
        <v>6804</v>
      </c>
    </row>
    <row r="8369" spans="1:2">
      <c r="A8369" s="1" t="s">
        <v>14655</v>
      </c>
      <c r="B8369" s="23" t="s">
        <v>6806</v>
      </c>
    </row>
    <row r="8370" spans="1:2">
      <c r="A8370" s="1" t="s">
        <v>14656</v>
      </c>
      <c r="B8370" s="23" t="s">
        <v>6808</v>
      </c>
    </row>
    <row r="8371" spans="1:2">
      <c r="A8371" s="1" t="s">
        <v>14657</v>
      </c>
      <c r="B8371" s="23" t="s">
        <v>6810</v>
      </c>
    </row>
    <row r="8372" spans="1:2">
      <c r="A8372" s="1" t="s">
        <v>14658</v>
      </c>
      <c r="B8372" s="23" t="s">
        <v>6804</v>
      </c>
    </row>
    <row r="8373" spans="1:2">
      <c r="A8373" s="1" t="s">
        <v>14659</v>
      </c>
      <c r="B8373" s="23" t="s">
        <v>6813</v>
      </c>
    </row>
    <row r="8374" spans="1:2">
      <c r="A8374" s="1" t="s">
        <v>14660</v>
      </c>
      <c r="B8374" s="23" t="s">
        <v>14661</v>
      </c>
    </row>
    <row r="8375" spans="1:2">
      <c r="A8375" s="1" t="s">
        <v>14662</v>
      </c>
      <c r="B8375" s="23" t="s">
        <v>6818</v>
      </c>
    </row>
    <row r="8376" spans="1:2">
      <c r="A8376" s="1" t="s">
        <v>14663</v>
      </c>
      <c r="B8376" s="23" t="s">
        <v>6816</v>
      </c>
    </row>
    <row r="8377" spans="1:2">
      <c r="A8377" s="1" t="s">
        <v>14664</v>
      </c>
      <c r="B8377" s="23" t="s">
        <v>6821</v>
      </c>
    </row>
    <row r="8378" spans="1:2">
      <c r="A8378" s="1" t="s">
        <v>14665</v>
      </c>
      <c r="B8378" s="23" t="s">
        <v>6816</v>
      </c>
    </row>
    <row r="8379" spans="1:2">
      <c r="A8379" s="1" t="s">
        <v>14666</v>
      </c>
      <c r="B8379" s="23" t="s">
        <v>6824</v>
      </c>
    </row>
    <row r="8380" spans="1:2">
      <c r="A8380" s="1" t="s">
        <v>14667</v>
      </c>
      <c r="B8380" s="23" t="s">
        <v>6826</v>
      </c>
    </row>
    <row r="8381" spans="1:2">
      <c r="A8381" s="1" t="s">
        <v>14668</v>
      </c>
      <c r="B8381" s="23" t="s">
        <v>6828</v>
      </c>
    </row>
    <row r="8382" spans="1:2">
      <c r="A8382" s="1" t="s">
        <v>14669</v>
      </c>
      <c r="B8382" s="23" t="s">
        <v>6744</v>
      </c>
    </row>
    <row r="8383" spans="1:2">
      <c r="A8383" s="1" t="s">
        <v>14670</v>
      </c>
      <c r="B8383" s="23" t="s">
        <v>6831</v>
      </c>
    </row>
    <row r="8384" spans="1:2">
      <c r="A8384" s="1" t="s">
        <v>14671</v>
      </c>
      <c r="B8384" s="23" t="s">
        <v>6833</v>
      </c>
    </row>
    <row r="8385" spans="1:2">
      <c r="A8385" s="1" t="s">
        <v>14672</v>
      </c>
      <c r="B8385" s="23" t="s">
        <v>6835</v>
      </c>
    </row>
    <row r="8386" spans="1:2">
      <c r="A8386" s="1" t="s">
        <v>14673</v>
      </c>
      <c r="B8386" s="23" t="s">
        <v>6837</v>
      </c>
    </row>
    <row r="8387" spans="1:2">
      <c r="A8387" s="1" t="s">
        <v>14674</v>
      </c>
      <c r="B8387" s="23" t="s">
        <v>6839</v>
      </c>
    </row>
    <row r="8388" spans="1:2">
      <c r="A8388" s="1" t="s">
        <v>14675</v>
      </c>
      <c r="B8388" s="23" t="s">
        <v>6841</v>
      </c>
    </row>
    <row r="8389" spans="1:2">
      <c r="A8389" s="1" t="s">
        <v>14676</v>
      </c>
      <c r="B8389" s="23" t="s">
        <v>6843</v>
      </c>
    </row>
    <row r="8390" spans="1:2">
      <c r="A8390" s="1" t="s">
        <v>14677</v>
      </c>
      <c r="B8390" s="23" t="s">
        <v>6845</v>
      </c>
    </row>
    <row r="8391" spans="1:2">
      <c r="A8391" s="1" t="s">
        <v>14678</v>
      </c>
      <c r="B8391" s="23" t="s">
        <v>6847</v>
      </c>
    </row>
    <row r="8392" spans="1:2">
      <c r="A8392" s="1" t="s">
        <v>14679</v>
      </c>
      <c r="B8392" s="23" t="s">
        <v>6852</v>
      </c>
    </row>
    <row r="8393" spans="1:2">
      <c r="A8393" s="1" t="s">
        <v>14680</v>
      </c>
      <c r="B8393" s="23" t="s">
        <v>6854</v>
      </c>
    </row>
    <row r="8394" spans="1:2">
      <c r="A8394" s="1" t="s">
        <v>14681</v>
      </c>
      <c r="B8394" s="23" t="s">
        <v>6856</v>
      </c>
    </row>
    <row r="8395" spans="1:2">
      <c r="A8395" s="1" t="s">
        <v>14682</v>
      </c>
      <c r="B8395" s="23" t="s">
        <v>6858</v>
      </c>
    </row>
    <row r="8396" spans="1:2">
      <c r="A8396" s="1" t="s">
        <v>14683</v>
      </c>
      <c r="B8396" s="23" t="s">
        <v>6860</v>
      </c>
    </row>
    <row r="8397" spans="1:2">
      <c r="A8397" s="1" t="s">
        <v>14684</v>
      </c>
      <c r="B8397" s="23" t="s">
        <v>6862</v>
      </c>
    </row>
    <row r="8398" spans="1:2">
      <c r="A8398" s="1" t="s">
        <v>14685</v>
      </c>
      <c r="B8398" s="23" t="s">
        <v>6864</v>
      </c>
    </row>
    <row r="8399" spans="1:2">
      <c r="A8399" s="1" t="s">
        <v>14686</v>
      </c>
      <c r="B8399" s="23" t="s">
        <v>6866</v>
      </c>
    </row>
    <row r="8400" spans="1:2">
      <c r="A8400" s="1" t="s">
        <v>14687</v>
      </c>
      <c r="B8400" s="23" t="s">
        <v>6868</v>
      </c>
    </row>
    <row r="8401" spans="1:2">
      <c r="A8401" s="1" t="s">
        <v>14688</v>
      </c>
      <c r="B8401" s="23" t="s">
        <v>6870</v>
      </c>
    </row>
    <row r="8402" spans="1:2">
      <c r="A8402" s="1" t="s">
        <v>14689</v>
      </c>
      <c r="B8402" s="23" t="s">
        <v>6872</v>
      </c>
    </row>
    <row r="8403" spans="1:2">
      <c r="A8403" s="1" t="s">
        <v>14690</v>
      </c>
      <c r="B8403" s="23" t="s">
        <v>6877</v>
      </c>
    </row>
    <row r="8404" spans="1:2">
      <c r="A8404" s="1" t="s">
        <v>14691</v>
      </c>
      <c r="B8404" s="23" t="s">
        <v>6879</v>
      </c>
    </row>
    <row r="8405" spans="1:2">
      <c r="A8405" s="1" t="s">
        <v>14692</v>
      </c>
      <c r="B8405" s="23" t="s">
        <v>6881</v>
      </c>
    </row>
    <row r="8406" spans="1:2">
      <c r="A8406" s="1" t="s">
        <v>14693</v>
      </c>
      <c r="B8406" s="23" t="s">
        <v>6883</v>
      </c>
    </row>
    <row r="8407" spans="1:2">
      <c r="A8407" s="1" t="s">
        <v>14694</v>
      </c>
      <c r="B8407" s="23" t="s">
        <v>6885</v>
      </c>
    </row>
    <row r="8408" spans="1:2">
      <c r="A8408" s="1" t="s">
        <v>14695</v>
      </c>
      <c r="B8408" s="23" t="s">
        <v>6887</v>
      </c>
    </row>
    <row r="8409" spans="1:2">
      <c r="A8409" s="1" t="s">
        <v>14696</v>
      </c>
      <c r="B8409" s="23" t="s">
        <v>6889</v>
      </c>
    </row>
    <row r="8410" spans="1:2">
      <c r="A8410" s="1" t="s">
        <v>14697</v>
      </c>
      <c r="B8410" s="23" t="s">
        <v>6887</v>
      </c>
    </row>
    <row r="8411" spans="1:2">
      <c r="A8411" s="1" t="s">
        <v>14698</v>
      </c>
      <c r="B8411" s="23" t="s">
        <v>6889</v>
      </c>
    </row>
    <row r="8412" spans="1:2">
      <c r="A8412" s="1" t="s">
        <v>14699</v>
      </c>
      <c r="B8412" s="23" t="s">
        <v>6893</v>
      </c>
    </row>
    <row r="8413" spans="1:2">
      <c r="A8413" s="1" t="s">
        <v>14700</v>
      </c>
      <c r="B8413" s="23" t="s">
        <v>6895</v>
      </c>
    </row>
    <row r="8414" spans="1:2">
      <c r="A8414" s="1" t="s">
        <v>14701</v>
      </c>
      <c r="B8414" s="23" t="s">
        <v>6897</v>
      </c>
    </row>
    <row r="8415" spans="1:2">
      <c r="A8415" s="1" t="s">
        <v>14702</v>
      </c>
      <c r="B8415" s="23" t="s">
        <v>6899</v>
      </c>
    </row>
    <row r="8416" spans="1:2">
      <c r="A8416" s="1" t="s">
        <v>14703</v>
      </c>
      <c r="B8416" s="23" t="s">
        <v>6901</v>
      </c>
    </row>
    <row r="8417" spans="1:2">
      <c r="A8417" s="1" t="s">
        <v>14704</v>
      </c>
      <c r="B8417" s="23" t="s">
        <v>6903</v>
      </c>
    </row>
    <row r="8418" spans="1:2">
      <c r="A8418" s="1" t="s">
        <v>14705</v>
      </c>
      <c r="B8418" s="23" t="s">
        <v>6905</v>
      </c>
    </row>
    <row r="8419" spans="1:2">
      <c r="A8419" s="1" t="s">
        <v>14706</v>
      </c>
      <c r="B8419" s="23" t="s">
        <v>6907</v>
      </c>
    </row>
    <row r="8420" spans="1:2">
      <c r="A8420" s="1" t="s">
        <v>14707</v>
      </c>
      <c r="B8420" s="23" t="s">
        <v>6909</v>
      </c>
    </row>
    <row r="8421" spans="1:2">
      <c r="A8421" s="1" t="s">
        <v>14708</v>
      </c>
      <c r="B8421" s="23" t="s">
        <v>6911</v>
      </c>
    </row>
    <row r="8422" spans="1:2">
      <c r="A8422" s="1" t="s">
        <v>14709</v>
      </c>
      <c r="B8422" s="23" t="s">
        <v>6913</v>
      </c>
    </row>
    <row r="8423" spans="1:2">
      <c r="A8423" s="1" t="s">
        <v>14710</v>
      </c>
      <c r="B8423" s="23" t="s">
        <v>6915</v>
      </c>
    </row>
    <row r="8424" spans="1:2">
      <c r="A8424" s="1" t="s">
        <v>14711</v>
      </c>
      <c r="B8424" s="23" t="s">
        <v>6907</v>
      </c>
    </row>
    <row r="8425" spans="1:2">
      <c r="A8425" s="1" t="s">
        <v>14712</v>
      </c>
      <c r="B8425" s="23" t="s">
        <v>6918</v>
      </c>
    </row>
    <row r="8426" spans="1:2">
      <c r="A8426" s="1" t="s">
        <v>14713</v>
      </c>
      <c r="B8426" s="23" t="s">
        <v>6920</v>
      </c>
    </row>
    <row r="8427" spans="1:2">
      <c r="A8427" s="1" t="s">
        <v>14714</v>
      </c>
      <c r="B8427" s="23" t="s">
        <v>6922</v>
      </c>
    </row>
    <row r="8428" spans="1:2">
      <c r="A8428" s="1" t="s">
        <v>14715</v>
      </c>
      <c r="B8428" s="23" t="s">
        <v>6924</v>
      </c>
    </row>
    <row r="8429" spans="1:2">
      <c r="A8429" s="1" t="s">
        <v>14716</v>
      </c>
      <c r="B8429" s="23" t="s">
        <v>6926</v>
      </c>
    </row>
    <row r="8430" spans="1:2">
      <c r="A8430" s="1" t="s">
        <v>14717</v>
      </c>
      <c r="B8430" s="23" t="s">
        <v>6928</v>
      </c>
    </row>
    <row r="8431" spans="1:2">
      <c r="A8431" s="1" t="s">
        <v>14718</v>
      </c>
      <c r="B8431" s="23" t="s">
        <v>6930</v>
      </c>
    </row>
    <row r="8432" spans="1:2">
      <c r="A8432" s="1" t="s">
        <v>14719</v>
      </c>
      <c r="B8432" s="23" t="s">
        <v>6932</v>
      </c>
    </row>
    <row r="8433" spans="1:4">
      <c r="A8433" s="1" t="s">
        <v>14720</v>
      </c>
      <c r="B8433" s="244" t="s">
        <v>14721</v>
      </c>
      <c r="C8433" s="1"/>
      <c r="D8433" s="1"/>
    </row>
    <row r="8434" spans="1:4">
      <c r="A8434" s="1" t="s">
        <v>14722</v>
      </c>
      <c r="B8434" s="244" t="s">
        <v>14723</v>
      </c>
      <c r="C8434" s="1"/>
      <c r="D8434" s="1"/>
    </row>
    <row r="8435" spans="1:4">
      <c r="A8435" s="1" t="s">
        <v>14724</v>
      </c>
      <c r="B8435" s="244" t="s">
        <v>14725</v>
      </c>
      <c r="C8435" s="1"/>
      <c r="D8435" s="1"/>
    </row>
    <row r="8436" spans="1:4">
      <c r="A8436" s="1" t="s">
        <v>14726</v>
      </c>
      <c r="B8436" s="244" t="s">
        <v>14727</v>
      </c>
      <c r="C8436" s="1"/>
      <c r="D8436" s="1"/>
    </row>
    <row r="8437" spans="1:4">
      <c r="A8437" s="1" t="s">
        <v>14728</v>
      </c>
      <c r="B8437" s="244" t="s">
        <v>14729</v>
      </c>
      <c r="C8437" s="1"/>
      <c r="D8437" s="1"/>
    </row>
    <row r="8438" spans="1:4">
      <c r="A8438" s="1" t="s">
        <v>14730</v>
      </c>
      <c r="B8438" s="244" t="s">
        <v>14731</v>
      </c>
      <c r="C8438" s="1"/>
      <c r="D8438" s="1"/>
    </row>
    <row r="8439" spans="1:4">
      <c r="A8439" s="1" t="s">
        <v>14732</v>
      </c>
      <c r="B8439" s="244" t="s">
        <v>14733</v>
      </c>
      <c r="C8439" s="1"/>
      <c r="D8439" s="1"/>
    </row>
    <row r="8440" spans="1:4">
      <c r="A8440" s="1" t="s">
        <v>14734</v>
      </c>
      <c r="B8440" s="244" t="s">
        <v>14735</v>
      </c>
      <c r="C8440" s="1"/>
      <c r="D8440" s="1"/>
    </row>
    <row r="8441" spans="1:4">
      <c r="A8441" s="1" t="s">
        <v>14736</v>
      </c>
      <c r="B8441" s="244" t="s">
        <v>14737</v>
      </c>
      <c r="C8441" s="1"/>
      <c r="D8441" s="1"/>
    </row>
    <row r="8442" spans="1:4">
      <c r="A8442" s="1" t="s">
        <v>14738</v>
      </c>
      <c r="B8442" s="244" t="s">
        <v>14739</v>
      </c>
      <c r="C8442" s="1"/>
      <c r="D8442" s="1"/>
    </row>
    <row r="8443" spans="1:4">
      <c r="A8443" s="1" t="s">
        <v>14740</v>
      </c>
      <c r="B8443" s="237" t="s">
        <v>14741</v>
      </c>
      <c r="C8443" s="1"/>
      <c r="D8443" s="1"/>
    </row>
    <row r="8444" spans="1:4">
      <c r="A8444" s="1" t="s">
        <v>14742</v>
      </c>
      <c r="B8444" s="237" t="s">
        <v>14743</v>
      </c>
      <c r="C8444" s="1"/>
      <c r="D8444" s="1"/>
    </row>
    <row r="8445" spans="1:4">
      <c r="A8445" s="1" t="s">
        <v>14744</v>
      </c>
      <c r="B8445" s="237" t="s">
        <v>14745</v>
      </c>
      <c r="C8445" s="1"/>
      <c r="D8445" s="1"/>
    </row>
    <row r="8446" spans="1:4">
      <c r="A8446" s="1" t="s">
        <v>14746</v>
      </c>
      <c r="B8446" s="237" t="s">
        <v>14747</v>
      </c>
      <c r="C8446" s="1"/>
      <c r="D8446" s="1"/>
    </row>
    <row r="8447" spans="1:4">
      <c r="A8447" s="1" t="s">
        <v>14748</v>
      </c>
      <c r="B8447" s="237" t="s">
        <v>14749</v>
      </c>
      <c r="C8447" s="1"/>
      <c r="D8447" s="1"/>
    </row>
    <row r="8448" spans="1:4">
      <c r="A8448" s="1" t="s">
        <v>14750</v>
      </c>
      <c r="B8448" s="237" t="s">
        <v>14751</v>
      </c>
      <c r="C8448" s="1"/>
      <c r="D8448" s="1"/>
    </row>
    <row r="8449" spans="1:4">
      <c r="A8449" s="1" t="s">
        <v>14752</v>
      </c>
      <c r="B8449" s="237" t="s">
        <v>14753</v>
      </c>
      <c r="C8449" s="1"/>
      <c r="D8449" s="1"/>
    </row>
    <row r="8450" spans="1:4">
      <c r="A8450" s="1" t="s">
        <v>14754</v>
      </c>
      <c r="B8450" s="237" t="s">
        <v>14755</v>
      </c>
      <c r="C8450" s="1"/>
      <c r="D8450" s="1"/>
    </row>
    <row r="8451" spans="1:4">
      <c r="A8451" s="1" t="s">
        <v>14756</v>
      </c>
      <c r="B8451" s="237" t="s">
        <v>14757</v>
      </c>
      <c r="C8451" s="1"/>
      <c r="D8451" s="1"/>
    </row>
    <row r="8452" spans="1:4">
      <c r="A8452" s="1" t="s">
        <v>14758</v>
      </c>
      <c r="B8452" s="237" t="s">
        <v>14759</v>
      </c>
      <c r="C8452" s="1"/>
      <c r="D8452" s="1"/>
    </row>
    <row r="8453" spans="1:4">
      <c r="A8453" s="1" t="s">
        <v>14760</v>
      </c>
      <c r="B8453" s="23" t="s">
        <v>14761</v>
      </c>
      <c r="C8453" s="1"/>
      <c r="D8453" s="1"/>
    </row>
    <row r="8454" spans="1:4">
      <c r="A8454" s="1" t="s">
        <v>14762</v>
      </c>
      <c r="B8454" s="23" t="s">
        <v>14763</v>
      </c>
      <c r="C8454" s="1"/>
      <c r="D8454" s="1"/>
    </row>
    <row r="8455" spans="1:4">
      <c r="A8455" s="1" t="s">
        <v>14764</v>
      </c>
      <c r="B8455" s="23" t="s">
        <v>14765</v>
      </c>
      <c r="C8455" s="1"/>
      <c r="D8455" s="1"/>
    </row>
    <row r="8456" spans="1:4">
      <c r="A8456" s="1" t="s">
        <v>14766</v>
      </c>
      <c r="B8456" s="23" t="s">
        <v>14767</v>
      </c>
      <c r="C8456" s="1"/>
      <c r="D8456" s="1"/>
    </row>
    <row r="8457" spans="1:4">
      <c r="A8457" s="1" t="s">
        <v>14768</v>
      </c>
      <c r="B8457" s="23" t="s">
        <v>14769</v>
      </c>
      <c r="C8457" s="1"/>
      <c r="D8457" s="1"/>
    </row>
    <row r="8458" spans="1:4">
      <c r="A8458" s="1" t="s">
        <v>14770</v>
      </c>
      <c r="B8458" s="23" t="s">
        <v>14771</v>
      </c>
      <c r="C8458" s="1"/>
      <c r="D8458" s="1"/>
    </row>
    <row r="8459" spans="1:4">
      <c r="A8459" s="1" t="s">
        <v>14772</v>
      </c>
      <c r="B8459" s="23" t="s">
        <v>14773</v>
      </c>
      <c r="C8459" s="1"/>
      <c r="D8459" s="1"/>
    </row>
    <row r="8460" spans="1:4">
      <c r="A8460" s="1" t="s">
        <v>14774</v>
      </c>
      <c r="B8460" s="23" t="s">
        <v>14775</v>
      </c>
      <c r="C8460" s="1"/>
      <c r="D8460" s="1"/>
    </row>
    <row r="8461" spans="1:4">
      <c r="A8461" s="1" t="s">
        <v>14776</v>
      </c>
      <c r="B8461" s="23" t="s">
        <v>14777</v>
      </c>
      <c r="C8461" s="1"/>
      <c r="D8461" s="1"/>
    </row>
    <row r="8462" spans="1:4">
      <c r="A8462" s="1" t="s">
        <v>14778</v>
      </c>
      <c r="B8462" s="23" t="s">
        <v>14779</v>
      </c>
      <c r="C8462" s="1"/>
      <c r="D8462" s="1"/>
    </row>
    <row r="8463" spans="1:4">
      <c r="A8463" s="1" t="s">
        <v>14780</v>
      </c>
      <c r="B8463" s="23" t="s">
        <v>14781</v>
      </c>
      <c r="C8463" s="1"/>
      <c r="D8463" s="1"/>
    </row>
    <row r="8464" spans="1:4">
      <c r="A8464" s="1" t="s">
        <v>14782</v>
      </c>
      <c r="B8464" s="23" t="s">
        <v>14783</v>
      </c>
      <c r="C8464" s="1"/>
      <c r="D8464" s="1"/>
    </row>
    <row r="8465" spans="1:4">
      <c r="A8465" s="1" t="s">
        <v>14784</v>
      </c>
      <c r="B8465" s="23" t="s">
        <v>14783</v>
      </c>
      <c r="C8465" s="1"/>
      <c r="D8465" s="1"/>
    </row>
    <row r="8466" spans="1:4">
      <c r="A8466" s="1" t="s">
        <v>14785</v>
      </c>
      <c r="B8466" s="23" t="s">
        <v>14786</v>
      </c>
      <c r="C8466" s="1"/>
      <c r="D8466" s="1"/>
    </row>
    <row r="8467" spans="1:4">
      <c r="A8467" s="1" t="s">
        <v>14787</v>
      </c>
      <c r="B8467" s="23" t="s">
        <v>14786</v>
      </c>
      <c r="C8467" s="1"/>
      <c r="D8467" s="1"/>
    </row>
    <row r="8468" spans="1:4">
      <c r="A8468" s="1" t="s">
        <v>14788</v>
      </c>
      <c r="B8468" s="23" t="s">
        <v>14789</v>
      </c>
      <c r="C8468" s="1"/>
      <c r="D8468" s="1"/>
    </row>
    <row r="8469" spans="1:4">
      <c r="A8469" s="1" t="s">
        <v>14790</v>
      </c>
      <c r="B8469" s="23" t="s">
        <v>14789</v>
      </c>
      <c r="C8469" s="1"/>
      <c r="D8469" s="1"/>
    </row>
    <row r="8470" spans="1:4">
      <c r="A8470" s="1" t="s">
        <v>14791</v>
      </c>
      <c r="B8470" s="23" t="s">
        <v>14792</v>
      </c>
      <c r="C8470" s="1"/>
      <c r="D8470" s="1"/>
    </row>
    <row r="8471" spans="1:4">
      <c r="A8471" s="1" t="s">
        <v>14793</v>
      </c>
      <c r="B8471" s="23" t="s">
        <v>14794</v>
      </c>
      <c r="C8471" s="1"/>
      <c r="D8471" s="1"/>
    </row>
    <row r="8472" spans="1:4">
      <c r="A8472" s="1" t="s">
        <v>14795</v>
      </c>
      <c r="B8472" s="23" t="s">
        <v>14796</v>
      </c>
      <c r="C8472" s="1"/>
      <c r="D8472" s="1"/>
    </row>
    <row r="8473" spans="1:4">
      <c r="A8473" s="1" t="s">
        <v>14797</v>
      </c>
      <c r="B8473" s="23" t="s">
        <v>14798</v>
      </c>
      <c r="C8473" s="1"/>
      <c r="D8473" s="1"/>
    </row>
    <row r="8474" spans="1:4">
      <c r="A8474" s="1" t="s">
        <v>14799</v>
      </c>
      <c r="B8474" s="23" t="s">
        <v>14800</v>
      </c>
      <c r="C8474" s="1"/>
      <c r="D8474" s="1"/>
    </row>
    <row r="8475" spans="1:4">
      <c r="A8475" s="1" t="s">
        <v>14801</v>
      </c>
      <c r="B8475" s="23" t="s">
        <v>14802</v>
      </c>
      <c r="C8475" s="1"/>
      <c r="D8475" s="1"/>
    </row>
    <row r="8476" spans="1:4">
      <c r="A8476" s="1" t="s">
        <v>14803</v>
      </c>
      <c r="B8476" s="23" t="s">
        <v>14804</v>
      </c>
      <c r="C8476" s="1"/>
      <c r="D8476" s="1"/>
    </row>
    <row r="8477" spans="1:4">
      <c r="A8477" s="1" t="s">
        <v>14805</v>
      </c>
      <c r="B8477" s="23" t="s">
        <v>14806</v>
      </c>
      <c r="C8477" s="1"/>
      <c r="D8477" s="1"/>
    </row>
    <row r="8478" spans="1:4">
      <c r="A8478" s="1" t="s">
        <v>14807</v>
      </c>
      <c r="B8478" s="23" t="s">
        <v>14808</v>
      </c>
      <c r="C8478" s="1"/>
      <c r="D8478" s="1"/>
    </row>
    <row r="8479" spans="1:4">
      <c r="A8479" s="1" t="s">
        <v>14809</v>
      </c>
      <c r="B8479" s="23" t="s">
        <v>14810</v>
      </c>
      <c r="C8479" s="1"/>
      <c r="D8479" s="1"/>
    </row>
    <row r="8480" spans="1:4">
      <c r="A8480" s="1" t="s">
        <v>14811</v>
      </c>
      <c r="B8480" s="23" t="s">
        <v>14812</v>
      </c>
      <c r="C8480" s="1"/>
      <c r="D8480" s="1"/>
    </row>
    <row r="8481" spans="1:4">
      <c r="A8481" s="1" t="s">
        <v>14813</v>
      </c>
      <c r="B8481" s="23" t="s">
        <v>14814</v>
      </c>
      <c r="C8481" s="1"/>
      <c r="D8481" s="1"/>
    </row>
    <row r="8482" spans="1:4">
      <c r="A8482" s="1" t="s">
        <v>14815</v>
      </c>
      <c r="B8482" s="23" t="s">
        <v>14816</v>
      </c>
      <c r="C8482" s="1"/>
      <c r="D8482" s="1"/>
    </row>
    <row r="8483" spans="1:4">
      <c r="A8483" s="1" t="s">
        <v>14817</v>
      </c>
      <c r="B8483" s="23" t="s">
        <v>14818</v>
      </c>
      <c r="C8483" s="1"/>
      <c r="D8483" s="1"/>
    </row>
    <row r="8484" spans="1:4">
      <c r="A8484" s="1" t="s">
        <v>14819</v>
      </c>
      <c r="B8484" s="23" t="s">
        <v>14818</v>
      </c>
      <c r="C8484" s="1"/>
      <c r="D8484" s="1"/>
    </row>
    <row r="8485" spans="1:4">
      <c r="A8485" s="1" t="s">
        <v>14820</v>
      </c>
      <c r="B8485" s="23" t="s">
        <v>14818</v>
      </c>
      <c r="C8485" s="1"/>
      <c r="D8485" s="1"/>
    </row>
    <row r="8486" spans="1:4">
      <c r="A8486" s="1" t="s">
        <v>14821</v>
      </c>
      <c r="B8486" s="23" t="s">
        <v>14822</v>
      </c>
      <c r="C8486" s="1"/>
      <c r="D8486" s="1"/>
    </row>
    <row r="8487" spans="1:4">
      <c r="A8487" s="1" t="s">
        <v>14823</v>
      </c>
      <c r="B8487" s="23" t="s">
        <v>14822</v>
      </c>
      <c r="C8487" s="1"/>
      <c r="D8487" s="1"/>
    </row>
    <row r="8488" spans="1:4">
      <c r="A8488" s="1" t="s">
        <v>14824</v>
      </c>
      <c r="B8488" s="23" t="s">
        <v>14822</v>
      </c>
      <c r="C8488" s="1"/>
      <c r="D8488" s="1"/>
    </row>
    <row r="8489" spans="1:4">
      <c r="A8489" s="1" t="s">
        <v>14825</v>
      </c>
      <c r="B8489" s="23" t="s">
        <v>14826</v>
      </c>
      <c r="C8489" s="1"/>
      <c r="D8489" s="1"/>
    </row>
    <row r="8490" spans="1:4">
      <c r="A8490" s="1" t="s">
        <v>14827</v>
      </c>
      <c r="B8490" s="23" t="s">
        <v>14828</v>
      </c>
      <c r="C8490" s="1"/>
      <c r="D8490" s="1"/>
    </row>
    <row r="8491" spans="1:4">
      <c r="A8491" s="1" t="s">
        <v>14829</v>
      </c>
      <c r="B8491" s="23" t="s">
        <v>14830</v>
      </c>
      <c r="C8491" s="1"/>
      <c r="D8491" s="1"/>
    </row>
    <row r="8492" spans="1:4">
      <c r="A8492" s="1" t="s">
        <v>14831</v>
      </c>
      <c r="B8492" s="23" t="s">
        <v>14832</v>
      </c>
      <c r="C8492" s="1"/>
      <c r="D8492" s="1"/>
    </row>
    <row r="8493" spans="1:4">
      <c r="A8493" s="1" t="s">
        <v>14833</v>
      </c>
      <c r="B8493" s="23" t="s">
        <v>14834</v>
      </c>
      <c r="C8493" s="1"/>
      <c r="D8493" s="1"/>
    </row>
    <row r="8494" spans="1:4">
      <c r="A8494" s="1" t="s">
        <v>14835</v>
      </c>
      <c r="B8494" s="23" t="s">
        <v>14834</v>
      </c>
      <c r="C8494" s="1"/>
      <c r="D8494" s="1"/>
    </row>
    <row r="8495" spans="1:4">
      <c r="A8495" s="1" t="s">
        <v>14836</v>
      </c>
      <c r="B8495" s="23" t="s">
        <v>14834</v>
      </c>
      <c r="C8495" s="1"/>
      <c r="D8495" s="1"/>
    </row>
    <row r="8496" spans="1:4">
      <c r="A8496" s="1" t="s">
        <v>14837</v>
      </c>
      <c r="B8496" s="23" t="s">
        <v>14834</v>
      </c>
      <c r="C8496" s="1"/>
      <c r="D8496" s="1"/>
    </row>
    <row r="8497" spans="1:2">
      <c r="A8497" s="1" t="s">
        <v>14838</v>
      </c>
      <c r="B8497" s="23" t="s">
        <v>14605</v>
      </c>
    </row>
    <row r="8498" spans="1:2">
      <c r="A8498" s="8" t="s">
        <v>14839</v>
      </c>
      <c r="B8498" s="51" t="s">
        <v>14840</v>
      </c>
    </row>
    <row r="8499" spans="1:2">
      <c r="A8499" s="8" t="s">
        <v>14841</v>
      </c>
      <c r="B8499" s="245" t="s">
        <v>14842</v>
      </c>
    </row>
    <row r="8500" spans="1:2">
      <c r="A8500" s="8" t="s">
        <v>14843</v>
      </c>
      <c r="B8500" s="245" t="s">
        <v>14844</v>
      </c>
    </row>
    <row r="8501" spans="1:2">
      <c r="A8501" s="8" t="s">
        <v>14845</v>
      </c>
      <c r="B8501" s="51" t="s">
        <v>14846</v>
      </c>
    </row>
    <row r="8502" spans="1:2">
      <c r="A8502" s="8" t="s">
        <v>14847</v>
      </c>
      <c r="B8502" s="51" t="s">
        <v>11158</v>
      </c>
    </row>
    <row r="8503" spans="1:2">
      <c r="A8503" s="8" t="s">
        <v>14848</v>
      </c>
      <c r="B8503" s="51" t="s">
        <v>14846</v>
      </c>
    </row>
    <row r="8504" spans="1:2">
      <c r="A8504" s="8" t="s">
        <v>14849</v>
      </c>
      <c r="B8504" s="51" t="s">
        <v>14850</v>
      </c>
    </row>
    <row r="8505" spans="1:2">
      <c r="A8505" s="8" t="s">
        <v>14851</v>
      </c>
      <c r="B8505" s="51" t="s">
        <v>14852</v>
      </c>
    </row>
    <row r="8506" spans="1:2">
      <c r="A8506" s="8" t="s">
        <v>14853</v>
      </c>
      <c r="B8506" s="51" t="s">
        <v>7500</v>
      </c>
    </row>
    <row r="8507" spans="1:2">
      <c r="A8507" s="8" t="s">
        <v>14854</v>
      </c>
      <c r="B8507" s="51" t="s">
        <v>14855</v>
      </c>
    </row>
    <row r="8508" spans="1:2">
      <c r="A8508" s="8" t="s">
        <v>14856</v>
      </c>
      <c r="B8508" s="51" t="s">
        <v>14857</v>
      </c>
    </row>
    <row r="8509" spans="1:2">
      <c r="A8509" s="8" t="s">
        <v>14858</v>
      </c>
      <c r="B8509" s="51" t="s">
        <v>14859</v>
      </c>
    </row>
    <row r="8510" spans="1:2">
      <c r="A8510" s="8" t="s">
        <v>14860</v>
      </c>
      <c r="B8510" s="51" t="s">
        <v>14861</v>
      </c>
    </row>
    <row r="8511" spans="1:2">
      <c r="A8511" s="8" t="s">
        <v>14862</v>
      </c>
      <c r="B8511" s="51" t="s">
        <v>7485</v>
      </c>
    </row>
    <row r="8512" spans="1:2">
      <c r="A8512" s="8" t="s">
        <v>14863</v>
      </c>
      <c r="B8512" s="51" t="s">
        <v>14864</v>
      </c>
    </row>
    <row r="8513" spans="1:2">
      <c r="A8513" s="8" t="s">
        <v>14865</v>
      </c>
      <c r="B8513" s="51" t="s">
        <v>14866</v>
      </c>
    </row>
    <row r="8514" spans="1:3">
      <c r="A8514" s="8" t="s">
        <v>14867</v>
      </c>
      <c r="B8514" s="51" t="s">
        <v>14868</v>
      </c>
      <c r="C8514" s="1"/>
    </row>
    <row r="8515" spans="1:3">
      <c r="A8515" s="8" t="s">
        <v>14869</v>
      </c>
      <c r="B8515" s="51" t="s">
        <v>14866</v>
      </c>
      <c r="C8515" s="1"/>
    </row>
    <row r="8516" spans="1:3">
      <c r="A8516" s="8" t="s">
        <v>14870</v>
      </c>
      <c r="B8516" s="51" t="s">
        <v>14871</v>
      </c>
      <c r="C8516" s="1"/>
    </row>
    <row r="8517" spans="1:3">
      <c r="A8517" s="8" t="s">
        <v>14872</v>
      </c>
      <c r="B8517" s="51" t="s">
        <v>14163</v>
      </c>
      <c r="C8517" s="1"/>
    </row>
    <row r="8518" spans="1:3">
      <c r="A8518" s="8" t="s">
        <v>14873</v>
      </c>
      <c r="B8518" s="246" t="s">
        <v>14874</v>
      </c>
      <c r="C8518" s="1"/>
    </row>
    <row r="8519" spans="1:3">
      <c r="A8519" s="8" t="s">
        <v>14875</v>
      </c>
      <c r="B8519" s="51" t="s">
        <v>14876</v>
      </c>
      <c r="C8519" s="1"/>
    </row>
    <row r="8520" spans="1:3">
      <c r="A8520" s="8" t="s">
        <v>14877</v>
      </c>
      <c r="B8520" s="51" t="s">
        <v>14878</v>
      </c>
      <c r="C8520" s="1"/>
    </row>
    <row r="8521" spans="1:3">
      <c r="A8521" s="8" t="s">
        <v>14879</v>
      </c>
      <c r="B8521" s="51" t="s">
        <v>14880</v>
      </c>
      <c r="C8521" s="1"/>
    </row>
    <row r="8522" spans="1:3">
      <c r="A8522" s="8" t="s">
        <v>14881</v>
      </c>
      <c r="B8522" s="51" t="s">
        <v>7541</v>
      </c>
      <c r="C8522" s="1"/>
    </row>
    <row r="8523" spans="1:3">
      <c r="A8523" s="8" t="s">
        <v>14882</v>
      </c>
      <c r="B8523" s="51" t="s">
        <v>14163</v>
      </c>
      <c r="C8523" s="1"/>
    </row>
    <row r="8524" spans="1:3">
      <c r="A8524" s="8" t="s">
        <v>14883</v>
      </c>
      <c r="B8524" s="51" t="s">
        <v>14884</v>
      </c>
      <c r="C8524" s="1"/>
    </row>
    <row r="8525" spans="1:3">
      <c r="A8525" s="8" t="s">
        <v>14885</v>
      </c>
      <c r="B8525" s="51" t="s">
        <v>14886</v>
      </c>
      <c r="C8525" s="1"/>
    </row>
    <row r="8526" spans="1:2">
      <c r="A8526" s="8" t="s">
        <v>14887</v>
      </c>
      <c r="B8526" s="134" t="s">
        <v>11158</v>
      </c>
    </row>
    <row r="8527" spans="1:2">
      <c r="A8527" s="8" t="s">
        <v>14888</v>
      </c>
      <c r="B8527" s="51" t="s">
        <v>14889</v>
      </c>
    </row>
    <row r="8528" spans="1:2">
      <c r="A8528" s="8" t="s">
        <v>14890</v>
      </c>
      <c r="B8528" s="51" t="s">
        <v>14891</v>
      </c>
    </row>
    <row r="8529" spans="1:2">
      <c r="A8529" s="8" t="s">
        <v>14892</v>
      </c>
      <c r="B8529" s="51" t="s">
        <v>14893</v>
      </c>
    </row>
    <row r="8530" spans="1:2">
      <c r="A8530" s="8" t="s">
        <v>14894</v>
      </c>
      <c r="B8530" s="51" t="s">
        <v>14895</v>
      </c>
    </row>
    <row r="8531" spans="1:2">
      <c r="A8531" s="8" t="s">
        <v>14896</v>
      </c>
      <c r="B8531" s="51" t="s">
        <v>14897</v>
      </c>
    </row>
    <row r="8532" spans="1:2">
      <c r="A8532" s="8" t="s">
        <v>14898</v>
      </c>
      <c r="B8532" s="51" t="s">
        <v>7390</v>
      </c>
    </row>
    <row r="8533" spans="1:2">
      <c r="A8533" s="8" t="s">
        <v>14899</v>
      </c>
      <c r="B8533" s="134" t="s">
        <v>7392</v>
      </c>
    </row>
    <row r="8534" spans="1:2">
      <c r="A8534" s="8" t="s">
        <v>14900</v>
      </c>
      <c r="B8534" s="51" t="s">
        <v>7394</v>
      </c>
    </row>
    <row r="8535" spans="1:2">
      <c r="A8535" s="8" t="s">
        <v>14901</v>
      </c>
      <c r="B8535" s="51" t="s">
        <v>7396</v>
      </c>
    </row>
    <row r="8536" spans="1:2">
      <c r="A8536" s="8" t="s">
        <v>14902</v>
      </c>
      <c r="B8536" s="51" t="s">
        <v>7398</v>
      </c>
    </row>
    <row r="8537" spans="1:2">
      <c r="A8537" s="8" t="s">
        <v>14903</v>
      </c>
      <c r="B8537" s="51" t="s">
        <v>7400</v>
      </c>
    </row>
    <row r="8538" spans="1:2">
      <c r="A8538" s="8" t="s">
        <v>14904</v>
      </c>
      <c r="B8538" s="51" t="s">
        <v>7402</v>
      </c>
    </row>
    <row r="8539" spans="1:2">
      <c r="A8539" s="8" t="s">
        <v>14905</v>
      </c>
      <c r="B8539" s="9" t="s">
        <v>7404</v>
      </c>
    </row>
    <row r="8540" spans="1:2">
      <c r="A8540" s="8" t="s">
        <v>14906</v>
      </c>
      <c r="B8540" s="9" t="s">
        <v>7406</v>
      </c>
    </row>
    <row r="8541" spans="1:2">
      <c r="A8541" s="8" t="s">
        <v>14907</v>
      </c>
      <c r="B8541" s="9" t="s">
        <v>7408</v>
      </c>
    </row>
    <row r="8542" spans="1:2">
      <c r="A8542" s="8" t="s">
        <v>14908</v>
      </c>
      <c r="B8542" s="51" t="s">
        <v>7410</v>
      </c>
    </row>
    <row r="8543" spans="1:2">
      <c r="A8543" s="8" t="s">
        <v>14909</v>
      </c>
      <c r="B8543" s="51" t="s">
        <v>7410</v>
      </c>
    </row>
    <row r="8544" spans="1:2">
      <c r="A8544" s="8" t="s">
        <v>14910</v>
      </c>
      <c r="B8544" s="51" t="s">
        <v>7413</v>
      </c>
    </row>
    <row r="8545" spans="1:2">
      <c r="A8545" s="8" t="s">
        <v>14911</v>
      </c>
      <c r="B8545" s="51" t="s">
        <v>7415</v>
      </c>
    </row>
    <row r="8546" spans="1:2">
      <c r="A8546" s="8" t="s">
        <v>14912</v>
      </c>
      <c r="B8546" s="51" t="s">
        <v>7417</v>
      </c>
    </row>
    <row r="8547" spans="1:2">
      <c r="A8547" s="8" t="s">
        <v>14913</v>
      </c>
      <c r="B8547" s="51" t="s">
        <v>7419</v>
      </c>
    </row>
    <row r="8548" spans="1:2">
      <c r="A8548" s="8" t="s">
        <v>14914</v>
      </c>
      <c r="B8548" s="51" t="s">
        <v>7421</v>
      </c>
    </row>
    <row r="8549" spans="1:2">
      <c r="A8549" s="8" t="s">
        <v>14915</v>
      </c>
      <c r="B8549" s="51" t="s">
        <v>7410</v>
      </c>
    </row>
    <row r="8550" spans="1:2">
      <c r="A8550" s="8" t="s">
        <v>14916</v>
      </c>
      <c r="B8550" s="51" t="s">
        <v>7424</v>
      </c>
    </row>
    <row r="8551" spans="1:2">
      <c r="A8551" s="8" t="s">
        <v>14917</v>
      </c>
      <c r="B8551" s="51" t="s">
        <v>7426</v>
      </c>
    </row>
    <row r="8552" spans="1:2">
      <c r="A8552" s="8" t="s">
        <v>14918</v>
      </c>
      <c r="B8552" s="51" t="s">
        <v>7428</v>
      </c>
    </row>
    <row r="8553" spans="1:2">
      <c r="A8553" s="8" t="s">
        <v>14919</v>
      </c>
      <c r="B8553" s="51" t="s">
        <v>7410</v>
      </c>
    </row>
    <row r="8554" spans="1:2">
      <c r="A8554" s="8" t="s">
        <v>14920</v>
      </c>
      <c r="B8554" s="51" t="s">
        <v>7428</v>
      </c>
    </row>
    <row r="8555" spans="1:2">
      <c r="A8555" s="8" t="s">
        <v>14921</v>
      </c>
      <c r="B8555" s="51" t="s">
        <v>7432</v>
      </c>
    </row>
    <row r="8556" spans="1:2">
      <c r="A8556" s="8" t="s">
        <v>14922</v>
      </c>
      <c r="B8556" s="51" t="s">
        <v>7434</v>
      </c>
    </row>
    <row r="8557" spans="1:4">
      <c r="A8557" s="8" t="s">
        <v>14923</v>
      </c>
      <c r="B8557" s="51" t="s">
        <v>7436</v>
      </c>
      <c r="C8557" s="1"/>
      <c r="D8557" s="1"/>
    </row>
    <row r="8558" spans="1:4">
      <c r="A8558" s="8" t="s">
        <v>14924</v>
      </c>
      <c r="B8558" s="51" t="s">
        <v>7438</v>
      </c>
      <c r="C8558" s="1"/>
      <c r="D8558" s="1"/>
    </row>
    <row r="8559" spans="1:4">
      <c r="A8559" s="8" t="s">
        <v>14925</v>
      </c>
      <c r="B8559" s="51" t="s">
        <v>7410</v>
      </c>
      <c r="C8559" s="1"/>
      <c r="D8559" s="1"/>
    </row>
    <row r="8560" spans="1:4">
      <c r="A8560" s="8" t="s">
        <v>14926</v>
      </c>
      <c r="B8560" s="134" t="s">
        <v>7441</v>
      </c>
      <c r="C8560" s="1"/>
      <c r="D8560" s="1"/>
    </row>
    <row r="8561" spans="1:4">
      <c r="A8561" s="8" t="s">
        <v>14927</v>
      </c>
      <c r="B8561" s="51" t="s">
        <v>7443</v>
      </c>
      <c r="C8561" s="1"/>
      <c r="D8561" s="1"/>
    </row>
    <row r="8562" spans="1:4">
      <c r="A8562" s="8" t="s">
        <v>14928</v>
      </c>
      <c r="B8562" s="9" t="s">
        <v>7447</v>
      </c>
      <c r="C8562" s="1"/>
      <c r="D8562" s="1"/>
    </row>
    <row r="8563" spans="1:4">
      <c r="A8563" s="8" t="s">
        <v>14929</v>
      </c>
      <c r="B8563" s="9" t="s">
        <v>7449</v>
      </c>
      <c r="C8563" s="1"/>
      <c r="D8563" s="1"/>
    </row>
    <row r="8564" spans="1:4">
      <c r="A8564" s="8" t="s">
        <v>14930</v>
      </c>
      <c r="B8564" s="9" t="s">
        <v>7451</v>
      </c>
      <c r="C8564" s="1"/>
      <c r="D8564" s="1"/>
    </row>
    <row r="8565" spans="1:4">
      <c r="A8565" s="8" t="s">
        <v>14931</v>
      </c>
      <c r="B8565" s="9" t="s">
        <v>7453</v>
      </c>
      <c r="C8565" s="1"/>
      <c r="D8565" s="1"/>
    </row>
    <row r="8566" spans="1:4">
      <c r="A8566" s="8" t="s">
        <v>14932</v>
      </c>
      <c r="B8566" s="9" t="s">
        <v>7455</v>
      </c>
      <c r="C8566" s="1"/>
      <c r="D8566" s="1"/>
    </row>
    <row r="8567" spans="1:4">
      <c r="A8567" s="8" t="s">
        <v>14933</v>
      </c>
      <c r="B8567" s="9" t="s">
        <v>7457</v>
      </c>
      <c r="C8567" s="1"/>
      <c r="D8567" s="1"/>
    </row>
    <row r="8568" spans="1:2">
      <c r="A8568" s="8" t="s">
        <v>14934</v>
      </c>
      <c r="B8568" s="9" t="s">
        <v>7459</v>
      </c>
    </row>
    <row r="8569" spans="1:2">
      <c r="A8569" s="8" t="s">
        <v>14935</v>
      </c>
      <c r="B8569" s="9" t="s">
        <v>14936</v>
      </c>
    </row>
    <row r="8570" spans="1:2">
      <c r="A8570" s="8" t="s">
        <v>14937</v>
      </c>
      <c r="B8570" s="9" t="s">
        <v>7463</v>
      </c>
    </row>
    <row r="8571" spans="1:2">
      <c r="A8571" s="8" t="s">
        <v>14938</v>
      </c>
      <c r="B8571" s="9" t="s">
        <v>7457</v>
      </c>
    </row>
    <row r="8572" spans="1:2">
      <c r="A8572" s="8" t="s">
        <v>14939</v>
      </c>
      <c r="B8572" s="9" t="s">
        <v>7466</v>
      </c>
    </row>
    <row r="8573" spans="1:2">
      <c r="A8573" s="8" t="s">
        <v>14940</v>
      </c>
      <c r="B8573" s="9" t="s">
        <v>7468</v>
      </c>
    </row>
    <row r="8574" spans="1:2">
      <c r="A8574" s="8" t="s">
        <v>14941</v>
      </c>
      <c r="B8574" s="9" t="s">
        <v>7470</v>
      </c>
    </row>
    <row r="8575" spans="1:2">
      <c r="A8575" s="8" t="s">
        <v>14942</v>
      </c>
      <c r="B8575" s="135" t="s">
        <v>7472</v>
      </c>
    </row>
    <row r="8576" spans="1:4">
      <c r="A8576" s="8" t="s">
        <v>14943</v>
      </c>
      <c r="B8576" s="136" t="s">
        <v>7474</v>
      </c>
      <c r="C8576" s="1"/>
      <c r="D8576" s="1"/>
    </row>
    <row r="8577" spans="1:4">
      <c r="A8577" s="8" t="s">
        <v>14944</v>
      </c>
      <c r="B8577" s="32" t="s">
        <v>7476</v>
      </c>
      <c r="C8577" s="1"/>
      <c r="D8577" s="1"/>
    </row>
    <row r="8578" spans="1:2">
      <c r="A8578" s="8" t="s">
        <v>14945</v>
      </c>
      <c r="B8578" s="32" t="s">
        <v>7466</v>
      </c>
    </row>
    <row r="8579" spans="1:2">
      <c r="A8579" s="8" t="s">
        <v>14946</v>
      </c>
      <c r="B8579" s="32" t="s">
        <v>7479</v>
      </c>
    </row>
    <row r="8580" spans="1:2">
      <c r="A8580" s="8" t="s">
        <v>14947</v>
      </c>
      <c r="B8580" s="135" t="s">
        <v>7481</v>
      </c>
    </row>
    <row r="8581" spans="1:4">
      <c r="A8581" s="8" t="s">
        <v>14948</v>
      </c>
      <c r="B8581" s="32" t="s">
        <v>7483</v>
      </c>
      <c r="C8581" s="1"/>
      <c r="D8581" s="1"/>
    </row>
    <row r="8582" spans="1:4">
      <c r="A8582" s="8" t="s">
        <v>14949</v>
      </c>
      <c r="B8582" s="32" t="s">
        <v>7485</v>
      </c>
      <c r="C8582" s="1"/>
      <c r="D8582" s="1"/>
    </row>
    <row r="8583" spans="1:4">
      <c r="A8583" s="8" t="s">
        <v>14950</v>
      </c>
      <c r="B8583" s="32" t="s">
        <v>7487</v>
      </c>
      <c r="C8583" s="1"/>
      <c r="D8583" s="1"/>
    </row>
    <row r="8584" spans="1:2">
      <c r="A8584" s="8" t="s">
        <v>14951</v>
      </c>
      <c r="B8584" s="32" t="s">
        <v>7489</v>
      </c>
    </row>
    <row r="8585" spans="1:4">
      <c r="A8585" s="8" t="s">
        <v>14952</v>
      </c>
      <c r="B8585" s="32" t="s">
        <v>7485</v>
      </c>
      <c r="C8585" s="1"/>
      <c r="D8585" s="1"/>
    </row>
    <row r="8586" spans="1:2">
      <c r="A8586" s="8" t="s">
        <v>14953</v>
      </c>
      <c r="B8586" s="32" t="s">
        <v>7492</v>
      </c>
    </row>
    <row r="8587" spans="1:2">
      <c r="A8587" s="8" t="s">
        <v>14954</v>
      </c>
      <c r="B8587" s="32" t="s">
        <v>7485</v>
      </c>
    </row>
    <row r="8588" spans="1:2">
      <c r="A8588" s="8" t="s">
        <v>14955</v>
      </c>
      <c r="B8588" s="135" t="s">
        <v>7495</v>
      </c>
    </row>
    <row r="8589" spans="1:2">
      <c r="A8589" s="8" t="s">
        <v>14956</v>
      </c>
      <c r="B8589" s="135" t="s">
        <v>7497</v>
      </c>
    </row>
    <row r="8590" spans="1:2">
      <c r="A8590" s="8" t="s">
        <v>14957</v>
      </c>
      <c r="B8590" s="32" t="s">
        <v>7485</v>
      </c>
    </row>
    <row r="8591" spans="1:2">
      <c r="A8591" s="8" t="s">
        <v>14958</v>
      </c>
      <c r="B8591" s="32" t="s">
        <v>7500</v>
      </c>
    </row>
    <row r="8592" spans="1:2">
      <c r="A8592" s="8" t="s">
        <v>14959</v>
      </c>
      <c r="B8592" s="32" t="s">
        <v>7485</v>
      </c>
    </row>
    <row r="8593" spans="1:2">
      <c r="A8593" s="8" t="s">
        <v>14960</v>
      </c>
      <c r="B8593" s="32" t="s">
        <v>14159</v>
      </c>
    </row>
    <row r="8594" spans="1:2">
      <c r="A8594" s="8" t="s">
        <v>14961</v>
      </c>
      <c r="B8594" s="32" t="s">
        <v>7504</v>
      </c>
    </row>
    <row r="8595" spans="1:2">
      <c r="A8595" s="8" t="s">
        <v>14962</v>
      </c>
      <c r="B8595" s="136" t="s">
        <v>7506</v>
      </c>
    </row>
    <row r="8596" spans="1:2">
      <c r="A8596" s="8" t="s">
        <v>14963</v>
      </c>
      <c r="B8596" s="32" t="s">
        <v>7508</v>
      </c>
    </row>
    <row r="8597" spans="1:2">
      <c r="A8597" s="8" t="s">
        <v>14964</v>
      </c>
      <c r="B8597" s="136" t="s">
        <v>7510</v>
      </c>
    </row>
    <row r="8598" spans="1:2">
      <c r="A8598" s="8" t="s">
        <v>14965</v>
      </c>
      <c r="B8598" s="32" t="s">
        <v>7512</v>
      </c>
    </row>
    <row r="8599" spans="1:2">
      <c r="A8599" s="8" t="s">
        <v>14966</v>
      </c>
      <c r="B8599" s="32" t="s">
        <v>7514</v>
      </c>
    </row>
    <row r="8600" spans="1:2">
      <c r="A8600" s="8" t="s">
        <v>14967</v>
      </c>
      <c r="B8600" s="32" t="s">
        <v>7516</v>
      </c>
    </row>
    <row r="8601" spans="1:2">
      <c r="A8601" s="8" t="s">
        <v>14968</v>
      </c>
      <c r="B8601" s="136" t="s">
        <v>7518</v>
      </c>
    </row>
    <row r="8602" spans="1:2">
      <c r="A8602" s="8" t="s">
        <v>14969</v>
      </c>
      <c r="B8602" s="135" t="s">
        <v>7520</v>
      </c>
    </row>
    <row r="8603" spans="1:2">
      <c r="A8603" s="8" t="s">
        <v>14970</v>
      </c>
      <c r="B8603" s="32" t="s">
        <v>7506</v>
      </c>
    </row>
    <row r="8604" spans="1:2">
      <c r="A8604" s="8" t="s">
        <v>14971</v>
      </c>
      <c r="B8604" s="32" t="s">
        <v>7523</v>
      </c>
    </row>
    <row r="8605" spans="1:2">
      <c r="A8605" s="8" t="s">
        <v>14972</v>
      </c>
      <c r="B8605" s="135" t="s">
        <v>7523</v>
      </c>
    </row>
    <row r="8606" spans="1:2">
      <c r="A8606" s="8" t="s">
        <v>14973</v>
      </c>
      <c r="B8606" s="135" t="s">
        <v>7523</v>
      </c>
    </row>
    <row r="8607" spans="1:2">
      <c r="A8607" s="8" t="s">
        <v>14974</v>
      </c>
      <c r="B8607" s="135" t="s">
        <v>7527</v>
      </c>
    </row>
    <row r="8608" spans="1:2">
      <c r="A8608" s="8" t="s">
        <v>14975</v>
      </c>
      <c r="B8608" s="135" t="s">
        <v>7529</v>
      </c>
    </row>
    <row r="8609" spans="1:2">
      <c r="A8609" s="8" t="s">
        <v>14976</v>
      </c>
      <c r="B8609" s="32" t="s">
        <v>7523</v>
      </c>
    </row>
    <row r="8610" spans="1:2">
      <c r="A8610" s="8" t="s">
        <v>14977</v>
      </c>
      <c r="B8610" s="32" t="s">
        <v>7532</v>
      </c>
    </row>
    <row r="8611" spans="1:2">
      <c r="A8611" s="8" t="s">
        <v>14978</v>
      </c>
      <c r="B8611" s="135" t="s">
        <v>7529</v>
      </c>
    </row>
    <row r="8612" spans="1:2">
      <c r="A8612" s="8" t="s">
        <v>14979</v>
      </c>
      <c r="B8612" s="32" t="s">
        <v>7523</v>
      </c>
    </row>
    <row r="8613" spans="1:2">
      <c r="A8613" s="8" t="s">
        <v>14980</v>
      </c>
      <c r="B8613" s="32" t="s">
        <v>7536</v>
      </c>
    </row>
    <row r="8614" spans="1:2">
      <c r="A8614" s="8" t="s">
        <v>14981</v>
      </c>
      <c r="B8614" s="32" t="s">
        <v>7536</v>
      </c>
    </row>
    <row r="8615" spans="1:2">
      <c r="A8615" s="8" t="s">
        <v>14982</v>
      </c>
      <c r="B8615" s="32" t="s">
        <v>7539</v>
      </c>
    </row>
    <row r="8616" spans="1:2">
      <c r="A8616" s="8" t="s">
        <v>14983</v>
      </c>
      <c r="B8616" s="32" t="s">
        <v>7541</v>
      </c>
    </row>
    <row r="8617" spans="1:2">
      <c r="A8617" s="8" t="s">
        <v>14984</v>
      </c>
      <c r="B8617" s="32" t="s">
        <v>7543</v>
      </c>
    </row>
    <row r="8618" spans="1:2">
      <c r="A8618" s="8" t="s">
        <v>14985</v>
      </c>
      <c r="B8618" s="32" t="s">
        <v>7541</v>
      </c>
    </row>
    <row r="8619" spans="1:2">
      <c r="A8619" s="8" t="s">
        <v>14986</v>
      </c>
      <c r="B8619" s="32" t="s">
        <v>7539</v>
      </c>
    </row>
    <row r="8620" spans="1:2">
      <c r="A8620" s="8" t="s">
        <v>14987</v>
      </c>
      <c r="B8620" s="32" t="s">
        <v>7536</v>
      </c>
    </row>
    <row r="8621" spans="1:2">
      <c r="A8621" s="8" t="s">
        <v>14988</v>
      </c>
      <c r="B8621" s="32" t="s">
        <v>7536</v>
      </c>
    </row>
    <row r="8622" spans="1:2">
      <c r="A8622" s="8" t="s">
        <v>14989</v>
      </c>
      <c r="B8622" s="135" t="s">
        <v>7549</v>
      </c>
    </row>
    <row r="8623" spans="1:2">
      <c r="A8623" s="8" t="s">
        <v>14990</v>
      </c>
      <c r="B8623" s="135" t="s">
        <v>7551</v>
      </c>
    </row>
    <row r="8624" spans="1:2">
      <c r="A8624" s="8" t="s">
        <v>14991</v>
      </c>
      <c r="B8624" s="32" t="s">
        <v>7536</v>
      </c>
    </row>
    <row r="8625" spans="1:2">
      <c r="A8625" s="8" t="s">
        <v>14992</v>
      </c>
      <c r="B8625" s="32" t="s">
        <v>7554</v>
      </c>
    </row>
    <row r="8626" spans="1:2">
      <c r="A8626" s="8" t="s">
        <v>14993</v>
      </c>
      <c r="B8626" s="32" t="s">
        <v>7554</v>
      </c>
    </row>
    <row r="8627" spans="1:2">
      <c r="A8627" s="8" t="s">
        <v>14994</v>
      </c>
      <c r="B8627" s="32" t="s">
        <v>7557</v>
      </c>
    </row>
    <row r="8628" spans="1:2">
      <c r="A8628" s="8" t="s">
        <v>14995</v>
      </c>
      <c r="B8628" s="135" t="s">
        <v>7559</v>
      </c>
    </row>
    <row r="8629" spans="1:4">
      <c r="A8629" s="8" t="s">
        <v>14996</v>
      </c>
      <c r="B8629" s="135" t="s">
        <v>7561</v>
      </c>
      <c r="C8629" s="1"/>
      <c r="D8629" s="1"/>
    </row>
    <row r="8630" spans="1:2">
      <c r="A8630" s="8" t="s">
        <v>14997</v>
      </c>
      <c r="B8630" s="135" t="s">
        <v>7561</v>
      </c>
    </row>
    <row r="8631" spans="1:2">
      <c r="A8631" s="8" t="s">
        <v>14998</v>
      </c>
      <c r="B8631" s="32" t="s">
        <v>7564</v>
      </c>
    </row>
    <row r="8632" spans="1:2">
      <c r="A8632" s="8" t="s">
        <v>14999</v>
      </c>
      <c r="B8632" s="135" t="s">
        <v>7566</v>
      </c>
    </row>
    <row r="8633" spans="1:2">
      <c r="A8633" s="8" t="s">
        <v>15000</v>
      </c>
      <c r="B8633" s="135" t="s">
        <v>7568</v>
      </c>
    </row>
    <row r="8634" spans="1:2">
      <c r="A8634" s="8" t="s">
        <v>15001</v>
      </c>
      <c r="B8634" s="135" t="s">
        <v>7570</v>
      </c>
    </row>
    <row r="8635" spans="1:2">
      <c r="A8635" s="8" t="s">
        <v>15002</v>
      </c>
      <c r="B8635" s="9" t="s">
        <v>14163</v>
      </c>
    </row>
    <row r="8636" spans="1:2">
      <c r="A8636" s="8" t="s">
        <v>15003</v>
      </c>
      <c r="B8636" s="9" t="s">
        <v>15004</v>
      </c>
    </row>
    <row r="8637" spans="1:2">
      <c r="A8637" s="8" t="s">
        <v>15005</v>
      </c>
      <c r="B8637" s="32" t="s">
        <v>7466</v>
      </c>
    </row>
    <row r="8638" spans="1:2">
      <c r="A8638" s="8" t="s">
        <v>15006</v>
      </c>
      <c r="B8638" s="9" t="s">
        <v>15007</v>
      </c>
    </row>
    <row r="8639" spans="1:2">
      <c r="A8639" s="8" t="s">
        <v>15008</v>
      </c>
      <c r="B8639" s="9" t="s">
        <v>15009</v>
      </c>
    </row>
    <row r="8640" spans="1:2">
      <c r="A8640" s="8" t="s">
        <v>15010</v>
      </c>
      <c r="B8640" s="9" t="s">
        <v>15011</v>
      </c>
    </row>
    <row r="8641" spans="1:2">
      <c r="A8641" s="8" t="s">
        <v>15012</v>
      </c>
      <c r="B8641" s="9" t="s">
        <v>15013</v>
      </c>
    </row>
    <row r="8642" spans="1:2">
      <c r="A8642" s="8" t="s">
        <v>15014</v>
      </c>
      <c r="B8642" s="9" t="s">
        <v>15015</v>
      </c>
    </row>
    <row r="8643" spans="1:2">
      <c r="A8643" s="8" t="s">
        <v>15016</v>
      </c>
      <c r="B8643" s="9" t="s">
        <v>15017</v>
      </c>
    </row>
    <row r="8644" spans="1:2">
      <c r="A8644" s="8" t="s">
        <v>15018</v>
      </c>
      <c r="B8644" s="9" t="s">
        <v>15019</v>
      </c>
    </row>
    <row r="8645" spans="1:2">
      <c r="A8645" s="8" t="s">
        <v>15020</v>
      </c>
      <c r="B8645" s="9" t="s">
        <v>15021</v>
      </c>
    </row>
    <row r="8646" spans="1:2">
      <c r="A8646" s="8" t="s">
        <v>15022</v>
      </c>
      <c r="B8646" s="9" t="s">
        <v>15021</v>
      </c>
    </row>
    <row r="8647" spans="1:2">
      <c r="A8647" s="8" t="s">
        <v>15023</v>
      </c>
      <c r="B8647" s="9" t="s">
        <v>15021</v>
      </c>
    </row>
    <row r="8648" spans="1:2">
      <c r="A8648" s="8" t="s">
        <v>15024</v>
      </c>
      <c r="B8648" s="9" t="s">
        <v>15021</v>
      </c>
    </row>
    <row r="8649" spans="1:2">
      <c r="A8649" s="8" t="s">
        <v>15025</v>
      </c>
      <c r="B8649" s="9" t="s">
        <v>15021</v>
      </c>
    </row>
    <row r="8650" spans="1:2">
      <c r="A8650" s="8" t="s">
        <v>15026</v>
      </c>
      <c r="B8650" s="9" t="s">
        <v>15021</v>
      </c>
    </row>
    <row r="8651" spans="1:2">
      <c r="A8651" s="8" t="s">
        <v>15027</v>
      </c>
      <c r="B8651" s="9" t="s">
        <v>15021</v>
      </c>
    </row>
    <row r="8652" spans="1:2">
      <c r="A8652" s="8" t="s">
        <v>15028</v>
      </c>
      <c r="B8652" s="9" t="s">
        <v>15029</v>
      </c>
    </row>
    <row r="8653" spans="1:2">
      <c r="A8653" s="8" t="s">
        <v>15030</v>
      </c>
      <c r="B8653" s="9" t="s">
        <v>15031</v>
      </c>
    </row>
    <row r="8654" spans="1:2">
      <c r="A8654" s="8" t="s">
        <v>15032</v>
      </c>
      <c r="B8654" s="9" t="s">
        <v>15033</v>
      </c>
    </row>
    <row r="8655" spans="1:2">
      <c r="A8655" s="8" t="s">
        <v>15034</v>
      </c>
      <c r="B8655" s="9" t="s">
        <v>15035</v>
      </c>
    </row>
    <row r="8656" spans="1:2">
      <c r="A8656" s="137" t="s">
        <v>15036</v>
      </c>
      <c r="B8656" s="138" t="s">
        <v>10929</v>
      </c>
    </row>
    <row r="8657" spans="1:4">
      <c r="A8657" s="8" t="s">
        <v>15037</v>
      </c>
      <c r="B8657" s="9" t="s">
        <v>15038</v>
      </c>
      <c r="C8657" s="1"/>
      <c r="D8657" s="1"/>
    </row>
    <row r="8658" spans="1:4">
      <c r="A8658" s="8" t="s">
        <v>15039</v>
      </c>
      <c r="B8658" s="9" t="s">
        <v>15038</v>
      </c>
      <c r="C8658" s="1"/>
      <c r="D8658" s="1"/>
    </row>
    <row r="8659" spans="1:4">
      <c r="A8659" s="8" t="s">
        <v>15040</v>
      </c>
      <c r="B8659" s="9" t="s">
        <v>15038</v>
      </c>
      <c r="C8659" s="1"/>
      <c r="D8659" s="1"/>
    </row>
    <row r="8660" spans="1:4">
      <c r="A8660" s="8" t="s">
        <v>15041</v>
      </c>
      <c r="B8660" s="9" t="s">
        <v>7906</v>
      </c>
      <c r="C8660" s="1"/>
      <c r="D8660" s="1"/>
    </row>
    <row r="8661" spans="1:4">
      <c r="A8661" s="8" t="s">
        <v>15042</v>
      </c>
      <c r="B8661" s="9" t="s">
        <v>7908</v>
      </c>
      <c r="C8661" s="1"/>
      <c r="D8661" s="1"/>
    </row>
    <row r="8662" spans="1:4">
      <c r="A8662" s="8" t="s">
        <v>15043</v>
      </c>
      <c r="B8662" s="9" t="s">
        <v>7906</v>
      </c>
      <c r="C8662" s="1"/>
      <c r="D8662" s="1"/>
    </row>
    <row r="8663" spans="1:4">
      <c r="A8663" s="8" t="s">
        <v>15044</v>
      </c>
      <c r="B8663" s="9" t="s">
        <v>7908</v>
      </c>
      <c r="C8663" s="1"/>
      <c r="D8663" s="1"/>
    </row>
    <row r="8664" spans="1:4">
      <c r="A8664" s="8" t="s">
        <v>15045</v>
      </c>
      <c r="B8664" s="9" t="s">
        <v>15046</v>
      </c>
      <c r="C8664" s="1"/>
      <c r="D8664" s="1"/>
    </row>
    <row r="8665" spans="1:4">
      <c r="A8665" s="8" t="s">
        <v>15047</v>
      </c>
      <c r="B8665" s="9" t="s">
        <v>15046</v>
      </c>
      <c r="C8665" s="1"/>
      <c r="D8665" s="1"/>
    </row>
    <row r="8666" spans="1:4">
      <c r="A8666" s="8" t="s">
        <v>15048</v>
      </c>
      <c r="B8666" s="9" t="s">
        <v>15046</v>
      </c>
      <c r="C8666" s="1"/>
      <c r="D8666" s="1"/>
    </row>
    <row r="8667" spans="1:4">
      <c r="A8667" s="8" t="s">
        <v>15049</v>
      </c>
      <c r="B8667" s="9" t="s">
        <v>15046</v>
      </c>
      <c r="C8667" s="1"/>
      <c r="D8667" s="1"/>
    </row>
    <row r="8668" spans="1:4">
      <c r="A8668" s="8" t="s">
        <v>15050</v>
      </c>
      <c r="B8668" s="9" t="s">
        <v>15046</v>
      </c>
      <c r="C8668" s="1"/>
      <c r="D8668" s="1"/>
    </row>
    <row r="8669" spans="1:4">
      <c r="A8669" s="8" t="s">
        <v>15051</v>
      </c>
      <c r="B8669" s="9" t="s">
        <v>15046</v>
      </c>
      <c r="C8669" s="1"/>
      <c r="D8669" s="1"/>
    </row>
    <row r="8670" spans="1:4">
      <c r="A8670" s="8" t="s">
        <v>15052</v>
      </c>
      <c r="B8670" s="9" t="s">
        <v>15046</v>
      </c>
      <c r="C8670" s="1"/>
      <c r="D8670" s="1"/>
    </row>
    <row r="8671" spans="1:4">
      <c r="A8671" s="8" t="s">
        <v>15053</v>
      </c>
      <c r="B8671" s="9" t="s">
        <v>15046</v>
      </c>
      <c r="C8671" s="1"/>
      <c r="D8671" s="1"/>
    </row>
    <row r="8672" spans="1:4">
      <c r="A8672" s="8" t="s">
        <v>15054</v>
      </c>
      <c r="B8672" s="9" t="s">
        <v>15046</v>
      </c>
      <c r="C8672" s="1"/>
      <c r="D8672" s="1"/>
    </row>
    <row r="8673" spans="1:4">
      <c r="A8673" s="8" t="s">
        <v>15055</v>
      </c>
      <c r="B8673" s="9" t="s">
        <v>15046</v>
      </c>
      <c r="C8673" s="1"/>
      <c r="D8673" s="1"/>
    </row>
    <row r="8674" spans="1:4">
      <c r="A8674" s="8" t="s">
        <v>15056</v>
      </c>
      <c r="B8674" s="9" t="s">
        <v>15057</v>
      </c>
      <c r="C8674" s="1"/>
      <c r="D8674" s="1"/>
    </row>
    <row r="8675" spans="1:4">
      <c r="A8675" s="8" t="s">
        <v>15058</v>
      </c>
      <c r="B8675" s="9" t="s">
        <v>15057</v>
      </c>
      <c r="C8675" s="1"/>
      <c r="D8675" s="1"/>
    </row>
    <row r="8676" spans="1:4">
      <c r="A8676" s="8" t="s">
        <v>15059</v>
      </c>
      <c r="B8676" s="9" t="s">
        <v>15057</v>
      </c>
      <c r="C8676" s="1"/>
      <c r="D8676" s="1"/>
    </row>
    <row r="8677" spans="1:4">
      <c r="A8677" s="8" t="s">
        <v>15060</v>
      </c>
      <c r="B8677" s="9" t="s">
        <v>15057</v>
      </c>
      <c r="C8677" s="1"/>
      <c r="D8677" s="1"/>
    </row>
    <row r="8678" spans="1:4">
      <c r="A8678" s="8" t="s">
        <v>15061</v>
      </c>
      <c r="B8678" s="9" t="s">
        <v>15057</v>
      </c>
      <c r="C8678" s="1"/>
      <c r="D8678" s="1"/>
    </row>
    <row r="8679" spans="1:4">
      <c r="A8679" s="8" t="s">
        <v>15062</v>
      </c>
      <c r="B8679" s="9" t="s">
        <v>15057</v>
      </c>
      <c r="C8679" s="1"/>
      <c r="D8679" s="1"/>
    </row>
    <row r="8680" spans="1:4">
      <c r="A8680" s="8" t="s">
        <v>15063</v>
      </c>
      <c r="B8680" s="9" t="s">
        <v>15057</v>
      </c>
      <c r="C8680" s="1"/>
      <c r="D8680" s="1"/>
    </row>
    <row r="8681" spans="1:4">
      <c r="A8681" s="8" t="s">
        <v>15064</v>
      </c>
      <c r="B8681" s="9" t="s">
        <v>15057</v>
      </c>
      <c r="C8681" s="1"/>
      <c r="D8681" s="1"/>
    </row>
    <row r="8682" spans="1:4">
      <c r="A8682" s="8" t="s">
        <v>15065</v>
      </c>
      <c r="B8682" s="9" t="s">
        <v>15057</v>
      </c>
      <c r="C8682" s="1"/>
      <c r="D8682" s="1"/>
    </row>
    <row r="8683" spans="1:4">
      <c r="A8683" s="8" t="s">
        <v>15066</v>
      </c>
      <c r="B8683" s="9" t="s">
        <v>15057</v>
      </c>
      <c r="C8683" s="1"/>
      <c r="D8683" s="1"/>
    </row>
    <row r="8684" spans="1:4">
      <c r="A8684" s="8" t="s">
        <v>15067</v>
      </c>
      <c r="B8684" s="9" t="s">
        <v>15068</v>
      </c>
      <c r="C8684" s="1"/>
      <c r="D8684" s="1"/>
    </row>
    <row r="8685" spans="1:4">
      <c r="A8685" s="8" t="s">
        <v>15069</v>
      </c>
      <c r="B8685" s="9" t="s">
        <v>15068</v>
      </c>
      <c r="C8685" s="1"/>
      <c r="D8685" s="1"/>
    </row>
    <row r="8686" spans="1:4">
      <c r="A8686" s="8" t="s">
        <v>15070</v>
      </c>
      <c r="B8686" s="9" t="s">
        <v>15068</v>
      </c>
      <c r="C8686" s="1"/>
      <c r="D8686" s="1"/>
    </row>
    <row r="8687" spans="1:4">
      <c r="A8687" s="8" t="s">
        <v>15071</v>
      </c>
      <c r="B8687" s="9" t="s">
        <v>15068</v>
      </c>
      <c r="C8687" s="1"/>
      <c r="D8687" s="1"/>
    </row>
    <row r="8688" spans="1:4">
      <c r="A8688" s="8" t="s">
        <v>15072</v>
      </c>
      <c r="B8688" s="9" t="s">
        <v>15068</v>
      </c>
      <c r="C8688" s="1"/>
      <c r="D8688" s="1"/>
    </row>
    <row r="8689" spans="1:4">
      <c r="A8689" s="8" t="s">
        <v>15073</v>
      </c>
      <c r="B8689" s="9" t="s">
        <v>15068</v>
      </c>
      <c r="C8689" s="1"/>
      <c r="D8689" s="1"/>
    </row>
    <row r="8690" spans="1:4">
      <c r="A8690" s="8" t="s">
        <v>15074</v>
      </c>
      <c r="B8690" s="9" t="s">
        <v>15068</v>
      </c>
      <c r="C8690" s="1"/>
      <c r="D8690" s="1"/>
    </row>
    <row r="8691" spans="1:4">
      <c r="A8691" s="8" t="s">
        <v>15075</v>
      </c>
      <c r="B8691" s="9" t="s">
        <v>15068</v>
      </c>
      <c r="C8691" s="1"/>
      <c r="D8691" s="1"/>
    </row>
    <row r="8692" spans="1:4">
      <c r="A8692" s="8" t="s">
        <v>15076</v>
      </c>
      <c r="B8692" s="9" t="s">
        <v>15068</v>
      </c>
      <c r="C8692" s="1"/>
      <c r="D8692" s="1"/>
    </row>
    <row r="8693" spans="1:4">
      <c r="A8693" s="8" t="s">
        <v>15077</v>
      </c>
      <c r="B8693" s="9" t="s">
        <v>15068</v>
      </c>
      <c r="C8693" s="1"/>
      <c r="D8693" s="1"/>
    </row>
    <row r="8694" spans="1:4">
      <c r="A8694" s="8" t="s">
        <v>15078</v>
      </c>
      <c r="B8694" s="9" t="s">
        <v>15079</v>
      </c>
      <c r="C8694" s="1"/>
      <c r="D8694" s="1"/>
    </row>
    <row r="8695" spans="1:4">
      <c r="A8695" s="8" t="s">
        <v>15080</v>
      </c>
      <c r="B8695" s="9" t="s">
        <v>15079</v>
      </c>
      <c r="C8695" s="1"/>
      <c r="D8695" s="1"/>
    </row>
    <row r="8696" spans="1:4">
      <c r="A8696" s="8" t="s">
        <v>15081</v>
      </c>
      <c r="B8696" s="9" t="s">
        <v>15079</v>
      </c>
      <c r="C8696" s="1"/>
      <c r="D8696" s="1"/>
    </row>
    <row r="8697" spans="1:4">
      <c r="A8697" s="8" t="s">
        <v>15082</v>
      </c>
      <c r="B8697" s="9" t="s">
        <v>15079</v>
      </c>
      <c r="C8697" s="1"/>
      <c r="D8697" s="1"/>
    </row>
    <row r="8698" spans="1:4">
      <c r="A8698" s="8" t="s">
        <v>15083</v>
      </c>
      <c r="B8698" s="9" t="s">
        <v>15079</v>
      </c>
      <c r="C8698" s="1"/>
      <c r="D8698" s="1"/>
    </row>
    <row r="8699" spans="1:4">
      <c r="A8699" s="8" t="s">
        <v>15084</v>
      </c>
      <c r="B8699" s="9" t="s">
        <v>15079</v>
      </c>
      <c r="C8699" s="1"/>
      <c r="D8699" s="1"/>
    </row>
    <row r="8700" spans="1:4">
      <c r="A8700" s="8" t="s">
        <v>15085</v>
      </c>
      <c r="B8700" s="9" t="s">
        <v>15079</v>
      </c>
      <c r="C8700" s="1"/>
      <c r="D8700" s="1"/>
    </row>
    <row r="8701" spans="1:4">
      <c r="A8701" s="8" t="s">
        <v>15086</v>
      </c>
      <c r="B8701" s="9" t="s">
        <v>15079</v>
      </c>
      <c r="C8701" s="1"/>
      <c r="D8701" s="1"/>
    </row>
    <row r="8702" spans="1:4">
      <c r="A8702" s="8" t="s">
        <v>15087</v>
      </c>
      <c r="B8702" s="9" t="s">
        <v>15079</v>
      </c>
      <c r="C8702" s="1"/>
      <c r="D8702" s="1"/>
    </row>
    <row r="8703" spans="1:4">
      <c r="A8703" s="8" t="s">
        <v>15088</v>
      </c>
      <c r="B8703" s="9" t="s">
        <v>15079</v>
      </c>
      <c r="C8703" s="1"/>
      <c r="D8703" s="1"/>
    </row>
    <row r="8704" spans="1:2">
      <c r="A8704" s="8" t="s">
        <v>15089</v>
      </c>
      <c r="B8704" s="23" t="s">
        <v>15090</v>
      </c>
    </row>
    <row r="8705" spans="1:2">
      <c r="A8705" s="8" t="s">
        <v>15091</v>
      </c>
      <c r="B8705" s="23" t="s">
        <v>15092</v>
      </c>
    </row>
    <row r="8706" spans="1:2">
      <c r="A8706" s="8" t="s">
        <v>15093</v>
      </c>
      <c r="B8706" s="23" t="s">
        <v>15094</v>
      </c>
    </row>
    <row r="8707" spans="1:2">
      <c r="A8707" s="8" t="s">
        <v>15095</v>
      </c>
      <c r="B8707" s="23" t="s">
        <v>15096</v>
      </c>
    </row>
    <row r="8708" spans="1:2">
      <c r="A8708" s="8" t="s">
        <v>15097</v>
      </c>
      <c r="B8708" s="23" t="s">
        <v>15098</v>
      </c>
    </row>
    <row r="8709" spans="1:2">
      <c r="A8709" s="8" t="s">
        <v>15099</v>
      </c>
      <c r="B8709" s="23" t="s">
        <v>15100</v>
      </c>
    </row>
    <row r="8710" spans="1:2">
      <c r="A8710" s="8" t="s">
        <v>15101</v>
      </c>
      <c r="B8710" s="23" t="s">
        <v>15102</v>
      </c>
    </row>
    <row r="8711" spans="1:2">
      <c r="A8711" s="8" t="s">
        <v>15103</v>
      </c>
      <c r="B8711" s="23" t="s">
        <v>15104</v>
      </c>
    </row>
    <row r="8712" spans="1:2">
      <c r="A8712" s="8" t="s">
        <v>15105</v>
      </c>
      <c r="B8712" s="23" t="s">
        <v>15106</v>
      </c>
    </row>
    <row r="8713" spans="1:2">
      <c r="A8713" s="8" t="s">
        <v>15107</v>
      </c>
      <c r="B8713" s="23" t="s">
        <v>15108</v>
      </c>
    </row>
    <row r="8714" spans="1:2">
      <c r="A8714" s="8" t="s">
        <v>15109</v>
      </c>
      <c r="B8714" s="23" t="s">
        <v>15110</v>
      </c>
    </row>
    <row r="8715" spans="1:2">
      <c r="A8715" s="8" t="s">
        <v>15111</v>
      </c>
      <c r="B8715" s="23" t="s">
        <v>15112</v>
      </c>
    </row>
    <row r="8716" spans="1:2">
      <c r="A8716" s="8" t="s">
        <v>15113</v>
      </c>
      <c r="B8716" s="23" t="s">
        <v>15114</v>
      </c>
    </row>
    <row r="8717" spans="1:2">
      <c r="A8717" s="8" t="s">
        <v>15115</v>
      </c>
      <c r="B8717" s="23" t="s">
        <v>15116</v>
      </c>
    </row>
    <row r="8718" spans="1:2">
      <c r="A8718" s="8" t="s">
        <v>15117</v>
      </c>
      <c r="B8718" s="23" t="s">
        <v>15118</v>
      </c>
    </row>
    <row r="8719" spans="1:2">
      <c r="A8719" s="8" t="s">
        <v>15119</v>
      </c>
      <c r="B8719" s="23" t="s">
        <v>15120</v>
      </c>
    </row>
    <row r="8720" spans="1:2">
      <c r="A8720" s="8" t="s">
        <v>15121</v>
      </c>
      <c r="B8720" s="23" t="s">
        <v>15122</v>
      </c>
    </row>
    <row r="8721" spans="1:2">
      <c r="A8721" s="8" t="s">
        <v>15123</v>
      </c>
      <c r="B8721" s="23" t="s">
        <v>15124</v>
      </c>
    </row>
    <row r="8722" spans="1:2">
      <c r="A8722" s="8" t="s">
        <v>15125</v>
      </c>
      <c r="B8722" s="23" t="s">
        <v>15126</v>
      </c>
    </row>
    <row r="8723" spans="1:2">
      <c r="A8723" s="8" t="s">
        <v>15127</v>
      </c>
      <c r="B8723" s="23" t="s">
        <v>15128</v>
      </c>
    </row>
    <row r="8724" spans="1:2">
      <c r="A8724" s="8" t="s">
        <v>15129</v>
      </c>
      <c r="B8724" s="23" t="s">
        <v>11069</v>
      </c>
    </row>
    <row r="8725" spans="1:2">
      <c r="A8725" s="8" t="s">
        <v>15130</v>
      </c>
      <c r="B8725" s="23" t="s">
        <v>11071</v>
      </c>
    </row>
    <row r="8726" spans="1:2">
      <c r="A8726" s="8" t="s">
        <v>15131</v>
      </c>
      <c r="B8726" s="23" t="s">
        <v>11073</v>
      </c>
    </row>
    <row r="8727" spans="1:2">
      <c r="A8727" s="8" t="s">
        <v>15132</v>
      </c>
      <c r="B8727" s="23" t="s">
        <v>11075</v>
      </c>
    </row>
    <row r="8728" spans="1:2">
      <c r="A8728" s="8" t="s">
        <v>15133</v>
      </c>
      <c r="B8728" s="23" t="s">
        <v>11077</v>
      </c>
    </row>
    <row r="8729" spans="1:2">
      <c r="A8729" s="8" t="s">
        <v>15134</v>
      </c>
      <c r="B8729" s="23" t="s">
        <v>11079</v>
      </c>
    </row>
    <row r="8730" spans="1:2">
      <c r="A8730" s="8" t="s">
        <v>15135</v>
      </c>
      <c r="B8730" s="23" t="s">
        <v>11081</v>
      </c>
    </row>
    <row r="8731" spans="1:2">
      <c r="A8731" s="8" t="s">
        <v>15136</v>
      </c>
      <c r="B8731" s="23" t="s">
        <v>11083</v>
      </c>
    </row>
    <row r="8732" spans="1:2">
      <c r="A8732" s="8" t="s">
        <v>15137</v>
      </c>
      <c r="B8732" s="23" t="s">
        <v>11085</v>
      </c>
    </row>
    <row r="8733" spans="1:2">
      <c r="A8733" s="8" t="s">
        <v>15138</v>
      </c>
      <c r="B8733" s="23" t="s">
        <v>11087</v>
      </c>
    </row>
    <row r="8734" spans="1:2">
      <c r="A8734" s="8" t="s">
        <v>15139</v>
      </c>
      <c r="B8734" s="23" t="s">
        <v>11089</v>
      </c>
    </row>
    <row r="8735" spans="1:2">
      <c r="A8735" s="8" t="s">
        <v>15140</v>
      </c>
      <c r="B8735" s="23" t="s">
        <v>11091</v>
      </c>
    </row>
    <row r="8736" spans="1:2">
      <c r="A8736" s="8" t="s">
        <v>15141</v>
      </c>
      <c r="B8736" s="23" t="s">
        <v>11093</v>
      </c>
    </row>
    <row r="8737" spans="1:2">
      <c r="A8737" s="8" t="s">
        <v>15142</v>
      </c>
      <c r="B8737" s="23" t="s">
        <v>11095</v>
      </c>
    </row>
    <row r="8738" spans="1:2">
      <c r="A8738" s="8" t="s">
        <v>15143</v>
      </c>
      <c r="B8738" s="23" t="s">
        <v>11097</v>
      </c>
    </row>
    <row r="8739" spans="1:2">
      <c r="A8739" s="8" t="s">
        <v>15144</v>
      </c>
      <c r="B8739" s="23" t="s">
        <v>11099</v>
      </c>
    </row>
    <row r="8740" spans="1:2">
      <c r="A8740" s="8" t="s">
        <v>15145</v>
      </c>
      <c r="B8740" s="23" t="s">
        <v>11101</v>
      </c>
    </row>
    <row r="8741" spans="1:2">
      <c r="A8741" s="8" t="s">
        <v>15146</v>
      </c>
      <c r="B8741" s="23" t="s">
        <v>11103</v>
      </c>
    </row>
    <row r="8742" spans="1:2">
      <c r="A8742" s="8" t="s">
        <v>15147</v>
      </c>
      <c r="B8742" s="23" t="s">
        <v>11105</v>
      </c>
    </row>
    <row r="8743" spans="1:2">
      <c r="A8743" s="8" t="s">
        <v>15148</v>
      </c>
      <c r="B8743" s="23" t="s">
        <v>11107</v>
      </c>
    </row>
    <row r="8744" spans="1:2">
      <c r="A8744" s="8" t="s">
        <v>15149</v>
      </c>
      <c r="B8744" s="23" t="s">
        <v>11069</v>
      </c>
    </row>
    <row r="8745" spans="1:2">
      <c r="A8745" s="8" t="s">
        <v>15150</v>
      </c>
      <c r="B8745" s="23" t="s">
        <v>11071</v>
      </c>
    </row>
    <row r="8746" spans="1:2">
      <c r="A8746" s="8" t="s">
        <v>15151</v>
      </c>
      <c r="B8746" s="23" t="s">
        <v>11073</v>
      </c>
    </row>
    <row r="8747" spans="1:2">
      <c r="A8747" s="8" t="s">
        <v>15152</v>
      </c>
      <c r="B8747" s="23" t="s">
        <v>11075</v>
      </c>
    </row>
    <row r="8748" spans="1:2">
      <c r="A8748" s="8" t="s">
        <v>15153</v>
      </c>
      <c r="B8748" s="23" t="s">
        <v>11077</v>
      </c>
    </row>
    <row r="8749" spans="1:2">
      <c r="A8749" s="8" t="s">
        <v>15154</v>
      </c>
      <c r="B8749" s="23" t="s">
        <v>11079</v>
      </c>
    </row>
    <row r="8750" spans="1:2">
      <c r="A8750" s="8" t="s">
        <v>15155</v>
      </c>
      <c r="B8750" s="23" t="s">
        <v>11081</v>
      </c>
    </row>
    <row r="8751" spans="1:2">
      <c r="A8751" s="8" t="s">
        <v>15156</v>
      </c>
      <c r="B8751" s="23" t="s">
        <v>11083</v>
      </c>
    </row>
    <row r="8752" spans="1:2">
      <c r="A8752" s="8" t="s">
        <v>15157</v>
      </c>
      <c r="B8752" s="23" t="s">
        <v>11085</v>
      </c>
    </row>
    <row r="8753" spans="1:2">
      <c r="A8753" s="8" t="s">
        <v>15158</v>
      </c>
      <c r="B8753" s="23" t="s">
        <v>11087</v>
      </c>
    </row>
    <row r="8754" spans="1:2">
      <c r="A8754" s="8" t="s">
        <v>15159</v>
      </c>
      <c r="B8754" s="23" t="s">
        <v>11089</v>
      </c>
    </row>
    <row r="8755" spans="1:2">
      <c r="A8755" s="8" t="s">
        <v>15160</v>
      </c>
      <c r="B8755" s="23" t="s">
        <v>11091</v>
      </c>
    </row>
    <row r="8756" spans="1:2">
      <c r="A8756" s="8" t="s">
        <v>15161</v>
      </c>
      <c r="B8756" s="23" t="s">
        <v>11093</v>
      </c>
    </row>
    <row r="8757" spans="1:2">
      <c r="A8757" s="8" t="s">
        <v>15162</v>
      </c>
      <c r="B8757" s="23" t="s">
        <v>11095</v>
      </c>
    </row>
    <row r="8758" spans="1:2">
      <c r="A8758" s="8" t="s">
        <v>15163</v>
      </c>
      <c r="B8758" s="23" t="s">
        <v>11097</v>
      </c>
    </row>
    <row r="8759" spans="1:2">
      <c r="A8759" s="8" t="s">
        <v>15164</v>
      </c>
      <c r="B8759" s="23" t="s">
        <v>11099</v>
      </c>
    </row>
    <row r="8760" spans="1:2">
      <c r="A8760" s="8" t="s">
        <v>15165</v>
      </c>
      <c r="B8760" s="23" t="s">
        <v>11101</v>
      </c>
    </row>
    <row r="8761" spans="1:2">
      <c r="A8761" s="8" t="s">
        <v>15166</v>
      </c>
      <c r="B8761" s="23" t="s">
        <v>11103</v>
      </c>
    </row>
    <row r="8762" spans="1:2">
      <c r="A8762" s="8" t="s">
        <v>15167</v>
      </c>
      <c r="B8762" s="23" t="s">
        <v>11105</v>
      </c>
    </row>
    <row r="8763" spans="1:2">
      <c r="A8763" s="8" t="s">
        <v>15168</v>
      </c>
      <c r="B8763" s="23" t="s">
        <v>11107</v>
      </c>
    </row>
    <row r="8764" spans="1:2">
      <c r="A8764" s="8" t="s">
        <v>15169</v>
      </c>
      <c r="B8764" s="23" t="s">
        <v>11107</v>
      </c>
    </row>
    <row r="8765" spans="1:2">
      <c r="A8765" s="8" t="s">
        <v>15170</v>
      </c>
      <c r="B8765" s="23" t="s">
        <v>11069</v>
      </c>
    </row>
    <row r="8766" spans="1:2">
      <c r="A8766" s="8" t="s">
        <v>15171</v>
      </c>
      <c r="B8766" s="23" t="s">
        <v>11071</v>
      </c>
    </row>
    <row r="8767" spans="1:2">
      <c r="A8767" s="8" t="s">
        <v>15172</v>
      </c>
      <c r="B8767" s="23" t="s">
        <v>11073</v>
      </c>
    </row>
    <row r="8768" spans="1:2">
      <c r="A8768" s="8" t="s">
        <v>15173</v>
      </c>
      <c r="B8768" s="23" t="s">
        <v>11075</v>
      </c>
    </row>
    <row r="8769" spans="1:2">
      <c r="A8769" s="8" t="s">
        <v>15174</v>
      </c>
      <c r="B8769" s="23" t="s">
        <v>11077</v>
      </c>
    </row>
    <row r="8770" spans="1:2">
      <c r="A8770" s="8" t="s">
        <v>15175</v>
      </c>
      <c r="B8770" s="23" t="s">
        <v>11079</v>
      </c>
    </row>
    <row r="8771" spans="1:2">
      <c r="A8771" s="8" t="s">
        <v>15176</v>
      </c>
      <c r="B8771" s="23" t="s">
        <v>11081</v>
      </c>
    </row>
    <row r="8772" spans="1:2">
      <c r="A8772" s="8" t="s">
        <v>15177</v>
      </c>
      <c r="B8772" s="23" t="s">
        <v>11083</v>
      </c>
    </row>
    <row r="8773" spans="1:2">
      <c r="A8773" s="8" t="s">
        <v>15178</v>
      </c>
      <c r="B8773" s="23" t="s">
        <v>11085</v>
      </c>
    </row>
    <row r="8774" spans="1:2">
      <c r="A8774" s="8" t="s">
        <v>15179</v>
      </c>
      <c r="B8774" s="23" t="s">
        <v>11087</v>
      </c>
    </row>
    <row r="8775" spans="1:2">
      <c r="A8775" s="8" t="s">
        <v>15180</v>
      </c>
      <c r="B8775" s="23" t="s">
        <v>11089</v>
      </c>
    </row>
    <row r="8776" spans="1:2">
      <c r="A8776" s="8" t="s">
        <v>15181</v>
      </c>
      <c r="B8776" s="23" t="s">
        <v>11091</v>
      </c>
    </row>
    <row r="8777" spans="1:2">
      <c r="A8777" s="8" t="s">
        <v>15182</v>
      </c>
      <c r="B8777" s="23" t="s">
        <v>11093</v>
      </c>
    </row>
    <row r="8778" spans="1:2">
      <c r="A8778" s="8" t="s">
        <v>15183</v>
      </c>
      <c r="B8778" s="23" t="s">
        <v>11095</v>
      </c>
    </row>
    <row r="8779" spans="1:2">
      <c r="A8779" s="8" t="s">
        <v>15184</v>
      </c>
      <c r="B8779" s="23" t="s">
        <v>11097</v>
      </c>
    </row>
    <row r="8780" spans="1:2">
      <c r="A8780" s="8" t="s">
        <v>15185</v>
      </c>
      <c r="B8780" s="23" t="s">
        <v>11099</v>
      </c>
    </row>
    <row r="8781" spans="1:2">
      <c r="A8781" s="8" t="s">
        <v>15186</v>
      </c>
      <c r="B8781" s="23" t="s">
        <v>11101</v>
      </c>
    </row>
    <row r="8782" spans="1:2">
      <c r="A8782" s="8" t="s">
        <v>15187</v>
      </c>
      <c r="B8782" s="23" t="s">
        <v>11103</v>
      </c>
    </row>
    <row r="8783" spans="1:2">
      <c r="A8783" s="8" t="s">
        <v>15188</v>
      </c>
      <c r="B8783" s="23" t="s">
        <v>11105</v>
      </c>
    </row>
    <row r="8784" spans="1:2">
      <c r="A8784" s="8" t="s">
        <v>15189</v>
      </c>
      <c r="B8784" s="23" t="s">
        <v>11107</v>
      </c>
    </row>
    <row r="8785" spans="1:2">
      <c r="A8785" s="8" t="s">
        <v>15190</v>
      </c>
      <c r="B8785" s="23" t="s">
        <v>11107</v>
      </c>
    </row>
    <row r="8786" spans="1:2">
      <c r="A8786" s="8" t="s">
        <v>15191</v>
      </c>
      <c r="B8786" s="23" t="s">
        <v>11069</v>
      </c>
    </row>
    <row r="8787" spans="1:2">
      <c r="A8787" s="8" t="s">
        <v>15192</v>
      </c>
      <c r="B8787" s="23" t="s">
        <v>11071</v>
      </c>
    </row>
    <row r="8788" spans="1:2">
      <c r="A8788" s="8" t="s">
        <v>15193</v>
      </c>
      <c r="B8788" s="23" t="s">
        <v>11073</v>
      </c>
    </row>
    <row r="8789" spans="1:2">
      <c r="A8789" s="11" t="s">
        <v>15194</v>
      </c>
      <c r="B8789" s="9" t="s">
        <v>15195</v>
      </c>
    </row>
    <row r="8790" spans="1:2">
      <c r="A8790" s="26" t="s">
        <v>15196</v>
      </c>
      <c r="B8790" s="9" t="s">
        <v>15197</v>
      </c>
    </row>
    <row r="8791" spans="1:2">
      <c r="A8791" s="26" t="s">
        <v>15198</v>
      </c>
      <c r="B8791" s="9" t="s">
        <v>15199</v>
      </c>
    </row>
    <row r="8792" spans="1:2">
      <c r="A8792" s="26" t="s">
        <v>15200</v>
      </c>
      <c r="B8792" s="9" t="s">
        <v>15201</v>
      </c>
    </row>
    <row r="8793" spans="1:2">
      <c r="A8793" s="26" t="s">
        <v>15202</v>
      </c>
      <c r="B8793" s="9" t="s">
        <v>15203</v>
      </c>
    </row>
    <row r="8794" spans="1:2">
      <c r="A8794" s="26" t="s">
        <v>15204</v>
      </c>
      <c r="B8794" s="9" t="s">
        <v>15205</v>
      </c>
    </row>
    <row r="8795" spans="1:2">
      <c r="A8795" s="26" t="s">
        <v>15206</v>
      </c>
      <c r="B8795" s="9" t="s">
        <v>15207</v>
      </c>
    </row>
    <row r="8796" spans="1:4">
      <c r="A8796" s="1" t="s">
        <v>15208</v>
      </c>
      <c r="B8796" s="9" t="s">
        <v>15209</v>
      </c>
      <c r="C8796" s="1"/>
      <c r="D8796" s="1"/>
    </row>
    <row r="8797" spans="1:4">
      <c r="A8797" s="1" t="s">
        <v>15210</v>
      </c>
      <c r="B8797" s="9" t="s">
        <v>15211</v>
      </c>
      <c r="C8797" s="1"/>
      <c r="D8797" s="1"/>
    </row>
    <row r="8798" spans="1:4">
      <c r="A8798" s="1" t="s">
        <v>15212</v>
      </c>
      <c r="B8798" s="9" t="s">
        <v>15213</v>
      </c>
      <c r="C8798" s="1"/>
      <c r="D8798" s="1"/>
    </row>
    <row r="8799" spans="1:4">
      <c r="A8799" s="1" t="s">
        <v>15214</v>
      </c>
      <c r="B8799" s="9" t="s">
        <v>15215</v>
      </c>
      <c r="C8799" s="1"/>
      <c r="D8799" s="1"/>
    </row>
    <row r="8800" spans="1:2">
      <c r="A8800" s="8" t="s">
        <v>15216</v>
      </c>
      <c r="B8800" s="9" t="s">
        <v>15217</v>
      </c>
    </row>
    <row r="8801" spans="1:2">
      <c r="A8801" s="8" t="s">
        <v>15218</v>
      </c>
      <c r="B8801" s="9" t="s">
        <v>15219</v>
      </c>
    </row>
    <row r="8802" spans="1:2">
      <c r="A8802" s="8" t="s">
        <v>15220</v>
      </c>
      <c r="B8802" s="9" t="s">
        <v>15221</v>
      </c>
    </row>
    <row r="8803" spans="1:2">
      <c r="A8803" s="8" t="s">
        <v>15222</v>
      </c>
      <c r="B8803" s="9" t="s">
        <v>15223</v>
      </c>
    </row>
    <row r="8804" spans="1:2">
      <c r="A8804" s="8" t="s">
        <v>15224</v>
      </c>
      <c r="B8804" s="9" t="s">
        <v>15225</v>
      </c>
    </row>
    <row r="8805" spans="1:2">
      <c r="A8805" s="8" t="s">
        <v>15226</v>
      </c>
      <c r="B8805" s="9" t="s">
        <v>15227</v>
      </c>
    </row>
    <row r="8806" spans="1:2">
      <c r="A8806" s="8" t="s">
        <v>15228</v>
      </c>
      <c r="B8806" s="9" t="s">
        <v>15229</v>
      </c>
    </row>
    <row r="8807" spans="1:2">
      <c r="A8807" s="8" t="s">
        <v>15230</v>
      </c>
      <c r="B8807" s="9" t="s">
        <v>15231</v>
      </c>
    </row>
    <row r="8808" spans="1:2">
      <c r="A8808" s="8" t="s">
        <v>15232</v>
      </c>
      <c r="B8808" s="9" t="s">
        <v>15233</v>
      </c>
    </row>
    <row r="8809" spans="1:2">
      <c r="A8809" s="8" t="s">
        <v>15234</v>
      </c>
      <c r="B8809" s="9" t="s">
        <v>15235</v>
      </c>
    </row>
    <row r="8810" spans="1:2">
      <c r="A8810" s="8" t="s">
        <v>15236</v>
      </c>
      <c r="B8810" s="9" t="s">
        <v>15237</v>
      </c>
    </row>
    <row r="8811" spans="1:2">
      <c r="A8811" s="8" t="s">
        <v>15238</v>
      </c>
      <c r="B8811" s="9" t="s">
        <v>15239</v>
      </c>
    </row>
    <row r="8812" spans="1:2">
      <c r="A8812" s="8" t="s">
        <v>15240</v>
      </c>
      <c r="B8812" s="9" t="s">
        <v>15241</v>
      </c>
    </row>
    <row r="8813" spans="1:2">
      <c r="A8813" s="8" t="s">
        <v>15242</v>
      </c>
      <c r="B8813" s="9" t="s">
        <v>15243</v>
      </c>
    </row>
    <row r="8814" spans="1:2">
      <c r="A8814" s="8" t="s">
        <v>15244</v>
      </c>
      <c r="B8814" s="9" t="s">
        <v>15245</v>
      </c>
    </row>
    <row r="8815" spans="1:2">
      <c r="A8815" s="8" t="s">
        <v>15246</v>
      </c>
      <c r="B8815" s="9" t="s">
        <v>15247</v>
      </c>
    </row>
    <row r="8816" spans="1:2">
      <c r="A8816" s="8" t="s">
        <v>15248</v>
      </c>
      <c r="B8816" s="9" t="s">
        <v>15249</v>
      </c>
    </row>
    <row r="8817" spans="1:2">
      <c r="A8817" s="8" t="s">
        <v>15250</v>
      </c>
      <c r="B8817" s="9" t="s">
        <v>15251</v>
      </c>
    </row>
    <row r="8818" spans="1:2">
      <c r="A8818" s="8" t="s">
        <v>15252</v>
      </c>
      <c r="B8818" s="9" t="s">
        <v>15253</v>
      </c>
    </row>
    <row r="8819" spans="1:2">
      <c r="A8819" s="8" t="s">
        <v>15254</v>
      </c>
      <c r="B8819" s="9" t="s">
        <v>15255</v>
      </c>
    </row>
    <row r="8820" spans="1:2">
      <c r="A8820" s="8" t="s">
        <v>15256</v>
      </c>
      <c r="B8820" s="9" t="s">
        <v>15257</v>
      </c>
    </row>
    <row r="8821" spans="1:2">
      <c r="A8821" s="8" t="s">
        <v>15258</v>
      </c>
      <c r="B8821" s="9" t="s">
        <v>15259</v>
      </c>
    </row>
    <row r="8822" spans="1:2">
      <c r="A8822" s="8" t="s">
        <v>15260</v>
      </c>
      <c r="B8822" s="9" t="s">
        <v>15261</v>
      </c>
    </row>
    <row r="8823" spans="1:2">
      <c r="A8823" s="8" t="s">
        <v>15262</v>
      </c>
      <c r="B8823" s="9" t="s">
        <v>15263</v>
      </c>
    </row>
    <row r="8824" spans="1:2">
      <c r="A8824" s="8" t="s">
        <v>15264</v>
      </c>
      <c r="B8824" s="9" t="s">
        <v>15265</v>
      </c>
    </row>
    <row r="8825" spans="1:2">
      <c r="A8825" s="8" t="s">
        <v>15266</v>
      </c>
      <c r="B8825" s="9" t="s">
        <v>15267</v>
      </c>
    </row>
    <row r="8826" spans="1:2">
      <c r="A8826" s="8" t="s">
        <v>15268</v>
      </c>
      <c r="B8826" s="9" t="s">
        <v>15269</v>
      </c>
    </row>
    <row r="8827" spans="1:2">
      <c r="A8827" s="8" t="s">
        <v>15270</v>
      </c>
      <c r="B8827" s="9" t="s">
        <v>15271</v>
      </c>
    </row>
    <row r="8828" spans="1:2">
      <c r="A8828" s="8" t="s">
        <v>15272</v>
      </c>
      <c r="B8828" s="9" t="s">
        <v>15273</v>
      </c>
    </row>
    <row r="8829" spans="1:2">
      <c r="A8829" s="8" t="s">
        <v>15274</v>
      </c>
      <c r="B8829" s="9" t="s">
        <v>15275</v>
      </c>
    </row>
    <row r="8830" spans="1:2">
      <c r="A8830" s="8" t="s">
        <v>15276</v>
      </c>
      <c r="B8830" s="9" t="s">
        <v>15277</v>
      </c>
    </row>
    <row r="8831" spans="1:2">
      <c r="A8831" s="8" t="s">
        <v>15278</v>
      </c>
      <c r="B8831" s="9" t="s">
        <v>15279</v>
      </c>
    </row>
    <row r="8832" spans="1:2">
      <c r="A8832" s="8" t="s">
        <v>15280</v>
      </c>
      <c r="B8832" s="9" t="s">
        <v>15281</v>
      </c>
    </row>
    <row r="8833" spans="1:2">
      <c r="A8833" s="8" t="s">
        <v>15282</v>
      </c>
      <c r="B8833" s="9" t="s">
        <v>15283</v>
      </c>
    </row>
    <row r="8834" spans="1:2">
      <c r="A8834" s="8" t="s">
        <v>15284</v>
      </c>
      <c r="B8834" s="9" t="s">
        <v>15285</v>
      </c>
    </row>
    <row r="8835" spans="1:2">
      <c r="A8835" s="8" t="s">
        <v>15286</v>
      </c>
      <c r="B8835" s="9" t="s">
        <v>15287</v>
      </c>
    </row>
    <row r="8836" spans="1:2">
      <c r="A8836" s="8" t="s">
        <v>15288</v>
      </c>
      <c r="B8836" s="9" t="s">
        <v>15289</v>
      </c>
    </row>
    <row r="8837" spans="1:2">
      <c r="A8837" s="8" t="s">
        <v>15290</v>
      </c>
      <c r="B8837" s="9" t="s">
        <v>15291</v>
      </c>
    </row>
    <row r="8838" spans="1:2">
      <c r="A8838" s="8" t="s">
        <v>15292</v>
      </c>
      <c r="B8838" s="9" t="s">
        <v>15293</v>
      </c>
    </row>
    <row r="8839" spans="1:2">
      <c r="A8839" s="8" t="s">
        <v>15294</v>
      </c>
      <c r="B8839" s="9" t="s">
        <v>15295</v>
      </c>
    </row>
    <row r="8840" spans="1:2">
      <c r="A8840" s="8" t="s">
        <v>15296</v>
      </c>
      <c r="B8840" s="9" t="s">
        <v>15297</v>
      </c>
    </row>
    <row r="8841" spans="1:2">
      <c r="A8841" s="8" t="s">
        <v>15298</v>
      </c>
      <c r="B8841" s="9" t="s">
        <v>15299</v>
      </c>
    </row>
    <row r="8842" spans="1:2">
      <c r="A8842" s="8" t="s">
        <v>15300</v>
      </c>
      <c r="B8842" s="9" t="s">
        <v>15301</v>
      </c>
    </row>
    <row r="8843" spans="1:2">
      <c r="A8843" s="8" t="s">
        <v>15302</v>
      </c>
      <c r="B8843" s="9" t="s">
        <v>15303</v>
      </c>
    </row>
    <row r="8844" spans="1:2">
      <c r="A8844" s="8" t="s">
        <v>15304</v>
      </c>
      <c r="B8844" s="9" t="s">
        <v>15305</v>
      </c>
    </row>
    <row r="8845" spans="1:2">
      <c r="A8845" s="8" t="s">
        <v>15306</v>
      </c>
      <c r="B8845" s="9" t="s">
        <v>15307</v>
      </c>
    </row>
    <row r="8846" spans="1:2">
      <c r="A8846" s="8" t="s">
        <v>15308</v>
      </c>
      <c r="B8846" s="9" t="s">
        <v>15309</v>
      </c>
    </row>
    <row r="8847" spans="1:2">
      <c r="A8847" s="8" t="s">
        <v>15310</v>
      </c>
      <c r="B8847" s="9" t="s">
        <v>15311</v>
      </c>
    </row>
    <row r="8848" spans="1:2">
      <c r="A8848" s="8" t="s">
        <v>15312</v>
      </c>
      <c r="B8848" s="9" t="s">
        <v>15313</v>
      </c>
    </row>
    <row r="8849" spans="1:2">
      <c r="A8849" s="8" t="s">
        <v>15314</v>
      </c>
      <c r="B8849" s="9" t="s">
        <v>15315</v>
      </c>
    </row>
    <row r="8850" spans="1:2">
      <c r="A8850" s="8" t="s">
        <v>15316</v>
      </c>
      <c r="B8850" s="9" t="s">
        <v>15317</v>
      </c>
    </row>
    <row r="8851" spans="1:2">
      <c r="A8851" s="8" t="s">
        <v>15318</v>
      </c>
      <c r="B8851" s="9" t="s">
        <v>15319</v>
      </c>
    </row>
    <row r="8852" spans="1:2">
      <c r="A8852" s="8" t="s">
        <v>15320</v>
      </c>
      <c r="B8852" s="9" t="s">
        <v>15321</v>
      </c>
    </row>
    <row r="8853" spans="1:2">
      <c r="A8853" s="8" t="s">
        <v>15322</v>
      </c>
      <c r="B8853" s="9" t="s">
        <v>15323</v>
      </c>
    </row>
    <row r="8854" spans="1:2">
      <c r="A8854" s="8" t="s">
        <v>15324</v>
      </c>
      <c r="B8854" s="9" t="s">
        <v>15325</v>
      </c>
    </row>
    <row r="8855" spans="1:2">
      <c r="A8855" s="8" t="s">
        <v>15326</v>
      </c>
      <c r="B8855" s="9" t="s">
        <v>15327</v>
      </c>
    </row>
    <row r="8856" spans="1:2">
      <c r="A8856" s="8" t="s">
        <v>15328</v>
      </c>
      <c r="B8856" s="9" t="s">
        <v>15329</v>
      </c>
    </row>
    <row r="8857" spans="1:2">
      <c r="A8857" s="8" t="s">
        <v>15330</v>
      </c>
      <c r="B8857" s="9" t="s">
        <v>15331</v>
      </c>
    </row>
    <row r="8858" spans="1:2">
      <c r="A8858" s="8" t="s">
        <v>15332</v>
      </c>
      <c r="B8858" s="9" t="s">
        <v>15333</v>
      </c>
    </row>
    <row r="8859" spans="1:2">
      <c r="A8859" s="8" t="s">
        <v>15334</v>
      </c>
      <c r="B8859" s="9" t="s">
        <v>15335</v>
      </c>
    </row>
    <row r="8860" spans="1:2">
      <c r="A8860" s="8" t="s">
        <v>15336</v>
      </c>
      <c r="B8860" s="9" t="s">
        <v>15337</v>
      </c>
    </row>
    <row r="8861" spans="1:2">
      <c r="A8861" s="8" t="s">
        <v>15338</v>
      </c>
      <c r="B8861" s="9" t="s">
        <v>15339</v>
      </c>
    </row>
    <row r="8862" spans="1:2">
      <c r="A8862" s="8" t="s">
        <v>15340</v>
      </c>
      <c r="B8862" s="9" t="s">
        <v>15341</v>
      </c>
    </row>
    <row r="8863" spans="1:2">
      <c r="A8863" s="8" t="s">
        <v>15342</v>
      </c>
      <c r="B8863" s="9" t="s">
        <v>15343</v>
      </c>
    </row>
    <row r="8864" spans="1:2">
      <c r="A8864" s="8" t="s">
        <v>15344</v>
      </c>
      <c r="B8864" s="9" t="s">
        <v>15345</v>
      </c>
    </row>
    <row r="8865" spans="1:2">
      <c r="A8865" s="8" t="s">
        <v>15346</v>
      </c>
      <c r="B8865" s="9" t="s">
        <v>15347</v>
      </c>
    </row>
    <row r="8866" spans="1:2">
      <c r="A8866" s="8" t="s">
        <v>15348</v>
      </c>
      <c r="B8866" s="9" t="s">
        <v>15349</v>
      </c>
    </row>
    <row r="8867" spans="1:2">
      <c r="A8867" s="8" t="s">
        <v>15350</v>
      </c>
      <c r="B8867" s="9" t="s">
        <v>15351</v>
      </c>
    </row>
    <row r="8868" spans="1:2">
      <c r="A8868" s="8" t="s">
        <v>15352</v>
      </c>
      <c r="B8868" s="9" t="s">
        <v>15353</v>
      </c>
    </row>
    <row r="8869" spans="1:2">
      <c r="A8869" s="8" t="s">
        <v>15354</v>
      </c>
      <c r="B8869" s="9" t="s">
        <v>15355</v>
      </c>
    </row>
    <row r="8870" spans="1:2">
      <c r="A8870" s="8" t="s">
        <v>15356</v>
      </c>
      <c r="B8870" s="9" t="s">
        <v>15357</v>
      </c>
    </row>
    <row r="8871" spans="1:2">
      <c r="A8871" s="8" t="s">
        <v>15358</v>
      </c>
      <c r="B8871" s="9" t="s">
        <v>15359</v>
      </c>
    </row>
    <row r="8872" spans="1:2">
      <c r="A8872" s="8" t="s">
        <v>15360</v>
      </c>
      <c r="B8872" s="9" t="s">
        <v>15361</v>
      </c>
    </row>
    <row r="8873" spans="1:2">
      <c r="A8873" s="8" t="s">
        <v>15362</v>
      </c>
      <c r="B8873" s="9" t="s">
        <v>15363</v>
      </c>
    </row>
    <row r="8874" spans="1:2">
      <c r="A8874" s="8" t="s">
        <v>15364</v>
      </c>
      <c r="B8874" s="9" t="s">
        <v>15365</v>
      </c>
    </row>
    <row r="8875" spans="1:2">
      <c r="A8875" s="8" t="s">
        <v>15366</v>
      </c>
      <c r="B8875" s="9" t="s">
        <v>15367</v>
      </c>
    </row>
    <row r="8876" spans="1:2">
      <c r="A8876" s="8" t="s">
        <v>15368</v>
      </c>
      <c r="B8876" s="9" t="s">
        <v>15369</v>
      </c>
    </row>
    <row r="8877" spans="1:2">
      <c r="A8877" s="8" t="s">
        <v>15370</v>
      </c>
      <c r="B8877" s="9" t="s">
        <v>15371</v>
      </c>
    </row>
    <row r="8878" spans="1:2">
      <c r="A8878" s="8" t="s">
        <v>15372</v>
      </c>
      <c r="B8878" s="9" t="s">
        <v>15373</v>
      </c>
    </row>
    <row r="8879" spans="1:2">
      <c r="A8879" s="8" t="s">
        <v>15374</v>
      </c>
      <c r="B8879" s="9" t="s">
        <v>15375</v>
      </c>
    </row>
    <row r="8880" spans="1:2">
      <c r="A8880" s="8" t="s">
        <v>15376</v>
      </c>
      <c r="B8880" s="9" t="s">
        <v>15377</v>
      </c>
    </row>
    <row r="8881" spans="1:2">
      <c r="A8881" s="8" t="s">
        <v>15378</v>
      </c>
      <c r="B8881" s="9" t="s">
        <v>15379</v>
      </c>
    </row>
    <row r="8882" spans="1:2">
      <c r="A8882" s="8" t="s">
        <v>15380</v>
      </c>
      <c r="B8882" s="9" t="s">
        <v>15381</v>
      </c>
    </row>
    <row r="8883" spans="1:2">
      <c r="A8883" s="8" t="s">
        <v>15382</v>
      </c>
      <c r="B8883" s="9" t="s">
        <v>15383</v>
      </c>
    </row>
    <row r="8884" spans="1:2">
      <c r="A8884" s="8" t="s">
        <v>15384</v>
      </c>
      <c r="B8884" s="9" t="s">
        <v>15385</v>
      </c>
    </row>
    <row r="8885" spans="1:2">
      <c r="A8885" s="8" t="s">
        <v>15386</v>
      </c>
      <c r="B8885" s="9" t="s">
        <v>15387</v>
      </c>
    </row>
    <row r="8886" spans="1:2">
      <c r="A8886" s="8" t="s">
        <v>15388</v>
      </c>
      <c r="B8886" s="9" t="s">
        <v>15389</v>
      </c>
    </row>
    <row r="8887" spans="1:2">
      <c r="A8887" s="8" t="s">
        <v>15390</v>
      </c>
      <c r="B8887" s="9" t="s">
        <v>15391</v>
      </c>
    </row>
    <row r="8888" spans="1:2">
      <c r="A8888" s="8" t="s">
        <v>15392</v>
      </c>
      <c r="B8888" s="9" t="s">
        <v>15393</v>
      </c>
    </row>
    <row r="8889" spans="1:2">
      <c r="A8889" s="8" t="s">
        <v>15394</v>
      </c>
      <c r="B8889" s="9" t="s">
        <v>15395</v>
      </c>
    </row>
    <row r="8890" spans="1:2">
      <c r="A8890" s="8" t="s">
        <v>15396</v>
      </c>
      <c r="B8890" s="9" t="s">
        <v>15397</v>
      </c>
    </row>
    <row r="8891" spans="1:2">
      <c r="A8891" s="8" t="s">
        <v>15398</v>
      </c>
      <c r="B8891" s="9" t="s">
        <v>15397</v>
      </c>
    </row>
    <row r="8892" spans="1:2">
      <c r="A8892" s="8" t="s">
        <v>15399</v>
      </c>
      <c r="B8892" s="9" t="s">
        <v>15397</v>
      </c>
    </row>
    <row r="8893" spans="1:2">
      <c r="A8893" s="8" t="s">
        <v>15400</v>
      </c>
      <c r="B8893" s="9" t="s">
        <v>15401</v>
      </c>
    </row>
    <row r="8894" spans="1:2">
      <c r="A8894" s="8" t="s">
        <v>15402</v>
      </c>
      <c r="B8894" s="9" t="s">
        <v>15403</v>
      </c>
    </row>
    <row r="8895" spans="1:2">
      <c r="A8895" s="8" t="s">
        <v>15404</v>
      </c>
      <c r="B8895" s="9" t="s">
        <v>15403</v>
      </c>
    </row>
    <row r="8896" spans="1:2">
      <c r="A8896" s="8" t="s">
        <v>15405</v>
      </c>
      <c r="B8896" s="9" t="s">
        <v>15406</v>
      </c>
    </row>
    <row r="8897" spans="1:2">
      <c r="A8897" s="8" t="s">
        <v>15407</v>
      </c>
      <c r="B8897" s="9" t="s">
        <v>15406</v>
      </c>
    </row>
    <row r="8898" spans="1:2">
      <c r="A8898" s="8" t="s">
        <v>15408</v>
      </c>
      <c r="B8898" s="9" t="s">
        <v>15409</v>
      </c>
    </row>
    <row r="8899" spans="1:2">
      <c r="A8899" s="8" t="s">
        <v>15410</v>
      </c>
      <c r="B8899" s="9" t="s">
        <v>15409</v>
      </c>
    </row>
    <row r="8900" spans="1:2">
      <c r="A8900" s="8" t="s">
        <v>15411</v>
      </c>
      <c r="B8900" s="9" t="s">
        <v>15412</v>
      </c>
    </row>
    <row r="8901" spans="1:2">
      <c r="A8901" s="8" t="s">
        <v>15413</v>
      </c>
      <c r="B8901" s="9" t="s">
        <v>15412</v>
      </c>
    </row>
    <row r="8902" spans="1:2">
      <c r="A8902" s="8" t="s">
        <v>15414</v>
      </c>
      <c r="B8902" s="9" t="s">
        <v>15415</v>
      </c>
    </row>
    <row r="8903" spans="1:2">
      <c r="A8903" s="8" t="s">
        <v>15416</v>
      </c>
      <c r="B8903" s="9" t="s">
        <v>15415</v>
      </c>
    </row>
    <row r="8904" spans="1:2">
      <c r="A8904" s="8" t="s">
        <v>15417</v>
      </c>
      <c r="B8904" s="9" t="s">
        <v>15418</v>
      </c>
    </row>
    <row r="8905" spans="1:2">
      <c r="A8905" s="8" t="s">
        <v>15419</v>
      </c>
      <c r="B8905" s="9" t="s">
        <v>15418</v>
      </c>
    </row>
    <row r="8906" spans="1:2">
      <c r="A8906" s="8" t="s">
        <v>15420</v>
      </c>
      <c r="B8906" s="9" t="s">
        <v>15421</v>
      </c>
    </row>
    <row r="8907" spans="1:2">
      <c r="A8907" s="8" t="s">
        <v>15422</v>
      </c>
      <c r="B8907" s="9" t="s">
        <v>15421</v>
      </c>
    </row>
    <row r="8908" spans="1:2">
      <c r="A8908" s="8" t="s">
        <v>15423</v>
      </c>
      <c r="B8908" s="9" t="s">
        <v>15424</v>
      </c>
    </row>
    <row r="8909" spans="1:2">
      <c r="A8909" s="8" t="s">
        <v>15425</v>
      </c>
      <c r="B8909" s="9" t="s">
        <v>15424</v>
      </c>
    </row>
    <row r="8910" spans="1:2">
      <c r="A8910" s="8" t="s">
        <v>15426</v>
      </c>
      <c r="B8910" s="9" t="s">
        <v>15427</v>
      </c>
    </row>
    <row r="8911" spans="1:2">
      <c r="A8911" s="8" t="s">
        <v>15428</v>
      </c>
      <c r="B8911" s="9" t="s">
        <v>15427</v>
      </c>
    </row>
    <row r="8912" spans="1:2">
      <c r="A8912" s="8" t="s">
        <v>15429</v>
      </c>
      <c r="B8912" s="9" t="s">
        <v>15430</v>
      </c>
    </row>
    <row r="8913" spans="1:2">
      <c r="A8913" s="8" t="s">
        <v>15431</v>
      </c>
      <c r="B8913" s="9" t="s">
        <v>15430</v>
      </c>
    </row>
    <row r="8914" spans="1:2">
      <c r="A8914" s="8" t="s">
        <v>15432</v>
      </c>
      <c r="B8914" s="9" t="s">
        <v>15433</v>
      </c>
    </row>
    <row r="8915" spans="1:2">
      <c r="A8915" s="8" t="s">
        <v>15434</v>
      </c>
      <c r="B8915" s="9" t="s">
        <v>15433</v>
      </c>
    </row>
    <row r="8916" spans="1:2">
      <c r="A8916" s="8" t="s">
        <v>15435</v>
      </c>
      <c r="B8916" s="9" t="s">
        <v>15436</v>
      </c>
    </row>
    <row r="8917" spans="1:2">
      <c r="A8917" s="8" t="s">
        <v>15437</v>
      </c>
      <c r="B8917" s="9" t="s">
        <v>15436</v>
      </c>
    </row>
    <row r="8918" spans="1:2">
      <c r="A8918" s="8" t="s">
        <v>15438</v>
      </c>
      <c r="B8918" s="9" t="s">
        <v>15439</v>
      </c>
    </row>
    <row r="8919" spans="1:2">
      <c r="A8919" s="8" t="s">
        <v>15440</v>
      </c>
      <c r="B8919" s="9" t="s">
        <v>15441</v>
      </c>
    </row>
    <row r="8920" spans="1:2">
      <c r="A8920" s="8" t="s">
        <v>15442</v>
      </c>
      <c r="B8920" s="9" t="s">
        <v>15443</v>
      </c>
    </row>
    <row r="8921" spans="1:2">
      <c r="A8921" s="8" t="s">
        <v>15444</v>
      </c>
      <c r="B8921" s="9" t="s">
        <v>15445</v>
      </c>
    </row>
    <row r="8922" spans="1:2">
      <c r="A8922" s="8" t="s">
        <v>15446</v>
      </c>
      <c r="B8922" s="9" t="s">
        <v>15409</v>
      </c>
    </row>
    <row r="8923" spans="1:2">
      <c r="A8923" s="8" t="s">
        <v>15447</v>
      </c>
      <c r="B8923" s="9" t="s">
        <v>15409</v>
      </c>
    </row>
    <row r="8924" spans="1:2">
      <c r="A8924" s="8" t="s">
        <v>15448</v>
      </c>
      <c r="B8924" s="9" t="s">
        <v>15412</v>
      </c>
    </row>
    <row r="8925" spans="1:2">
      <c r="A8925" s="8" t="s">
        <v>15449</v>
      </c>
      <c r="B8925" s="9" t="s">
        <v>15412</v>
      </c>
    </row>
    <row r="8926" spans="1:2">
      <c r="A8926" s="8" t="s">
        <v>15450</v>
      </c>
      <c r="B8926" s="9" t="s">
        <v>15415</v>
      </c>
    </row>
    <row r="8927" spans="1:2">
      <c r="A8927" s="8" t="s">
        <v>15451</v>
      </c>
      <c r="B8927" s="9" t="s">
        <v>15415</v>
      </c>
    </row>
    <row r="8928" spans="1:2">
      <c r="A8928" s="8" t="s">
        <v>15452</v>
      </c>
      <c r="B8928" s="9" t="s">
        <v>15418</v>
      </c>
    </row>
    <row r="8929" spans="1:2">
      <c r="A8929" s="8" t="s">
        <v>15453</v>
      </c>
      <c r="B8929" s="9" t="s">
        <v>15418</v>
      </c>
    </row>
    <row r="8930" spans="1:2">
      <c r="A8930" s="8" t="s">
        <v>15454</v>
      </c>
      <c r="B8930" s="9" t="s">
        <v>15421</v>
      </c>
    </row>
    <row r="8931" spans="1:2">
      <c r="A8931" s="8" t="s">
        <v>15455</v>
      </c>
      <c r="B8931" s="9" t="s">
        <v>15421</v>
      </c>
    </row>
    <row r="8932" spans="1:2">
      <c r="A8932" s="8" t="s">
        <v>15456</v>
      </c>
      <c r="B8932" s="9" t="s">
        <v>15424</v>
      </c>
    </row>
    <row r="8933" spans="1:2">
      <c r="A8933" s="8" t="s">
        <v>15457</v>
      </c>
      <c r="B8933" s="9" t="s">
        <v>15424</v>
      </c>
    </row>
    <row r="8934" spans="1:2">
      <c r="A8934" s="8" t="s">
        <v>15458</v>
      </c>
      <c r="B8934" s="9" t="s">
        <v>15427</v>
      </c>
    </row>
    <row r="8935" spans="1:2">
      <c r="A8935" s="8" t="s">
        <v>15459</v>
      </c>
      <c r="B8935" s="9" t="s">
        <v>15427</v>
      </c>
    </row>
    <row r="8936" spans="1:2">
      <c r="A8936" s="8" t="s">
        <v>15460</v>
      </c>
      <c r="B8936" s="9" t="s">
        <v>15430</v>
      </c>
    </row>
    <row r="8937" spans="1:2">
      <c r="A8937" s="8" t="s">
        <v>15461</v>
      </c>
      <c r="B8937" s="9" t="s">
        <v>15430</v>
      </c>
    </row>
    <row r="8938" spans="1:2">
      <c r="A8938" s="8" t="s">
        <v>15462</v>
      </c>
      <c r="B8938" s="9" t="s">
        <v>15463</v>
      </c>
    </row>
    <row r="8939" spans="1:2">
      <c r="A8939" s="8" t="s">
        <v>15464</v>
      </c>
      <c r="B8939" s="9" t="s">
        <v>15463</v>
      </c>
    </row>
    <row r="8940" spans="1:2">
      <c r="A8940" s="8" t="s">
        <v>15465</v>
      </c>
      <c r="B8940" s="9" t="s">
        <v>15463</v>
      </c>
    </row>
    <row r="8941" spans="1:2">
      <c r="A8941" s="8" t="s">
        <v>15466</v>
      </c>
      <c r="B8941" s="9" t="s">
        <v>15463</v>
      </c>
    </row>
    <row r="8942" spans="1:2">
      <c r="A8942" s="8" t="s">
        <v>15467</v>
      </c>
      <c r="B8942" s="9" t="s">
        <v>15439</v>
      </c>
    </row>
    <row r="8943" spans="1:2">
      <c r="A8943" s="8" t="s">
        <v>15468</v>
      </c>
      <c r="B8943" s="9" t="s">
        <v>15441</v>
      </c>
    </row>
    <row r="8944" spans="1:2">
      <c r="A8944" s="8" t="s">
        <v>15469</v>
      </c>
      <c r="B8944" s="9" t="s">
        <v>15443</v>
      </c>
    </row>
    <row r="8945" spans="1:2">
      <c r="A8945" s="8" t="s">
        <v>15470</v>
      </c>
      <c r="B8945" s="9" t="s">
        <v>15445</v>
      </c>
    </row>
    <row r="8946" spans="1:2">
      <c r="A8946" s="8" t="s">
        <v>15471</v>
      </c>
      <c r="B8946" s="9" t="s">
        <v>15472</v>
      </c>
    </row>
    <row r="8947" spans="1:2">
      <c r="A8947" s="8" t="s">
        <v>15473</v>
      </c>
      <c r="B8947" s="9" t="s">
        <v>15474</v>
      </c>
    </row>
    <row r="8948" spans="1:2">
      <c r="A8948" s="8" t="s">
        <v>15475</v>
      </c>
      <c r="B8948" s="9" t="s">
        <v>15476</v>
      </c>
    </row>
    <row r="8949" spans="1:2">
      <c r="A8949" s="8" t="s">
        <v>15477</v>
      </c>
      <c r="B8949" s="9" t="s">
        <v>15478</v>
      </c>
    </row>
    <row r="8950" spans="1:2">
      <c r="A8950" s="8" t="s">
        <v>15479</v>
      </c>
      <c r="B8950" s="9" t="s">
        <v>15480</v>
      </c>
    </row>
    <row r="8951" spans="1:2">
      <c r="A8951" s="8" t="s">
        <v>15481</v>
      </c>
      <c r="B8951" s="9" t="s">
        <v>15482</v>
      </c>
    </row>
    <row r="8952" spans="1:2">
      <c r="A8952" s="8" t="s">
        <v>15483</v>
      </c>
      <c r="B8952" s="9" t="s">
        <v>15484</v>
      </c>
    </row>
    <row r="8953" spans="1:2">
      <c r="A8953" s="8" t="s">
        <v>15485</v>
      </c>
      <c r="B8953" s="9" t="s">
        <v>15486</v>
      </c>
    </row>
    <row r="8954" spans="1:2">
      <c r="A8954" s="8" t="s">
        <v>15487</v>
      </c>
      <c r="B8954" s="9" t="s">
        <v>15488</v>
      </c>
    </row>
    <row r="8955" spans="1:2">
      <c r="A8955" s="8" t="s">
        <v>15489</v>
      </c>
      <c r="B8955" s="9" t="s">
        <v>15490</v>
      </c>
    </row>
    <row r="8956" spans="1:2">
      <c r="A8956" s="8" t="s">
        <v>15491</v>
      </c>
      <c r="B8956" s="9" t="s">
        <v>15492</v>
      </c>
    </row>
    <row r="8957" spans="1:2">
      <c r="A8957" s="8" t="s">
        <v>15493</v>
      </c>
      <c r="B8957" s="9" t="s">
        <v>15494</v>
      </c>
    </row>
    <row r="8958" spans="1:2">
      <c r="A8958" s="8" t="s">
        <v>15495</v>
      </c>
      <c r="B8958" s="9" t="s">
        <v>15496</v>
      </c>
    </row>
    <row r="8959" spans="1:2">
      <c r="A8959" s="8" t="s">
        <v>15497</v>
      </c>
      <c r="B8959" s="9" t="s">
        <v>15498</v>
      </c>
    </row>
    <row r="8960" spans="1:2">
      <c r="A8960" s="8" t="s">
        <v>15499</v>
      </c>
      <c r="B8960" s="9" t="s">
        <v>15500</v>
      </c>
    </row>
    <row r="8961" spans="1:2">
      <c r="A8961" s="8" t="s">
        <v>15501</v>
      </c>
      <c r="B8961" s="9" t="s">
        <v>15502</v>
      </c>
    </row>
    <row r="8962" spans="1:2">
      <c r="A8962" s="8" t="s">
        <v>15503</v>
      </c>
      <c r="B8962" s="9" t="s">
        <v>15504</v>
      </c>
    </row>
    <row r="8963" spans="1:2">
      <c r="A8963" s="8" t="s">
        <v>15505</v>
      </c>
      <c r="B8963" s="9" t="s">
        <v>15506</v>
      </c>
    </row>
    <row r="8964" spans="1:2">
      <c r="A8964" s="8" t="s">
        <v>15507</v>
      </c>
      <c r="B8964" s="9" t="s">
        <v>15508</v>
      </c>
    </row>
    <row r="8965" spans="1:2">
      <c r="A8965" s="8" t="s">
        <v>15509</v>
      </c>
      <c r="B8965" s="9" t="s">
        <v>15502</v>
      </c>
    </row>
    <row r="8966" spans="1:2">
      <c r="A8966" s="8" t="s">
        <v>15510</v>
      </c>
      <c r="B8966" s="9" t="s">
        <v>15502</v>
      </c>
    </row>
    <row r="8967" spans="1:2">
      <c r="A8967" s="8" t="s">
        <v>15511</v>
      </c>
      <c r="B8967" s="9" t="s">
        <v>15502</v>
      </c>
    </row>
    <row r="8968" spans="1:2">
      <c r="A8968" s="8" t="s">
        <v>15512</v>
      </c>
      <c r="B8968" s="9" t="s">
        <v>15513</v>
      </c>
    </row>
    <row r="8969" spans="1:2">
      <c r="A8969" s="8" t="s">
        <v>15514</v>
      </c>
      <c r="B8969" s="9" t="s">
        <v>15515</v>
      </c>
    </row>
    <row r="8970" spans="1:2">
      <c r="A8970" s="8" t="s">
        <v>15516</v>
      </c>
      <c r="B8970" s="9" t="s">
        <v>15517</v>
      </c>
    </row>
    <row r="8971" spans="1:2">
      <c r="A8971" s="8" t="s">
        <v>15518</v>
      </c>
      <c r="B8971" s="9" t="s">
        <v>15519</v>
      </c>
    </row>
    <row r="8972" spans="1:2">
      <c r="A8972" s="1" t="s">
        <v>15520</v>
      </c>
      <c r="B8972" s="51" t="s">
        <v>15521</v>
      </c>
    </row>
    <row r="8973" spans="1:2">
      <c r="A8973" s="1" t="s">
        <v>15522</v>
      </c>
      <c r="B8973" s="51" t="s">
        <v>15523</v>
      </c>
    </row>
    <row r="8974" spans="1:2">
      <c r="A8974" s="1" t="s">
        <v>15524</v>
      </c>
      <c r="B8974" s="51" t="s">
        <v>15525</v>
      </c>
    </row>
    <row r="8975" spans="1:2">
      <c r="A8975" s="1" t="s">
        <v>15526</v>
      </c>
      <c r="B8975" s="51" t="s">
        <v>15527</v>
      </c>
    </row>
    <row r="8976" spans="1:2">
      <c r="A8976" s="1" t="s">
        <v>15528</v>
      </c>
      <c r="B8976" s="51" t="s">
        <v>15529</v>
      </c>
    </row>
    <row r="8977" spans="1:2">
      <c r="A8977" s="1" t="s">
        <v>15530</v>
      </c>
      <c r="B8977" s="51" t="s">
        <v>15531</v>
      </c>
    </row>
    <row r="8978" spans="1:2">
      <c r="A8978" s="1" t="s">
        <v>15532</v>
      </c>
      <c r="B8978" s="51" t="s">
        <v>8532</v>
      </c>
    </row>
    <row r="8979" spans="1:2">
      <c r="A8979" s="1" t="s">
        <v>15533</v>
      </c>
      <c r="B8979" s="51" t="s">
        <v>15534</v>
      </c>
    </row>
    <row r="8980" spans="1:2">
      <c r="A8980" s="1" t="s">
        <v>15535</v>
      </c>
      <c r="B8980" s="51" t="s">
        <v>15536</v>
      </c>
    </row>
    <row r="8981" spans="1:2">
      <c r="A8981" s="1" t="s">
        <v>15537</v>
      </c>
      <c r="B8981" s="51" t="s">
        <v>15538</v>
      </c>
    </row>
    <row r="8982" spans="1:2">
      <c r="A8982" s="1" t="s">
        <v>15539</v>
      </c>
      <c r="B8982" s="51" t="s">
        <v>15540</v>
      </c>
    </row>
    <row r="8983" spans="1:2">
      <c r="A8983" s="1" t="s">
        <v>15541</v>
      </c>
      <c r="B8983" s="51" t="s">
        <v>15542</v>
      </c>
    </row>
    <row r="8984" spans="1:2">
      <c r="A8984" s="1" t="s">
        <v>15543</v>
      </c>
      <c r="B8984" s="51" t="s">
        <v>15544</v>
      </c>
    </row>
    <row r="8985" spans="1:2">
      <c r="A8985" s="1" t="s">
        <v>15545</v>
      </c>
      <c r="B8985" s="51" t="s">
        <v>15546</v>
      </c>
    </row>
    <row r="8986" spans="1:2">
      <c r="A8986" s="1" t="s">
        <v>15547</v>
      </c>
      <c r="B8986" s="51" t="s">
        <v>15548</v>
      </c>
    </row>
    <row r="8987" spans="1:2">
      <c r="A8987" s="1" t="s">
        <v>15549</v>
      </c>
      <c r="B8987" s="51" t="s">
        <v>15550</v>
      </c>
    </row>
    <row r="8988" spans="1:2">
      <c r="A8988" s="1" t="s">
        <v>15551</v>
      </c>
      <c r="B8988" s="51" t="s">
        <v>15552</v>
      </c>
    </row>
    <row r="8989" spans="1:2">
      <c r="A8989" s="1" t="s">
        <v>15553</v>
      </c>
      <c r="B8989" s="51" t="s">
        <v>15554</v>
      </c>
    </row>
    <row r="8990" spans="1:2">
      <c r="A8990" s="1" t="s">
        <v>15555</v>
      </c>
      <c r="B8990" s="51" t="s">
        <v>15556</v>
      </c>
    </row>
    <row r="8991" spans="1:2">
      <c r="A8991" s="1" t="s">
        <v>15557</v>
      </c>
      <c r="B8991" s="51" t="s">
        <v>15558</v>
      </c>
    </row>
    <row r="8992" spans="1:2">
      <c r="A8992" s="1" t="s">
        <v>15559</v>
      </c>
      <c r="B8992" s="51" t="s">
        <v>15560</v>
      </c>
    </row>
    <row r="8993" spans="1:2">
      <c r="A8993" s="1" t="s">
        <v>15561</v>
      </c>
      <c r="B8993" s="51" t="s">
        <v>15562</v>
      </c>
    </row>
    <row r="8994" spans="1:2">
      <c r="A8994" s="1" t="s">
        <v>15563</v>
      </c>
      <c r="B8994" s="51" t="s">
        <v>15564</v>
      </c>
    </row>
    <row r="8995" spans="1:2">
      <c r="A8995" s="1" t="s">
        <v>15565</v>
      </c>
      <c r="B8995" s="51" t="s">
        <v>15566</v>
      </c>
    </row>
    <row r="8996" spans="1:2">
      <c r="A8996" s="1" t="s">
        <v>15567</v>
      </c>
      <c r="B8996" s="51" t="s">
        <v>15568</v>
      </c>
    </row>
    <row r="8997" spans="1:2">
      <c r="A8997" s="1" t="s">
        <v>15569</v>
      </c>
      <c r="B8997" s="51" t="s">
        <v>15570</v>
      </c>
    </row>
    <row r="8998" spans="1:2">
      <c r="A8998" s="1" t="s">
        <v>15571</v>
      </c>
      <c r="B8998" s="51" t="s">
        <v>15572</v>
      </c>
    </row>
    <row r="8999" spans="1:2">
      <c r="A8999" s="1" t="s">
        <v>15573</v>
      </c>
      <c r="B8999" s="51" t="s">
        <v>15572</v>
      </c>
    </row>
    <row r="9000" spans="1:2">
      <c r="A9000" s="1" t="s">
        <v>15574</v>
      </c>
      <c r="B9000" s="51" t="s">
        <v>15575</v>
      </c>
    </row>
    <row r="9001" spans="1:2">
      <c r="A9001" s="1" t="s">
        <v>15576</v>
      </c>
      <c r="B9001" s="51" t="s">
        <v>15577</v>
      </c>
    </row>
    <row r="9002" spans="1:2">
      <c r="A9002" s="1" t="s">
        <v>15578</v>
      </c>
      <c r="B9002" s="51" t="s">
        <v>15577</v>
      </c>
    </row>
    <row r="9003" spans="1:2">
      <c r="A9003" s="1" t="s">
        <v>15579</v>
      </c>
      <c r="B9003" s="51" t="s">
        <v>15580</v>
      </c>
    </row>
    <row r="9004" spans="1:2">
      <c r="A9004" s="1" t="s">
        <v>15581</v>
      </c>
      <c r="B9004" s="51" t="s">
        <v>15582</v>
      </c>
    </row>
    <row r="9005" spans="1:2">
      <c r="A9005" s="1" t="s">
        <v>15583</v>
      </c>
      <c r="B9005" s="51" t="s">
        <v>15584</v>
      </c>
    </row>
    <row r="9006" spans="1:2">
      <c r="A9006" s="1" t="s">
        <v>15585</v>
      </c>
      <c r="B9006" s="51" t="s">
        <v>15586</v>
      </c>
    </row>
    <row r="9007" spans="1:2">
      <c r="A9007" s="1" t="s">
        <v>15587</v>
      </c>
      <c r="B9007" s="51" t="s">
        <v>15586</v>
      </c>
    </row>
    <row r="9008" spans="1:2">
      <c r="A9008" s="1" t="s">
        <v>15588</v>
      </c>
      <c r="B9008" s="51" t="s">
        <v>15589</v>
      </c>
    </row>
    <row r="9009" spans="1:2">
      <c r="A9009" s="1" t="s">
        <v>15590</v>
      </c>
      <c r="B9009" s="51" t="s">
        <v>15591</v>
      </c>
    </row>
    <row r="9010" spans="1:2">
      <c r="A9010" s="1" t="s">
        <v>15592</v>
      </c>
      <c r="B9010" s="51" t="s">
        <v>15591</v>
      </c>
    </row>
    <row r="9011" spans="1:2">
      <c r="A9011" s="1" t="s">
        <v>15593</v>
      </c>
      <c r="B9011" s="51" t="s">
        <v>15594</v>
      </c>
    </row>
    <row r="9012" spans="1:2">
      <c r="A9012" s="1" t="s">
        <v>15595</v>
      </c>
      <c r="B9012" s="51" t="s">
        <v>15534</v>
      </c>
    </row>
    <row r="9013" spans="1:2">
      <c r="A9013" s="1" t="s">
        <v>15596</v>
      </c>
      <c r="B9013" s="51" t="s">
        <v>15597</v>
      </c>
    </row>
    <row r="9014" spans="1:2">
      <c r="A9014" s="1" t="s">
        <v>15598</v>
      </c>
      <c r="B9014" s="51" t="s">
        <v>15599</v>
      </c>
    </row>
    <row r="9015" spans="1:2">
      <c r="A9015" s="1" t="s">
        <v>15600</v>
      </c>
      <c r="B9015" s="51" t="s">
        <v>15601</v>
      </c>
    </row>
    <row r="9016" spans="1:2">
      <c r="A9016" s="1" t="s">
        <v>15602</v>
      </c>
      <c r="B9016" s="51" t="s">
        <v>15603</v>
      </c>
    </row>
    <row r="9017" spans="1:2">
      <c r="A9017" s="1" t="s">
        <v>15604</v>
      </c>
      <c r="B9017" s="51" t="s">
        <v>15605</v>
      </c>
    </row>
    <row r="9018" spans="1:2">
      <c r="A9018" s="1" t="s">
        <v>15606</v>
      </c>
      <c r="B9018" s="51" t="s">
        <v>8045</v>
      </c>
    </row>
    <row r="9019" spans="1:2">
      <c r="A9019" s="1" t="s">
        <v>15607</v>
      </c>
      <c r="B9019" s="51" t="s">
        <v>15608</v>
      </c>
    </row>
    <row r="9020" spans="1:3">
      <c r="A9020" s="1" t="s">
        <v>15609</v>
      </c>
      <c r="B9020" s="9" t="s">
        <v>15610</v>
      </c>
      <c r="C9020" s="247"/>
    </row>
    <row r="9021" spans="1:3">
      <c r="A9021" s="1" t="s">
        <v>15611</v>
      </c>
      <c r="B9021" s="9" t="s">
        <v>15612</v>
      </c>
      <c r="C9021" s="247"/>
    </row>
    <row r="9022" spans="1:3">
      <c r="A9022" s="1" t="s">
        <v>15613</v>
      </c>
      <c r="B9022" s="9" t="s">
        <v>15614</v>
      </c>
      <c r="C9022" s="247"/>
    </row>
    <row r="9023" spans="1:3">
      <c r="A9023" s="1" t="s">
        <v>15615</v>
      </c>
      <c r="B9023" s="9" t="s">
        <v>15616</v>
      </c>
      <c r="C9023" s="247"/>
    </row>
    <row r="9024" spans="1:3">
      <c r="A9024" s="1" t="s">
        <v>15617</v>
      </c>
      <c r="B9024" s="9" t="s">
        <v>15618</v>
      </c>
      <c r="C9024" s="247"/>
    </row>
    <row r="9025" spans="1:3">
      <c r="A9025" s="1" t="s">
        <v>15619</v>
      </c>
      <c r="B9025" s="9" t="s">
        <v>15620</v>
      </c>
      <c r="C9025" s="247"/>
    </row>
    <row r="9026" spans="1:3">
      <c r="A9026" s="1" t="s">
        <v>15621</v>
      </c>
      <c r="B9026" s="9" t="s">
        <v>15622</v>
      </c>
      <c r="C9026" s="247"/>
    </row>
    <row r="9027" spans="1:3">
      <c r="A9027" s="1" t="s">
        <v>15623</v>
      </c>
      <c r="B9027" s="9" t="s">
        <v>15624</v>
      </c>
      <c r="C9027" s="247"/>
    </row>
    <row r="9028" spans="1:3">
      <c r="A9028" s="1" t="s">
        <v>15625</v>
      </c>
      <c r="B9028" s="9" t="s">
        <v>15626</v>
      </c>
      <c r="C9028" s="247"/>
    </row>
    <row r="9029" spans="1:3">
      <c r="A9029" s="1" t="s">
        <v>15627</v>
      </c>
      <c r="B9029" s="153" t="s">
        <v>15628</v>
      </c>
      <c r="C9029" s="247"/>
    </row>
    <row r="9030" spans="1:3">
      <c r="A9030" s="1" t="s">
        <v>15629</v>
      </c>
      <c r="B9030" s="9" t="s">
        <v>15630</v>
      </c>
      <c r="C9030" s="247"/>
    </row>
    <row r="9031" spans="1:3">
      <c r="A9031" s="1" t="s">
        <v>15631</v>
      </c>
      <c r="B9031" s="153" t="s">
        <v>15632</v>
      </c>
      <c r="C9031" s="247"/>
    </row>
    <row r="9032" spans="1:3">
      <c r="A9032" s="1" t="s">
        <v>15633</v>
      </c>
      <c r="B9032" s="9" t="s">
        <v>15634</v>
      </c>
      <c r="C9032" s="247"/>
    </row>
    <row r="9033" spans="1:3">
      <c r="A9033" s="1" t="s">
        <v>15635</v>
      </c>
      <c r="B9033" s="9" t="s">
        <v>15636</v>
      </c>
      <c r="C9033" s="247"/>
    </row>
    <row r="9034" spans="1:3">
      <c r="A9034" s="1" t="s">
        <v>15637</v>
      </c>
      <c r="B9034" s="9" t="s">
        <v>15638</v>
      </c>
      <c r="C9034" s="247"/>
    </row>
    <row r="9035" spans="1:3">
      <c r="A9035" s="1" t="s">
        <v>15639</v>
      </c>
      <c r="B9035" s="9" t="s">
        <v>15640</v>
      </c>
      <c r="C9035" s="247"/>
    </row>
    <row r="9036" spans="1:3">
      <c r="A9036" s="1" t="s">
        <v>15641</v>
      </c>
      <c r="B9036" s="9" t="s">
        <v>15642</v>
      </c>
      <c r="C9036" s="247"/>
    </row>
    <row r="9037" spans="1:3">
      <c r="A9037" s="1" t="s">
        <v>15643</v>
      </c>
      <c r="B9037" s="9" t="s">
        <v>15644</v>
      </c>
      <c r="C9037" s="247"/>
    </row>
    <row r="9038" spans="1:3">
      <c r="A9038" s="1" t="s">
        <v>15645</v>
      </c>
      <c r="B9038" s="9" t="s">
        <v>15646</v>
      </c>
      <c r="C9038" s="247"/>
    </row>
    <row r="9039" spans="1:3">
      <c r="A9039" s="1" t="s">
        <v>15647</v>
      </c>
      <c r="B9039" s="9" t="s">
        <v>15648</v>
      </c>
      <c r="C9039" s="247"/>
    </row>
    <row r="9040" spans="1:3">
      <c r="A9040" s="1" t="s">
        <v>15649</v>
      </c>
      <c r="B9040" s="9" t="s">
        <v>15650</v>
      </c>
      <c r="C9040" s="247"/>
    </row>
    <row r="9041" spans="1:3">
      <c r="A9041" s="1" t="s">
        <v>15651</v>
      </c>
      <c r="B9041" s="9" t="s">
        <v>15652</v>
      </c>
      <c r="C9041" s="247"/>
    </row>
    <row r="9042" spans="1:3">
      <c r="A9042" s="1" t="s">
        <v>15653</v>
      </c>
      <c r="B9042" s="9" t="s">
        <v>15654</v>
      </c>
      <c r="C9042" s="247"/>
    </row>
    <row r="9043" spans="1:3">
      <c r="A9043" s="1" t="s">
        <v>15655</v>
      </c>
      <c r="B9043" s="9" t="s">
        <v>15656</v>
      </c>
      <c r="C9043" s="247"/>
    </row>
    <row r="9044" spans="1:3">
      <c r="A9044" s="1" t="s">
        <v>15657</v>
      </c>
      <c r="B9044" s="9" t="s">
        <v>15658</v>
      </c>
      <c r="C9044" s="247"/>
    </row>
    <row r="9045" spans="1:3">
      <c r="A9045" s="1" t="s">
        <v>15659</v>
      </c>
      <c r="B9045" s="9" t="s">
        <v>15660</v>
      </c>
      <c r="C9045" s="247"/>
    </row>
    <row r="9046" spans="1:3">
      <c r="A9046" s="1" t="s">
        <v>15661</v>
      </c>
      <c r="B9046" s="9" t="s">
        <v>15662</v>
      </c>
      <c r="C9046" s="247"/>
    </row>
    <row r="9047" spans="1:3">
      <c r="A9047" s="1" t="s">
        <v>15663</v>
      </c>
      <c r="B9047" s="9" t="s">
        <v>15664</v>
      </c>
      <c r="C9047" s="247"/>
    </row>
    <row r="9048" spans="1:3">
      <c r="A9048" s="1" t="s">
        <v>15665</v>
      </c>
      <c r="B9048" s="9" t="s">
        <v>15666</v>
      </c>
      <c r="C9048" s="247"/>
    </row>
    <row r="9049" spans="1:3">
      <c r="A9049" s="1" t="s">
        <v>15667</v>
      </c>
      <c r="B9049" s="9" t="s">
        <v>15668</v>
      </c>
      <c r="C9049" s="247"/>
    </row>
    <row r="9050" spans="1:3">
      <c r="A9050" s="1" t="s">
        <v>15669</v>
      </c>
      <c r="B9050" s="9" t="s">
        <v>15668</v>
      </c>
      <c r="C9050" s="247"/>
    </row>
    <row r="9051" spans="1:3">
      <c r="A9051" s="1" t="s">
        <v>15670</v>
      </c>
      <c r="B9051" s="9" t="s">
        <v>15671</v>
      </c>
      <c r="C9051" s="247"/>
    </row>
    <row r="9052" spans="1:3">
      <c r="A9052" s="1" t="s">
        <v>15672</v>
      </c>
      <c r="B9052" s="9" t="s">
        <v>15673</v>
      </c>
      <c r="C9052" s="247"/>
    </row>
    <row r="9053" spans="1:3">
      <c r="A9053" s="1" t="s">
        <v>15674</v>
      </c>
      <c r="B9053" s="9" t="s">
        <v>15675</v>
      </c>
      <c r="C9053" s="247"/>
    </row>
    <row r="9054" spans="1:3">
      <c r="A9054" s="1" t="s">
        <v>15676</v>
      </c>
      <c r="B9054" s="9" t="s">
        <v>15677</v>
      </c>
      <c r="C9054" s="247"/>
    </row>
    <row r="9055" spans="1:3">
      <c r="A9055" s="1" t="s">
        <v>15678</v>
      </c>
      <c r="B9055" s="9" t="s">
        <v>15679</v>
      </c>
      <c r="C9055" s="247"/>
    </row>
    <row r="9056" spans="1:3">
      <c r="A9056" s="1" t="s">
        <v>15680</v>
      </c>
      <c r="B9056" s="9" t="s">
        <v>15681</v>
      </c>
      <c r="C9056" s="247"/>
    </row>
    <row r="9057" spans="1:3">
      <c r="A9057" s="1" t="s">
        <v>15682</v>
      </c>
      <c r="B9057" s="9" t="s">
        <v>15683</v>
      </c>
      <c r="C9057" s="247"/>
    </row>
    <row r="9058" spans="1:3">
      <c r="A9058" s="1" t="s">
        <v>15684</v>
      </c>
      <c r="B9058" s="9" t="s">
        <v>15685</v>
      </c>
      <c r="C9058" s="247"/>
    </row>
    <row r="9059" spans="1:3">
      <c r="A9059" s="1" t="s">
        <v>15686</v>
      </c>
      <c r="B9059" s="9" t="s">
        <v>15687</v>
      </c>
      <c r="C9059" s="247"/>
    </row>
    <row r="9060" spans="1:3">
      <c r="A9060" s="1" t="s">
        <v>15688</v>
      </c>
      <c r="B9060" s="9" t="s">
        <v>15689</v>
      </c>
      <c r="C9060" s="247"/>
    </row>
    <row r="9061" spans="1:3">
      <c r="A9061" s="1" t="s">
        <v>15690</v>
      </c>
      <c r="B9061" s="9" t="s">
        <v>15691</v>
      </c>
      <c r="C9061" s="247"/>
    </row>
    <row r="9062" spans="1:3">
      <c r="A9062" s="1" t="s">
        <v>15692</v>
      </c>
      <c r="B9062" s="9" t="s">
        <v>15693</v>
      </c>
      <c r="C9062" s="247"/>
    </row>
    <row r="9063" spans="1:3">
      <c r="A9063" s="1" t="s">
        <v>15694</v>
      </c>
      <c r="B9063" s="9" t="s">
        <v>15695</v>
      </c>
      <c r="C9063" s="247"/>
    </row>
    <row r="9064" spans="1:3">
      <c r="A9064" s="1" t="s">
        <v>15696</v>
      </c>
      <c r="B9064" s="9" t="s">
        <v>15697</v>
      </c>
      <c r="C9064" s="247"/>
    </row>
    <row r="9065" spans="1:3">
      <c r="A9065" s="1" t="s">
        <v>15698</v>
      </c>
      <c r="B9065" s="9" t="s">
        <v>15699</v>
      </c>
      <c r="C9065" s="247"/>
    </row>
    <row r="9066" spans="1:3">
      <c r="A9066" s="1" t="s">
        <v>15700</v>
      </c>
      <c r="B9066" s="9" t="s">
        <v>15701</v>
      </c>
      <c r="C9066" s="247"/>
    </row>
    <row r="9067" spans="1:3">
      <c r="A9067" s="1" t="s">
        <v>15702</v>
      </c>
      <c r="B9067" s="9" t="s">
        <v>15703</v>
      </c>
      <c r="C9067" s="247"/>
    </row>
    <row r="9068" spans="1:2">
      <c r="A9068" s="23" t="s">
        <v>15704</v>
      </c>
      <c r="B9068" s="23" t="s">
        <v>15705</v>
      </c>
    </row>
    <row r="9069" spans="1:2">
      <c r="A9069" s="23" t="s">
        <v>15706</v>
      </c>
      <c r="B9069" s="239" t="s">
        <v>15707</v>
      </c>
    </row>
    <row r="9070" spans="1:2">
      <c r="A9070" s="23" t="s">
        <v>15708</v>
      </c>
      <c r="B9070" s="239" t="s">
        <v>12272</v>
      </c>
    </row>
    <row r="9071" spans="1:2">
      <c r="A9071" s="23" t="s">
        <v>15709</v>
      </c>
      <c r="B9071" s="23" t="s">
        <v>15710</v>
      </c>
    </row>
    <row r="9072" spans="1:2">
      <c r="A9072" s="23" t="s">
        <v>15711</v>
      </c>
      <c r="B9072" s="23" t="s">
        <v>15712</v>
      </c>
    </row>
    <row r="9073" spans="1:2">
      <c r="A9073" s="23" t="s">
        <v>15713</v>
      </c>
      <c r="B9073" s="23" t="s">
        <v>15714</v>
      </c>
    </row>
    <row r="9074" spans="1:2">
      <c r="A9074" s="23" t="s">
        <v>15715</v>
      </c>
      <c r="B9074" s="23" t="s">
        <v>12272</v>
      </c>
    </row>
    <row r="9075" spans="1:2">
      <c r="A9075" s="23" t="s">
        <v>15716</v>
      </c>
      <c r="B9075" s="23" t="s">
        <v>15712</v>
      </c>
    </row>
    <row r="9076" spans="1:2">
      <c r="A9076" s="23" t="s">
        <v>15717</v>
      </c>
      <c r="B9076" s="23" t="s">
        <v>12272</v>
      </c>
    </row>
    <row r="9077" spans="1:2">
      <c r="A9077" s="23" t="s">
        <v>15718</v>
      </c>
      <c r="B9077" s="23" t="s">
        <v>15719</v>
      </c>
    </row>
    <row r="9078" spans="1:2">
      <c r="A9078" s="23" t="s">
        <v>15720</v>
      </c>
      <c r="B9078" s="23" t="s">
        <v>15721</v>
      </c>
    </row>
    <row r="9079" spans="1:2">
      <c r="A9079" s="23" t="s">
        <v>15722</v>
      </c>
      <c r="B9079" s="23" t="s">
        <v>15723</v>
      </c>
    </row>
    <row r="9080" spans="1:2">
      <c r="A9080" s="23" t="s">
        <v>15724</v>
      </c>
      <c r="B9080" s="23" t="s">
        <v>15725</v>
      </c>
    </row>
    <row r="9081" spans="1:2">
      <c r="A9081" s="23" t="s">
        <v>15726</v>
      </c>
      <c r="B9081" s="23" t="s">
        <v>15727</v>
      </c>
    </row>
    <row r="9082" spans="1:2">
      <c r="A9082" s="23" t="s">
        <v>15728</v>
      </c>
      <c r="B9082" s="23" t="s">
        <v>15729</v>
      </c>
    </row>
    <row r="9083" spans="1:2">
      <c r="A9083" s="23" t="s">
        <v>15730</v>
      </c>
      <c r="B9083" s="23" t="s">
        <v>15731</v>
      </c>
    </row>
    <row r="9084" spans="1:2">
      <c r="A9084" s="23" t="s">
        <v>15732</v>
      </c>
      <c r="B9084" s="23" t="s">
        <v>15705</v>
      </c>
    </row>
    <row r="9085" spans="1:2">
      <c r="A9085" s="23" t="s">
        <v>15733</v>
      </c>
      <c r="B9085" s="23" t="s">
        <v>15734</v>
      </c>
    </row>
    <row r="9086" spans="1:2">
      <c r="A9086" s="23" t="s">
        <v>15735</v>
      </c>
      <c r="B9086" s="23" t="s">
        <v>15734</v>
      </c>
    </row>
    <row r="9087" spans="1:2">
      <c r="A9087" s="23" t="s">
        <v>15736</v>
      </c>
      <c r="B9087" s="23" t="s">
        <v>15737</v>
      </c>
    </row>
    <row r="9088" spans="1:2">
      <c r="A9088" s="23" t="s">
        <v>15738</v>
      </c>
      <c r="B9088" s="23" t="s">
        <v>15739</v>
      </c>
    </row>
    <row r="9089" spans="1:2">
      <c r="A9089" s="23" t="s">
        <v>15740</v>
      </c>
      <c r="B9089" s="23" t="s">
        <v>15741</v>
      </c>
    </row>
    <row r="9090" spans="1:2">
      <c r="A9090" s="23" t="s">
        <v>15742</v>
      </c>
      <c r="B9090" s="23" t="s">
        <v>15739</v>
      </c>
    </row>
    <row r="9091" spans="1:2">
      <c r="A9091" s="23" t="s">
        <v>15743</v>
      </c>
      <c r="B9091" s="23" t="s">
        <v>15705</v>
      </c>
    </row>
    <row r="9092" spans="1:2">
      <c r="A9092" s="23" t="s">
        <v>15744</v>
      </c>
      <c r="B9092" s="23" t="s">
        <v>15745</v>
      </c>
    </row>
    <row r="9093" spans="1:2">
      <c r="A9093" s="23" t="s">
        <v>15746</v>
      </c>
      <c r="B9093" s="23" t="s">
        <v>15747</v>
      </c>
    </row>
    <row r="9094" spans="1:2">
      <c r="A9094" s="23" t="s">
        <v>15748</v>
      </c>
      <c r="B9094" s="23" t="s">
        <v>15749</v>
      </c>
    </row>
    <row r="9095" spans="1:2">
      <c r="A9095" s="23" t="s">
        <v>15750</v>
      </c>
      <c r="B9095" s="23" t="s">
        <v>15749</v>
      </c>
    </row>
    <row r="9096" spans="1:2">
      <c r="A9096" s="23" t="s">
        <v>15751</v>
      </c>
      <c r="B9096" s="23" t="s">
        <v>15705</v>
      </c>
    </row>
    <row r="9097" spans="1:2">
      <c r="A9097" s="23" t="s">
        <v>15752</v>
      </c>
      <c r="B9097" s="23" t="s">
        <v>15753</v>
      </c>
    </row>
    <row r="9098" spans="1:2">
      <c r="A9098" s="23" t="s">
        <v>15754</v>
      </c>
      <c r="B9098" s="23" t="s">
        <v>15755</v>
      </c>
    </row>
    <row r="9099" spans="1:2">
      <c r="A9099" s="23" t="s">
        <v>15756</v>
      </c>
      <c r="B9099" s="23" t="s">
        <v>15737</v>
      </c>
    </row>
    <row r="9100" spans="1:2">
      <c r="A9100" s="23" t="s">
        <v>15757</v>
      </c>
      <c r="B9100" s="23" t="s">
        <v>15758</v>
      </c>
    </row>
    <row r="9101" spans="1:2">
      <c r="A9101" s="23" t="s">
        <v>15759</v>
      </c>
      <c r="B9101" s="23" t="s">
        <v>15755</v>
      </c>
    </row>
    <row r="9102" spans="1:2">
      <c r="A9102" s="23" t="s">
        <v>15760</v>
      </c>
      <c r="B9102" s="23" t="s">
        <v>15758</v>
      </c>
    </row>
    <row r="9103" spans="1:2">
      <c r="A9103" s="23" t="s">
        <v>15761</v>
      </c>
      <c r="B9103" s="23" t="s">
        <v>15758</v>
      </c>
    </row>
    <row r="9104" spans="1:2">
      <c r="A9104" s="23" t="s">
        <v>15762</v>
      </c>
      <c r="B9104" s="23" t="s">
        <v>15763</v>
      </c>
    </row>
    <row r="9105" spans="1:2">
      <c r="A9105" s="23" t="s">
        <v>15764</v>
      </c>
      <c r="B9105" s="23" t="s">
        <v>15765</v>
      </c>
    </row>
    <row r="9106" spans="1:2">
      <c r="A9106" s="23" t="s">
        <v>15766</v>
      </c>
      <c r="B9106" s="23" t="s">
        <v>15765</v>
      </c>
    </row>
    <row r="9107" spans="1:2">
      <c r="A9107" s="23" t="s">
        <v>15767</v>
      </c>
      <c r="B9107" s="23" t="s">
        <v>12293</v>
      </c>
    </row>
    <row r="9108" spans="1:2">
      <c r="A9108" s="23" t="s">
        <v>15768</v>
      </c>
      <c r="B9108" s="23" t="s">
        <v>15769</v>
      </c>
    </row>
    <row r="9109" spans="1:2">
      <c r="A9109" s="23" t="s">
        <v>15770</v>
      </c>
      <c r="B9109" s="23" t="s">
        <v>15771</v>
      </c>
    </row>
    <row r="9110" spans="1:2">
      <c r="A9110" s="23" t="s">
        <v>15772</v>
      </c>
      <c r="B9110" s="23" t="s">
        <v>15769</v>
      </c>
    </row>
    <row r="9111" spans="1:2">
      <c r="A9111" s="23" t="s">
        <v>15773</v>
      </c>
      <c r="B9111" s="23" t="s">
        <v>15774</v>
      </c>
    </row>
    <row r="9112" spans="1:2">
      <c r="A9112" s="23" t="s">
        <v>15775</v>
      </c>
      <c r="B9112" s="23" t="s">
        <v>13103</v>
      </c>
    </row>
    <row r="9113" spans="1:2">
      <c r="A9113" s="23" t="s">
        <v>15776</v>
      </c>
      <c r="B9113" s="23" t="s">
        <v>13103</v>
      </c>
    </row>
    <row r="9114" spans="1:2">
      <c r="A9114" s="23" t="s">
        <v>15777</v>
      </c>
      <c r="B9114" s="23" t="s">
        <v>15778</v>
      </c>
    </row>
    <row r="9115" spans="1:2">
      <c r="A9115" s="23" t="s">
        <v>15779</v>
      </c>
      <c r="B9115" s="23" t="s">
        <v>15780</v>
      </c>
    </row>
    <row r="9116" spans="1:2">
      <c r="A9116" s="23" t="s">
        <v>15781</v>
      </c>
      <c r="B9116" s="23" t="s">
        <v>13435</v>
      </c>
    </row>
    <row r="9117" spans="1:2">
      <c r="A9117" s="23" t="s">
        <v>15782</v>
      </c>
      <c r="B9117" s="23" t="s">
        <v>12116</v>
      </c>
    </row>
    <row r="9118" spans="1:2">
      <c r="A9118" s="23" t="s">
        <v>15783</v>
      </c>
      <c r="B9118" s="23" t="s">
        <v>15784</v>
      </c>
    </row>
    <row r="9119" spans="1:2">
      <c r="A9119" s="8" t="s">
        <v>15785</v>
      </c>
      <c r="B9119" s="23" t="s">
        <v>2141</v>
      </c>
    </row>
    <row r="9120" spans="1:2">
      <c r="A9120" s="8" t="s">
        <v>15786</v>
      </c>
      <c r="B9120" s="23" t="s">
        <v>3114</v>
      </c>
    </row>
    <row r="9121" spans="1:2">
      <c r="A9121" s="8" t="s">
        <v>15787</v>
      </c>
      <c r="B9121" s="23" t="s">
        <v>3566</v>
      </c>
    </row>
    <row r="9122" spans="1:2">
      <c r="A9122" s="8" t="s">
        <v>15788</v>
      </c>
      <c r="B9122" s="23" t="s">
        <v>15789</v>
      </c>
    </row>
    <row r="9123" spans="1:2">
      <c r="A9123" s="8" t="s">
        <v>15790</v>
      </c>
      <c r="B9123" s="23" t="s">
        <v>15791</v>
      </c>
    </row>
    <row r="9124" spans="1:2">
      <c r="A9124" s="102" t="s">
        <v>15792</v>
      </c>
      <c r="B9124" s="39" t="s">
        <v>15793</v>
      </c>
    </row>
    <row r="9125" spans="1:2">
      <c r="A9125" s="102" t="s">
        <v>15794</v>
      </c>
      <c r="B9125" s="39" t="s">
        <v>15795</v>
      </c>
    </row>
    <row r="9126" spans="1:2">
      <c r="A9126" s="102" t="s">
        <v>15796</v>
      </c>
      <c r="B9126" s="39" t="s">
        <v>15797</v>
      </c>
    </row>
    <row r="9127" spans="1:2">
      <c r="A9127" s="102" t="s">
        <v>15798</v>
      </c>
      <c r="B9127" s="39" t="s">
        <v>15799</v>
      </c>
    </row>
    <row r="9128" spans="1:2">
      <c r="A9128" s="102" t="s">
        <v>15800</v>
      </c>
      <c r="B9128" s="39" t="s">
        <v>15801</v>
      </c>
    </row>
    <row r="9129" spans="1:2">
      <c r="A9129" s="102" t="s">
        <v>15802</v>
      </c>
      <c r="B9129" s="39" t="s">
        <v>15803</v>
      </c>
    </row>
    <row r="9130" spans="1:2">
      <c r="A9130" s="102" t="s">
        <v>15804</v>
      </c>
      <c r="B9130" s="39" t="s">
        <v>15805</v>
      </c>
    </row>
    <row r="9131" spans="1:2">
      <c r="A9131" s="102" t="s">
        <v>15806</v>
      </c>
      <c r="B9131" s="39" t="s">
        <v>15605</v>
      </c>
    </row>
    <row r="9132" spans="1:2">
      <c r="A9132" s="102" t="s">
        <v>15807</v>
      </c>
      <c r="B9132" s="39" t="s">
        <v>15808</v>
      </c>
    </row>
    <row r="9133" spans="1:2">
      <c r="A9133" s="102" t="s">
        <v>15809</v>
      </c>
      <c r="B9133" s="39" t="s">
        <v>15810</v>
      </c>
    </row>
    <row r="9134" spans="1:2">
      <c r="A9134" s="102" t="s">
        <v>15811</v>
      </c>
      <c r="B9134" s="39" t="s">
        <v>15812</v>
      </c>
    </row>
    <row r="9135" spans="1:2">
      <c r="A9135" s="102" t="s">
        <v>15813</v>
      </c>
      <c r="B9135" s="39" t="s">
        <v>15814</v>
      </c>
    </row>
    <row r="9136" spans="1:2">
      <c r="A9136" s="102" t="s">
        <v>15815</v>
      </c>
      <c r="B9136" s="39" t="s">
        <v>15816</v>
      </c>
    </row>
    <row r="9137" spans="1:2">
      <c r="A9137" s="102" t="s">
        <v>15817</v>
      </c>
      <c r="B9137" s="39" t="s">
        <v>15818</v>
      </c>
    </row>
    <row r="9138" spans="1:2">
      <c r="A9138" s="102" t="s">
        <v>15819</v>
      </c>
      <c r="B9138" s="39" t="s">
        <v>15820</v>
      </c>
    </row>
    <row r="9139" spans="1:2">
      <c r="A9139" s="102" t="s">
        <v>15821</v>
      </c>
      <c r="B9139" s="39" t="s">
        <v>15822</v>
      </c>
    </row>
    <row r="9140" spans="1:2">
      <c r="A9140" s="102" t="s">
        <v>15823</v>
      </c>
      <c r="B9140" s="39" t="s">
        <v>15824</v>
      </c>
    </row>
    <row r="9141" spans="1:2">
      <c r="A9141" s="102" t="s">
        <v>15825</v>
      </c>
      <c r="B9141" s="39" t="s">
        <v>15826</v>
      </c>
    </row>
    <row r="9142" spans="1:2">
      <c r="A9142" s="102" t="s">
        <v>15827</v>
      </c>
      <c r="B9142" s="39" t="s">
        <v>15828</v>
      </c>
    </row>
    <row r="9143" spans="1:2">
      <c r="A9143" s="102" t="s">
        <v>15829</v>
      </c>
      <c r="B9143" s="39" t="s">
        <v>15830</v>
      </c>
    </row>
    <row r="9144" spans="1:2">
      <c r="A9144" s="102" t="s">
        <v>15831</v>
      </c>
      <c r="B9144" s="39" t="s">
        <v>15832</v>
      </c>
    </row>
    <row r="9145" spans="1:2">
      <c r="A9145" s="102" t="s">
        <v>15833</v>
      </c>
      <c r="B9145" s="39" t="s">
        <v>15834</v>
      </c>
    </row>
    <row r="9146" spans="1:2">
      <c r="A9146" s="102" t="s">
        <v>15835</v>
      </c>
      <c r="B9146" s="39" t="s">
        <v>15836</v>
      </c>
    </row>
    <row r="9147" spans="1:2">
      <c r="A9147" s="102" t="s">
        <v>15837</v>
      </c>
      <c r="B9147" s="39" t="s">
        <v>15838</v>
      </c>
    </row>
    <row r="9148" spans="1:2">
      <c r="A9148" s="102" t="s">
        <v>15839</v>
      </c>
      <c r="B9148" s="39" t="s">
        <v>15840</v>
      </c>
    </row>
    <row r="9149" spans="1:2">
      <c r="A9149" s="102" t="s">
        <v>15841</v>
      </c>
      <c r="B9149" s="39" t="s">
        <v>15842</v>
      </c>
    </row>
    <row r="9150" spans="1:2">
      <c r="A9150" s="102" t="s">
        <v>15843</v>
      </c>
      <c r="B9150" s="39" t="s">
        <v>15844</v>
      </c>
    </row>
    <row r="9151" spans="1:2">
      <c r="A9151" s="102" t="s">
        <v>15845</v>
      </c>
      <c r="B9151" s="39" t="s">
        <v>15846</v>
      </c>
    </row>
    <row r="9152" spans="1:2">
      <c r="A9152" s="102" t="s">
        <v>15847</v>
      </c>
      <c r="B9152" s="39" t="s">
        <v>15848</v>
      </c>
    </row>
    <row r="9153" spans="1:2">
      <c r="A9153" s="102" t="s">
        <v>15849</v>
      </c>
      <c r="B9153" s="39" t="s">
        <v>15850</v>
      </c>
    </row>
    <row r="9154" spans="1:2">
      <c r="A9154" s="102" t="s">
        <v>15851</v>
      </c>
      <c r="B9154" s="39" t="s">
        <v>15852</v>
      </c>
    </row>
    <row r="9155" spans="1:2">
      <c r="A9155" s="102" t="s">
        <v>15853</v>
      </c>
      <c r="B9155" s="39" t="s">
        <v>15854</v>
      </c>
    </row>
    <row r="9156" spans="1:2">
      <c r="A9156" s="102" t="s">
        <v>15855</v>
      </c>
      <c r="B9156" s="39" t="s">
        <v>15856</v>
      </c>
    </row>
    <row r="9157" spans="1:2">
      <c r="A9157" s="102" t="s">
        <v>15857</v>
      </c>
      <c r="B9157" s="39" t="s">
        <v>15858</v>
      </c>
    </row>
    <row r="9158" spans="1:2">
      <c r="A9158" s="102" t="s">
        <v>15859</v>
      </c>
      <c r="B9158" s="39" t="s">
        <v>15860</v>
      </c>
    </row>
    <row r="9159" spans="1:2">
      <c r="A9159" s="102" t="s">
        <v>15861</v>
      </c>
      <c r="B9159" s="39" t="s">
        <v>15862</v>
      </c>
    </row>
    <row r="9160" spans="1:2">
      <c r="A9160" s="102" t="s">
        <v>15863</v>
      </c>
      <c r="B9160" s="39" t="s">
        <v>15864</v>
      </c>
    </row>
    <row r="9161" spans="1:2">
      <c r="A9161" s="102" t="s">
        <v>15865</v>
      </c>
      <c r="B9161" s="39" t="s">
        <v>15866</v>
      </c>
    </row>
    <row r="9162" spans="1:2">
      <c r="A9162" s="102" t="s">
        <v>15867</v>
      </c>
      <c r="B9162" s="39" t="s">
        <v>15868</v>
      </c>
    </row>
    <row r="9163" spans="1:2">
      <c r="A9163" s="102" t="s">
        <v>15869</v>
      </c>
      <c r="B9163" s="39" t="s">
        <v>15870</v>
      </c>
    </row>
    <row r="9164" spans="1:2">
      <c r="A9164" s="102" t="s">
        <v>15871</v>
      </c>
      <c r="B9164" s="39" t="s">
        <v>15872</v>
      </c>
    </row>
    <row r="9165" spans="1:2">
      <c r="A9165" s="102" t="s">
        <v>15873</v>
      </c>
      <c r="B9165" s="39" t="s">
        <v>15874</v>
      </c>
    </row>
    <row r="9166" spans="1:2">
      <c r="A9166" s="102" t="s">
        <v>15875</v>
      </c>
      <c r="B9166" s="39" t="s">
        <v>15876</v>
      </c>
    </row>
    <row r="9167" spans="1:2">
      <c r="A9167" s="102" t="s">
        <v>15877</v>
      </c>
      <c r="B9167" s="39" t="s">
        <v>15878</v>
      </c>
    </row>
    <row r="9168" spans="1:2">
      <c r="A9168" s="102" t="s">
        <v>15879</v>
      </c>
      <c r="B9168" s="39" t="s">
        <v>15880</v>
      </c>
    </row>
    <row r="9169" spans="1:2">
      <c r="A9169" s="102" t="s">
        <v>15881</v>
      </c>
      <c r="B9169" s="39" t="s">
        <v>15882</v>
      </c>
    </row>
    <row r="9170" spans="1:2">
      <c r="A9170" s="102" t="s">
        <v>15883</v>
      </c>
      <c r="B9170" s="39" t="s">
        <v>15884</v>
      </c>
    </row>
    <row r="9171" spans="1:2">
      <c r="A9171" s="102" t="s">
        <v>15885</v>
      </c>
      <c r="B9171" s="39" t="s">
        <v>15886</v>
      </c>
    </row>
    <row r="9172" spans="1:2">
      <c r="A9172" s="102" t="s">
        <v>15887</v>
      </c>
      <c r="B9172" s="39" t="s">
        <v>15888</v>
      </c>
    </row>
    <row r="9173" spans="1:2">
      <c r="A9173" s="102" t="s">
        <v>15889</v>
      </c>
      <c r="B9173" s="39" t="s">
        <v>15890</v>
      </c>
    </row>
    <row r="9174" spans="1:2">
      <c r="A9174" s="102" t="s">
        <v>15891</v>
      </c>
      <c r="B9174" s="39" t="s">
        <v>15892</v>
      </c>
    </row>
    <row r="9175" spans="1:2">
      <c r="A9175" s="102" t="s">
        <v>15893</v>
      </c>
      <c r="B9175" s="39" t="s">
        <v>15894</v>
      </c>
    </row>
    <row r="9176" spans="1:2">
      <c r="A9176" s="102" t="s">
        <v>15895</v>
      </c>
      <c r="B9176" s="39" t="s">
        <v>15896</v>
      </c>
    </row>
    <row r="9177" spans="1:2">
      <c r="A9177" s="102" t="s">
        <v>15897</v>
      </c>
      <c r="B9177" s="39" t="s">
        <v>8165</v>
      </c>
    </row>
    <row r="9178" spans="1:2">
      <c r="A9178" s="23" t="s">
        <v>15898</v>
      </c>
      <c r="B9178" s="9" t="s">
        <v>15899</v>
      </c>
    </row>
    <row r="9179" spans="1:2">
      <c r="A9179" s="23" t="s">
        <v>15900</v>
      </c>
      <c r="B9179" s="9" t="s">
        <v>15901</v>
      </c>
    </row>
    <row r="9180" spans="1:2">
      <c r="A9180" s="23" t="s">
        <v>15902</v>
      </c>
      <c r="B9180" s="9" t="s">
        <v>15903</v>
      </c>
    </row>
    <row r="9181" spans="1:2">
      <c r="A9181" s="23" t="s">
        <v>15904</v>
      </c>
      <c r="B9181" s="9" t="s">
        <v>15905</v>
      </c>
    </row>
    <row r="9182" spans="1:2">
      <c r="A9182" s="23" t="s">
        <v>15906</v>
      </c>
      <c r="B9182" s="9" t="s">
        <v>15755</v>
      </c>
    </row>
    <row r="9183" spans="1:2">
      <c r="A9183" s="23" t="s">
        <v>15907</v>
      </c>
      <c r="B9183" s="9" t="s">
        <v>15905</v>
      </c>
    </row>
    <row r="9184" spans="1:2">
      <c r="A9184" s="23" t="s">
        <v>15908</v>
      </c>
      <c r="B9184" s="9" t="s">
        <v>15909</v>
      </c>
    </row>
    <row r="9185" spans="1:2">
      <c r="A9185" s="23" t="s">
        <v>15910</v>
      </c>
      <c r="B9185" s="9" t="s">
        <v>15911</v>
      </c>
    </row>
    <row r="9186" spans="1:2">
      <c r="A9186" s="23" t="s">
        <v>15912</v>
      </c>
      <c r="B9186" s="9" t="s">
        <v>15758</v>
      </c>
    </row>
    <row r="9187" spans="1:2">
      <c r="A9187" s="23" t="s">
        <v>15913</v>
      </c>
      <c r="B9187" s="9" t="s">
        <v>11164</v>
      </c>
    </row>
    <row r="9188" spans="1:2">
      <c r="A9188" s="23" t="s">
        <v>15914</v>
      </c>
      <c r="B9188" s="9" t="s">
        <v>15758</v>
      </c>
    </row>
    <row r="9189" spans="1:2">
      <c r="A9189" s="23" t="s">
        <v>15915</v>
      </c>
      <c r="B9189" s="9" t="s">
        <v>15758</v>
      </c>
    </row>
    <row r="9190" spans="1:2">
      <c r="A9190" s="23" t="s">
        <v>15916</v>
      </c>
      <c r="B9190" s="9" t="s">
        <v>15758</v>
      </c>
    </row>
    <row r="9191" spans="1:2">
      <c r="A9191" s="23" t="s">
        <v>15917</v>
      </c>
      <c r="B9191" s="9" t="s">
        <v>15918</v>
      </c>
    </row>
    <row r="9192" spans="1:2">
      <c r="A9192" s="23" t="s">
        <v>15919</v>
      </c>
      <c r="B9192" s="9" t="s">
        <v>15758</v>
      </c>
    </row>
    <row r="9193" spans="1:2">
      <c r="A9193" s="23" t="s">
        <v>15920</v>
      </c>
      <c r="B9193" s="9" t="s">
        <v>15758</v>
      </c>
    </row>
    <row r="9194" spans="1:2">
      <c r="A9194" s="23" t="s">
        <v>15921</v>
      </c>
      <c r="B9194" s="9" t="s">
        <v>11188</v>
      </c>
    </row>
    <row r="9195" spans="1:2">
      <c r="A9195" s="23" t="s">
        <v>15922</v>
      </c>
      <c r="B9195" s="9" t="s">
        <v>15758</v>
      </c>
    </row>
    <row r="9196" spans="1:2">
      <c r="A9196" s="23" t="s">
        <v>15923</v>
      </c>
      <c r="B9196" s="9" t="s">
        <v>11326</v>
      </c>
    </row>
    <row r="9197" spans="1:2">
      <c r="A9197" s="23" t="s">
        <v>15924</v>
      </c>
      <c r="B9197" s="9" t="s">
        <v>15925</v>
      </c>
    </row>
    <row r="9198" spans="1:2">
      <c r="A9198" s="23" t="s">
        <v>15926</v>
      </c>
      <c r="B9198" s="9" t="s">
        <v>15927</v>
      </c>
    </row>
    <row r="9199" spans="1:2">
      <c r="A9199" s="23" t="s">
        <v>15928</v>
      </c>
      <c r="B9199" s="9" t="s">
        <v>15755</v>
      </c>
    </row>
    <row r="9200" spans="1:2">
      <c r="A9200" s="23" t="s">
        <v>15929</v>
      </c>
      <c r="B9200" s="9" t="s">
        <v>15905</v>
      </c>
    </row>
    <row r="9201" spans="1:2">
      <c r="A9201" s="23" t="s">
        <v>15930</v>
      </c>
      <c r="B9201" s="9" t="s">
        <v>15905</v>
      </c>
    </row>
    <row r="9202" spans="1:2">
      <c r="A9202" s="23" t="s">
        <v>15931</v>
      </c>
      <c r="B9202" s="9" t="s">
        <v>15932</v>
      </c>
    </row>
    <row r="9203" spans="1:2">
      <c r="A9203" s="23" t="s">
        <v>15933</v>
      </c>
      <c r="B9203" s="1" t="s">
        <v>15905</v>
      </c>
    </row>
    <row r="9204" spans="1:2">
      <c r="A9204" s="23" t="s">
        <v>15934</v>
      </c>
      <c r="B9204" s="9" t="s">
        <v>15935</v>
      </c>
    </row>
    <row r="9205" spans="1:2">
      <c r="A9205" s="23" t="s">
        <v>15936</v>
      </c>
      <c r="B9205" s="9" t="s">
        <v>15937</v>
      </c>
    </row>
    <row r="9206" spans="1:2">
      <c r="A9206" s="23" t="s">
        <v>15938</v>
      </c>
      <c r="B9206" s="9" t="s">
        <v>15939</v>
      </c>
    </row>
    <row r="9207" spans="1:2">
      <c r="A9207" s="23" t="s">
        <v>15940</v>
      </c>
      <c r="B9207" s="9" t="s">
        <v>15941</v>
      </c>
    </row>
    <row r="9208" spans="1:2">
      <c r="A9208" s="23" t="s">
        <v>15942</v>
      </c>
      <c r="B9208" s="9" t="s">
        <v>15943</v>
      </c>
    </row>
    <row r="9209" spans="1:2">
      <c r="A9209" s="23" t="s">
        <v>15944</v>
      </c>
      <c r="B9209" s="9" t="s">
        <v>15945</v>
      </c>
    </row>
    <row r="9210" spans="1:2">
      <c r="A9210" s="23" t="s">
        <v>15946</v>
      </c>
      <c r="B9210" s="9" t="s">
        <v>15947</v>
      </c>
    </row>
    <row r="9211" spans="1:2">
      <c r="A9211" s="23" t="s">
        <v>15948</v>
      </c>
      <c r="B9211" s="9" t="s">
        <v>13588</v>
      </c>
    </row>
    <row r="9212" spans="1:2">
      <c r="A9212" s="23" t="s">
        <v>15949</v>
      </c>
      <c r="B9212" s="9" t="s">
        <v>15758</v>
      </c>
    </row>
    <row r="9213" spans="1:2">
      <c r="A9213" s="23" t="s">
        <v>15950</v>
      </c>
      <c r="B9213" s="9" t="s">
        <v>15951</v>
      </c>
    </row>
    <row r="9214" spans="1:2">
      <c r="A9214" s="23" t="s">
        <v>15952</v>
      </c>
      <c r="B9214" s="9" t="s">
        <v>15953</v>
      </c>
    </row>
    <row r="9215" spans="1:2">
      <c r="A9215" s="23" t="s">
        <v>15954</v>
      </c>
      <c r="B9215" s="9" t="s">
        <v>15955</v>
      </c>
    </row>
    <row r="9216" spans="1:2">
      <c r="A9216" s="23" t="s">
        <v>15956</v>
      </c>
      <c r="B9216" s="9" t="s">
        <v>15758</v>
      </c>
    </row>
    <row r="9217" spans="1:2">
      <c r="A9217" s="23" t="s">
        <v>15957</v>
      </c>
      <c r="B9217" s="9" t="s">
        <v>15925</v>
      </c>
    </row>
    <row r="9218" spans="1:2">
      <c r="A9218" s="23" t="s">
        <v>15958</v>
      </c>
      <c r="B9218" s="9" t="s">
        <v>15959</v>
      </c>
    </row>
    <row r="9219" spans="1:2">
      <c r="A9219" s="23" t="s">
        <v>15960</v>
      </c>
      <c r="B9219" s="9" t="s">
        <v>15755</v>
      </c>
    </row>
    <row r="9220" spans="1:2">
      <c r="A9220" s="23" t="s">
        <v>15961</v>
      </c>
      <c r="B9220" s="9" t="s">
        <v>15962</v>
      </c>
    </row>
    <row r="9221" spans="1:2">
      <c r="A9221" s="23" t="s">
        <v>15963</v>
      </c>
      <c r="B9221" s="9" t="s">
        <v>15964</v>
      </c>
    </row>
    <row r="9222" spans="1:2">
      <c r="A9222" s="23" t="s">
        <v>15965</v>
      </c>
      <c r="B9222" s="9" t="s">
        <v>15966</v>
      </c>
    </row>
    <row r="9223" spans="1:2">
      <c r="A9223" s="23" t="s">
        <v>15967</v>
      </c>
      <c r="B9223" s="9" t="s">
        <v>15968</v>
      </c>
    </row>
    <row r="9224" spans="1:2">
      <c r="A9224" s="23" t="s">
        <v>15969</v>
      </c>
      <c r="B9224" s="9" t="s">
        <v>15970</v>
      </c>
    </row>
    <row r="9225" spans="1:2">
      <c r="A9225" s="23" t="s">
        <v>15971</v>
      </c>
      <c r="B9225" s="9" t="s">
        <v>15972</v>
      </c>
    </row>
    <row r="9226" spans="1:2">
      <c r="A9226" s="23" t="s">
        <v>15973</v>
      </c>
      <c r="B9226" s="9" t="s">
        <v>13595</v>
      </c>
    </row>
    <row r="9227" spans="1:2">
      <c r="A9227" s="23" t="s">
        <v>15974</v>
      </c>
      <c r="B9227" s="9" t="s">
        <v>15975</v>
      </c>
    </row>
    <row r="9228" spans="1:2">
      <c r="A9228" s="23" t="s">
        <v>15976</v>
      </c>
      <c r="B9228" s="9" t="s">
        <v>15977</v>
      </c>
    </row>
    <row r="9229" spans="1:2">
      <c r="A9229" s="23" t="s">
        <v>15978</v>
      </c>
      <c r="B9229" s="9" t="s">
        <v>15979</v>
      </c>
    </row>
    <row r="9230" spans="1:2">
      <c r="A9230" s="23" t="s">
        <v>15980</v>
      </c>
      <c r="B9230" s="9" t="s">
        <v>15981</v>
      </c>
    </row>
    <row r="9231" spans="1:2">
      <c r="A9231" s="23" t="s">
        <v>15982</v>
      </c>
      <c r="B9231" s="9" t="s">
        <v>15983</v>
      </c>
    </row>
    <row r="9232" spans="1:2">
      <c r="A9232" s="23" t="s">
        <v>15984</v>
      </c>
      <c r="B9232" s="9" t="s">
        <v>15985</v>
      </c>
    </row>
    <row r="9233" spans="1:2">
      <c r="A9233" s="23" t="s">
        <v>15986</v>
      </c>
      <c r="B9233" s="9" t="s">
        <v>15987</v>
      </c>
    </row>
    <row r="9234" spans="1:2">
      <c r="A9234" s="102" t="s">
        <v>15988</v>
      </c>
      <c r="B9234" s="8" t="s">
        <v>15989</v>
      </c>
    </row>
    <row r="9235" spans="1:2">
      <c r="A9235" s="102" t="s">
        <v>15990</v>
      </c>
      <c r="B9235" s="8" t="s">
        <v>15991</v>
      </c>
    </row>
    <row r="9236" spans="1:2">
      <c r="A9236" s="102" t="s">
        <v>15992</v>
      </c>
      <c r="B9236" s="8" t="s">
        <v>15993</v>
      </c>
    </row>
    <row r="9237" spans="1:2">
      <c r="A9237" s="102" t="s">
        <v>15994</v>
      </c>
      <c r="B9237" s="8" t="s">
        <v>15995</v>
      </c>
    </row>
    <row r="9238" spans="1:2">
      <c r="A9238" s="102" t="s">
        <v>15996</v>
      </c>
      <c r="B9238" s="8" t="s">
        <v>15997</v>
      </c>
    </row>
    <row r="9239" spans="1:2">
      <c r="A9239" s="102" t="s">
        <v>15998</v>
      </c>
      <c r="B9239" s="8" t="s">
        <v>15999</v>
      </c>
    </row>
    <row r="9240" spans="1:2">
      <c r="A9240" s="102" t="s">
        <v>16000</v>
      </c>
      <c r="B9240" s="8" t="s">
        <v>16001</v>
      </c>
    </row>
    <row r="9241" spans="1:2">
      <c r="A9241" s="102" t="s">
        <v>16002</v>
      </c>
      <c r="B9241" s="8" t="s">
        <v>16003</v>
      </c>
    </row>
    <row r="9242" spans="1:2">
      <c r="A9242" s="102" t="s">
        <v>16004</v>
      </c>
      <c r="B9242" s="8" t="s">
        <v>16005</v>
      </c>
    </row>
    <row r="9243" spans="1:2">
      <c r="A9243" s="102" t="s">
        <v>16006</v>
      </c>
      <c r="B9243" s="9" t="s">
        <v>16007</v>
      </c>
    </row>
    <row r="9244" spans="1:2">
      <c r="A9244" s="102" t="s">
        <v>16008</v>
      </c>
      <c r="B9244" s="8" t="s">
        <v>16009</v>
      </c>
    </row>
    <row r="9245" spans="1:2">
      <c r="A9245" s="102" t="s">
        <v>16010</v>
      </c>
      <c r="B9245" s="8" t="s">
        <v>16011</v>
      </c>
    </row>
    <row r="9246" spans="1:2">
      <c r="A9246" s="102" t="s">
        <v>16012</v>
      </c>
      <c r="B9246" s="8" t="s">
        <v>16013</v>
      </c>
    </row>
    <row r="9247" spans="1:2">
      <c r="A9247" s="102" t="s">
        <v>16014</v>
      </c>
      <c r="B9247" s="9" t="s">
        <v>16015</v>
      </c>
    </row>
    <row r="9248" spans="1:2">
      <c r="A9248" s="102" t="s">
        <v>16016</v>
      </c>
      <c r="B9248" s="8" t="s">
        <v>16017</v>
      </c>
    </row>
    <row r="9249" spans="1:2">
      <c r="A9249" s="102" t="s">
        <v>16018</v>
      </c>
      <c r="B9249" s="8" t="s">
        <v>16019</v>
      </c>
    </row>
    <row r="9250" spans="1:2">
      <c r="A9250" s="102" t="s">
        <v>16020</v>
      </c>
      <c r="B9250" s="9" t="s">
        <v>16021</v>
      </c>
    </row>
    <row r="9251" spans="1:2">
      <c r="A9251" s="102" t="s">
        <v>16022</v>
      </c>
      <c r="B9251" s="8" t="s">
        <v>16023</v>
      </c>
    </row>
    <row r="9252" spans="1:2">
      <c r="A9252" s="102" t="s">
        <v>16024</v>
      </c>
      <c r="B9252" s="9" t="s">
        <v>16025</v>
      </c>
    </row>
    <row r="9253" spans="1:2">
      <c r="A9253" s="102" t="s">
        <v>16026</v>
      </c>
      <c r="B9253" s="8" t="s">
        <v>16027</v>
      </c>
    </row>
    <row r="9254" spans="1:2">
      <c r="A9254" s="102" t="s">
        <v>16028</v>
      </c>
      <c r="B9254" s="8" t="s">
        <v>16029</v>
      </c>
    </row>
    <row r="9255" spans="1:2">
      <c r="A9255" s="102" t="s">
        <v>16030</v>
      </c>
      <c r="B9255" s="8" t="s">
        <v>16031</v>
      </c>
    </row>
    <row r="9256" spans="1:2">
      <c r="A9256" s="102" t="s">
        <v>16032</v>
      </c>
      <c r="B9256" s="8" t="s">
        <v>16033</v>
      </c>
    </row>
    <row r="9257" spans="1:2">
      <c r="A9257" s="102" t="s">
        <v>16034</v>
      </c>
      <c r="B9257" s="8" t="s">
        <v>16035</v>
      </c>
    </row>
    <row r="9258" spans="1:2">
      <c r="A9258" s="102" t="s">
        <v>16036</v>
      </c>
      <c r="B9258" s="8" t="s">
        <v>16037</v>
      </c>
    </row>
    <row r="9259" spans="1:2">
      <c r="A9259" s="102" t="s">
        <v>16038</v>
      </c>
      <c r="B9259" s="8" t="s">
        <v>16039</v>
      </c>
    </row>
    <row r="9260" spans="1:2">
      <c r="A9260" s="102" t="s">
        <v>16040</v>
      </c>
      <c r="B9260" s="8" t="s">
        <v>16041</v>
      </c>
    </row>
    <row r="9261" spans="1:2">
      <c r="A9261" s="102" t="s">
        <v>16042</v>
      </c>
      <c r="B9261" s="8" t="s">
        <v>16043</v>
      </c>
    </row>
    <row r="9262" spans="1:2">
      <c r="A9262" s="102" t="s">
        <v>16044</v>
      </c>
      <c r="B9262" s="8" t="s">
        <v>16045</v>
      </c>
    </row>
    <row r="9263" spans="1:2">
      <c r="A9263" s="102" t="s">
        <v>16046</v>
      </c>
      <c r="B9263" s="8" t="s">
        <v>16047</v>
      </c>
    </row>
    <row r="9264" spans="1:2">
      <c r="A9264" s="102" t="s">
        <v>16048</v>
      </c>
      <c r="B9264" s="8" t="s">
        <v>16049</v>
      </c>
    </row>
    <row r="9265" spans="1:2">
      <c r="A9265" s="102" t="s">
        <v>16050</v>
      </c>
      <c r="B9265" s="8" t="s">
        <v>16051</v>
      </c>
    </row>
    <row r="9266" spans="1:2">
      <c r="A9266" s="102" t="s">
        <v>16052</v>
      </c>
      <c r="B9266" s="8" t="s">
        <v>16053</v>
      </c>
    </row>
    <row r="9267" spans="1:2">
      <c r="A9267" s="102" t="s">
        <v>16054</v>
      </c>
      <c r="B9267" s="8" t="s">
        <v>16055</v>
      </c>
    </row>
    <row r="9268" spans="1:2">
      <c r="A9268" s="102" t="s">
        <v>16056</v>
      </c>
      <c r="B9268" s="8" t="s">
        <v>16057</v>
      </c>
    </row>
    <row r="9269" spans="1:2">
      <c r="A9269" s="102" t="s">
        <v>16058</v>
      </c>
      <c r="B9269" s="8" t="s">
        <v>16059</v>
      </c>
    </row>
    <row r="9270" spans="1:2">
      <c r="A9270" s="102" t="s">
        <v>16060</v>
      </c>
      <c r="B9270" s="8" t="s">
        <v>16061</v>
      </c>
    </row>
    <row r="9271" spans="1:2">
      <c r="A9271" s="102" t="s">
        <v>16062</v>
      </c>
      <c r="B9271" s="8" t="s">
        <v>16063</v>
      </c>
    </row>
    <row r="9272" spans="1:2">
      <c r="A9272" s="102" t="s">
        <v>16064</v>
      </c>
      <c r="B9272" s="8" t="s">
        <v>16065</v>
      </c>
    </row>
    <row r="9273" spans="1:2">
      <c r="A9273" s="102" t="s">
        <v>16066</v>
      </c>
      <c r="B9273" s="8" t="s">
        <v>16067</v>
      </c>
    </row>
    <row r="9274" spans="1:2">
      <c r="A9274" s="102" t="s">
        <v>16068</v>
      </c>
      <c r="B9274" s="8" t="s">
        <v>16069</v>
      </c>
    </row>
    <row r="9275" spans="1:2">
      <c r="A9275" s="102" t="s">
        <v>16070</v>
      </c>
      <c r="B9275" s="8" t="s">
        <v>16071</v>
      </c>
    </row>
    <row r="9276" spans="1:2">
      <c r="A9276" s="102" t="s">
        <v>16072</v>
      </c>
      <c r="B9276" s="8" t="s">
        <v>16073</v>
      </c>
    </row>
    <row r="9277" spans="1:2">
      <c r="A9277" s="102" t="s">
        <v>16074</v>
      </c>
      <c r="B9277" s="8" t="s">
        <v>16075</v>
      </c>
    </row>
    <row r="9278" spans="1:2">
      <c r="A9278" s="102" t="s">
        <v>16076</v>
      </c>
      <c r="B9278" s="8" t="s">
        <v>16077</v>
      </c>
    </row>
    <row r="9279" spans="1:2">
      <c r="A9279" s="102" t="s">
        <v>16078</v>
      </c>
      <c r="B9279" s="8" t="s">
        <v>16079</v>
      </c>
    </row>
    <row r="9280" spans="1:2">
      <c r="A9280" s="102" t="s">
        <v>16080</v>
      </c>
      <c r="B9280" s="8" t="s">
        <v>16081</v>
      </c>
    </row>
    <row r="9281" spans="1:2">
      <c r="A9281" s="102" t="s">
        <v>16082</v>
      </c>
      <c r="B9281" s="8" t="s">
        <v>16083</v>
      </c>
    </row>
    <row r="9282" spans="1:2">
      <c r="A9282" s="102" t="s">
        <v>16084</v>
      </c>
      <c r="B9282" s="8" t="s">
        <v>16085</v>
      </c>
    </row>
    <row r="9283" spans="1:2">
      <c r="A9283" s="102" t="s">
        <v>16086</v>
      </c>
      <c r="B9283" s="8" t="s">
        <v>16087</v>
      </c>
    </row>
    <row r="9284" spans="1:2">
      <c r="A9284" s="102" t="s">
        <v>16088</v>
      </c>
      <c r="B9284" s="8" t="s">
        <v>16089</v>
      </c>
    </row>
    <row r="9285" spans="1:2">
      <c r="A9285" s="102" t="s">
        <v>16090</v>
      </c>
      <c r="B9285" s="8" t="s">
        <v>16091</v>
      </c>
    </row>
    <row r="9286" spans="1:2">
      <c r="A9286" s="102" t="s">
        <v>16092</v>
      </c>
      <c r="B9286" s="8" t="s">
        <v>16093</v>
      </c>
    </row>
    <row r="9287" spans="1:2">
      <c r="A9287" s="102" t="s">
        <v>16094</v>
      </c>
      <c r="B9287" s="8" t="s">
        <v>16095</v>
      </c>
    </row>
    <row r="9288" spans="1:2">
      <c r="A9288" s="23" t="s">
        <v>16096</v>
      </c>
      <c r="B9288" s="11" t="s">
        <v>15918</v>
      </c>
    </row>
    <row r="9289" spans="1:2">
      <c r="A9289" s="23" t="s">
        <v>16097</v>
      </c>
      <c r="B9289" s="11" t="s">
        <v>11326</v>
      </c>
    </row>
    <row r="9290" spans="1:2">
      <c r="A9290" s="23" t="s">
        <v>16098</v>
      </c>
      <c r="B9290" s="11" t="s">
        <v>16099</v>
      </c>
    </row>
    <row r="9291" spans="1:2">
      <c r="A9291" s="23" t="s">
        <v>16100</v>
      </c>
      <c r="B9291" s="11" t="s">
        <v>15918</v>
      </c>
    </row>
    <row r="9292" spans="1:2">
      <c r="A9292" s="23" t="s">
        <v>16101</v>
      </c>
      <c r="B9292" s="11" t="s">
        <v>13722</v>
      </c>
    </row>
    <row r="9293" spans="1:2">
      <c r="A9293" s="23" t="s">
        <v>16102</v>
      </c>
      <c r="B9293" s="11" t="s">
        <v>16103</v>
      </c>
    </row>
    <row r="9294" spans="1:2">
      <c r="A9294" s="23" t="s">
        <v>16104</v>
      </c>
      <c r="B9294" s="11" t="s">
        <v>16105</v>
      </c>
    </row>
    <row r="9295" spans="1:2">
      <c r="A9295" s="205" t="s">
        <v>16106</v>
      </c>
      <c r="B9295" s="205" t="s">
        <v>16107</v>
      </c>
    </row>
    <row r="9296" spans="1:2">
      <c r="A9296" s="23" t="s">
        <v>16108</v>
      </c>
      <c r="B9296" s="11" t="s">
        <v>16109</v>
      </c>
    </row>
    <row r="9297" spans="1:2">
      <c r="A9297" s="23" t="s">
        <v>16110</v>
      </c>
      <c r="B9297" s="11" t="s">
        <v>16111</v>
      </c>
    </row>
    <row r="9298" spans="1:2">
      <c r="A9298" s="23" t="s">
        <v>16112</v>
      </c>
      <c r="B9298" s="11" t="s">
        <v>16113</v>
      </c>
    </row>
    <row r="9299" spans="1:2">
      <c r="A9299" s="23" t="s">
        <v>16114</v>
      </c>
      <c r="B9299" s="11" t="s">
        <v>11976</v>
      </c>
    </row>
    <row r="9300" spans="1:2">
      <c r="A9300" s="23" t="s">
        <v>16115</v>
      </c>
      <c r="B9300" s="11" t="s">
        <v>11976</v>
      </c>
    </row>
    <row r="9301" spans="1:2">
      <c r="A9301" s="23" t="s">
        <v>16116</v>
      </c>
      <c r="B9301" s="11" t="s">
        <v>16117</v>
      </c>
    </row>
    <row r="9302" spans="1:2">
      <c r="A9302" s="205" t="s">
        <v>16118</v>
      </c>
      <c r="B9302" s="11" t="s">
        <v>16117</v>
      </c>
    </row>
    <row r="9303" spans="1:2">
      <c r="A9303" s="23" t="s">
        <v>16119</v>
      </c>
      <c r="B9303" s="11" t="s">
        <v>16120</v>
      </c>
    </row>
    <row r="9304" spans="1:2">
      <c r="A9304" s="23" t="s">
        <v>16121</v>
      </c>
      <c r="B9304" s="11" t="s">
        <v>16117</v>
      </c>
    </row>
    <row r="9305" spans="1:2">
      <c r="A9305" s="23" t="s">
        <v>16122</v>
      </c>
      <c r="B9305" s="11" t="s">
        <v>16117</v>
      </c>
    </row>
    <row r="9306" spans="1:2">
      <c r="A9306" s="23" t="s">
        <v>16123</v>
      </c>
      <c r="B9306" s="11" t="s">
        <v>16124</v>
      </c>
    </row>
    <row r="9307" spans="1:2">
      <c r="A9307" s="23" t="s">
        <v>16125</v>
      </c>
      <c r="B9307" s="11" t="s">
        <v>11188</v>
      </c>
    </row>
    <row r="9308" spans="1:2">
      <c r="A9308" s="23" t="s">
        <v>16126</v>
      </c>
      <c r="B9308" s="11" t="s">
        <v>16127</v>
      </c>
    </row>
    <row r="9309" spans="1:2">
      <c r="A9309" s="23" t="s">
        <v>16128</v>
      </c>
      <c r="B9309" s="11" t="s">
        <v>16129</v>
      </c>
    </row>
    <row r="9310" spans="1:2">
      <c r="A9310" s="23" t="s">
        <v>16130</v>
      </c>
      <c r="B9310" s="11" t="s">
        <v>16131</v>
      </c>
    </row>
    <row r="9311" spans="1:2">
      <c r="A9311" s="23" t="s">
        <v>16132</v>
      </c>
      <c r="B9311" s="11" t="s">
        <v>16133</v>
      </c>
    </row>
    <row r="9312" spans="1:2">
      <c r="A9312" s="23" t="s">
        <v>16134</v>
      </c>
      <c r="B9312" s="11" t="s">
        <v>16135</v>
      </c>
    </row>
    <row r="9313" spans="1:2">
      <c r="A9313" s="23" t="s">
        <v>16136</v>
      </c>
      <c r="B9313" s="11" t="s">
        <v>16137</v>
      </c>
    </row>
    <row r="9314" spans="1:2">
      <c r="A9314" s="23" t="s">
        <v>16138</v>
      </c>
      <c r="B9314" s="11" t="s">
        <v>16103</v>
      </c>
    </row>
    <row r="9315" spans="1:2">
      <c r="A9315" s="23" t="s">
        <v>16139</v>
      </c>
      <c r="B9315" s="11" t="s">
        <v>16120</v>
      </c>
    </row>
    <row r="9316" spans="1:2">
      <c r="A9316" s="23" t="s">
        <v>16140</v>
      </c>
      <c r="B9316" s="11" t="s">
        <v>11326</v>
      </c>
    </row>
    <row r="9317" spans="1:2">
      <c r="A9317" s="23" t="s">
        <v>16141</v>
      </c>
      <c r="B9317" s="11" t="s">
        <v>16129</v>
      </c>
    </row>
    <row r="9318" spans="1:2">
      <c r="A9318" s="23" t="s">
        <v>16142</v>
      </c>
      <c r="B9318" s="11" t="s">
        <v>16143</v>
      </c>
    </row>
    <row r="9319" spans="1:2">
      <c r="A9319" s="23" t="s">
        <v>16144</v>
      </c>
      <c r="B9319" s="11" t="s">
        <v>11188</v>
      </c>
    </row>
    <row r="9320" spans="1:2">
      <c r="A9320" s="23" t="s">
        <v>16145</v>
      </c>
      <c r="B9320" s="11" t="s">
        <v>16146</v>
      </c>
    </row>
    <row r="9321" spans="1:2">
      <c r="A9321" s="23" t="s">
        <v>16147</v>
      </c>
      <c r="B9321" s="11" t="s">
        <v>16148</v>
      </c>
    </row>
    <row r="9322" spans="1:2">
      <c r="A9322" s="23" t="s">
        <v>16149</v>
      </c>
      <c r="B9322" s="11" t="s">
        <v>16150</v>
      </c>
    </row>
    <row r="9323" spans="1:2">
      <c r="A9323" s="23" t="s">
        <v>16151</v>
      </c>
      <c r="B9323" s="11" t="s">
        <v>16152</v>
      </c>
    </row>
    <row r="9324" spans="1:2">
      <c r="A9324" s="23" t="s">
        <v>16153</v>
      </c>
      <c r="B9324" s="11" t="s">
        <v>16154</v>
      </c>
    </row>
    <row r="9325" spans="1:2">
      <c r="A9325" s="23" t="s">
        <v>16155</v>
      </c>
      <c r="B9325" s="11" t="s">
        <v>16154</v>
      </c>
    </row>
    <row r="9326" spans="1:2">
      <c r="A9326" s="23" t="s">
        <v>16156</v>
      </c>
      <c r="B9326" s="11" t="s">
        <v>16154</v>
      </c>
    </row>
    <row r="9327" spans="1:2">
      <c r="A9327" s="23" t="s">
        <v>16157</v>
      </c>
      <c r="B9327" s="11" t="s">
        <v>16158</v>
      </c>
    </row>
    <row r="9328" spans="1:2">
      <c r="A9328" s="23" t="s">
        <v>16159</v>
      </c>
      <c r="B9328" s="11" t="s">
        <v>16160</v>
      </c>
    </row>
    <row r="9329" spans="1:2">
      <c r="A9329" s="23" t="s">
        <v>16161</v>
      </c>
      <c r="B9329" s="11" t="s">
        <v>16162</v>
      </c>
    </row>
    <row r="9330" spans="1:2">
      <c r="A9330" s="23" t="s">
        <v>16163</v>
      </c>
      <c r="B9330" s="11" t="s">
        <v>16103</v>
      </c>
    </row>
    <row r="9331" spans="1:2">
      <c r="A9331" s="23" t="s">
        <v>16164</v>
      </c>
      <c r="B9331" s="11" t="s">
        <v>16117</v>
      </c>
    </row>
    <row r="9332" spans="1:2">
      <c r="A9332" s="23" t="s">
        <v>16165</v>
      </c>
      <c r="B9332" s="11" t="s">
        <v>16166</v>
      </c>
    </row>
    <row r="9333" spans="1:2">
      <c r="A9333" s="23" t="s">
        <v>16167</v>
      </c>
      <c r="B9333" s="11" t="s">
        <v>16168</v>
      </c>
    </row>
    <row r="9334" spans="1:2">
      <c r="A9334" s="23" t="s">
        <v>16169</v>
      </c>
      <c r="B9334" s="11" t="s">
        <v>16170</v>
      </c>
    </row>
    <row r="9335" spans="1:2">
      <c r="A9335" s="23" t="s">
        <v>16171</v>
      </c>
      <c r="B9335" s="11" t="s">
        <v>16172</v>
      </c>
    </row>
    <row r="9336" spans="1:2">
      <c r="A9336" s="23" t="s">
        <v>16173</v>
      </c>
      <c r="B9336" s="11" t="s">
        <v>16107</v>
      </c>
    </row>
    <row r="9337" spans="1:2">
      <c r="A9337" s="23" t="s">
        <v>16174</v>
      </c>
      <c r="B9337" s="11" t="s">
        <v>16107</v>
      </c>
    </row>
    <row r="9338" spans="1:2">
      <c r="A9338" s="23" t="s">
        <v>16175</v>
      </c>
      <c r="B9338" s="11" t="s">
        <v>16176</v>
      </c>
    </row>
    <row r="9339" spans="1:2">
      <c r="A9339" s="23" t="s">
        <v>16177</v>
      </c>
      <c r="B9339" s="11" t="s">
        <v>16172</v>
      </c>
    </row>
    <row r="9340" spans="1:2">
      <c r="A9340" s="23" t="s">
        <v>16178</v>
      </c>
      <c r="B9340" s="11" t="s">
        <v>16172</v>
      </c>
    </row>
    <row r="9341" spans="1:2">
      <c r="A9341" s="23" t="s">
        <v>16179</v>
      </c>
      <c r="B9341" s="11" t="s">
        <v>16172</v>
      </c>
    </row>
    <row r="9342" spans="1:2">
      <c r="A9342" s="23" t="s">
        <v>16180</v>
      </c>
      <c r="B9342" s="11" t="s">
        <v>16181</v>
      </c>
    </row>
    <row r="9343" spans="1:2">
      <c r="A9343" s="23" t="s">
        <v>16182</v>
      </c>
      <c r="B9343" s="11" t="s">
        <v>16183</v>
      </c>
    </row>
    <row r="9344" spans="1:2">
      <c r="A9344" s="23" t="s">
        <v>16184</v>
      </c>
      <c r="B9344" s="11" t="s">
        <v>16185</v>
      </c>
    </row>
    <row r="9345" spans="1:2">
      <c r="A9345" s="23" t="s">
        <v>16186</v>
      </c>
      <c r="B9345" s="11" t="s">
        <v>16183</v>
      </c>
    </row>
    <row r="9346" spans="1:2">
      <c r="A9346" s="23" t="s">
        <v>16187</v>
      </c>
      <c r="B9346" s="11" t="s">
        <v>16188</v>
      </c>
    </row>
    <row r="9347" spans="1:2">
      <c r="A9347" s="1" t="s">
        <v>16189</v>
      </c>
      <c r="B9347" s="11" t="s">
        <v>16190</v>
      </c>
    </row>
    <row r="9348" spans="1:2">
      <c r="A9348" s="1" t="s">
        <v>16191</v>
      </c>
      <c r="B9348" s="11" t="s">
        <v>16192</v>
      </c>
    </row>
    <row r="9349" spans="1:2">
      <c r="A9349" s="1" t="s">
        <v>16193</v>
      </c>
      <c r="B9349" s="11" t="s">
        <v>16194</v>
      </c>
    </row>
    <row r="9350" spans="1:2">
      <c r="A9350" s="1" t="s">
        <v>16195</v>
      </c>
      <c r="B9350" s="11" t="s">
        <v>16196</v>
      </c>
    </row>
    <row r="9351" spans="1:2">
      <c r="A9351" s="1" t="s">
        <v>16197</v>
      </c>
      <c r="B9351" s="11" t="s">
        <v>16198</v>
      </c>
    </row>
    <row r="9352" spans="1:2">
      <c r="A9352" s="1" t="s">
        <v>16199</v>
      </c>
      <c r="B9352" s="11" t="s">
        <v>16200</v>
      </c>
    </row>
    <row r="9353" spans="1:2">
      <c r="A9353" s="1" t="s">
        <v>16201</v>
      </c>
      <c r="B9353" s="11" t="s">
        <v>16202</v>
      </c>
    </row>
    <row r="9354" spans="1:2">
      <c r="A9354" s="1" t="s">
        <v>16203</v>
      </c>
      <c r="B9354" s="11" t="s">
        <v>16204</v>
      </c>
    </row>
    <row r="9355" spans="1:2">
      <c r="A9355" s="1" t="s">
        <v>16205</v>
      </c>
      <c r="B9355" s="11" t="s">
        <v>15233</v>
      </c>
    </row>
    <row r="9356" spans="1:2">
      <c r="A9356" s="1" t="s">
        <v>16206</v>
      </c>
      <c r="B9356" s="11" t="s">
        <v>16207</v>
      </c>
    </row>
    <row r="9357" spans="1:2">
      <c r="A9357" s="1" t="s">
        <v>16208</v>
      </c>
      <c r="B9357" s="11" t="s">
        <v>16209</v>
      </c>
    </row>
    <row r="9358" spans="1:2">
      <c r="A9358" s="1" t="s">
        <v>16210</v>
      </c>
      <c r="B9358" s="11" t="s">
        <v>16211</v>
      </c>
    </row>
    <row r="9359" spans="1:2">
      <c r="A9359" s="1" t="s">
        <v>16212</v>
      </c>
      <c r="B9359" s="11" t="s">
        <v>16213</v>
      </c>
    </row>
    <row r="9360" spans="1:2">
      <c r="A9360" s="1" t="s">
        <v>16214</v>
      </c>
      <c r="B9360" s="11" t="s">
        <v>16215</v>
      </c>
    </row>
    <row r="9361" spans="1:2">
      <c r="A9361" s="248" t="s">
        <v>16216</v>
      </c>
      <c r="B9361" s="11" t="s">
        <v>16217</v>
      </c>
    </row>
    <row r="9362" spans="1:2">
      <c r="A9362" s="1" t="s">
        <v>16218</v>
      </c>
      <c r="B9362" s="11" t="s">
        <v>16219</v>
      </c>
    </row>
    <row r="9363" spans="1:2">
      <c r="A9363" s="1" t="s">
        <v>16220</v>
      </c>
      <c r="B9363" s="11" t="s">
        <v>16221</v>
      </c>
    </row>
    <row r="9364" spans="1:2">
      <c r="A9364" s="1" t="s">
        <v>16222</v>
      </c>
      <c r="B9364" s="11" t="s">
        <v>10635</v>
      </c>
    </row>
    <row r="9365" spans="1:2">
      <c r="A9365" s="1" t="s">
        <v>16223</v>
      </c>
      <c r="B9365" s="11" t="s">
        <v>16224</v>
      </c>
    </row>
    <row r="9366" spans="1:2">
      <c r="A9366" s="1" t="s">
        <v>16225</v>
      </c>
      <c r="B9366" s="11" t="s">
        <v>16226</v>
      </c>
    </row>
    <row r="9367" spans="1:2">
      <c r="A9367" s="1" t="s">
        <v>16227</v>
      </c>
      <c r="B9367" s="11" t="s">
        <v>10637</v>
      </c>
    </row>
    <row r="9368" spans="1:2">
      <c r="A9368" s="1" t="s">
        <v>16228</v>
      </c>
      <c r="B9368" s="11" t="s">
        <v>8979</v>
      </c>
    </row>
    <row r="9369" spans="1:2">
      <c r="A9369" s="1" t="s">
        <v>16229</v>
      </c>
      <c r="B9369" s="11" t="s">
        <v>16230</v>
      </c>
    </row>
    <row r="9370" spans="1:2">
      <c r="A9370" s="1" t="s">
        <v>16231</v>
      </c>
      <c r="B9370" s="11" t="s">
        <v>16232</v>
      </c>
    </row>
    <row r="9371" spans="1:2">
      <c r="A9371" s="1" t="s">
        <v>16233</v>
      </c>
      <c r="B9371" s="11" t="s">
        <v>16234</v>
      </c>
    </row>
    <row r="9372" spans="1:2">
      <c r="A9372" s="1" t="s">
        <v>16235</v>
      </c>
      <c r="B9372" s="11" t="s">
        <v>16236</v>
      </c>
    </row>
    <row r="9373" spans="1:2">
      <c r="A9373" s="1" t="s">
        <v>16237</v>
      </c>
      <c r="B9373" s="11" t="s">
        <v>16238</v>
      </c>
    </row>
    <row r="9374" spans="1:2">
      <c r="A9374" s="1" t="s">
        <v>16239</v>
      </c>
      <c r="B9374" s="11" t="s">
        <v>16240</v>
      </c>
    </row>
    <row r="9375" spans="1:2">
      <c r="A9375" s="1" t="s">
        <v>16241</v>
      </c>
      <c r="B9375" s="11" t="s">
        <v>16242</v>
      </c>
    </row>
    <row r="9376" spans="1:2">
      <c r="A9376" s="1" t="s">
        <v>16243</v>
      </c>
      <c r="B9376" s="11" t="s">
        <v>16244</v>
      </c>
    </row>
    <row r="9377" spans="1:2">
      <c r="A9377" s="1" t="s">
        <v>16245</v>
      </c>
      <c r="B9377" s="11" t="s">
        <v>16246</v>
      </c>
    </row>
    <row r="9378" spans="1:2">
      <c r="A9378" s="1" t="s">
        <v>16247</v>
      </c>
      <c r="B9378" s="11" t="s">
        <v>16248</v>
      </c>
    </row>
    <row r="9379" spans="1:2">
      <c r="A9379" s="1" t="s">
        <v>16249</v>
      </c>
      <c r="B9379" s="11" t="s">
        <v>16250</v>
      </c>
    </row>
    <row r="9380" spans="1:2">
      <c r="A9380" s="1" t="s">
        <v>16251</v>
      </c>
      <c r="B9380" s="11" t="s">
        <v>16252</v>
      </c>
    </row>
    <row r="9381" spans="1:2">
      <c r="A9381" s="1" t="s">
        <v>16253</v>
      </c>
      <c r="B9381" s="11" t="s">
        <v>16254</v>
      </c>
    </row>
    <row r="9382" spans="1:2">
      <c r="A9382" s="1" t="s">
        <v>16255</v>
      </c>
      <c r="B9382" s="11" t="s">
        <v>16256</v>
      </c>
    </row>
    <row r="9383" spans="1:2">
      <c r="A9383" s="1" t="s">
        <v>16257</v>
      </c>
      <c r="B9383" s="11" t="s">
        <v>16258</v>
      </c>
    </row>
    <row r="9384" spans="1:2">
      <c r="A9384" s="1" t="s">
        <v>16259</v>
      </c>
      <c r="B9384" s="11" t="s">
        <v>16260</v>
      </c>
    </row>
    <row r="9385" spans="1:2">
      <c r="A9385" s="1" t="s">
        <v>16261</v>
      </c>
      <c r="B9385" s="11" t="s">
        <v>16262</v>
      </c>
    </row>
    <row r="9386" spans="1:2">
      <c r="A9386" s="1" t="s">
        <v>16263</v>
      </c>
      <c r="B9386" s="11" t="s">
        <v>16264</v>
      </c>
    </row>
    <row r="9387" spans="1:2">
      <c r="A9387" s="1" t="s">
        <v>16265</v>
      </c>
      <c r="B9387" s="11" t="s">
        <v>16266</v>
      </c>
    </row>
    <row r="9388" spans="1:2">
      <c r="A9388" s="1" t="s">
        <v>16267</v>
      </c>
      <c r="B9388" s="11" t="s">
        <v>16268</v>
      </c>
    </row>
    <row r="9389" spans="1:2">
      <c r="A9389" s="1" t="s">
        <v>16269</v>
      </c>
      <c r="B9389" s="11" t="s">
        <v>16270</v>
      </c>
    </row>
    <row r="9390" spans="1:2">
      <c r="A9390" s="1" t="s">
        <v>16271</v>
      </c>
      <c r="B9390" s="11" t="s">
        <v>16272</v>
      </c>
    </row>
    <row r="9391" spans="1:2">
      <c r="A9391" s="1" t="s">
        <v>16273</v>
      </c>
      <c r="B9391" s="11" t="s">
        <v>16274</v>
      </c>
    </row>
    <row r="9392" spans="1:2">
      <c r="A9392" s="1" t="s">
        <v>16275</v>
      </c>
      <c r="B9392" s="11" t="s">
        <v>16276</v>
      </c>
    </row>
    <row r="9393" spans="1:2">
      <c r="A9393" s="1" t="s">
        <v>16277</v>
      </c>
      <c r="B9393" s="11" t="s">
        <v>16278</v>
      </c>
    </row>
    <row r="9394" spans="1:2">
      <c r="A9394" s="1" t="s">
        <v>16279</v>
      </c>
      <c r="B9394" s="11" t="s">
        <v>16280</v>
      </c>
    </row>
    <row r="9395" spans="1:2">
      <c r="A9395" s="1" t="s">
        <v>16281</v>
      </c>
      <c r="B9395" s="11" t="s">
        <v>8275</v>
      </c>
    </row>
    <row r="9396" spans="1:2">
      <c r="A9396" s="1" t="s">
        <v>16282</v>
      </c>
      <c r="B9396" s="11" t="s">
        <v>16283</v>
      </c>
    </row>
    <row r="9397" spans="1:2">
      <c r="A9397" s="1" t="s">
        <v>16284</v>
      </c>
      <c r="B9397" s="11" t="s">
        <v>16285</v>
      </c>
    </row>
    <row r="9398" spans="1:2">
      <c r="A9398" s="1" t="s">
        <v>16286</v>
      </c>
      <c r="B9398" s="11" t="s">
        <v>16287</v>
      </c>
    </row>
    <row r="9399" spans="1:2">
      <c r="A9399" s="1" t="s">
        <v>16288</v>
      </c>
      <c r="B9399" s="11" t="s">
        <v>16289</v>
      </c>
    </row>
    <row r="9400" spans="1:2">
      <c r="A9400" s="1" t="s">
        <v>16290</v>
      </c>
      <c r="B9400" s="11" t="s">
        <v>16291</v>
      </c>
    </row>
    <row r="9401" spans="1:2">
      <c r="A9401" s="1" t="s">
        <v>16292</v>
      </c>
      <c r="B9401" s="11" t="s">
        <v>16293</v>
      </c>
    </row>
    <row r="9402" spans="1:2">
      <c r="A9402" s="1" t="s">
        <v>16294</v>
      </c>
      <c r="B9402" s="11" t="s">
        <v>16295</v>
      </c>
    </row>
    <row r="9403" spans="1:2">
      <c r="A9403" s="1" t="s">
        <v>16296</v>
      </c>
      <c r="B9403" s="11" t="s">
        <v>16297</v>
      </c>
    </row>
    <row r="9404" spans="1:2">
      <c r="A9404" s="1" t="s">
        <v>16298</v>
      </c>
      <c r="B9404" s="11" t="s">
        <v>16299</v>
      </c>
    </row>
    <row r="9405" spans="1:2">
      <c r="A9405" s="224" t="s">
        <v>16300</v>
      </c>
      <c r="B9405" s="11" t="s">
        <v>16301</v>
      </c>
    </row>
    <row r="9406" spans="1:2">
      <c r="A9406" s="224" t="s">
        <v>16302</v>
      </c>
      <c r="B9406" s="11" t="s">
        <v>16303</v>
      </c>
    </row>
    <row r="9407" spans="1:2">
      <c r="A9407" s="224" t="s">
        <v>16304</v>
      </c>
      <c r="B9407" s="11" t="s">
        <v>16305</v>
      </c>
    </row>
    <row r="9408" spans="1:2">
      <c r="A9408" s="224" t="s">
        <v>16306</v>
      </c>
      <c r="B9408" s="11" t="s">
        <v>16307</v>
      </c>
    </row>
    <row r="9409" spans="1:2">
      <c r="A9409" s="224" t="s">
        <v>16308</v>
      </c>
      <c r="B9409" s="11" t="s">
        <v>16309</v>
      </c>
    </row>
    <row r="9410" spans="1:2">
      <c r="A9410" s="224" t="s">
        <v>16310</v>
      </c>
      <c r="B9410" s="11" t="s">
        <v>16311</v>
      </c>
    </row>
    <row r="9411" spans="1:2">
      <c r="A9411" s="224" t="s">
        <v>16312</v>
      </c>
      <c r="B9411" s="11" t="s">
        <v>16313</v>
      </c>
    </row>
    <row r="9412" spans="1:2">
      <c r="A9412" s="224" t="s">
        <v>16314</v>
      </c>
      <c r="B9412" s="11" t="s">
        <v>16315</v>
      </c>
    </row>
    <row r="9413" spans="1:2">
      <c r="A9413" s="224" t="s">
        <v>16316</v>
      </c>
      <c r="B9413" s="11" t="s">
        <v>16317</v>
      </c>
    </row>
    <row r="9414" spans="1:2">
      <c r="A9414" s="224" t="s">
        <v>16318</v>
      </c>
      <c r="B9414" s="11" t="s">
        <v>16319</v>
      </c>
    </row>
    <row r="9415" spans="1:2">
      <c r="A9415" s="224" t="s">
        <v>16320</v>
      </c>
      <c r="B9415" s="11" t="s">
        <v>16321</v>
      </c>
    </row>
    <row r="9416" spans="1:2">
      <c r="A9416" s="224" t="s">
        <v>16322</v>
      </c>
      <c r="B9416" s="11" t="s">
        <v>16323</v>
      </c>
    </row>
    <row r="9417" spans="1:2">
      <c r="A9417" s="224" t="s">
        <v>16324</v>
      </c>
      <c r="B9417" s="11" t="s">
        <v>16325</v>
      </c>
    </row>
    <row r="9418" spans="1:2">
      <c r="A9418" s="224" t="s">
        <v>16326</v>
      </c>
      <c r="B9418" s="11" t="s">
        <v>16327</v>
      </c>
    </row>
    <row r="9419" spans="1:2">
      <c r="A9419" s="224" t="s">
        <v>16328</v>
      </c>
      <c r="B9419" s="11" t="s">
        <v>16329</v>
      </c>
    </row>
    <row r="9420" spans="1:2">
      <c r="A9420" s="224" t="s">
        <v>16330</v>
      </c>
      <c r="B9420" s="11" t="s">
        <v>16331</v>
      </c>
    </row>
    <row r="9421" spans="1:2">
      <c r="A9421" s="224" t="s">
        <v>16332</v>
      </c>
      <c r="B9421" s="11" t="s">
        <v>16333</v>
      </c>
    </row>
    <row r="9422" spans="1:2">
      <c r="A9422" s="224" t="s">
        <v>16334</v>
      </c>
      <c r="B9422" s="11" t="s">
        <v>16335</v>
      </c>
    </row>
    <row r="9423" spans="1:2">
      <c r="A9423" s="224" t="s">
        <v>16336</v>
      </c>
      <c r="B9423" s="11" t="s">
        <v>16337</v>
      </c>
    </row>
    <row r="9424" spans="1:2">
      <c r="A9424" s="224" t="s">
        <v>16338</v>
      </c>
      <c r="B9424" s="11" t="s">
        <v>16339</v>
      </c>
    </row>
    <row r="9425" spans="1:2">
      <c r="A9425" s="224" t="s">
        <v>16340</v>
      </c>
      <c r="B9425" s="11" t="s">
        <v>16341</v>
      </c>
    </row>
    <row r="9426" spans="1:2">
      <c r="A9426" s="224" t="s">
        <v>16342</v>
      </c>
      <c r="B9426" s="11" t="s">
        <v>16343</v>
      </c>
    </row>
    <row r="9427" spans="1:2">
      <c r="A9427" s="224" t="s">
        <v>16344</v>
      </c>
      <c r="B9427" s="11" t="s">
        <v>16345</v>
      </c>
    </row>
    <row r="9428" spans="1:2">
      <c r="A9428" s="224" t="s">
        <v>16346</v>
      </c>
      <c r="B9428" s="11" t="s">
        <v>16347</v>
      </c>
    </row>
    <row r="9429" spans="1:2">
      <c r="A9429" s="224" t="s">
        <v>16348</v>
      </c>
      <c r="B9429" s="11" t="s">
        <v>16349</v>
      </c>
    </row>
    <row r="9430" spans="1:2">
      <c r="A9430" s="224" t="s">
        <v>16350</v>
      </c>
      <c r="B9430" s="11" t="s">
        <v>16351</v>
      </c>
    </row>
    <row r="9431" spans="1:2">
      <c r="A9431" s="224" t="s">
        <v>16352</v>
      </c>
      <c r="B9431" s="11" t="s">
        <v>16353</v>
      </c>
    </row>
    <row r="9432" spans="1:2">
      <c r="A9432" s="224" t="s">
        <v>16354</v>
      </c>
      <c r="B9432" s="11" t="s">
        <v>16355</v>
      </c>
    </row>
    <row r="9433" spans="1:2">
      <c r="A9433" s="224" t="s">
        <v>16356</v>
      </c>
      <c r="B9433" s="11" t="s">
        <v>16357</v>
      </c>
    </row>
    <row r="9434" spans="1:2">
      <c r="A9434" s="224" t="s">
        <v>16358</v>
      </c>
      <c r="B9434" s="11" t="s">
        <v>16359</v>
      </c>
    </row>
    <row r="9435" spans="1:2">
      <c r="A9435" s="224" t="s">
        <v>16360</v>
      </c>
      <c r="B9435" s="11" t="s">
        <v>16361</v>
      </c>
    </row>
    <row r="9436" spans="1:2">
      <c r="A9436" s="224" t="s">
        <v>16362</v>
      </c>
      <c r="B9436" s="11" t="s">
        <v>16363</v>
      </c>
    </row>
    <row r="9437" spans="1:2">
      <c r="A9437" s="224" t="s">
        <v>16364</v>
      </c>
      <c r="B9437" s="11" t="s">
        <v>16365</v>
      </c>
    </row>
    <row r="9438" spans="1:2">
      <c r="A9438" s="224" t="s">
        <v>16366</v>
      </c>
      <c r="B9438" s="11" t="s">
        <v>16367</v>
      </c>
    </row>
    <row r="9439" spans="1:2">
      <c r="A9439" s="224" t="s">
        <v>16368</v>
      </c>
      <c r="B9439" s="11" t="s">
        <v>16369</v>
      </c>
    </row>
    <row r="9440" spans="1:2">
      <c r="A9440" s="224" t="s">
        <v>16370</v>
      </c>
      <c r="B9440" s="11" t="s">
        <v>16371</v>
      </c>
    </row>
    <row r="9441" spans="1:2">
      <c r="A9441" s="224" t="s">
        <v>16372</v>
      </c>
      <c r="B9441" s="11" t="s">
        <v>16373</v>
      </c>
    </row>
    <row r="9442" spans="1:2">
      <c r="A9442" s="224" t="s">
        <v>16374</v>
      </c>
      <c r="B9442" s="11" t="s">
        <v>16375</v>
      </c>
    </row>
    <row r="9443" spans="1:2">
      <c r="A9443" s="224" t="s">
        <v>16376</v>
      </c>
      <c r="B9443" s="11" t="s">
        <v>16377</v>
      </c>
    </row>
    <row r="9444" spans="1:2">
      <c r="A9444" s="224" t="s">
        <v>16378</v>
      </c>
      <c r="B9444" s="11" t="s">
        <v>16379</v>
      </c>
    </row>
    <row r="9445" spans="1:2">
      <c r="A9445" s="224" t="s">
        <v>16380</v>
      </c>
      <c r="B9445" s="11" t="s">
        <v>16381</v>
      </c>
    </row>
    <row r="9446" spans="1:2">
      <c r="A9446" s="224" t="s">
        <v>16382</v>
      </c>
      <c r="B9446" s="11" t="s">
        <v>16383</v>
      </c>
    </row>
    <row r="9447" spans="1:2">
      <c r="A9447" s="224" t="s">
        <v>16384</v>
      </c>
      <c r="B9447" s="11" t="s">
        <v>16385</v>
      </c>
    </row>
    <row r="9448" spans="1:2">
      <c r="A9448" s="224" t="s">
        <v>16386</v>
      </c>
      <c r="B9448" s="11" t="s">
        <v>16387</v>
      </c>
    </row>
    <row r="9449" spans="1:2">
      <c r="A9449" s="224" t="s">
        <v>16388</v>
      </c>
      <c r="B9449" s="11" t="s">
        <v>16389</v>
      </c>
    </row>
    <row r="9450" spans="1:2">
      <c r="A9450" s="224" t="s">
        <v>16390</v>
      </c>
      <c r="B9450" s="11" t="s">
        <v>16391</v>
      </c>
    </row>
    <row r="9451" spans="1:2">
      <c r="A9451" s="224" t="s">
        <v>16392</v>
      </c>
      <c r="B9451" s="11" t="s">
        <v>16393</v>
      </c>
    </row>
    <row r="9452" spans="1:2">
      <c r="A9452" s="224" t="s">
        <v>16394</v>
      </c>
      <c r="B9452" s="11" t="s">
        <v>16395</v>
      </c>
    </row>
    <row r="9453" spans="1:2">
      <c r="A9453" s="224" t="s">
        <v>16396</v>
      </c>
      <c r="B9453" s="11" t="s">
        <v>16397</v>
      </c>
    </row>
    <row r="9454" spans="1:2">
      <c r="A9454" s="224" t="s">
        <v>16398</v>
      </c>
      <c r="B9454" s="11" t="s">
        <v>16399</v>
      </c>
    </row>
    <row r="9455" spans="1:2">
      <c r="A9455" s="224" t="s">
        <v>16400</v>
      </c>
      <c r="B9455" s="11" t="s">
        <v>16401</v>
      </c>
    </row>
    <row r="9456" spans="1:2">
      <c r="A9456" s="224" t="s">
        <v>16402</v>
      </c>
      <c r="B9456" s="11" t="s">
        <v>16403</v>
      </c>
    </row>
    <row r="9457" spans="1:2">
      <c r="A9457" s="224" t="s">
        <v>16404</v>
      </c>
      <c r="B9457" s="11" t="s">
        <v>16405</v>
      </c>
    </row>
    <row r="9458" spans="1:2">
      <c r="A9458" s="224" t="s">
        <v>16406</v>
      </c>
      <c r="B9458" s="11" t="s">
        <v>16407</v>
      </c>
    </row>
    <row r="9459" spans="1:2">
      <c r="A9459" s="224" t="s">
        <v>16408</v>
      </c>
      <c r="B9459" s="11" t="s">
        <v>16409</v>
      </c>
    </row>
    <row r="9460" spans="1:2">
      <c r="A9460" s="224" t="s">
        <v>16410</v>
      </c>
      <c r="B9460" s="11" t="s">
        <v>16411</v>
      </c>
    </row>
    <row r="9461" spans="1:2">
      <c r="A9461" s="224" t="s">
        <v>16412</v>
      </c>
      <c r="B9461" s="11" t="s">
        <v>16413</v>
      </c>
    </row>
    <row r="9462" s="1" customFormat="1" spans="1:2">
      <c r="A9462" s="224" t="s">
        <v>16414</v>
      </c>
      <c r="B9462" s="11" t="s">
        <v>16415</v>
      </c>
    </row>
    <row r="9463" s="4" customFormat="1" spans="1:2">
      <c r="A9463" s="91" t="s">
        <v>16416</v>
      </c>
      <c r="B9463" s="249" t="s">
        <v>16417</v>
      </c>
    </row>
    <row r="9464" s="4" customFormat="1" spans="1:2">
      <c r="A9464" s="91" t="s">
        <v>16418</v>
      </c>
      <c r="B9464" s="249" t="s">
        <v>16419</v>
      </c>
    </row>
    <row r="9465" s="4" customFormat="1" spans="1:2">
      <c r="A9465" s="91" t="s">
        <v>16420</v>
      </c>
      <c r="B9465" s="249" t="s">
        <v>16421</v>
      </c>
    </row>
    <row r="9466" s="4" customFormat="1" spans="1:2">
      <c r="A9466" s="91" t="s">
        <v>16422</v>
      </c>
      <c r="B9466" s="249" t="s">
        <v>16423</v>
      </c>
    </row>
    <row r="9467" s="4" customFormat="1" spans="1:2">
      <c r="A9467" s="91" t="s">
        <v>16424</v>
      </c>
      <c r="B9467" s="249" t="s">
        <v>16425</v>
      </c>
    </row>
    <row r="9468" s="4" customFormat="1" spans="1:2">
      <c r="A9468" s="91" t="s">
        <v>16426</v>
      </c>
      <c r="B9468" s="249" t="s">
        <v>16427</v>
      </c>
    </row>
    <row r="9469" s="4" customFormat="1" spans="1:2">
      <c r="A9469" s="91" t="s">
        <v>16428</v>
      </c>
      <c r="B9469" s="249" t="s">
        <v>16425</v>
      </c>
    </row>
    <row r="9470" s="4" customFormat="1" spans="1:2">
      <c r="A9470" s="242" t="s">
        <v>16429</v>
      </c>
      <c r="B9470" s="249" t="s">
        <v>16430</v>
      </c>
    </row>
    <row r="9471" s="4" customFormat="1" spans="1:2">
      <c r="A9471" s="242" t="s">
        <v>16431</v>
      </c>
      <c r="B9471" s="249" t="s">
        <v>16430</v>
      </c>
    </row>
    <row r="9472" s="4" customFormat="1" spans="1:2">
      <c r="A9472" s="242" t="s">
        <v>16432</v>
      </c>
      <c r="B9472" s="249" t="s">
        <v>16430</v>
      </c>
    </row>
    <row r="9473" spans="1:2">
      <c r="A9473" s="91" t="s">
        <v>16433</v>
      </c>
      <c r="B9473" s="89" t="s">
        <v>16434</v>
      </c>
    </row>
    <row r="9474" spans="1:2">
      <c r="A9474" s="91" t="s">
        <v>16435</v>
      </c>
      <c r="B9474" s="89" t="s">
        <v>16436</v>
      </c>
    </row>
    <row r="9475" spans="1:2">
      <c r="A9475" s="91" t="s">
        <v>16437</v>
      </c>
      <c r="B9475" s="89" t="s">
        <v>16438</v>
      </c>
    </row>
    <row r="9476" spans="1:2">
      <c r="A9476" s="91" t="s">
        <v>16439</v>
      </c>
      <c r="B9476" s="89" t="s">
        <v>16440</v>
      </c>
    </row>
    <row r="9477" spans="1:2">
      <c r="A9477" s="91" t="s">
        <v>16441</v>
      </c>
      <c r="B9477" s="89" t="s">
        <v>16442</v>
      </c>
    </row>
    <row r="9478" spans="1:2">
      <c r="A9478" s="91" t="s">
        <v>16443</v>
      </c>
      <c r="B9478" s="89" t="s">
        <v>16444</v>
      </c>
    </row>
    <row r="9479" spans="1:2">
      <c r="A9479" s="91" t="s">
        <v>16445</v>
      </c>
      <c r="B9479" s="89" t="s">
        <v>16446</v>
      </c>
    </row>
    <row r="9480" spans="1:2">
      <c r="A9480" s="91" t="s">
        <v>16447</v>
      </c>
      <c r="B9480" s="89" t="s">
        <v>16448</v>
      </c>
    </row>
    <row r="9481" spans="1:2">
      <c r="A9481" s="91" t="s">
        <v>16449</v>
      </c>
      <c r="B9481" s="89" t="s">
        <v>16450</v>
      </c>
    </row>
    <row r="9482" spans="1:2">
      <c r="A9482" s="91" t="s">
        <v>16451</v>
      </c>
      <c r="B9482" s="89" t="s">
        <v>16452</v>
      </c>
    </row>
    <row r="9483" spans="1:2">
      <c r="A9483" s="91" t="s">
        <v>16453</v>
      </c>
      <c r="B9483" s="89" t="s">
        <v>16454</v>
      </c>
    </row>
    <row r="9484" spans="1:2">
      <c r="A9484" s="91" t="s">
        <v>16455</v>
      </c>
      <c r="B9484" s="89" t="s">
        <v>16456</v>
      </c>
    </row>
    <row r="9485" spans="1:2">
      <c r="A9485" s="242" t="s">
        <v>16457</v>
      </c>
      <c r="B9485" s="89" t="s">
        <v>16458</v>
      </c>
    </row>
    <row r="9486" spans="1:2">
      <c r="A9486" s="242" t="s">
        <v>16459</v>
      </c>
      <c r="B9486" s="89" t="s">
        <v>16458</v>
      </c>
    </row>
    <row r="9487" spans="1:2">
      <c r="A9487" s="242" t="s">
        <v>16460</v>
      </c>
      <c r="B9487" s="89" t="s">
        <v>16458</v>
      </c>
    </row>
    <row r="9488" spans="1:2">
      <c r="A9488" s="242" t="s">
        <v>16461</v>
      </c>
      <c r="B9488" s="89" t="s">
        <v>16462</v>
      </c>
    </row>
    <row r="9489" spans="1:2">
      <c r="A9489" s="242" t="s">
        <v>16463</v>
      </c>
      <c r="B9489" s="89" t="s">
        <v>16462</v>
      </c>
    </row>
    <row r="9490" spans="1:2">
      <c r="A9490" s="242" t="s">
        <v>16464</v>
      </c>
      <c r="B9490" s="89" t="s">
        <v>16462</v>
      </c>
    </row>
    <row r="9491" spans="1:2">
      <c r="A9491" s="91" t="s">
        <v>16465</v>
      </c>
      <c r="B9491" s="89" t="s">
        <v>16466</v>
      </c>
    </row>
    <row r="9492" spans="1:2">
      <c r="A9492" s="91" t="s">
        <v>16467</v>
      </c>
      <c r="B9492" s="89" t="s">
        <v>16468</v>
      </c>
    </row>
    <row r="9493" spans="1:2">
      <c r="A9493" s="91" t="s">
        <v>16469</v>
      </c>
      <c r="B9493" s="89" t="s">
        <v>16470</v>
      </c>
    </row>
    <row r="9494" spans="1:2">
      <c r="A9494" s="91" t="s">
        <v>16471</v>
      </c>
      <c r="B9494" s="89" t="s">
        <v>16472</v>
      </c>
    </row>
    <row r="9495" spans="1:2">
      <c r="A9495" s="91" t="s">
        <v>16473</v>
      </c>
      <c r="B9495" s="89" t="s">
        <v>16474</v>
      </c>
    </row>
    <row r="9496" spans="1:2">
      <c r="A9496" s="91" t="s">
        <v>16475</v>
      </c>
      <c r="B9496" s="89" t="s">
        <v>16476</v>
      </c>
    </row>
    <row r="9497" spans="1:2">
      <c r="A9497" s="91" t="s">
        <v>16477</v>
      </c>
      <c r="B9497" s="89" t="s">
        <v>16478</v>
      </c>
    </row>
    <row r="9498" spans="1:2">
      <c r="A9498" s="91" t="s">
        <v>16479</v>
      </c>
      <c r="B9498" s="89" t="s">
        <v>16480</v>
      </c>
    </row>
    <row r="9499" spans="1:2">
      <c r="A9499" s="91" t="s">
        <v>16481</v>
      </c>
      <c r="B9499" s="89" t="s">
        <v>16482</v>
      </c>
    </row>
    <row r="9500" spans="1:2">
      <c r="A9500" s="91" t="s">
        <v>16483</v>
      </c>
      <c r="B9500" s="89" t="s">
        <v>16484</v>
      </c>
    </row>
    <row r="9501" spans="1:2">
      <c r="A9501" s="91" t="s">
        <v>16485</v>
      </c>
      <c r="B9501" s="89" t="s">
        <v>16486</v>
      </c>
    </row>
    <row r="9502" spans="1:2">
      <c r="A9502" s="88" t="s">
        <v>16487</v>
      </c>
      <c r="B9502" s="89" t="s">
        <v>16488</v>
      </c>
    </row>
    <row r="9503" spans="1:2">
      <c r="A9503" s="88" t="s">
        <v>16489</v>
      </c>
      <c r="B9503" s="89" t="s">
        <v>16490</v>
      </c>
    </row>
    <row r="9504" spans="1:2">
      <c r="A9504" s="88" t="s">
        <v>16491</v>
      </c>
      <c r="B9504" s="89" t="s">
        <v>16488</v>
      </c>
    </row>
    <row r="9505" spans="1:2">
      <c r="A9505" s="88" t="s">
        <v>16492</v>
      </c>
      <c r="B9505" s="89" t="s">
        <v>16490</v>
      </c>
    </row>
    <row r="9506" spans="1:2">
      <c r="A9506" s="88" t="s">
        <v>16493</v>
      </c>
      <c r="B9506" s="89" t="s">
        <v>16488</v>
      </c>
    </row>
    <row r="9507" spans="1:2">
      <c r="A9507" s="88" t="s">
        <v>16494</v>
      </c>
      <c r="B9507" s="89" t="s">
        <v>16495</v>
      </c>
    </row>
    <row r="9508" spans="1:2">
      <c r="A9508" s="88" t="s">
        <v>16496</v>
      </c>
      <c r="B9508" s="89" t="s">
        <v>16497</v>
      </c>
    </row>
    <row r="9509" spans="1:2">
      <c r="A9509" s="88" t="s">
        <v>16498</v>
      </c>
      <c r="B9509" s="89" t="s">
        <v>16497</v>
      </c>
    </row>
    <row r="9510" spans="1:2">
      <c r="A9510" s="88" t="s">
        <v>16499</v>
      </c>
      <c r="B9510" s="89" t="s">
        <v>16500</v>
      </c>
    </row>
    <row r="9511" spans="1:2">
      <c r="A9511" s="88" t="s">
        <v>16501</v>
      </c>
      <c r="B9511" s="89" t="s">
        <v>16500</v>
      </c>
    </row>
    <row r="9512" spans="1:2">
      <c r="A9512" s="88" t="s">
        <v>16502</v>
      </c>
      <c r="B9512" s="89" t="s">
        <v>16500</v>
      </c>
    </row>
    <row r="9513" spans="1:2">
      <c r="A9513" s="242" t="s">
        <v>16503</v>
      </c>
      <c r="B9513" s="89" t="s">
        <v>16504</v>
      </c>
    </row>
    <row r="9514" spans="1:2">
      <c r="A9514" s="242" t="s">
        <v>16505</v>
      </c>
      <c r="B9514" s="89" t="s">
        <v>16506</v>
      </c>
    </row>
    <row r="9515" spans="1:2">
      <c r="A9515" s="242" t="s">
        <v>16507</v>
      </c>
      <c r="B9515" s="89" t="s">
        <v>16508</v>
      </c>
    </row>
    <row r="9516" spans="1:2">
      <c r="A9516" s="242" t="s">
        <v>16509</v>
      </c>
      <c r="B9516" s="89" t="s">
        <v>16504</v>
      </c>
    </row>
    <row r="9517" spans="1:2">
      <c r="A9517" s="242" t="s">
        <v>16510</v>
      </c>
      <c r="B9517" s="89" t="s">
        <v>16511</v>
      </c>
    </row>
    <row r="9518" spans="1:2">
      <c r="A9518" s="242" t="s">
        <v>16512</v>
      </c>
      <c r="B9518" s="89" t="s">
        <v>16513</v>
      </c>
    </row>
    <row r="9519" spans="1:2">
      <c r="A9519" s="242" t="s">
        <v>16514</v>
      </c>
      <c r="B9519" s="89" t="s">
        <v>16515</v>
      </c>
    </row>
    <row r="9520" spans="1:2">
      <c r="A9520" s="242" t="s">
        <v>16516</v>
      </c>
      <c r="B9520" s="89" t="s">
        <v>16517</v>
      </c>
    </row>
    <row r="9521" spans="1:2">
      <c r="A9521" s="242" t="s">
        <v>16518</v>
      </c>
      <c r="B9521" s="89" t="s">
        <v>16519</v>
      </c>
    </row>
    <row r="9522" spans="1:2">
      <c r="A9522" s="242" t="s">
        <v>16520</v>
      </c>
      <c r="B9522" s="89" t="s">
        <v>16521</v>
      </c>
    </row>
    <row r="9523" spans="1:2">
      <c r="A9523" s="242" t="s">
        <v>16522</v>
      </c>
      <c r="B9523" s="89" t="s">
        <v>16504</v>
      </c>
    </row>
    <row r="9524" spans="1:2">
      <c r="A9524" s="242" t="s">
        <v>16523</v>
      </c>
      <c r="B9524" s="89" t="s">
        <v>16524</v>
      </c>
    </row>
    <row r="9525" spans="1:2">
      <c r="A9525" s="8" t="s">
        <v>16525</v>
      </c>
      <c r="B9525" s="9" t="s">
        <v>10637</v>
      </c>
    </row>
    <row r="9526" spans="1:2">
      <c r="A9526" s="8" t="s">
        <v>16526</v>
      </c>
      <c r="B9526" s="9" t="s">
        <v>16527</v>
      </c>
    </row>
    <row r="9527" spans="1:2">
      <c r="A9527" s="8" t="s">
        <v>16528</v>
      </c>
      <c r="B9527" s="9" t="s">
        <v>16529</v>
      </c>
    </row>
    <row r="9528" spans="1:2">
      <c r="A9528" s="8" t="s">
        <v>16530</v>
      </c>
      <c r="B9528" s="9" t="s">
        <v>16531</v>
      </c>
    </row>
    <row r="9529" spans="1:2">
      <c r="A9529" s="8" t="s">
        <v>16532</v>
      </c>
      <c r="B9529" s="9" t="s">
        <v>16533</v>
      </c>
    </row>
    <row r="9530" spans="1:2">
      <c r="A9530" s="8" t="s">
        <v>16534</v>
      </c>
      <c r="B9530" s="9" t="s">
        <v>16535</v>
      </c>
    </row>
    <row r="9531" spans="1:2">
      <c r="A9531" s="8" t="s">
        <v>16536</v>
      </c>
      <c r="B9531" s="9" t="s">
        <v>8526</v>
      </c>
    </row>
    <row r="9532" spans="1:2">
      <c r="A9532" s="8" t="s">
        <v>16537</v>
      </c>
      <c r="B9532" s="9" t="s">
        <v>16538</v>
      </c>
    </row>
    <row r="9533" spans="1:2">
      <c r="A9533" s="8" t="s">
        <v>16539</v>
      </c>
      <c r="B9533" s="9" t="s">
        <v>16540</v>
      </c>
    </row>
    <row r="9534" spans="1:2">
      <c r="A9534" s="9" t="s">
        <v>16541</v>
      </c>
      <c r="B9534" s="9" t="s">
        <v>16542</v>
      </c>
    </row>
    <row r="9535" spans="1:2">
      <c r="A9535" s="9" t="s">
        <v>16543</v>
      </c>
      <c r="B9535" s="9" t="s">
        <v>16544</v>
      </c>
    </row>
    <row r="9536" spans="1:2">
      <c r="A9536" s="9" t="s">
        <v>16545</v>
      </c>
      <c r="B9536" s="9" t="s">
        <v>16546</v>
      </c>
    </row>
    <row r="9537" spans="1:2">
      <c r="A9537" s="9" t="s">
        <v>16547</v>
      </c>
      <c r="B9537" s="9" t="s">
        <v>16548</v>
      </c>
    </row>
    <row r="9538" spans="1:2">
      <c r="A9538" s="9" t="s">
        <v>16549</v>
      </c>
      <c r="B9538" s="9" t="s">
        <v>16550</v>
      </c>
    </row>
    <row r="9539" spans="1:2">
      <c r="A9539" s="9" t="s">
        <v>16551</v>
      </c>
      <c r="B9539" s="9" t="s">
        <v>16552</v>
      </c>
    </row>
    <row r="9540" spans="1:2">
      <c r="A9540" s="9" t="s">
        <v>16553</v>
      </c>
      <c r="B9540" s="9" t="s">
        <v>16554</v>
      </c>
    </row>
    <row r="9541" spans="1:2">
      <c r="A9541" s="9" t="s">
        <v>16555</v>
      </c>
      <c r="B9541" s="9" t="s">
        <v>16556</v>
      </c>
    </row>
    <row r="9542" spans="1:2">
      <c r="A9542" s="9" t="s">
        <v>16557</v>
      </c>
      <c r="B9542" s="9" t="s">
        <v>16558</v>
      </c>
    </row>
    <row r="9543" spans="1:2">
      <c r="A9543" s="9" t="s">
        <v>16559</v>
      </c>
      <c r="B9543" s="9" t="s">
        <v>16560</v>
      </c>
    </row>
    <row r="9544" spans="1:2">
      <c r="A9544" s="9" t="s">
        <v>16561</v>
      </c>
      <c r="B9544" s="9" t="s">
        <v>16562</v>
      </c>
    </row>
    <row r="9545" spans="1:2">
      <c r="A9545" s="8" t="s">
        <v>16563</v>
      </c>
      <c r="B9545" s="8" t="s">
        <v>16564</v>
      </c>
    </row>
    <row r="9546" spans="1:2">
      <c r="A9546" s="8" t="s">
        <v>16565</v>
      </c>
      <c r="B9546" s="8" t="s">
        <v>16566</v>
      </c>
    </row>
    <row r="9547" spans="1:2">
      <c r="A9547" s="8" t="s">
        <v>16567</v>
      </c>
      <c r="B9547" s="8" t="s">
        <v>16568</v>
      </c>
    </row>
    <row r="9548" spans="1:2">
      <c r="A9548" s="8" t="s">
        <v>16569</v>
      </c>
      <c r="B9548" s="8" t="s">
        <v>16570</v>
      </c>
    </row>
    <row r="9549" spans="1:2">
      <c r="A9549" s="8" t="s">
        <v>16571</v>
      </c>
      <c r="B9549" s="8" t="s">
        <v>16572</v>
      </c>
    </row>
    <row r="9550" spans="1:2">
      <c r="A9550" s="8" t="s">
        <v>16573</v>
      </c>
      <c r="B9550" s="8" t="s">
        <v>16574</v>
      </c>
    </row>
    <row r="9551" spans="1:2">
      <c r="A9551" s="8" t="s">
        <v>16575</v>
      </c>
      <c r="B9551" s="8" t="s">
        <v>16576</v>
      </c>
    </row>
    <row r="9552" spans="1:2">
      <c r="A9552" s="8" t="s">
        <v>16577</v>
      </c>
      <c r="B9552" s="8" t="s">
        <v>16578</v>
      </c>
    </row>
    <row r="9553" spans="1:2">
      <c r="A9553" s="8" t="s">
        <v>16579</v>
      </c>
      <c r="B9553" s="8" t="s">
        <v>16580</v>
      </c>
    </row>
    <row r="9554" spans="1:2">
      <c r="A9554" s="8" t="s">
        <v>16581</v>
      </c>
      <c r="B9554" s="8" t="s">
        <v>16582</v>
      </c>
    </row>
    <row r="9555" spans="1:2">
      <c r="A9555" s="8" t="s">
        <v>16583</v>
      </c>
      <c r="B9555" s="8" t="s">
        <v>16584</v>
      </c>
    </row>
    <row r="9556" spans="1:2">
      <c r="A9556" s="8" t="s">
        <v>16585</v>
      </c>
      <c r="B9556" s="8" t="s">
        <v>16586</v>
      </c>
    </row>
    <row r="9557" spans="1:2">
      <c r="A9557" s="8" t="s">
        <v>16587</v>
      </c>
      <c r="B9557" s="8" t="s">
        <v>16588</v>
      </c>
    </row>
    <row r="9558" spans="1:2">
      <c r="A9558" s="8" t="s">
        <v>16589</v>
      </c>
      <c r="B9558" s="8" t="s">
        <v>16590</v>
      </c>
    </row>
    <row r="9559" spans="1:2">
      <c r="A9559" s="8" t="s">
        <v>16591</v>
      </c>
      <c r="B9559" s="8" t="s">
        <v>16592</v>
      </c>
    </row>
    <row r="9560" spans="1:2">
      <c r="A9560" s="8" t="s">
        <v>16593</v>
      </c>
      <c r="B9560" s="8" t="s">
        <v>16594</v>
      </c>
    </row>
    <row r="9561" spans="1:2">
      <c r="A9561" s="8" t="s">
        <v>16595</v>
      </c>
      <c r="B9561" s="8" t="s">
        <v>16596</v>
      </c>
    </row>
    <row r="9562" spans="1:2">
      <c r="A9562" s="8" t="s">
        <v>16597</v>
      </c>
      <c r="B9562" s="8" t="s">
        <v>16598</v>
      </c>
    </row>
    <row r="9563" spans="1:2">
      <c r="A9563" s="8" t="s">
        <v>16599</v>
      </c>
      <c r="B9563" s="9" t="s">
        <v>16600</v>
      </c>
    </row>
    <row r="9564" spans="1:2">
      <c r="A9564" s="8" t="s">
        <v>16601</v>
      </c>
      <c r="B9564" s="9" t="s">
        <v>16602</v>
      </c>
    </row>
    <row r="9565" spans="1:2">
      <c r="A9565" s="8" t="s">
        <v>16603</v>
      </c>
      <c r="B9565" s="9" t="s">
        <v>16604</v>
      </c>
    </row>
    <row r="9566" spans="1:2">
      <c r="A9566" s="8" t="s">
        <v>16605</v>
      </c>
      <c r="B9566" s="9" t="s">
        <v>16606</v>
      </c>
    </row>
    <row r="9567" spans="1:2">
      <c r="A9567" s="8" t="s">
        <v>16607</v>
      </c>
      <c r="B9567" s="9" t="s">
        <v>16608</v>
      </c>
    </row>
    <row r="9568" spans="1:2">
      <c r="A9568" s="8" t="s">
        <v>16609</v>
      </c>
      <c r="B9568" s="9" t="s">
        <v>16610</v>
      </c>
    </row>
    <row r="9569" spans="1:2">
      <c r="A9569" s="8" t="s">
        <v>16611</v>
      </c>
      <c r="B9569" s="9" t="s">
        <v>16612</v>
      </c>
    </row>
    <row r="9570" spans="1:2">
      <c r="A9570" s="8" t="s">
        <v>16613</v>
      </c>
      <c r="B9570" s="9" t="s">
        <v>16614</v>
      </c>
    </row>
    <row r="9571" spans="1:2">
      <c r="A9571" s="8" t="s">
        <v>16615</v>
      </c>
      <c r="B9571" s="9" t="s">
        <v>16616</v>
      </c>
    </row>
    <row r="9572" spans="1:2">
      <c r="A9572" s="8" t="s">
        <v>16617</v>
      </c>
      <c r="B9572" s="9" t="s">
        <v>16618</v>
      </c>
    </row>
    <row r="9573" spans="1:2">
      <c r="A9573" s="8" t="s">
        <v>16619</v>
      </c>
      <c r="B9573" s="9" t="s">
        <v>16620</v>
      </c>
    </row>
    <row r="9574" spans="1:2">
      <c r="A9574" s="8" t="s">
        <v>16621</v>
      </c>
      <c r="B9574" s="9" t="s">
        <v>16622</v>
      </c>
    </row>
    <row r="9575" spans="1:2">
      <c r="A9575" s="8" t="s">
        <v>16623</v>
      </c>
      <c r="B9575" s="9" t="s">
        <v>16624</v>
      </c>
    </row>
    <row r="9576" spans="1:2">
      <c r="A9576" s="8" t="s">
        <v>16625</v>
      </c>
      <c r="B9576" s="9" t="s">
        <v>16626</v>
      </c>
    </row>
    <row r="9577" spans="1:2">
      <c r="A9577" s="8" t="s">
        <v>16627</v>
      </c>
      <c r="B9577" s="9" t="s">
        <v>16628</v>
      </c>
    </row>
    <row r="9578" spans="1:2">
      <c r="A9578" s="8" t="s">
        <v>16629</v>
      </c>
      <c r="B9578" s="9" t="s">
        <v>16630</v>
      </c>
    </row>
    <row r="9579" spans="1:2">
      <c r="A9579" s="8" t="s">
        <v>16631</v>
      </c>
      <c r="B9579" s="9" t="s">
        <v>16632</v>
      </c>
    </row>
    <row r="9580" spans="1:2">
      <c r="A9580" s="8" t="s">
        <v>16633</v>
      </c>
      <c r="B9580" s="9" t="s">
        <v>16634</v>
      </c>
    </row>
    <row r="9581" spans="1:2">
      <c r="A9581" s="8" t="s">
        <v>16635</v>
      </c>
      <c r="B9581" s="9" t="s">
        <v>16636</v>
      </c>
    </row>
    <row r="9582" spans="1:2">
      <c r="A9582" s="8" t="s">
        <v>16637</v>
      </c>
      <c r="B9582" s="9" t="s">
        <v>16638</v>
      </c>
    </row>
    <row r="9583" spans="1:2">
      <c r="A9583" s="8" t="s">
        <v>16639</v>
      </c>
      <c r="B9583" s="9" t="s">
        <v>16640</v>
      </c>
    </row>
    <row r="9584" spans="1:2">
      <c r="A9584" s="8" t="s">
        <v>16641</v>
      </c>
      <c r="B9584" s="9" t="s">
        <v>16642</v>
      </c>
    </row>
    <row r="9585" spans="1:2">
      <c r="A9585" s="8" t="s">
        <v>16643</v>
      </c>
      <c r="B9585" s="9" t="s">
        <v>16644</v>
      </c>
    </row>
    <row r="9586" spans="1:2">
      <c r="A9586" s="8" t="s">
        <v>16645</v>
      </c>
      <c r="B9586" s="9" t="s">
        <v>16646</v>
      </c>
    </row>
    <row r="9587" spans="1:2">
      <c r="A9587" s="8" t="s">
        <v>16647</v>
      </c>
      <c r="B9587" s="9" t="s">
        <v>16648</v>
      </c>
    </row>
    <row r="9588" spans="1:2">
      <c r="A9588" s="8" t="s">
        <v>16649</v>
      </c>
      <c r="B9588" s="9" t="s">
        <v>16650</v>
      </c>
    </row>
    <row r="9589" spans="1:2">
      <c r="A9589" s="8" t="s">
        <v>16651</v>
      </c>
      <c r="B9589" s="9" t="s">
        <v>16652</v>
      </c>
    </row>
    <row r="9590" spans="1:2">
      <c r="A9590" s="8" t="s">
        <v>16653</v>
      </c>
      <c r="B9590" s="9" t="s">
        <v>16654</v>
      </c>
    </row>
    <row r="9591" spans="1:2">
      <c r="A9591" s="8" t="s">
        <v>16655</v>
      </c>
      <c r="B9591" s="9" t="s">
        <v>16656</v>
      </c>
    </row>
    <row r="9592" spans="1:2">
      <c r="A9592" s="8" t="s">
        <v>16657</v>
      </c>
      <c r="B9592" s="9" t="s">
        <v>16658</v>
      </c>
    </row>
    <row r="9593" spans="1:2">
      <c r="A9593" s="8" t="s">
        <v>16659</v>
      </c>
      <c r="B9593" s="9" t="s">
        <v>16660</v>
      </c>
    </row>
    <row r="9594" spans="1:2">
      <c r="A9594" s="8" t="s">
        <v>16661</v>
      </c>
      <c r="B9594" s="9" t="s">
        <v>16662</v>
      </c>
    </row>
    <row r="9595" spans="1:2">
      <c r="A9595" s="8" t="s">
        <v>16663</v>
      </c>
      <c r="B9595" s="9" t="s">
        <v>16664</v>
      </c>
    </row>
    <row r="9596" spans="1:2">
      <c r="A9596" s="8" t="s">
        <v>16665</v>
      </c>
      <c r="B9596" s="9" t="s">
        <v>16666</v>
      </c>
    </row>
    <row r="9597" spans="1:2">
      <c r="A9597" s="8" t="s">
        <v>16667</v>
      </c>
      <c r="B9597" s="9" t="s">
        <v>16668</v>
      </c>
    </row>
    <row r="9598" spans="1:2">
      <c r="A9598" s="8" t="s">
        <v>16669</v>
      </c>
      <c r="B9598" s="9" t="s">
        <v>16670</v>
      </c>
    </row>
    <row r="9599" spans="1:2">
      <c r="A9599" s="8" t="s">
        <v>16671</v>
      </c>
      <c r="B9599" s="9" t="s">
        <v>16672</v>
      </c>
    </row>
    <row r="9600" spans="1:2">
      <c r="A9600" s="8" t="s">
        <v>16673</v>
      </c>
      <c r="B9600" s="9" t="s">
        <v>16674</v>
      </c>
    </row>
    <row r="9601" spans="1:2">
      <c r="A9601" s="8" t="s">
        <v>16675</v>
      </c>
      <c r="B9601" s="9" t="s">
        <v>16676</v>
      </c>
    </row>
    <row r="9602" spans="1:2">
      <c r="A9602" s="8" t="s">
        <v>16677</v>
      </c>
      <c r="B9602" s="9" t="s">
        <v>16678</v>
      </c>
    </row>
    <row r="9603" spans="1:2">
      <c r="A9603" s="8" t="s">
        <v>16679</v>
      </c>
      <c r="B9603" s="9" t="s">
        <v>16680</v>
      </c>
    </row>
    <row r="9604" spans="1:2">
      <c r="A9604" s="8" t="s">
        <v>16681</v>
      </c>
      <c r="B9604" s="9" t="s">
        <v>16682</v>
      </c>
    </row>
    <row r="9605" spans="1:2">
      <c r="A9605" s="8" t="s">
        <v>16683</v>
      </c>
      <c r="B9605" s="9" t="s">
        <v>16684</v>
      </c>
    </row>
    <row r="9606" spans="1:2">
      <c r="A9606" s="8" t="s">
        <v>16685</v>
      </c>
      <c r="B9606" s="9" t="s">
        <v>16686</v>
      </c>
    </row>
    <row r="9607" spans="1:2">
      <c r="A9607" s="8" t="s">
        <v>16687</v>
      </c>
      <c r="B9607" s="9" t="s">
        <v>16688</v>
      </c>
    </row>
    <row r="9608" spans="1:2">
      <c r="A9608" s="8" t="s">
        <v>16689</v>
      </c>
      <c r="B9608" s="9" t="s">
        <v>16690</v>
      </c>
    </row>
    <row r="9609" ht="17.25" customHeight="1" spans="1:2">
      <c r="A9609" s="8" t="s">
        <v>16691</v>
      </c>
      <c r="B9609" s="9" t="s">
        <v>16692</v>
      </c>
    </row>
    <row r="9610" ht="17.25" customHeight="1" spans="1:2">
      <c r="A9610" s="8" t="s">
        <v>16693</v>
      </c>
      <c r="B9610" s="9" t="s">
        <v>16694</v>
      </c>
    </row>
    <row r="9611" spans="1:2">
      <c r="A9611" s="8" t="s">
        <v>16695</v>
      </c>
      <c r="B9611" s="9" t="s">
        <v>16696</v>
      </c>
    </row>
    <row r="9612" spans="1:2">
      <c r="A9612" s="8" t="s">
        <v>16697</v>
      </c>
      <c r="B9612" s="9" t="s">
        <v>16698</v>
      </c>
    </row>
    <row r="9613" spans="1:2">
      <c r="A9613" s="8" t="s">
        <v>16699</v>
      </c>
      <c r="B9613" s="9" t="s">
        <v>16700</v>
      </c>
    </row>
    <row r="9614" spans="1:2">
      <c r="A9614" s="8" t="s">
        <v>16701</v>
      </c>
      <c r="B9614" s="9" t="s">
        <v>16702</v>
      </c>
    </row>
    <row r="9615" spans="1:2">
      <c r="A9615" s="8" t="s">
        <v>16703</v>
      </c>
      <c r="B9615" s="9" t="s">
        <v>16704</v>
      </c>
    </row>
    <row r="9616" spans="1:2">
      <c r="A9616" s="8" t="s">
        <v>16705</v>
      </c>
      <c r="B9616" s="9" t="s">
        <v>16706</v>
      </c>
    </row>
    <row r="9617" spans="1:2">
      <c r="A9617" s="8" t="s">
        <v>16707</v>
      </c>
      <c r="B9617" s="9" t="s">
        <v>16708</v>
      </c>
    </row>
    <row r="9618" spans="1:2">
      <c r="A9618" s="8" t="s">
        <v>16709</v>
      </c>
      <c r="B9618" s="9" t="s">
        <v>16710</v>
      </c>
    </row>
    <row r="9619" spans="1:2">
      <c r="A9619" s="8" t="s">
        <v>16711</v>
      </c>
      <c r="B9619" s="9" t="s">
        <v>16712</v>
      </c>
    </row>
    <row r="9620" spans="1:2">
      <c r="A9620" s="8" t="s">
        <v>16713</v>
      </c>
      <c r="B9620" s="9" t="s">
        <v>16714</v>
      </c>
    </row>
    <row r="9621" spans="1:2">
      <c r="A9621" s="8" t="s">
        <v>16715</v>
      </c>
      <c r="B9621" s="9" t="s">
        <v>16716</v>
      </c>
    </row>
    <row r="9622" spans="1:2">
      <c r="A9622" s="8" t="s">
        <v>16717</v>
      </c>
      <c r="B9622" s="9" t="s">
        <v>16718</v>
      </c>
    </row>
    <row r="9623" spans="1:2">
      <c r="A9623" s="8" t="s">
        <v>16719</v>
      </c>
      <c r="B9623" s="9" t="s">
        <v>16720</v>
      </c>
    </row>
    <row r="9624" spans="1:2">
      <c r="A9624" s="8" t="s">
        <v>16721</v>
      </c>
      <c r="B9624" s="9" t="s">
        <v>16722</v>
      </c>
    </row>
    <row r="9625" spans="1:2">
      <c r="A9625" s="8" t="s">
        <v>16723</v>
      </c>
      <c r="B9625" s="9" t="s">
        <v>16724</v>
      </c>
    </row>
    <row r="9626" spans="1:2">
      <c r="A9626" s="8" t="s">
        <v>16725</v>
      </c>
      <c r="B9626" s="9" t="s">
        <v>16726</v>
      </c>
    </row>
    <row r="9627" spans="1:2">
      <c r="A9627" s="8" t="s">
        <v>16727</v>
      </c>
      <c r="B9627" s="9" t="s">
        <v>16728</v>
      </c>
    </row>
    <row r="9628" spans="1:2">
      <c r="A9628" s="8" t="s">
        <v>16729</v>
      </c>
      <c r="B9628" s="9" t="s">
        <v>16730</v>
      </c>
    </row>
    <row r="9629" spans="1:2">
      <c r="A9629" s="8" t="s">
        <v>16731</v>
      </c>
      <c r="B9629" s="9" t="s">
        <v>16732</v>
      </c>
    </row>
    <row r="9630" spans="1:2">
      <c r="A9630" s="8" t="s">
        <v>16733</v>
      </c>
      <c r="B9630" s="9" t="s">
        <v>16734</v>
      </c>
    </row>
    <row r="9631" spans="1:2">
      <c r="A9631" s="8" t="s">
        <v>16735</v>
      </c>
      <c r="B9631" s="9" t="s">
        <v>16736</v>
      </c>
    </row>
    <row r="9632" spans="1:2">
      <c r="A9632" s="8" t="s">
        <v>16737</v>
      </c>
      <c r="B9632" s="9" t="s">
        <v>16738</v>
      </c>
    </row>
    <row r="9633" spans="1:2">
      <c r="A9633" s="8" t="s">
        <v>16739</v>
      </c>
      <c r="B9633" s="9" t="s">
        <v>16740</v>
      </c>
    </row>
    <row r="9634" spans="1:2">
      <c r="A9634" s="8" t="s">
        <v>16741</v>
      </c>
      <c r="B9634" s="9" t="s">
        <v>16742</v>
      </c>
    </row>
    <row r="9635" spans="1:2">
      <c r="A9635" s="8" t="s">
        <v>16743</v>
      </c>
      <c r="B9635" s="9" t="s">
        <v>16744</v>
      </c>
    </row>
    <row r="9636" spans="1:2">
      <c r="A9636" s="8" t="s">
        <v>16745</v>
      </c>
      <c r="B9636" s="9" t="s">
        <v>16746</v>
      </c>
    </row>
    <row r="9637" spans="1:2">
      <c r="A9637" s="8" t="s">
        <v>16747</v>
      </c>
      <c r="B9637" s="9" t="s">
        <v>16748</v>
      </c>
    </row>
    <row r="9638" spans="1:2">
      <c r="A9638" s="8" t="s">
        <v>16749</v>
      </c>
      <c r="B9638" s="9" t="s">
        <v>16750</v>
      </c>
    </row>
    <row r="9639" spans="1:2">
      <c r="A9639" s="8" t="s">
        <v>16751</v>
      </c>
      <c r="B9639" s="9" t="s">
        <v>16752</v>
      </c>
    </row>
    <row r="9640" spans="1:2">
      <c r="A9640" s="8" t="s">
        <v>16753</v>
      </c>
      <c r="B9640" s="9" t="s">
        <v>16754</v>
      </c>
    </row>
    <row r="9641" spans="1:2">
      <c r="A9641" s="8" t="s">
        <v>16755</v>
      </c>
      <c r="B9641" s="9" t="s">
        <v>16756</v>
      </c>
    </row>
    <row r="9642" spans="1:2">
      <c r="A9642" s="8" t="s">
        <v>16757</v>
      </c>
      <c r="B9642" s="9" t="s">
        <v>16758</v>
      </c>
    </row>
    <row r="9643" spans="1:2">
      <c r="A9643" s="8" t="s">
        <v>16759</v>
      </c>
      <c r="B9643" s="9" t="s">
        <v>16760</v>
      </c>
    </row>
    <row r="9644" spans="1:2">
      <c r="A9644" s="8" t="s">
        <v>16761</v>
      </c>
      <c r="B9644" s="9" t="s">
        <v>16762</v>
      </c>
    </row>
    <row r="9645" spans="1:2">
      <c r="A9645" s="8" t="s">
        <v>16763</v>
      </c>
      <c r="B9645" s="1" t="s">
        <v>16764</v>
      </c>
    </row>
    <row r="9646" spans="1:2">
      <c r="A9646" s="8" t="s">
        <v>16765</v>
      </c>
      <c r="B9646" s="1" t="s">
        <v>16766</v>
      </c>
    </row>
    <row r="9647" spans="1:2">
      <c r="A9647" s="8" t="s">
        <v>16767</v>
      </c>
      <c r="B9647" s="1" t="s">
        <v>16103</v>
      </c>
    </row>
    <row r="9648" spans="1:2">
      <c r="A9648" s="8" t="s">
        <v>16768</v>
      </c>
      <c r="B9648" s="1" t="s">
        <v>16769</v>
      </c>
    </row>
    <row r="9649" spans="1:2">
      <c r="A9649" s="8" t="s">
        <v>16770</v>
      </c>
      <c r="B9649" s="1" t="s">
        <v>11164</v>
      </c>
    </row>
    <row r="9650" spans="1:2">
      <c r="A9650" s="8" t="s">
        <v>16771</v>
      </c>
      <c r="B9650" s="1" t="s">
        <v>16117</v>
      </c>
    </row>
    <row r="9651" spans="1:2">
      <c r="A9651" s="8" t="s">
        <v>16772</v>
      </c>
      <c r="B9651" s="1" t="s">
        <v>16773</v>
      </c>
    </row>
    <row r="9652" spans="1:2">
      <c r="A9652" s="8" t="s">
        <v>16774</v>
      </c>
      <c r="B9652" s="1" t="s">
        <v>16775</v>
      </c>
    </row>
    <row r="9653" spans="1:2">
      <c r="A9653" s="8" t="s">
        <v>16776</v>
      </c>
      <c r="B9653" s="1" t="s">
        <v>16775</v>
      </c>
    </row>
    <row r="9654" spans="1:2">
      <c r="A9654" s="8" t="s">
        <v>16777</v>
      </c>
      <c r="B9654" s="1" t="s">
        <v>16775</v>
      </c>
    </row>
    <row r="9655" spans="1:2">
      <c r="A9655" s="8" t="s">
        <v>16778</v>
      </c>
      <c r="B9655" s="1" t="s">
        <v>16775</v>
      </c>
    </row>
    <row r="9656" spans="1:2">
      <c r="A9656" s="8" t="s">
        <v>16779</v>
      </c>
      <c r="B9656" s="1" t="s">
        <v>16780</v>
      </c>
    </row>
    <row r="9657" spans="1:2">
      <c r="A9657" s="8" t="s">
        <v>16781</v>
      </c>
      <c r="B9657" s="1" t="s">
        <v>16780</v>
      </c>
    </row>
    <row r="9658" spans="1:2">
      <c r="A9658" s="8" t="s">
        <v>16782</v>
      </c>
      <c r="B9658" s="1" t="s">
        <v>11368</v>
      </c>
    </row>
    <row r="9659" spans="1:2">
      <c r="A9659" s="8" t="s">
        <v>16783</v>
      </c>
      <c r="B9659" s="1" t="s">
        <v>16103</v>
      </c>
    </row>
    <row r="9660" spans="1:2">
      <c r="A9660" s="8" t="s">
        <v>16784</v>
      </c>
      <c r="B9660" s="1" t="s">
        <v>16172</v>
      </c>
    </row>
    <row r="9661" spans="1:2">
      <c r="A9661" s="8" t="s">
        <v>16785</v>
      </c>
      <c r="B9661" s="1" t="s">
        <v>16786</v>
      </c>
    </row>
    <row r="9662" spans="1:2">
      <c r="A9662" s="8" t="s">
        <v>16787</v>
      </c>
      <c r="B9662" s="1" t="s">
        <v>16103</v>
      </c>
    </row>
    <row r="9663" spans="1:2">
      <c r="A9663" s="8" t="s">
        <v>16788</v>
      </c>
      <c r="B9663" s="1" t="s">
        <v>16117</v>
      </c>
    </row>
    <row r="9664" spans="1:2">
      <c r="A9664" s="8" t="s">
        <v>16789</v>
      </c>
      <c r="B9664" s="1" t="s">
        <v>15918</v>
      </c>
    </row>
    <row r="9665" spans="1:2">
      <c r="A9665" s="8" t="s">
        <v>16790</v>
      </c>
      <c r="B9665" s="1" t="s">
        <v>16791</v>
      </c>
    </row>
    <row r="9666" spans="1:2">
      <c r="A9666" s="8" t="s">
        <v>16792</v>
      </c>
      <c r="B9666" s="1" t="s">
        <v>16117</v>
      </c>
    </row>
    <row r="9667" spans="1:2">
      <c r="A9667" s="8" t="s">
        <v>16793</v>
      </c>
      <c r="B9667" s="1" t="s">
        <v>16794</v>
      </c>
    </row>
    <row r="9668" spans="1:2">
      <c r="A9668" s="8" t="s">
        <v>16795</v>
      </c>
      <c r="B9668" s="1" t="s">
        <v>16794</v>
      </c>
    </row>
    <row r="9669" spans="1:2">
      <c r="A9669" s="8" t="s">
        <v>16796</v>
      </c>
      <c r="B9669" s="1" t="s">
        <v>16794</v>
      </c>
    </row>
    <row r="9670" spans="1:2">
      <c r="A9670" s="8" t="s">
        <v>16797</v>
      </c>
      <c r="B9670" s="1" t="s">
        <v>16798</v>
      </c>
    </row>
    <row r="9671" spans="1:2">
      <c r="A9671" s="8" t="s">
        <v>16799</v>
      </c>
      <c r="B9671" s="1" t="s">
        <v>13722</v>
      </c>
    </row>
    <row r="9672" spans="1:2">
      <c r="A9672" s="8" t="s">
        <v>16800</v>
      </c>
      <c r="B9672" s="1" t="s">
        <v>16120</v>
      </c>
    </row>
    <row r="9673" spans="1:2">
      <c r="A9673" s="8" t="s">
        <v>16801</v>
      </c>
      <c r="B9673" s="1" t="s">
        <v>16786</v>
      </c>
    </row>
    <row r="9674" spans="1:2">
      <c r="A9674" s="8" t="s">
        <v>16802</v>
      </c>
      <c r="B9674" s="1" t="s">
        <v>16775</v>
      </c>
    </row>
    <row r="9675" spans="1:2">
      <c r="A9675" s="8" t="s">
        <v>16803</v>
      </c>
      <c r="B9675" s="1" t="s">
        <v>16804</v>
      </c>
    </row>
    <row r="9676" spans="1:2">
      <c r="A9676" s="8" t="s">
        <v>16805</v>
      </c>
      <c r="B9676" s="1" t="s">
        <v>16786</v>
      </c>
    </row>
    <row r="9677" spans="1:2">
      <c r="A9677" s="8" t="s">
        <v>16806</v>
      </c>
      <c r="B9677" s="1" t="s">
        <v>16807</v>
      </c>
    </row>
    <row r="9678" spans="1:2">
      <c r="A9678" s="8" t="s">
        <v>16808</v>
      </c>
      <c r="B9678" s="1" t="s">
        <v>16794</v>
      </c>
    </row>
    <row r="9679" spans="1:2">
      <c r="A9679" s="8" t="s">
        <v>16809</v>
      </c>
      <c r="B9679" s="1" t="s">
        <v>11368</v>
      </c>
    </row>
    <row r="9680" spans="1:2">
      <c r="A9680" s="8" t="s">
        <v>16810</v>
      </c>
      <c r="B9680" s="1" t="s">
        <v>16780</v>
      </c>
    </row>
    <row r="9681" spans="1:2">
      <c r="A9681" s="8" t="s">
        <v>16811</v>
      </c>
      <c r="B9681" s="1" t="s">
        <v>16780</v>
      </c>
    </row>
    <row r="9682" spans="1:2">
      <c r="A9682" s="8" t="s">
        <v>16812</v>
      </c>
      <c r="B9682" s="1" t="s">
        <v>16129</v>
      </c>
    </row>
    <row r="9683" spans="1:2">
      <c r="A9683" s="8" t="s">
        <v>16813</v>
      </c>
      <c r="B9683" s="1" t="s">
        <v>16780</v>
      </c>
    </row>
    <row r="9684" spans="1:2">
      <c r="A9684" s="8" t="s">
        <v>16814</v>
      </c>
      <c r="B9684" s="1" t="s">
        <v>16129</v>
      </c>
    </row>
    <row r="9685" spans="1:2">
      <c r="A9685" s="8" t="s">
        <v>16815</v>
      </c>
      <c r="B9685" s="1" t="s">
        <v>16764</v>
      </c>
    </row>
    <row r="9686" spans="1:2">
      <c r="A9686" s="8" t="s">
        <v>16816</v>
      </c>
      <c r="B9686" s="1" t="s">
        <v>16183</v>
      </c>
    </row>
    <row r="9687" spans="1:2">
      <c r="A9687" s="8" t="s">
        <v>16817</v>
      </c>
      <c r="B9687" s="1" t="s">
        <v>16172</v>
      </c>
    </row>
    <row r="9688" spans="1:2">
      <c r="A9688" s="8" t="s">
        <v>16818</v>
      </c>
      <c r="B9688" s="1" t="s">
        <v>16183</v>
      </c>
    </row>
    <row r="9689" spans="1:2">
      <c r="A9689" s="8" t="s">
        <v>16819</v>
      </c>
      <c r="B9689" s="1" t="s">
        <v>16103</v>
      </c>
    </row>
    <row r="9690" spans="1:2">
      <c r="A9690" s="8" t="s">
        <v>16820</v>
      </c>
      <c r="B9690" s="1" t="s">
        <v>16172</v>
      </c>
    </row>
    <row r="9691" spans="1:2">
      <c r="A9691" s="8" t="s">
        <v>16821</v>
      </c>
      <c r="B9691" s="1" t="s">
        <v>16103</v>
      </c>
    </row>
    <row r="9692" spans="1:2">
      <c r="A9692" s="8" t="s">
        <v>16822</v>
      </c>
      <c r="B9692" s="1" t="s">
        <v>11188</v>
      </c>
    </row>
    <row r="9693" spans="1:2">
      <c r="A9693" s="8" t="s">
        <v>16823</v>
      </c>
      <c r="B9693" s="1" t="s">
        <v>16824</v>
      </c>
    </row>
    <row r="9694" spans="1:2">
      <c r="A9694" s="8" t="s">
        <v>16825</v>
      </c>
      <c r="B9694" s="1" t="s">
        <v>16826</v>
      </c>
    </row>
    <row r="9695" spans="1:2">
      <c r="A9695" s="8" t="s">
        <v>16827</v>
      </c>
      <c r="B9695" s="1" t="s">
        <v>16828</v>
      </c>
    </row>
    <row r="9696" spans="1:2">
      <c r="A9696" s="8" t="s">
        <v>16829</v>
      </c>
      <c r="B9696" s="1" t="s">
        <v>16828</v>
      </c>
    </row>
    <row r="9697" spans="1:2">
      <c r="A9697" s="8" t="s">
        <v>16830</v>
      </c>
      <c r="B9697" s="1" t="s">
        <v>16103</v>
      </c>
    </row>
    <row r="9698" spans="1:2">
      <c r="A9698" s="8" t="s">
        <v>16831</v>
      </c>
      <c r="B9698" s="1" t="s">
        <v>16129</v>
      </c>
    </row>
    <row r="9699" spans="1:2">
      <c r="A9699" s="8" t="s">
        <v>16832</v>
      </c>
      <c r="B9699" s="1" t="s">
        <v>13722</v>
      </c>
    </row>
    <row r="9700" spans="1:2">
      <c r="A9700" s="8" t="s">
        <v>16833</v>
      </c>
      <c r="B9700" s="1" t="s">
        <v>16834</v>
      </c>
    </row>
    <row r="9701" spans="1:2">
      <c r="A9701" s="8" t="s">
        <v>16835</v>
      </c>
      <c r="B9701" s="1" t="s">
        <v>11188</v>
      </c>
    </row>
    <row r="9702" spans="1:2">
      <c r="A9702" s="8" t="s">
        <v>16836</v>
      </c>
      <c r="B9702" s="1" t="s">
        <v>11368</v>
      </c>
    </row>
    <row r="9703" spans="1:2">
      <c r="A9703" s="8" t="s">
        <v>16837</v>
      </c>
      <c r="B9703" s="1" t="s">
        <v>16129</v>
      </c>
    </row>
    <row r="9704" spans="1:2">
      <c r="A9704" s="8" t="s">
        <v>16838</v>
      </c>
      <c r="B9704" s="1" t="s">
        <v>16839</v>
      </c>
    </row>
    <row r="9705" spans="1:2">
      <c r="A9705" s="8" t="s">
        <v>16840</v>
      </c>
      <c r="B9705" s="1" t="s">
        <v>16841</v>
      </c>
    </row>
    <row r="9706" spans="1:2">
      <c r="A9706" s="8" t="s">
        <v>16842</v>
      </c>
      <c r="B9706" s="1" t="s">
        <v>11725</v>
      </c>
    </row>
    <row r="9707" spans="1:2">
      <c r="A9707" s="8" t="s">
        <v>16843</v>
      </c>
      <c r="B9707" s="26" t="s">
        <v>16844</v>
      </c>
    </row>
    <row r="9708" spans="1:2">
      <c r="A9708" s="1" t="s">
        <v>16845</v>
      </c>
      <c r="B9708" s="1" t="s">
        <v>16846</v>
      </c>
    </row>
    <row r="9709" spans="1:4">
      <c r="A9709" s="1" t="s">
        <v>16847</v>
      </c>
      <c r="B9709" s="9" t="s">
        <v>16848</v>
      </c>
      <c r="C9709" s="1"/>
      <c r="D9709" s="1"/>
    </row>
    <row r="9710" spans="1:4">
      <c r="A9710" s="1" t="s">
        <v>16849</v>
      </c>
      <c r="B9710" s="9" t="s">
        <v>16850</v>
      </c>
      <c r="C9710" s="1"/>
      <c r="D9710" s="1"/>
    </row>
    <row r="9711" spans="1:4">
      <c r="A9711" s="1" t="s">
        <v>16851</v>
      </c>
      <c r="B9711" s="9" t="s">
        <v>16852</v>
      </c>
      <c r="C9711" s="1"/>
      <c r="D9711" s="1"/>
    </row>
    <row r="9712" spans="1:4">
      <c r="A9712" s="1" t="s">
        <v>16853</v>
      </c>
      <c r="B9712" s="9" t="s">
        <v>16854</v>
      </c>
      <c r="C9712" s="1"/>
      <c r="D9712" s="1"/>
    </row>
    <row r="9713" spans="1:4">
      <c r="A9713" s="1" t="s">
        <v>16855</v>
      </c>
      <c r="B9713" s="9" t="s">
        <v>16856</v>
      </c>
      <c r="C9713" s="1"/>
      <c r="D9713" s="1"/>
    </row>
    <row r="9714" s="3" customFormat="1" spans="1:3">
      <c r="A9714" s="3" t="s">
        <v>16857</v>
      </c>
      <c r="B9714" s="151" t="s">
        <v>16858</v>
      </c>
      <c r="C9714" s="250"/>
    </row>
    <row r="9715" s="3" customFormat="1" spans="1:2">
      <c r="A9715" s="3" t="s">
        <v>16859</v>
      </c>
      <c r="B9715" s="151" t="s">
        <v>16860</v>
      </c>
    </row>
    <row r="9716" s="3" customFormat="1" spans="1:2">
      <c r="A9716" s="3" t="s">
        <v>16861</v>
      </c>
      <c r="B9716" s="151" t="s">
        <v>16862</v>
      </c>
    </row>
    <row r="9717" s="3" customFormat="1" spans="1:2">
      <c r="A9717" s="3" t="s">
        <v>16863</v>
      </c>
      <c r="B9717" s="151" t="s">
        <v>16864</v>
      </c>
    </row>
    <row r="9718" s="3" customFormat="1" spans="1:2">
      <c r="A9718" s="3" t="s">
        <v>16865</v>
      </c>
      <c r="B9718" s="151" t="s">
        <v>16866</v>
      </c>
    </row>
    <row r="9719" spans="1:2">
      <c r="A9719" s="8" t="s">
        <v>16867</v>
      </c>
      <c r="B9719" s="9" t="s">
        <v>16848</v>
      </c>
    </row>
    <row r="9720" spans="1:2">
      <c r="A9720" s="8" t="s">
        <v>16868</v>
      </c>
      <c r="B9720" s="9" t="s">
        <v>16850</v>
      </c>
    </row>
    <row r="9721" spans="1:2">
      <c r="A9721" s="8" t="s">
        <v>16869</v>
      </c>
      <c r="B9721" s="9" t="s">
        <v>16852</v>
      </c>
    </row>
    <row r="9722" spans="1:2">
      <c r="A9722" s="8" t="s">
        <v>16870</v>
      </c>
      <c r="B9722" s="9" t="s">
        <v>16854</v>
      </c>
    </row>
    <row r="9723" spans="1:2">
      <c r="A9723" s="8" t="s">
        <v>16871</v>
      </c>
      <c r="B9723" s="9" t="s">
        <v>16856</v>
      </c>
    </row>
    <row r="9724" spans="1:2">
      <c r="A9724" s="1" t="s">
        <v>16872</v>
      </c>
      <c r="B9724" s="9" t="s">
        <v>16873</v>
      </c>
    </row>
    <row r="9725" spans="1:2">
      <c r="A9725" s="1" t="s">
        <v>16874</v>
      </c>
      <c r="B9725" s="9" t="s">
        <v>16875</v>
      </c>
    </row>
    <row r="9726" spans="1:2">
      <c r="A9726" s="1" t="s">
        <v>16876</v>
      </c>
      <c r="B9726" s="9" t="s">
        <v>16877</v>
      </c>
    </row>
    <row r="9727" spans="1:2">
      <c r="A9727" s="1" t="s">
        <v>16878</v>
      </c>
      <c r="B9727" s="9" t="s">
        <v>16879</v>
      </c>
    </row>
    <row r="9728" spans="1:2">
      <c r="A9728" s="1" t="s">
        <v>16880</v>
      </c>
      <c r="B9728" s="9" t="s">
        <v>16881</v>
      </c>
    </row>
    <row r="9729" spans="1:2">
      <c r="A9729" s="1" t="s">
        <v>16882</v>
      </c>
      <c r="B9729" s="9" t="s">
        <v>16883</v>
      </c>
    </row>
    <row r="9730" spans="1:2">
      <c r="A9730" s="1" t="s">
        <v>16884</v>
      </c>
      <c r="B9730" s="9" t="s">
        <v>16885</v>
      </c>
    </row>
    <row r="9731" spans="1:2">
      <c r="A9731" s="1" t="s">
        <v>16886</v>
      </c>
      <c r="B9731" s="9" t="s">
        <v>16887</v>
      </c>
    </row>
    <row r="9732" spans="1:2">
      <c r="A9732" s="1" t="s">
        <v>16888</v>
      </c>
      <c r="B9732" s="9" t="s">
        <v>16889</v>
      </c>
    </row>
    <row r="9733" spans="1:2">
      <c r="A9733" s="1" t="s">
        <v>16890</v>
      </c>
      <c r="B9733" s="9" t="s">
        <v>16891</v>
      </c>
    </row>
    <row r="9734" spans="1:2">
      <c r="A9734" s="3" t="s">
        <v>16892</v>
      </c>
      <c r="B9734" s="9" t="s">
        <v>16893</v>
      </c>
    </row>
    <row r="9735" spans="1:2">
      <c r="A9735" s="3" t="s">
        <v>16894</v>
      </c>
      <c r="B9735" s="9" t="s">
        <v>16895</v>
      </c>
    </row>
    <row r="9736" spans="1:2">
      <c r="A9736" s="3" t="s">
        <v>16896</v>
      </c>
      <c r="B9736" s="9" t="s">
        <v>16897</v>
      </c>
    </row>
    <row r="9737" spans="1:2">
      <c r="A9737" s="3" t="s">
        <v>16898</v>
      </c>
      <c r="B9737" s="9" t="s">
        <v>16899</v>
      </c>
    </row>
    <row r="9738" spans="1:2">
      <c r="A9738" s="3" t="s">
        <v>16900</v>
      </c>
      <c r="B9738" s="9" t="s">
        <v>16901</v>
      </c>
    </row>
    <row r="9739" spans="1:2">
      <c r="A9739" s="3" t="s">
        <v>16902</v>
      </c>
      <c r="B9739" s="9" t="s">
        <v>16903</v>
      </c>
    </row>
    <row r="9740" spans="1:2">
      <c r="A9740" s="3" t="s">
        <v>16904</v>
      </c>
      <c r="B9740" s="9" t="s">
        <v>16905</v>
      </c>
    </row>
    <row r="9741" spans="1:2">
      <c r="A9741" s="3" t="s">
        <v>16906</v>
      </c>
      <c r="B9741" s="9" t="s">
        <v>16907</v>
      </c>
    </row>
    <row r="9742" spans="1:2">
      <c r="A9742" s="3" t="s">
        <v>16908</v>
      </c>
      <c r="B9742" s="9" t="s">
        <v>16909</v>
      </c>
    </row>
    <row r="9743" spans="1:2">
      <c r="A9743" s="3" t="s">
        <v>16910</v>
      </c>
      <c r="B9743" s="9" t="s">
        <v>16911</v>
      </c>
    </row>
    <row r="9744" spans="1:2">
      <c r="A9744" s="8" t="s">
        <v>16912</v>
      </c>
      <c r="B9744" s="9" t="s">
        <v>8544</v>
      </c>
    </row>
    <row r="9745" spans="1:2">
      <c r="A9745" s="8" t="s">
        <v>16913</v>
      </c>
      <c r="B9745" s="9" t="s">
        <v>8544</v>
      </c>
    </row>
    <row r="9746" spans="1:2">
      <c r="A9746" s="8" t="s">
        <v>16914</v>
      </c>
      <c r="B9746" s="9" t="s">
        <v>16915</v>
      </c>
    </row>
    <row r="9747" spans="1:2">
      <c r="A9747" s="8" t="s">
        <v>16916</v>
      </c>
      <c r="B9747" s="9" t="s">
        <v>16915</v>
      </c>
    </row>
    <row r="9748" spans="1:2">
      <c r="A9748" s="8" t="s">
        <v>16917</v>
      </c>
      <c r="B9748" s="9" t="s">
        <v>16918</v>
      </c>
    </row>
    <row r="9749" spans="1:2">
      <c r="A9749" s="8" t="s">
        <v>16919</v>
      </c>
      <c r="B9749" s="9" t="s">
        <v>16918</v>
      </c>
    </row>
    <row r="9750" spans="1:2">
      <c r="A9750" s="8" t="s">
        <v>16920</v>
      </c>
      <c r="B9750" s="9" t="s">
        <v>16921</v>
      </c>
    </row>
    <row r="9751" spans="1:2">
      <c r="A9751" s="8" t="s">
        <v>16922</v>
      </c>
      <c r="B9751" s="9" t="s">
        <v>16921</v>
      </c>
    </row>
    <row r="9752" spans="1:2">
      <c r="A9752" s="8" t="s">
        <v>16923</v>
      </c>
      <c r="B9752" s="9" t="s">
        <v>16924</v>
      </c>
    </row>
    <row r="9753" spans="1:2">
      <c r="A9753" s="8" t="s">
        <v>16925</v>
      </c>
      <c r="B9753" s="9" t="s">
        <v>16924</v>
      </c>
    </row>
    <row r="9754" spans="1:2">
      <c r="A9754" s="8" t="s">
        <v>16926</v>
      </c>
      <c r="B9754" s="9" t="s">
        <v>16927</v>
      </c>
    </row>
    <row r="9755" spans="1:2">
      <c r="A9755" s="8" t="s">
        <v>16928</v>
      </c>
      <c r="B9755" s="9" t="s">
        <v>16927</v>
      </c>
    </row>
    <row r="9756" spans="1:2">
      <c r="A9756" s="8" t="s">
        <v>16929</v>
      </c>
      <c r="B9756" s="9" t="s">
        <v>16930</v>
      </c>
    </row>
    <row r="9757" spans="1:2">
      <c r="A9757" s="8" t="s">
        <v>16931</v>
      </c>
      <c r="B9757" s="9" t="s">
        <v>16930</v>
      </c>
    </row>
    <row r="9758" spans="1:2">
      <c r="A9758" s="8" t="s">
        <v>16932</v>
      </c>
      <c r="B9758" s="9" t="s">
        <v>16933</v>
      </c>
    </row>
    <row r="9759" spans="1:2">
      <c r="A9759" s="8" t="s">
        <v>16934</v>
      </c>
      <c r="B9759" s="9" t="s">
        <v>16933</v>
      </c>
    </row>
    <row r="9760" spans="1:2">
      <c r="A9760" s="8" t="s">
        <v>16935</v>
      </c>
      <c r="B9760" s="9" t="s">
        <v>16936</v>
      </c>
    </row>
    <row r="9761" spans="1:2">
      <c r="A9761" s="8" t="s">
        <v>16937</v>
      </c>
      <c r="B9761" s="9" t="s">
        <v>16936</v>
      </c>
    </row>
    <row r="9762" spans="1:2">
      <c r="A9762" s="8" t="s">
        <v>16938</v>
      </c>
      <c r="B9762" s="9" t="s">
        <v>16939</v>
      </c>
    </row>
    <row r="9763" spans="1:2">
      <c r="A9763" s="8" t="s">
        <v>16940</v>
      </c>
      <c r="B9763" s="9" t="s">
        <v>16939</v>
      </c>
    </row>
    <row r="9764" spans="1:2">
      <c r="A9764" s="8" t="s">
        <v>16941</v>
      </c>
      <c r="B9764" s="9" t="s">
        <v>16942</v>
      </c>
    </row>
    <row r="9765" spans="1:2">
      <c r="A9765" s="8" t="s">
        <v>16943</v>
      </c>
      <c r="B9765" s="9" t="s">
        <v>16944</v>
      </c>
    </row>
    <row r="9766" spans="1:2">
      <c r="A9766" s="8" t="s">
        <v>16945</v>
      </c>
      <c r="B9766" s="9" t="s">
        <v>16946</v>
      </c>
    </row>
    <row r="9767" spans="1:2">
      <c r="A9767" s="8" t="s">
        <v>16947</v>
      </c>
      <c r="B9767" s="9" t="s">
        <v>16948</v>
      </c>
    </row>
    <row r="9768" spans="1:2">
      <c r="A9768" s="8" t="s">
        <v>16949</v>
      </c>
      <c r="B9768" s="9" t="s">
        <v>16950</v>
      </c>
    </row>
    <row r="9769" spans="1:2">
      <c r="A9769" s="8" t="s">
        <v>16951</v>
      </c>
      <c r="B9769" s="9" t="s">
        <v>16952</v>
      </c>
    </row>
    <row r="9770" spans="1:2">
      <c r="A9770" s="8" t="s">
        <v>16953</v>
      </c>
      <c r="B9770" s="9" t="s">
        <v>16954</v>
      </c>
    </row>
    <row r="9771" spans="1:2">
      <c r="A9771" s="8" t="s">
        <v>16955</v>
      </c>
      <c r="B9771" s="9" t="s">
        <v>16956</v>
      </c>
    </row>
    <row r="9772" spans="1:2">
      <c r="A9772" s="8" t="s">
        <v>16957</v>
      </c>
      <c r="B9772" s="9" t="s">
        <v>16958</v>
      </c>
    </row>
    <row r="9773" spans="1:2">
      <c r="A9773" s="8" t="s">
        <v>16959</v>
      </c>
      <c r="B9773" s="9" t="s">
        <v>16960</v>
      </c>
    </row>
    <row r="9774" spans="1:2">
      <c r="A9774" s="8" t="s">
        <v>16961</v>
      </c>
      <c r="B9774" s="9" t="s">
        <v>16962</v>
      </c>
    </row>
    <row r="9775" spans="1:2">
      <c r="A9775" s="8" t="s">
        <v>16963</v>
      </c>
      <c r="B9775" s="9" t="s">
        <v>16964</v>
      </c>
    </row>
    <row r="9776" spans="1:2">
      <c r="A9776" s="8" t="s">
        <v>16965</v>
      </c>
      <c r="B9776" s="9" t="s">
        <v>16946</v>
      </c>
    </row>
    <row r="9777" spans="1:2">
      <c r="A9777" s="8" t="s">
        <v>16966</v>
      </c>
      <c r="B9777" s="9" t="s">
        <v>16948</v>
      </c>
    </row>
    <row r="9778" spans="1:2">
      <c r="A9778" s="8" t="s">
        <v>16967</v>
      </c>
      <c r="B9778" s="9" t="s">
        <v>16950</v>
      </c>
    </row>
    <row r="9779" spans="1:2">
      <c r="A9779" s="8" t="s">
        <v>16968</v>
      </c>
      <c r="B9779" s="9" t="s">
        <v>16969</v>
      </c>
    </row>
    <row r="9780" spans="1:2">
      <c r="A9780" s="8" t="s">
        <v>16970</v>
      </c>
      <c r="B9780" s="9" t="s">
        <v>16971</v>
      </c>
    </row>
    <row r="9781" spans="1:2">
      <c r="A9781" s="8" t="s">
        <v>16972</v>
      </c>
      <c r="B9781" s="9" t="s">
        <v>16973</v>
      </c>
    </row>
    <row r="9782" spans="1:2">
      <c r="A9782" s="8" t="s">
        <v>16974</v>
      </c>
      <c r="B9782" s="9" t="s">
        <v>16975</v>
      </c>
    </row>
    <row r="9783" spans="1:2">
      <c r="A9783" s="8" t="s">
        <v>16976</v>
      </c>
      <c r="B9783" s="9" t="s">
        <v>16977</v>
      </c>
    </row>
    <row r="9784" spans="1:2">
      <c r="A9784" s="8" t="s">
        <v>16978</v>
      </c>
      <c r="B9784" s="9" t="s">
        <v>16979</v>
      </c>
    </row>
    <row r="9785" spans="1:2">
      <c r="A9785" s="8" t="s">
        <v>16980</v>
      </c>
      <c r="B9785" s="9" t="s">
        <v>16981</v>
      </c>
    </row>
    <row r="9786" spans="1:2">
      <c r="A9786" s="8" t="s">
        <v>16982</v>
      </c>
      <c r="B9786" s="9" t="s">
        <v>16983</v>
      </c>
    </row>
    <row r="9787" spans="1:2">
      <c r="A9787" s="8" t="s">
        <v>16984</v>
      </c>
      <c r="B9787" s="9" t="s">
        <v>16985</v>
      </c>
    </row>
    <row r="9788" spans="1:2">
      <c r="A9788" s="8" t="s">
        <v>16986</v>
      </c>
      <c r="B9788" s="9" t="s">
        <v>16987</v>
      </c>
    </row>
    <row r="9789" spans="1:2">
      <c r="A9789" s="8" t="s">
        <v>16988</v>
      </c>
      <c r="B9789" s="9" t="s">
        <v>16989</v>
      </c>
    </row>
    <row r="9790" spans="1:2">
      <c r="A9790" s="8" t="s">
        <v>16990</v>
      </c>
      <c r="B9790" s="9" t="s">
        <v>5323</v>
      </c>
    </row>
    <row r="9791" spans="1:2">
      <c r="A9791" s="8" t="s">
        <v>16991</v>
      </c>
      <c r="B9791" s="9" t="s">
        <v>16992</v>
      </c>
    </row>
    <row r="9792" spans="1:2">
      <c r="A9792" s="8" t="s">
        <v>16993</v>
      </c>
      <c r="B9792" s="9" t="s">
        <v>16975</v>
      </c>
    </row>
    <row r="9793" spans="1:2">
      <c r="A9793" s="8" t="s">
        <v>16994</v>
      </c>
      <c r="B9793" s="9" t="s">
        <v>16995</v>
      </c>
    </row>
    <row r="9794" spans="1:2">
      <c r="A9794" s="8" t="s">
        <v>16996</v>
      </c>
      <c r="B9794" s="9" t="s">
        <v>16989</v>
      </c>
    </row>
    <row r="9795" spans="1:2">
      <c r="A9795" s="8" t="s">
        <v>16997</v>
      </c>
      <c r="B9795" s="9" t="s">
        <v>5323</v>
      </c>
    </row>
    <row r="9796" spans="1:2">
      <c r="A9796" s="8" t="s">
        <v>16998</v>
      </c>
      <c r="B9796" s="9" t="s">
        <v>16992</v>
      </c>
    </row>
    <row r="9797" spans="1:2">
      <c r="A9797" s="8" t="s">
        <v>16999</v>
      </c>
      <c r="B9797" s="9" t="s">
        <v>16975</v>
      </c>
    </row>
    <row r="9798" spans="1:2">
      <c r="A9798" s="8" t="s">
        <v>17000</v>
      </c>
      <c r="B9798" s="9" t="s">
        <v>16995</v>
      </c>
    </row>
    <row r="9799" spans="1:2">
      <c r="A9799" s="8" t="s">
        <v>17001</v>
      </c>
      <c r="B9799" s="9" t="s">
        <v>17002</v>
      </c>
    </row>
    <row r="9800" spans="1:2">
      <c r="A9800" s="8" t="s">
        <v>17003</v>
      </c>
      <c r="B9800" s="9" t="s">
        <v>17004</v>
      </c>
    </row>
    <row r="9801" spans="1:2">
      <c r="A9801" s="8" t="s">
        <v>17005</v>
      </c>
      <c r="B9801" s="9" t="s">
        <v>17006</v>
      </c>
    </row>
    <row r="9802" spans="1:2">
      <c r="A9802" s="8" t="s">
        <v>17007</v>
      </c>
      <c r="B9802" s="9" t="s">
        <v>17008</v>
      </c>
    </row>
    <row r="9803" spans="1:2">
      <c r="A9803" s="8" t="s">
        <v>17009</v>
      </c>
      <c r="B9803" s="9" t="s">
        <v>17010</v>
      </c>
    </row>
    <row r="9804" spans="1:2">
      <c r="A9804" s="8" t="s">
        <v>17011</v>
      </c>
      <c r="B9804" s="9" t="s">
        <v>17012</v>
      </c>
    </row>
    <row r="9805" spans="1:2">
      <c r="A9805" s="8" t="s">
        <v>17013</v>
      </c>
      <c r="B9805" s="9" t="s">
        <v>17014</v>
      </c>
    </row>
    <row r="9806" spans="1:2">
      <c r="A9806" s="8" t="s">
        <v>17015</v>
      </c>
      <c r="B9806" s="9" t="s">
        <v>17016</v>
      </c>
    </row>
    <row r="9807" spans="1:2">
      <c r="A9807" s="8" t="s">
        <v>17017</v>
      </c>
      <c r="B9807" s="9" t="s">
        <v>17018</v>
      </c>
    </row>
    <row r="9808" spans="1:2">
      <c r="A9808" s="8" t="s">
        <v>17019</v>
      </c>
      <c r="B9808" s="9" t="s">
        <v>17020</v>
      </c>
    </row>
    <row r="9809" spans="1:2">
      <c r="A9809" s="8" t="s">
        <v>17021</v>
      </c>
      <c r="B9809" s="9" t="s">
        <v>17022</v>
      </c>
    </row>
    <row r="9810" spans="1:2">
      <c r="A9810" s="8" t="s">
        <v>17023</v>
      </c>
      <c r="B9810" s="9" t="s">
        <v>17024</v>
      </c>
    </row>
    <row r="9811" spans="1:2">
      <c r="A9811" s="8" t="s">
        <v>17025</v>
      </c>
      <c r="B9811" s="9" t="s">
        <v>17026</v>
      </c>
    </row>
    <row r="9812" spans="1:2">
      <c r="A9812" s="8" t="s">
        <v>17027</v>
      </c>
      <c r="B9812" s="9" t="s">
        <v>17028</v>
      </c>
    </row>
    <row r="9813" spans="1:2">
      <c r="A9813" s="8" t="s">
        <v>17029</v>
      </c>
      <c r="B9813" s="9" t="s">
        <v>17030</v>
      </c>
    </row>
    <row r="9814" spans="1:2">
      <c r="A9814" s="8" t="s">
        <v>17031</v>
      </c>
      <c r="B9814" s="9" t="s">
        <v>17032</v>
      </c>
    </row>
    <row r="9815" spans="1:2">
      <c r="A9815" s="8" t="s">
        <v>17033</v>
      </c>
      <c r="B9815" s="9" t="s">
        <v>17034</v>
      </c>
    </row>
    <row r="9816" spans="1:2">
      <c r="A9816" s="8" t="s">
        <v>17035</v>
      </c>
      <c r="B9816" s="9" t="s">
        <v>17036</v>
      </c>
    </row>
    <row r="9817" spans="1:2">
      <c r="A9817" s="8" t="s">
        <v>17037</v>
      </c>
      <c r="B9817" s="9" t="s">
        <v>10725</v>
      </c>
    </row>
    <row r="9818" spans="1:2">
      <c r="A9818" s="8" t="s">
        <v>17038</v>
      </c>
      <c r="B9818" s="9" t="s">
        <v>17039</v>
      </c>
    </row>
    <row r="9819" spans="1:2">
      <c r="A9819" s="8" t="s">
        <v>17040</v>
      </c>
      <c r="B9819" s="9" t="s">
        <v>17002</v>
      </c>
    </row>
    <row r="9820" spans="1:2">
      <c r="A9820" s="8" t="s">
        <v>17041</v>
      </c>
      <c r="B9820" s="9" t="s">
        <v>17004</v>
      </c>
    </row>
    <row r="9821" spans="1:2">
      <c r="A9821" s="8" t="s">
        <v>17042</v>
      </c>
      <c r="B9821" s="9" t="s">
        <v>17006</v>
      </c>
    </row>
    <row r="9822" spans="1:2">
      <c r="A9822" s="8" t="s">
        <v>17043</v>
      </c>
      <c r="B9822" s="9" t="s">
        <v>17008</v>
      </c>
    </row>
    <row r="9823" spans="1:2">
      <c r="A9823" s="8" t="s">
        <v>17044</v>
      </c>
      <c r="B9823" s="9" t="s">
        <v>17010</v>
      </c>
    </row>
    <row r="9824" spans="1:2">
      <c r="A9824" s="8" t="s">
        <v>17045</v>
      </c>
      <c r="B9824" s="9" t="s">
        <v>17012</v>
      </c>
    </row>
    <row r="9825" spans="1:2">
      <c r="A9825" s="8" t="s">
        <v>17046</v>
      </c>
      <c r="B9825" s="9" t="s">
        <v>17014</v>
      </c>
    </row>
    <row r="9826" spans="1:2">
      <c r="A9826" s="8" t="s">
        <v>17047</v>
      </c>
      <c r="B9826" s="9" t="s">
        <v>17016</v>
      </c>
    </row>
    <row r="9827" spans="1:2">
      <c r="A9827" s="8" t="s">
        <v>17048</v>
      </c>
      <c r="B9827" s="9" t="s">
        <v>17049</v>
      </c>
    </row>
    <row r="9828" spans="1:2">
      <c r="A9828" s="8" t="s">
        <v>17050</v>
      </c>
      <c r="B9828" s="9" t="s">
        <v>17020</v>
      </c>
    </row>
    <row r="9829" spans="1:2">
      <c r="A9829" s="8" t="s">
        <v>17051</v>
      </c>
      <c r="B9829" s="9" t="s">
        <v>17002</v>
      </c>
    </row>
    <row r="9830" spans="1:2">
      <c r="A9830" s="8" t="s">
        <v>17052</v>
      </c>
      <c r="B9830" s="9" t="s">
        <v>17004</v>
      </c>
    </row>
    <row r="9831" spans="1:2">
      <c r="A9831" s="8" t="s">
        <v>17053</v>
      </c>
      <c r="B9831" s="9" t="s">
        <v>17006</v>
      </c>
    </row>
    <row r="9832" spans="1:2">
      <c r="A9832" s="8" t="s">
        <v>17054</v>
      </c>
      <c r="B9832" s="9" t="s">
        <v>17008</v>
      </c>
    </row>
    <row r="9833" spans="1:2">
      <c r="A9833" s="8" t="s">
        <v>17055</v>
      </c>
      <c r="B9833" s="9" t="s">
        <v>17010</v>
      </c>
    </row>
    <row r="9834" spans="1:2">
      <c r="A9834" s="8" t="s">
        <v>17056</v>
      </c>
      <c r="B9834" s="9" t="s">
        <v>17012</v>
      </c>
    </row>
    <row r="9835" spans="1:2">
      <c r="A9835" s="8" t="s">
        <v>17057</v>
      </c>
      <c r="B9835" s="9" t="s">
        <v>17014</v>
      </c>
    </row>
    <row r="9836" spans="1:2">
      <c r="A9836" s="8" t="s">
        <v>17058</v>
      </c>
      <c r="B9836" s="9" t="s">
        <v>17016</v>
      </c>
    </row>
    <row r="9837" spans="1:2">
      <c r="A9837" s="8" t="s">
        <v>17059</v>
      </c>
      <c r="B9837" s="9" t="s">
        <v>17049</v>
      </c>
    </row>
    <row r="9838" spans="1:2">
      <c r="A9838" s="8" t="s">
        <v>17060</v>
      </c>
      <c r="B9838" s="9" t="s">
        <v>17020</v>
      </c>
    </row>
    <row r="9839" spans="1:2">
      <c r="A9839" s="1" t="s">
        <v>17061</v>
      </c>
      <c r="B9839" s="23" t="s">
        <v>17062</v>
      </c>
    </row>
    <row r="9840" spans="1:2">
      <c r="A9840" s="1" t="s">
        <v>17063</v>
      </c>
      <c r="B9840" s="23" t="s">
        <v>17064</v>
      </c>
    </row>
    <row r="9841" spans="1:2">
      <c r="A9841" s="1" t="s">
        <v>17065</v>
      </c>
      <c r="B9841" s="23" t="s">
        <v>17066</v>
      </c>
    </row>
    <row r="9842" spans="1:2">
      <c r="A9842" s="1" t="s">
        <v>17067</v>
      </c>
      <c r="B9842" s="23" t="s">
        <v>17068</v>
      </c>
    </row>
    <row r="9843" spans="1:2">
      <c r="A9843" s="1" t="s">
        <v>17069</v>
      </c>
      <c r="B9843" s="23" t="s">
        <v>17070</v>
      </c>
    </row>
    <row r="9844" spans="1:2">
      <c r="A9844" s="1" t="s">
        <v>17071</v>
      </c>
      <c r="B9844" s="23" t="s">
        <v>17072</v>
      </c>
    </row>
    <row r="9845" spans="1:2">
      <c r="A9845" s="1" t="s">
        <v>17073</v>
      </c>
      <c r="B9845" s="23" t="s">
        <v>17074</v>
      </c>
    </row>
    <row r="9846" spans="1:2">
      <c r="A9846" s="1" t="s">
        <v>17075</v>
      </c>
      <c r="B9846" s="23" t="s">
        <v>17076</v>
      </c>
    </row>
    <row r="9847" spans="1:2">
      <c r="A9847" s="1" t="s">
        <v>17077</v>
      </c>
      <c r="B9847" s="23" t="s">
        <v>17078</v>
      </c>
    </row>
    <row r="9848" spans="1:2">
      <c r="A9848" s="1" t="s">
        <v>17079</v>
      </c>
      <c r="B9848" s="9" t="s">
        <v>17080</v>
      </c>
    </row>
    <row r="9849" spans="1:2">
      <c r="A9849" s="1" t="s">
        <v>17081</v>
      </c>
      <c r="B9849" s="9" t="s">
        <v>17082</v>
      </c>
    </row>
    <row r="9850" spans="1:2">
      <c r="A9850" s="1" t="s">
        <v>17083</v>
      </c>
      <c r="B9850" s="9" t="s">
        <v>17084</v>
      </c>
    </row>
    <row r="9851" spans="1:2">
      <c r="A9851" s="1" t="s">
        <v>17085</v>
      </c>
      <c r="B9851" s="9" t="s">
        <v>17086</v>
      </c>
    </row>
    <row r="9852" spans="1:2">
      <c r="A9852" s="1" t="s">
        <v>17087</v>
      </c>
      <c r="B9852" s="9" t="s">
        <v>17084</v>
      </c>
    </row>
    <row r="9853" spans="1:2">
      <c r="A9853" s="1" t="s">
        <v>17088</v>
      </c>
      <c r="B9853" s="9" t="s">
        <v>17089</v>
      </c>
    </row>
    <row r="9854" spans="1:2">
      <c r="A9854" s="1" t="s">
        <v>17090</v>
      </c>
      <c r="B9854" s="9" t="s">
        <v>17091</v>
      </c>
    </row>
    <row r="9855" spans="1:2">
      <c r="A9855" s="1" t="s">
        <v>17092</v>
      </c>
      <c r="B9855" s="9" t="s">
        <v>17089</v>
      </c>
    </row>
    <row r="9856" spans="1:2">
      <c r="A9856" s="1" t="s">
        <v>17093</v>
      </c>
      <c r="B9856" s="9" t="s">
        <v>17094</v>
      </c>
    </row>
    <row r="9857" spans="1:2">
      <c r="A9857" s="1" t="s">
        <v>17095</v>
      </c>
      <c r="B9857" s="9" t="s">
        <v>17096</v>
      </c>
    </row>
    <row r="9858" spans="1:2">
      <c r="A9858" s="1" t="s">
        <v>17097</v>
      </c>
      <c r="B9858" s="9" t="s">
        <v>17098</v>
      </c>
    </row>
    <row r="9859" spans="1:2">
      <c r="A9859" s="1" t="s">
        <v>17099</v>
      </c>
      <c r="B9859" s="9" t="s">
        <v>17100</v>
      </c>
    </row>
    <row r="9860" spans="1:2">
      <c r="A9860" s="1" t="s">
        <v>17101</v>
      </c>
      <c r="B9860" s="9" t="s">
        <v>17102</v>
      </c>
    </row>
    <row r="9861" spans="1:2">
      <c r="A9861" s="1" t="s">
        <v>17103</v>
      </c>
      <c r="B9861" s="9" t="s">
        <v>17104</v>
      </c>
    </row>
    <row r="9862" spans="1:2">
      <c r="A9862" s="1" t="s">
        <v>17105</v>
      </c>
      <c r="B9862" s="9" t="s">
        <v>17104</v>
      </c>
    </row>
    <row r="9863" spans="1:2">
      <c r="A9863" s="1" t="s">
        <v>17106</v>
      </c>
      <c r="B9863" s="9" t="s">
        <v>17107</v>
      </c>
    </row>
    <row r="9864" spans="1:2">
      <c r="A9864" s="1" t="s">
        <v>17108</v>
      </c>
      <c r="B9864" s="9" t="s">
        <v>17109</v>
      </c>
    </row>
    <row r="9865" spans="1:2">
      <c r="A9865" s="1" t="s">
        <v>17110</v>
      </c>
      <c r="B9865" s="9" t="s">
        <v>17104</v>
      </c>
    </row>
    <row r="9866" spans="1:2">
      <c r="A9866" s="1" t="s">
        <v>17111</v>
      </c>
      <c r="B9866" s="9" t="s">
        <v>17112</v>
      </c>
    </row>
    <row r="9867" spans="1:2">
      <c r="A9867" s="1" t="s">
        <v>17113</v>
      </c>
      <c r="B9867" s="9" t="s">
        <v>17114</v>
      </c>
    </row>
    <row r="9868" spans="1:2">
      <c r="A9868" s="1" t="s">
        <v>17115</v>
      </c>
      <c r="B9868" s="9" t="s">
        <v>17116</v>
      </c>
    </row>
    <row r="9869" spans="1:2">
      <c r="A9869" s="1" t="s">
        <v>17117</v>
      </c>
      <c r="B9869" s="9" t="s">
        <v>17118</v>
      </c>
    </row>
    <row r="9870" spans="1:2">
      <c r="A9870" s="1" t="s">
        <v>17119</v>
      </c>
      <c r="B9870" s="9" t="s">
        <v>17120</v>
      </c>
    </row>
    <row r="9871" spans="1:2">
      <c r="A9871" s="1" t="s">
        <v>17121</v>
      </c>
      <c r="B9871" s="9" t="s">
        <v>17122</v>
      </c>
    </row>
    <row r="9872" spans="1:2">
      <c r="A9872" s="1" t="s">
        <v>17123</v>
      </c>
      <c r="B9872" s="9" t="s">
        <v>17124</v>
      </c>
    </row>
    <row r="9873" spans="1:2">
      <c r="A9873" s="1" t="s">
        <v>17125</v>
      </c>
      <c r="B9873" s="9" t="s">
        <v>17126</v>
      </c>
    </row>
    <row r="9874" spans="1:2">
      <c r="A9874" s="1" t="s">
        <v>17127</v>
      </c>
      <c r="B9874" s="9" t="s">
        <v>17128</v>
      </c>
    </row>
    <row r="9875" spans="1:2">
      <c r="A9875" s="1" t="s">
        <v>17129</v>
      </c>
      <c r="B9875" s="9" t="s">
        <v>17130</v>
      </c>
    </row>
    <row r="9876" spans="1:2">
      <c r="A9876" s="1" t="s">
        <v>17131</v>
      </c>
      <c r="B9876" s="9" t="s">
        <v>17132</v>
      </c>
    </row>
    <row r="9877" spans="1:2">
      <c r="A9877" s="1" t="s">
        <v>17133</v>
      </c>
      <c r="B9877" s="9" t="s">
        <v>17134</v>
      </c>
    </row>
    <row r="9878" spans="1:2">
      <c r="A9878" s="23" t="s">
        <v>17135</v>
      </c>
      <c r="B9878" s="23" t="s">
        <v>17082</v>
      </c>
    </row>
    <row r="9879" spans="1:2">
      <c r="A9879" s="23" t="s">
        <v>17136</v>
      </c>
      <c r="B9879" s="9" t="s">
        <v>17084</v>
      </c>
    </row>
    <row r="9880" spans="1:2">
      <c r="A9880" s="23" t="s">
        <v>17137</v>
      </c>
      <c r="B9880" s="23" t="s">
        <v>17086</v>
      </c>
    </row>
    <row r="9881" spans="1:2">
      <c r="A9881" s="23" t="s">
        <v>17138</v>
      </c>
      <c r="B9881" s="9" t="s">
        <v>17084</v>
      </c>
    </row>
    <row r="9882" spans="1:2">
      <c r="A9882" s="23" t="s">
        <v>17139</v>
      </c>
      <c r="B9882" s="9" t="s">
        <v>17089</v>
      </c>
    </row>
    <row r="9883" spans="1:2">
      <c r="A9883" s="23" t="s">
        <v>17140</v>
      </c>
      <c r="B9883" s="9" t="s">
        <v>17091</v>
      </c>
    </row>
    <row r="9884" spans="1:2">
      <c r="A9884" s="23" t="s">
        <v>17141</v>
      </c>
      <c r="B9884" s="9" t="s">
        <v>17089</v>
      </c>
    </row>
    <row r="9885" spans="1:2">
      <c r="A9885" s="23" t="s">
        <v>17142</v>
      </c>
      <c r="B9885" s="9" t="s">
        <v>17094</v>
      </c>
    </row>
    <row r="9886" spans="1:2">
      <c r="A9886" s="23" t="s">
        <v>17143</v>
      </c>
      <c r="B9886" s="9" t="s">
        <v>17096</v>
      </c>
    </row>
    <row r="9887" spans="1:2">
      <c r="A9887" s="23" t="s">
        <v>17144</v>
      </c>
      <c r="B9887" s="9" t="s">
        <v>17098</v>
      </c>
    </row>
    <row r="9888" spans="1:2">
      <c r="A9888" s="23" t="s">
        <v>17145</v>
      </c>
      <c r="B9888" s="9" t="s">
        <v>17100</v>
      </c>
    </row>
    <row r="9889" spans="1:2">
      <c r="A9889" s="23" t="s">
        <v>17146</v>
      </c>
      <c r="B9889" s="9" t="s">
        <v>17102</v>
      </c>
    </row>
    <row r="9890" spans="1:2">
      <c r="A9890" s="23" t="s">
        <v>17147</v>
      </c>
      <c r="B9890" s="9" t="s">
        <v>17104</v>
      </c>
    </row>
    <row r="9891" spans="1:2">
      <c r="A9891" s="23" t="s">
        <v>17148</v>
      </c>
      <c r="B9891" s="9" t="s">
        <v>17104</v>
      </c>
    </row>
    <row r="9892" spans="1:2">
      <c r="A9892" s="23" t="s">
        <v>17149</v>
      </c>
      <c r="B9892" s="9" t="s">
        <v>17107</v>
      </c>
    </row>
    <row r="9893" spans="1:2">
      <c r="A9893" s="23" t="s">
        <v>17150</v>
      </c>
      <c r="B9893" s="9" t="s">
        <v>17109</v>
      </c>
    </row>
    <row r="9894" spans="1:2">
      <c r="A9894" s="23" t="s">
        <v>17151</v>
      </c>
      <c r="B9894" s="9" t="s">
        <v>17104</v>
      </c>
    </row>
    <row r="9895" spans="1:2">
      <c r="A9895" s="23" t="s">
        <v>17152</v>
      </c>
      <c r="B9895" s="9" t="s">
        <v>17112</v>
      </c>
    </row>
    <row r="9896" spans="1:2">
      <c r="A9896" s="23" t="s">
        <v>17153</v>
      </c>
      <c r="B9896" s="9" t="s">
        <v>17114</v>
      </c>
    </row>
    <row r="9897" spans="1:2">
      <c r="A9897" s="23" t="s">
        <v>17154</v>
      </c>
      <c r="B9897" s="9" t="s">
        <v>17116</v>
      </c>
    </row>
    <row r="9898" spans="1:2">
      <c r="A9898" s="23" t="s">
        <v>17155</v>
      </c>
      <c r="B9898" s="9" t="s">
        <v>17118</v>
      </c>
    </row>
    <row r="9899" spans="1:2">
      <c r="A9899" s="23" t="s">
        <v>17156</v>
      </c>
      <c r="B9899" s="9" t="s">
        <v>17120</v>
      </c>
    </row>
    <row r="9900" spans="1:2">
      <c r="A9900" s="23" t="s">
        <v>17157</v>
      </c>
      <c r="B9900" s="9" t="s">
        <v>17122</v>
      </c>
    </row>
    <row r="9901" spans="1:2">
      <c r="A9901" s="23" t="s">
        <v>17158</v>
      </c>
      <c r="B9901" s="9" t="s">
        <v>17124</v>
      </c>
    </row>
    <row r="9902" spans="1:2">
      <c r="A9902" s="23" t="s">
        <v>17159</v>
      </c>
      <c r="B9902" s="9" t="s">
        <v>17126</v>
      </c>
    </row>
    <row r="9903" spans="1:2">
      <c r="A9903" s="23" t="s">
        <v>17160</v>
      </c>
      <c r="B9903" s="9" t="s">
        <v>17128</v>
      </c>
    </row>
    <row r="9904" spans="1:2">
      <c r="A9904" s="23" t="s">
        <v>17161</v>
      </c>
      <c r="B9904" s="9" t="s">
        <v>17130</v>
      </c>
    </row>
    <row r="9905" spans="1:2">
      <c r="A9905" s="23" t="s">
        <v>17162</v>
      </c>
      <c r="B9905" s="9" t="s">
        <v>17132</v>
      </c>
    </row>
    <row r="9906" spans="1:2">
      <c r="A9906" s="23" t="s">
        <v>17163</v>
      </c>
      <c r="B9906" s="9" t="s">
        <v>17134</v>
      </c>
    </row>
    <row r="9907" spans="1:2">
      <c r="A9907" s="1" t="s">
        <v>17164</v>
      </c>
      <c r="B9907" s="9" t="s">
        <v>17165</v>
      </c>
    </row>
    <row r="9908" spans="1:2">
      <c r="A9908" s="1" t="s">
        <v>17166</v>
      </c>
      <c r="B9908" s="9" t="s">
        <v>16254</v>
      </c>
    </row>
    <row r="9909" spans="1:2">
      <c r="A9909" s="1" t="s">
        <v>17167</v>
      </c>
      <c r="B9909" s="9" t="s">
        <v>17168</v>
      </c>
    </row>
    <row r="9910" spans="1:2">
      <c r="A9910" s="1" t="s">
        <v>17169</v>
      </c>
      <c r="B9910" s="9" t="s">
        <v>17170</v>
      </c>
    </row>
    <row r="9911" spans="1:2">
      <c r="A9911" s="1" t="s">
        <v>17171</v>
      </c>
      <c r="B9911" s="9" t="s">
        <v>17172</v>
      </c>
    </row>
    <row r="9912" spans="1:2">
      <c r="A9912" s="1" t="s">
        <v>17173</v>
      </c>
      <c r="B9912" s="9" t="s">
        <v>17172</v>
      </c>
    </row>
    <row r="9913" spans="1:2">
      <c r="A9913" s="1" t="s">
        <v>17174</v>
      </c>
      <c r="B9913" s="9" t="s">
        <v>17175</v>
      </c>
    </row>
    <row r="9914" spans="1:2">
      <c r="A9914" s="1" t="s">
        <v>17176</v>
      </c>
      <c r="B9914" s="9" t="s">
        <v>17177</v>
      </c>
    </row>
    <row r="9915" spans="1:2">
      <c r="A9915" s="1" t="s">
        <v>17178</v>
      </c>
      <c r="B9915" s="9" t="s">
        <v>17179</v>
      </c>
    </row>
    <row r="9916" spans="1:2">
      <c r="A9916" s="1" t="s">
        <v>17180</v>
      </c>
      <c r="B9916" s="9" t="s">
        <v>17181</v>
      </c>
    </row>
    <row r="9917" spans="1:2">
      <c r="A9917" s="1" t="s">
        <v>17182</v>
      </c>
      <c r="B9917" s="9" t="s">
        <v>17183</v>
      </c>
    </row>
    <row r="9918" spans="1:2">
      <c r="A9918" s="1" t="s">
        <v>17184</v>
      </c>
      <c r="B9918" s="9" t="s">
        <v>17185</v>
      </c>
    </row>
    <row r="9919" spans="1:2">
      <c r="A9919" s="1" t="s">
        <v>17186</v>
      </c>
      <c r="B9919" s="9" t="s">
        <v>17187</v>
      </c>
    </row>
    <row r="9920" spans="1:2">
      <c r="A9920" s="1" t="s">
        <v>17188</v>
      </c>
      <c r="B9920" s="9" t="s">
        <v>17189</v>
      </c>
    </row>
    <row r="9921" spans="1:2">
      <c r="A9921" s="1" t="s">
        <v>17190</v>
      </c>
      <c r="B9921" s="9" t="s">
        <v>17191</v>
      </c>
    </row>
    <row r="9922" spans="1:2">
      <c r="A9922" s="1" t="s">
        <v>17192</v>
      </c>
      <c r="B9922" s="9" t="s">
        <v>17193</v>
      </c>
    </row>
    <row r="9923" spans="1:2">
      <c r="A9923" s="1" t="s">
        <v>17194</v>
      </c>
      <c r="B9923" s="9" t="s">
        <v>17195</v>
      </c>
    </row>
    <row r="9924" spans="1:2">
      <c r="A9924" s="1" t="s">
        <v>17196</v>
      </c>
      <c r="B9924" s="9" t="s">
        <v>17197</v>
      </c>
    </row>
    <row r="9925" spans="1:2">
      <c r="A9925" s="1" t="s">
        <v>17198</v>
      </c>
      <c r="B9925" s="9" t="s">
        <v>17199</v>
      </c>
    </row>
    <row r="9926" spans="1:2">
      <c r="A9926" s="1" t="s">
        <v>17200</v>
      </c>
      <c r="B9926" s="9" t="s">
        <v>17201</v>
      </c>
    </row>
    <row r="9927" spans="1:2">
      <c r="A9927" s="1" t="s">
        <v>17202</v>
      </c>
      <c r="B9927" s="9" t="s">
        <v>17203</v>
      </c>
    </row>
    <row r="9928" spans="1:2">
      <c r="A9928" s="1" t="s">
        <v>17204</v>
      </c>
      <c r="B9928" s="9" t="s">
        <v>17205</v>
      </c>
    </row>
    <row r="9929" spans="1:2">
      <c r="A9929" s="1" t="s">
        <v>17206</v>
      </c>
      <c r="B9929" s="9" t="s">
        <v>17207</v>
      </c>
    </row>
    <row r="9930" spans="1:2">
      <c r="A9930" s="1" t="s">
        <v>17208</v>
      </c>
      <c r="B9930" s="9" t="s">
        <v>17209</v>
      </c>
    </row>
    <row r="9931" spans="1:2">
      <c r="A9931" s="1" t="s">
        <v>17210</v>
      </c>
      <c r="B9931" s="9" t="s">
        <v>17209</v>
      </c>
    </row>
    <row r="9932" spans="1:2">
      <c r="A9932" s="1" t="s">
        <v>17211</v>
      </c>
      <c r="B9932" s="9" t="s">
        <v>17212</v>
      </c>
    </row>
    <row r="9933" spans="1:2">
      <c r="A9933" s="1" t="s">
        <v>17213</v>
      </c>
      <c r="B9933" s="9" t="s">
        <v>17214</v>
      </c>
    </row>
    <row r="9934" spans="1:2">
      <c r="A9934" s="1" t="s">
        <v>17215</v>
      </c>
      <c r="B9934" s="9" t="s">
        <v>17216</v>
      </c>
    </row>
    <row r="9935" spans="1:2">
      <c r="A9935" s="1" t="s">
        <v>17217</v>
      </c>
      <c r="B9935" s="9" t="s">
        <v>17218</v>
      </c>
    </row>
    <row r="9936" spans="1:2">
      <c r="A9936" s="1" t="s">
        <v>17219</v>
      </c>
      <c r="B9936" s="9" t="s">
        <v>17220</v>
      </c>
    </row>
    <row r="9937" spans="1:2">
      <c r="A9937" s="1" t="s">
        <v>17221</v>
      </c>
      <c r="B9937" s="9" t="s">
        <v>17222</v>
      </c>
    </row>
    <row r="9938" spans="1:2">
      <c r="A9938" s="1" t="s">
        <v>17223</v>
      </c>
      <c r="B9938" s="9" t="s">
        <v>17224</v>
      </c>
    </row>
    <row r="9939" spans="1:2">
      <c r="A9939" s="1" t="s">
        <v>17225</v>
      </c>
      <c r="B9939" s="9" t="s">
        <v>17226</v>
      </c>
    </row>
    <row r="9940" spans="1:2">
      <c r="A9940" s="1" t="s">
        <v>17227</v>
      </c>
      <c r="B9940" s="9" t="s">
        <v>17228</v>
      </c>
    </row>
    <row r="9941" spans="1:2">
      <c r="A9941" s="1" t="s">
        <v>17229</v>
      </c>
      <c r="B9941" s="9" t="s">
        <v>17230</v>
      </c>
    </row>
    <row r="9942" spans="1:2">
      <c r="A9942" s="1" t="s">
        <v>17231</v>
      </c>
      <c r="B9942" s="9" t="s">
        <v>17232</v>
      </c>
    </row>
    <row r="9943" spans="1:2">
      <c r="A9943" s="1" t="s">
        <v>17233</v>
      </c>
      <c r="B9943" s="9" t="s">
        <v>17234</v>
      </c>
    </row>
    <row r="9944" spans="1:2">
      <c r="A9944" s="1" t="s">
        <v>17235</v>
      </c>
      <c r="B9944" s="9" t="s">
        <v>17236</v>
      </c>
    </row>
    <row r="9945" spans="1:2">
      <c r="A9945" s="1" t="s">
        <v>17237</v>
      </c>
      <c r="B9945" s="9" t="s">
        <v>17238</v>
      </c>
    </row>
    <row r="9946" spans="1:2">
      <c r="A9946" s="1" t="s">
        <v>17239</v>
      </c>
      <c r="B9946" s="9" t="s">
        <v>17240</v>
      </c>
    </row>
    <row r="9947" spans="1:2">
      <c r="A9947" s="1" t="s">
        <v>17241</v>
      </c>
      <c r="B9947" s="51" t="s">
        <v>17240</v>
      </c>
    </row>
    <row r="9948" spans="1:2">
      <c r="A9948" s="1" t="s">
        <v>17242</v>
      </c>
      <c r="B9948" s="51" t="s">
        <v>17243</v>
      </c>
    </row>
    <row r="9949" spans="1:2">
      <c r="A9949" s="1" t="s">
        <v>17244</v>
      </c>
      <c r="B9949" s="51" t="s">
        <v>17245</v>
      </c>
    </row>
    <row r="9950" spans="1:2">
      <c r="A9950" s="1" t="s">
        <v>17246</v>
      </c>
      <c r="B9950" s="51" t="s">
        <v>17247</v>
      </c>
    </row>
    <row r="9951" spans="1:2">
      <c r="A9951" s="1" t="s">
        <v>17248</v>
      </c>
      <c r="B9951" s="51" t="s">
        <v>17249</v>
      </c>
    </row>
    <row r="9952" spans="1:2">
      <c r="A9952" s="1" t="s">
        <v>17250</v>
      </c>
      <c r="B9952" s="51" t="s">
        <v>17251</v>
      </c>
    </row>
    <row r="9953" spans="1:2">
      <c r="A9953" s="1" t="s">
        <v>17252</v>
      </c>
      <c r="B9953" s="51" t="s">
        <v>17253</v>
      </c>
    </row>
    <row r="9954" spans="1:2">
      <c r="A9954" s="1" t="s">
        <v>17254</v>
      </c>
      <c r="B9954" s="51" t="s">
        <v>17253</v>
      </c>
    </row>
    <row r="9955" spans="1:2">
      <c r="A9955" s="1" t="s">
        <v>17255</v>
      </c>
      <c r="B9955" s="51" t="s">
        <v>17256</v>
      </c>
    </row>
    <row r="9956" spans="1:2">
      <c r="A9956" s="1" t="s">
        <v>17257</v>
      </c>
      <c r="B9956" s="51" t="s">
        <v>17256</v>
      </c>
    </row>
    <row r="9957" spans="1:2">
      <c r="A9957" s="1" t="s">
        <v>17258</v>
      </c>
      <c r="B9957" s="51" t="s">
        <v>17259</v>
      </c>
    </row>
    <row r="9958" spans="1:2">
      <c r="A9958" s="1" t="s">
        <v>17260</v>
      </c>
      <c r="B9958" s="51" t="s">
        <v>17261</v>
      </c>
    </row>
    <row r="9959" spans="1:2">
      <c r="A9959" s="1" t="s">
        <v>17262</v>
      </c>
      <c r="B9959" s="51" t="s">
        <v>17261</v>
      </c>
    </row>
    <row r="9960" spans="1:2">
      <c r="A9960" s="1" t="s">
        <v>17263</v>
      </c>
      <c r="B9960" s="51" t="s">
        <v>17264</v>
      </c>
    </row>
    <row r="9961" spans="1:2">
      <c r="A9961" s="1" t="s">
        <v>17265</v>
      </c>
      <c r="B9961" s="51" t="s">
        <v>17266</v>
      </c>
    </row>
    <row r="9962" spans="1:2">
      <c r="A9962" s="1" t="s">
        <v>17267</v>
      </c>
      <c r="B9962" s="51" t="s">
        <v>17268</v>
      </c>
    </row>
    <row r="9963" spans="1:2">
      <c r="A9963" s="1" t="s">
        <v>17269</v>
      </c>
      <c r="B9963" s="51" t="s">
        <v>17270</v>
      </c>
    </row>
    <row r="9964" spans="1:2">
      <c r="A9964" s="1" t="s">
        <v>17271</v>
      </c>
      <c r="B9964" s="51" t="s">
        <v>17272</v>
      </c>
    </row>
    <row r="9965" spans="1:2">
      <c r="A9965" s="1" t="s">
        <v>17273</v>
      </c>
      <c r="B9965" s="51" t="s">
        <v>17274</v>
      </c>
    </row>
    <row r="9966" spans="1:2">
      <c r="A9966" s="1" t="s">
        <v>17275</v>
      </c>
      <c r="B9966" s="51" t="s">
        <v>17276</v>
      </c>
    </row>
    <row r="9967" spans="1:2">
      <c r="A9967" s="1" t="s">
        <v>17277</v>
      </c>
      <c r="B9967" s="51" t="s">
        <v>17278</v>
      </c>
    </row>
    <row r="9968" spans="1:2">
      <c r="A9968" s="1" t="s">
        <v>17279</v>
      </c>
      <c r="B9968" s="51" t="s">
        <v>17280</v>
      </c>
    </row>
    <row r="9969" spans="1:2">
      <c r="A9969" s="1" t="s">
        <v>17281</v>
      </c>
      <c r="B9969" s="51" t="s">
        <v>17282</v>
      </c>
    </row>
    <row r="9970" spans="1:2">
      <c r="A9970" s="1" t="s">
        <v>17283</v>
      </c>
      <c r="B9970" s="251" t="s">
        <v>17284</v>
      </c>
    </row>
    <row r="9971" spans="1:2">
      <c r="A9971" s="1" t="s">
        <v>17285</v>
      </c>
      <c r="B9971" s="51" t="s">
        <v>17286</v>
      </c>
    </row>
    <row r="9972" spans="1:2">
      <c r="A9972" s="1" t="s">
        <v>17287</v>
      </c>
      <c r="B9972" s="51" t="s">
        <v>17288</v>
      </c>
    </row>
    <row r="9973" spans="1:2">
      <c r="A9973" s="1" t="s">
        <v>17289</v>
      </c>
      <c r="B9973" s="51" t="s">
        <v>17290</v>
      </c>
    </row>
    <row r="9974" spans="1:2">
      <c r="A9974" s="1" t="s">
        <v>17291</v>
      </c>
      <c r="B9974" s="51" t="s">
        <v>17292</v>
      </c>
    </row>
    <row r="9975" spans="1:2">
      <c r="A9975" s="1" t="s">
        <v>17293</v>
      </c>
      <c r="B9975" s="51" t="s">
        <v>17294</v>
      </c>
    </row>
    <row r="9976" spans="1:2">
      <c r="A9976" s="1" t="s">
        <v>17295</v>
      </c>
      <c r="B9976" s="51" t="s">
        <v>17296</v>
      </c>
    </row>
    <row r="9977" spans="1:2">
      <c r="A9977" s="1" t="s">
        <v>17297</v>
      </c>
      <c r="B9977" s="51" t="s">
        <v>17298</v>
      </c>
    </row>
    <row r="9978" spans="1:2">
      <c r="A9978" s="1" t="s">
        <v>17299</v>
      </c>
      <c r="B9978" s="51" t="s">
        <v>17300</v>
      </c>
    </row>
    <row r="9979" spans="1:2">
      <c r="A9979" s="1" t="s">
        <v>17301</v>
      </c>
      <c r="B9979" s="51" t="s">
        <v>17302</v>
      </c>
    </row>
    <row r="9980" spans="1:2">
      <c r="A9980" s="1" t="s">
        <v>17303</v>
      </c>
      <c r="B9980" s="51" t="s">
        <v>17304</v>
      </c>
    </row>
    <row r="9981" spans="1:2">
      <c r="A9981" s="1" t="s">
        <v>17305</v>
      </c>
      <c r="B9981" s="51" t="s">
        <v>17306</v>
      </c>
    </row>
    <row r="9982" spans="1:2">
      <c r="A9982" s="1" t="s">
        <v>17307</v>
      </c>
      <c r="B9982" s="51" t="s">
        <v>17308</v>
      </c>
    </row>
    <row r="9983" spans="1:2">
      <c r="A9983" s="1" t="s">
        <v>17309</v>
      </c>
      <c r="B9983" s="51" t="s">
        <v>17310</v>
      </c>
    </row>
    <row r="9984" spans="1:2">
      <c r="A9984" s="1" t="s">
        <v>17311</v>
      </c>
      <c r="B9984" s="51" t="s">
        <v>17312</v>
      </c>
    </row>
    <row r="9985" spans="1:2">
      <c r="A9985" s="1" t="s">
        <v>17313</v>
      </c>
      <c r="B9985" s="51" t="s">
        <v>17312</v>
      </c>
    </row>
    <row r="9986" spans="1:2">
      <c r="A9986" s="1" t="s">
        <v>17314</v>
      </c>
      <c r="B9986" s="51" t="s">
        <v>17315</v>
      </c>
    </row>
    <row r="9987" spans="1:2">
      <c r="A9987" s="1" t="s">
        <v>17316</v>
      </c>
      <c r="B9987" s="51" t="s">
        <v>17317</v>
      </c>
    </row>
    <row r="9988" spans="1:2">
      <c r="A9988" s="1" t="s">
        <v>17318</v>
      </c>
      <c r="B9988" s="51" t="s">
        <v>17319</v>
      </c>
    </row>
    <row r="9989" spans="1:2">
      <c r="A9989" s="1" t="s">
        <v>17320</v>
      </c>
      <c r="B9989" s="51" t="s">
        <v>17321</v>
      </c>
    </row>
    <row r="9990" spans="1:2">
      <c r="A9990" s="1" t="s">
        <v>17322</v>
      </c>
      <c r="B9990" s="51" t="s">
        <v>17323</v>
      </c>
    </row>
    <row r="9991" spans="1:2">
      <c r="A9991" s="1" t="s">
        <v>17324</v>
      </c>
      <c r="B9991" s="51" t="s">
        <v>10605</v>
      </c>
    </row>
    <row r="9992" spans="1:2">
      <c r="A9992" s="1" t="s">
        <v>17325</v>
      </c>
      <c r="B9992" s="51" t="s">
        <v>17326</v>
      </c>
    </row>
    <row r="9993" spans="1:2">
      <c r="A9993" s="1" t="s">
        <v>17327</v>
      </c>
      <c r="B9993" s="51" t="s">
        <v>17328</v>
      </c>
    </row>
    <row r="9994" spans="1:2">
      <c r="A9994" s="1" t="s">
        <v>17329</v>
      </c>
      <c r="B9994" s="51" t="s">
        <v>17330</v>
      </c>
    </row>
    <row r="9995" spans="1:2">
      <c r="A9995" s="1" t="s">
        <v>17331</v>
      </c>
      <c r="B9995" s="51" t="s">
        <v>17332</v>
      </c>
    </row>
    <row r="9996" spans="1:2">
      <c r="A9996" s="1" t="s">
        <v>17333</v>
      </c>
      <c r="B9996" s="51" t="s">
        <v>17334</v>
      </c>
    </row>
    <row r="9997" spans="1:2">
      <c r="A9997" s="1" t="s">
        <v>17335</v>
      </c>
      <c r="B9997" s="51" t="s">
        <v>17334</v>
      </c>
    </row>
    <row r="9998" spans="1:2">
      <c r="A9998" s="1" t="s">
        <v>17336</v>
      </c>
      <c r="B9998" s="51" t="s">
        <v>17337</v>
      </c>
    </row>
    <row r="9999" spans="1:2">
      <c r="A9999" s="1" t="s">
        <v>17338</v>
      </c>
      <c r="B9999" s="51" t="s">
        <v>17339</v>
      </c>
    </row>
    <row r="10000" spans="1:2">
      <c r="A10000" s="1" t="s">
        <v>17340</v>
      </c>
      <c r="B10000" s="51" t="s">
        <v>17341</v>
      </c>
    </row>
    <row r="10001" spans="1:2">
      <c r="A10001" s="1" t="s">
        <v>17342</v>
      </c>
      <c r="B10001" s="51" t="s">
        <v>17343</v>
      </c>
    </row>
    <row r="10002" spans="1:2">
      <c r="A10002" s="1" t="s">
        <v>17344</v>
      </c>
      <c r="B10002" s="51" t="s">
        <v>17345</v>
      </c>
    </row>
    <row r="10003" spans="1:2">
      <c r="A10003" s="1" t="s">
        <v>17346</v>
      </c>
      <c r="B10003" s="51" t="s">
        <v>17347</v>
      </c>
    </row>
    <row r="10004" spans="1:2">
      <c r="A10004" s="1" t="s">
        <v>17348</v>
      </c>
      <c r="B10004" s="51" t="s">
        <v>17349</v>
      </c>
    </row>
    <row r="10005" spans="1:2">
      <c r="A10005" s="1" t="s">
        <v>17350</v>
      </c>
      <c r="B10005" s="51" t="s">
        <v>17351</v>
      </c>
    </row>
    <row r="10006" spans="1:2">
      <c r="A10006" s="1" t="s">
        <v>17352</v>
      </c>
      <c r="B10006" s="51" t="s">
        <v>17353</v>
      </c>
    </row>
    <row r="10007" spans="1:2">
      <c r="A10007" s="1" t="s">
        <v>17354</v>
      </c>
      <c r="B10007" s="51" t="s">
        <v>17355</v>
      </c>
    </row>
    <row r="10008" spans="1:2">
      <c r="A10008" s="1" t="s">
        <v>17356</v>
      </c>
      <c r="B10008" s="51" t="s">
        <v>17357</v>
      </c>
    </row>
    <row r="10009" spans="1:2">
      <c r="A10009" s="1" t="s">
        <v>17358</v>
      </c>
      <c r="B10009" s="51" t="s">
        <v>17359</v>
      </c>
    </row>
    <row r="10010" spans="1:2">
      <c r="A10010" s="1" t="s">
        <v>17360</v>
      </c>
      <c r="B10010" s="51" t="s">
        <v>17361</v>
      </c>
    </row>
    <row r="10011" spans="1:2">
      <c r="A10011" s="1" t="s">
        <v>17362</v>
      </c>
      <c r="B10011" s="51" t="s">
        <v>17363</v>
      </c>
    </row>
    <row r="10012" spans="1:2">
      <c r="A10012" s="1" t="s">
        <v>17364</v>
      </c>
      <c r="B10012" s="51" t="s">
        <v>17365</v>
      </c>
    </row>
    <row r="10013" spans="1:2">
      <c r="A10013" s="1" t="s">
        <v>17366</v>
      </c>
      <c r="B10013" s="51" t="s">
        <v>17367</v>
      </c>
    </row>
    <row r="10014" spans="1:2">
      <c r="A10014" s="1" t="s">
        <v>17368</v>
      </c>
      <c r="B10014" s="51" t="s">
        <v>17369</v>
      </c>
    </row>
    <row r="10015" spans="1:2">
      <c r="A10015" s="1" t="s">
        <v>17370</v>
      </c>
      <c r="B10015" s="51" t="s">
        <v>17371</v>
      </c>
    </row>
    <row r="10016" spans="1:2">
      <c r="A10016" s="1" t="s">
        <v>17372</v>
      </c>
      <c r="B10016" s="51" t="s">
        <v>17371</v>
      </c>
    </row>
    <row r="10017" spans="1:2">
      <c r="A10017" s="1" t="s">
        <v>17373</v>
      </c>
      <c r="B10017" s="51" t="s">
        <v>17374</v>
      </c>
    </row>
    <row r="10018" spans="1:2">
      <c r="A10018" s="1" t="s">
        <v>17375</v>
      </c>
      <c r="B10018" s="51" t="s">
        <v>17376</v>
      </c>
    </row>
    <row r="10019" spans="1:2">
      <c r="A10019" s="1" t="s">
        <v>17377</v>
      </c>
      <c r="B10019" s="51" t="s">
        <v>17378</v>
      </c>
    </row>
    <row r="10020" spans="1:2">
      <c r="A10020" s="1" t="s">
        <v>17379</v>
      </c>
      <c r="B10020" s="51" t="s">
        <v>17380</v>
      </c>
    </row>
    <row r="10021" spans="1:2">
      <c r="A10021" s="1" t="s">
        <v>17381</v>
      </c>
      <c r="B10021" s="51" t="s">
        <v>17382</v>
      </c>
    </row>
    <row r="10022" spans="1:2">
      <c r="A10022" s="1" t="s">
        <v>17383</v>
      </c>
      <c r="B10022" s="51" t="s">
        <v>17384</v>
      </c>
    </row>
    <row r="10023" spans="1:2">
      <c r="A10023" s="1" t="s">
        <v>17385</v>
      </c>
      <c r="B10023" s="51" t="s">
        <v>17386</v>
      </c>
    </row>
    <row r="10024" spans="1:2">
      <c r="A10024" s="1" t="s">
        <v>17387</v>
      </c>
      <c r="B10024" s="51" t="s">
        <v>17388</v>
      </c>
    </row>
    <row r="10025" spans="1:2">
      <c r="A10025" s="1" t="s">
        <v>17389</v>
      </c>
      <c r="B10025" s="51" t="s">
        <v>17390</v>
      </c>
    </row>
    <row r="10026" spans="1:2">
      <c r="A10026" s="1" t="s">
        <v>17391</v>
      </c>
      <c r="B10026" s="51" t="s">
        <v>17392</v>
      </c>
    </row>
    <row r="10027" spans="1:2">
      <c r="A10027" s="1" t="s">
        <v>17393</v>
      </c>
      <c r="B10027" s="51" t="s">
        <v>17394</v>
      </c>
    </row>
    <row r="10028" spans="1:2">
      <c r="A10028" s="1" t="s">
        <v>17395</v>
      </c>
      <c r="B10028" s="51" t="s">
        <v>17396</v>
      </c>
    </row>
    <row r="10029" spans="1:2">
      <c r="A10029" s="1" t="s">
        <v>17397</v>
      </c>
      <c r="B10029" s="30" t="s">
        <v>17398</v>
      </c>
    </row>
    <row r="10030" spans="1:2">
      <c r="A10030" s="1" t="s">
        <v>17399</v>
      </c>
      <c r="B10030" s="51" t="s">
        <v>17400</v>
      </c>
    </row>
    <row r="10031" spans="1:2">
      <c r="A10031" s="1" t="s">
        <v>17401</v>
      </c>
      <c r="B10031" s="51" t="s">
        <v>17402</v>
      </c>
    </row>
    <row r="10032" spans="1:2">
      <c r="A10032" s="1" t="s">
        <v>17403</v>
      </c>
      <c r="B10032" s="51" t="s">
        <v>17404</v>
      </c>
    </row>
    <row r="10033" spans="1:2">
      <c r="A10033" s="1" t="s">
        <v>17405</v>
      </c>
      <c r="B10033" s="51" t="s">
        <v>17406</v>
      </c>
    </row>
    <row r="10034" spans="1:2">
      <c r="A10034" s="1" t="s">
        <v>17407</v>
      </c>
      <c r="B10034" s="51" t="s">
        <v>17408</v>
      </c>
    </row>
    <row r="10035" spans="1:2">
      <c r="A10035" s="1" t="s">
        <v>17409</v>
      </c>
      <c r="B10035" s="51" t="s">
        <v>17410</v>
      </c>
    </row>
    <row r="10036" spans="1:2">
      <c r="A10036" s="1" t="s">
        <v>17411</v>
      </c>
      <c r="B10036" s="51" t="s">
        <v>17412</v>
      </c>
    </row>
    <row r="10037" spans="1:2">
      <c r="A10037" s="1" t="s">
        <v>17413</v>
      </c>
      <c r="B10037" s="51" t="s">
        <v>17414</v>
      </c>
    </row>
    <row r="10038" spans="1:2">
      <c r="A10038" s="1" t="s">
        <v>17415</v>
      </c>
      <c r="B10038" s="51" t="s">
        <v>17416</v>
      </c>
    </row>
    <row r="10039" spans="1:2">
      <c r="A10039" s="1" t="s">
        <v>17417</v>
      </c>
      <c r="B10039" s="51" t="s">
        <v>17416</v>
      </c>
    </row>
    <row r="10040" spans="1:2">
      <c r="A10040" s="1" t="s">
        <v>17418</v>
      </c>
      <c r="B10040" s="51" t="s">
        <v>17419</v>
      </c>
    </row>
    <row r="10041" spans="1:2">
      <c r="A10041" s="1" t="s">
        <v>17420</v>
      </c>
      <c r="B10041" s="51" t="s">
        <v>17419</v>
      </c>
    </row>
    <row r="10042" spans="1:2">
      <c r="A10042" s="1" t="s">
        <v>17421</v>
      </c>
      <c r="B10042" s="51" t="s">
        <v>17422</v>
      </c>
    </row>
    <row r="10043" spans="1:2">
      <c r="A10043" s="1" t="s">
        <v>17423</v>
      </c>
      <c r="B10043" s="51" t="s">
        <v>17424</v>
      </c>
    </row>
    <row r="10044" spans="1:2">
      <c r="A10044" s="1" t="s">
        <v>17425</v>
      </c>
      <c r="B10044" s="51" t="s">
        <v>17424</v>
      </c>
    </row>
    <row r="10045" spans="1:2">
      <c r="A10045" s="1" t="s">
        <v>17426</v>
      </c>
      <c r="B10045" s="51" t="s">
        <v>17427</v>
      </c>
    </row>
    <row r="10046" spans="1:2">
      <c r="A10046" s="1" t="s">
        <v>17428</v>
      </c>
      <c r="B10046" s="51" t="s">
        <v>17429</v>
      </c>
    </row>
    <row r="10047" spans="1:2">
      <c r="A10047" s="1" t="s">
        <v>17430</v>
      </c>
      <c r="B10047" s="51" t="s">
        <v>17431</v>
      </c>
    </row>
    <row r="10048" spans="1:2">
      <c r="A10048" s="1" t="s">
        <v>17432</v>
      </c>
      <c r="B10048" s="51" t="s">
        <v>17433</v>
      </c>
    </row>
    <row r="10049" spans="1:2">
      <c r="A10049" s="1" t="s">
        <v>17434</v>
      </c>
      <c r="B10049" s="51" t="s">
        <v>17435</v>
      </c>
    </row>
    <row r="10050" spans="1:2">
      <c r="A10050" s="1" t="s">
        <v>17436</v>
      </c>
      <c r="B10050" s="51" t="s">
        <v>17437</v>
      </c>
    </row>
    <row r="10051" spans="1:2">
      <c r="A10051" s="1" t="s">
        <v>17438</v>
      </c>
      <c r="B10051" s="51" t="s">
        <v>17439</v>
      </c>
    </row>
    <row r="10052" spans="1:2">
      <c r="A10052" s="1" t="s">
        <v>17440</v>
      </c>
      <c r="B10052" s="51" t="s">
        <v>17441</v>
      </c>
    </row>
    <row r="10053" spans="1:2">
      <c r="A10053" s="1" t="s">
        <v>17442</v>
      </c>
      <c r="B10053" s="51" t="s">
        <v>17443</v>
      </c>
    </row>
    <row r="10054" spans="1:2">
      <c r="A10054" s="1" t="s">
        <v>17444</v>
      </c>
      <c r="B10054" s="51" t="s">
        <v>17445</v>
      </c>
    </row>
    <row r="10055" spans="1:2">
      <c r="A10055" s="1" t="s">
        <v>17446</v>
      </c>
      <c r="B10055" s="51" t="s">
        <v>17447</v>
      </c>
    </row>
    <row r="10056" spans="1:2">
      <c r="A10056" s="1" t="s">
        <v>17448</v>
      </c>
      <c r="B10056" s="51" t="s">
        <v>17449</v>
      </c>
    </row>
    <row r="10057" spans="1:2">
      <c r="A10057" s="1" t="s">
        <v>17450</v>
      </c>
      <c r="B10057" s="51" t="s">
        <v>17451</v>
      </c>
    </row>
    <row r="10058" spans="1:2">
      <c r="A10058" s="1" t="s">
        <v>17452</v>
      </c>
      <c r="B10058" s="51" t="s">
        <v>17453</v>
      </c>
    </row>
    <row r="10059" spans="1:2">
      <c r="A10059" s="1" t="s">
        <v>17454</v>
      </c>
      <c r="B10059" s="51" t="s">
        <v>17455</v>
      </c>
    </row>
    <row r="10060" spans="1:2">
      <c r="A10060" s="1" t="s">
        <v>17456</v>
      </c>
      <c r="B10060" s="51" t="s">
        <v>17457</v>
      </c>
    </row>
    <row r="10061" spans="1:2">
      <c r="A10061" s="1" t="s">
        <v>17458</v>
      </c>
      <c r="B10061" s="51" t="s">
        <v>17459</v>
      </c>
    </row>
    <row r="10062" spans="1:2">
      <c r="A10062" s="1" t="s">
        <v>17460</v>
      </c>
      <c r="B10062" s="51" t="s">
        <v>17461</v>
      </c>
    </row>
    <row r="10063" spans="1:2">
      <c r="A10063" s="1" t="s">
        <v>17462</v>
      </c>
      <c r="B10063" s="51" t="s">
        <v>17463</v>
      </c>
    </row>
    <row r="10064" spans="1:2">
      <c r="A10064" s="1" t="s">
        <v>17464</v>
      </c>
      <c r="B10064" s="51" t="s">
        <v>17465</v>
      </c>
    </row>
    <row r="10065" spans="1:2">
      <c r="A10065" s="1" t="s">
        <v>17466</v>
      </c>
      <c r="B10065" s="51" t="s">
        <v>17467</v>
      </c>
    </row>
    <row r="10066" spans="1:2">
      <c r="A10066" s="1" t="s">
        <v>17468</v>
      </c>
      <c r="B10066" s="51" t="s">
        <v>17469</v>
      </c>
    </row>
    <row r="10067" spans="1:2">
      <c r="A10067" s="1" t="s">
        <v>17470</v>
      </c>
      <c r="B10067" s="51" t="s">
        <v>17471</v>
      </c>
    </row>
    <row r="10068" spans="1:2">
      <c r="A10068" s="1" t="s">
        <v>17472</v>
      </c>
      <c r="B10068" s="51" t="s">
        <v>17473</v>
      </c>
    </row>
    <row r="10069" spans="1:2">
      <c r="A10069" s="1" t="s">
        <v>17474</v>
      </c>
      <c r="B10069" s="51" t="s">
        <v>17475</v>
      </c>
    </row>
    <row r="10070" spans="1:2">
      <c r="A10070" s="1" t="s">
        <v>17476</v>
      </c>
      <c r="B10070" s="51" t="s">
        <v>17475</v>
      </c>
    </row>
    <row r="10071" spans="1:2">
      <c r="A10071" s="1" t="s">
        <v>17477</v>
      </c>
      <c r="B10071" s="51" t="s">
        <v>17478</v>
      </c>
    </row>
    <row r="10072" spans="1:2">
      <c r="A10072" s="1" t="s">
        <v>17479</v>
      </c>
      <c r="B10072" s="51" t="s">
        <v>17480</v>
      </c>
    </row>
    <row r="10073" spans="1:2">
      <c r="A10073" s="1" t="s">
        <v>17481</v>
      </c>
      <c r="B10073" s="51" t="s">
        <v>17482</v>
      </c>
    </row>
    <row r="10074" spans="1:2">
      <c r="A10074" s="1" t="s">
        <v>17483</v>
      </c>
      <c r="B10074" s="51" t="s">
        <v>17484</v>
      </c>
    </row>
    <row r="10075" spans="1:2">
      <c r="A10075" s="1" t="s">
        <v>17485</v>
      </c>
      <c r="B10075" s="51" t="s">
        <v>17486</v>
      </c>
    </row>
    <row r="10076" spans="1:2">
      <c r="A10076" s="1" t="s">
        <v>17487</v>
      </c>
      <c r="B10076" s="51" t="s">
        <v>17488</v>
      </c>
    </row>
    <row r="10077" spans="1:2">
      <c r="A10077" s="23" t="s">
        <v>17489</v>
      </c>
      <c r="B10077" s="9" t="s">
        <v>16103</v>
      </c>
    </row>
    <row r="10078" spans="1:2">
      <c r="A10078" s="23" t="s">
        <v>17490</v>
      </c>
      <c r="B10078" s="9" t="s">
        <v>16103</v>
      </c>
    </row>
    <row r="10079" spans="1:2">
      <c r="A10079" s="23" t="s">
        <v>17491</v>
      </c>
      <c r="B10079" s="9" t="s">
        <v>17492</v>
      </c>
    </row>
    <row r="10080" spans="1:2">
      <c r="A10080" s="23" t="s">
        <v>17493</v>
      </c>
      <c r="B10080" s="9" t="s">
        <v>17494</v>
      </c>
    </row>
    <row r="10081" spans="1:2">
      <c r="A10081" s="23" t="s">
        <v>17495</v>
      </c>
      <c r="B10081" s="9" t="s">
        <v>17494</v>
      </c>
    </row>
    <row r="10082" spans="1:2">
      <c r="A10082" s="23" t="s">
        <v>17496</v>
      </c>
      <c r="B10082" s="9" t="s">
        <v>17497</v>
      </c>
    </row>
    <row r="10083" spans="1:2">
      <c r="A10083" s="23" t="s">
        <v>17498</v>
      </c>
      <c r="B10083" s="9" t="s">
        <v>11164</v>
      </c>
    </row>
    <row r="10084" spans="1:2">
      <c r="A10084" s="23" t="s">
        <v>17499</v>
      </c>
      <c r="B10084" s="9" t="s">
        <v>16103</v>
      </c>
    </row>
    <row r="10085" spans="1:2">
      <c r="A10085" s="23" t="s">
        <v>17500</v>
      </c>
      <c r="B10085" s="9" t="s">
        <v>17501</v>
      </c>
    </row>
    <row r="10086" spans="1:2">
      <c r="A10086" s="23" t="s">
        <v>17502</v>
      </c>
      <c r="B10086" s="9" t="s">
        <v>17503</v>
      </c>
    </row>
    <row r="10087" spans="1:2">
      <c r="A10087" s="23" t="s">
        <v>17504</v>
      </c>
      <c r="B10087" s="9" t="s">
        <v>16103</v>
      </c>
    </row>
    <row r="10088" spans="1:2">
      <c r="A10088" s="23" t="s">
        <v>17505</v>
      </c>
      <c r="B10088" s="9" t="s">
        <v>17506</v>
      </c>
    </row>
    <row r="10089" spans="1:2">
      <c r="A10089" s="23" t="s">
        <v>17507</v>
      </c>
      <c r="B10089" s="9" t="s">
        <v>17508</v>
      </c>
    </row>
    <row r="10090" spans="1:2">
      <c r="A10090" s="23" t="s">
        <v>17509</v>
      </c>
      <c r="B10090" s="9" t="s">
        <v>17508</v>
      </c>
    </row>
    <row r="10091" spans="1:2">
      <c r="A10091" s="23" t="s">
        <v>17510</v>
      </c>
      <c r="B10091" s="9" t="s">
        <v>17511</v>
      </c>
    </row>
    <row r="10092" spans="1:2">
      <c r="A10092" s="23" t="s">
        <v>17512</v>
      </c>
      <c r="B10092" s="9" t="s">
        <v>17513</v>
      </c>
    </row>
    <row r="10093" spans="1:2">
      <c r="A10093" s="23" t="s">
        <v>17514</v>
      </c>
      <c r="B10093" s="9" t="s">
        <v>17508</v>
      </c>
    </row>
    <row r="10094" spans="1:2">
      <c r="A10094" s="23" t="s">
        <v>17515</v>
      </c>
      <c r="B10094" s="9" t="s">
        <v>17516</v>
      </c>
    </row>
    <row r="10095" spans="1:2">
      <c r="A10095" s="23" t="s">
        <v>17517</v>
      </c>
      <c r="B10095" s="9" t="s">
        <v>17518</v>
      </c>
    </row>
    <row r="10096" spans="1:2">
      <c r="A10096" s="23" t="s">
        <v>17519</v>
      </c>
      <c r="B10096" s="9" t="s">
        <v>17520</v>
      </c>
    </row>
    <row r="10097" spans="1:2">
      <c r="A10097" s="23" t="s">
        <v>17521</v>
      </c>
      <c r="B10097" s="9" t="s">
        <v>17522</v>
      </c>
    </row>
    <row r="10098" spans="1:2">
      <c r="A10098" s="23" t="s">
        <v>17523</v>
      </c>
      <c r="B10098" s="9" t="s">
        <v>17524</v>
      </c>
    </row>
    <row r="10099" spans="1:2">
      <c r="A10099" s="23" t="s">
        <v>17525</v>
      </c>
      <c r="B10099" s="9" t="s">
        <v>17516</v>
      </c>
    </row>
    <row r="10100" spans="1:2">
      <c r="A10100" s="23" t="s">
        <v>17526</v>
      </c>
      <c r="B10100" s="9" t="s">
        <v>17508</v>
      </c>
    </row>
    <row r="10101" spans="1:2">
      <c r="A10101" s="23" t="s">
        <v>17527</v>
      </c>
      <c r="B10101" s="9" t="s">
        <v>17528</v>
      </c>
    </row>
    <row r="10102" spans="1:2">
      <c r="A10102" s="23" t="s">
        <v>17529</v>
      </c>
      <c r="B10102" s="9" t="s">
        <v>17530</v>
      </c>
    </row>
    <row r="10103" spans="1:2">
      <c r="A10103" s="23" t="s">
        <v>17531</v>
      </c>
      <c r="B10103" s="9" t="s">
        <v>17532</v>
      </c>
    </row>
    <row r="10104" spans="1:2">
      <c r="A10104" s="23" t="s">
        <v>17533</v>
      </c>
      <c r="B10104" s="9" t="s">
        <v>17534</v>
      </c>
    </row>
    <row r="10105" spans="1:2">
      <c r="A10105" s="23" t="s">
        <v>17535</v>
      </c>
      <c r="B10105" s="9" t="s">
        <v>17536</v>
      </c>
    </row>
    <row r="10106" spans="1:2">
      <c r="A10106" s="23" t="s">
        <v>17537</v>
      </c>
      <c r="B10106" s="9" t="s">
        <v>17532</v>
      </c>
    </row>
    <row r="10107" spans="1:2">
      <c r="A10107" s="23" t="s">
        <v>17538</v>
      </c>
      <c r="B10107" s="9" t="s">
        <v>17539</v>
      </c>
    </row>
    <row r="10108" spans="1:2">
      <c r="A10108" s="23" t="s">
        <v>17540</v>
      </c>
      <c r="B10108" s="9" t="s">
        <v>17532</v>
      </c>
    </row>
    <row r="10109" spans="1:2">
      <c r="A10109" s="23" t="s">
        <v>17541</v>
      </c>
      <c r="B10109" s="9" t="s">
        <v>17542</v>
      </c>
    </row>
    <row r="10110" spans="1:2">
      <c r="A10110" s="23" t="s">
        <v>17543</v>
      </c>
      <c r="B10110" s="9" t="s">
        <v>17544</v>
      </c>
    </row>
    <row r="10111" spans="1:2">
      <c r="A10111" s="23" t="s">
        <v>17545</v>
      </c>
      <c r="B10111" s="9" t="s">
        <v>16824</v>
      </c>
    </row>
    <row r="10112" spans="1:2">
      <c r="A10112" s="23" t="s">
        <v>17546</v>
      </c>
      <c r="B10112" s="9" t="s">
        <v>17547</v>
      </c>
    </row>
    <row r="10113" spans="1:2">
      <c r="A10113" s="23" t="s">
        <v>17548</v>
      </c>
      <c r="B10113" s="9" t="s">
        <v>11164</v>
      </c>
    </row>
    <row r="10114" spans="1:2">
      <c r="A10114" s="23" t="s">
        <v>17549</v>
      </c>
      <c r="B10114" s="9" t="s">
        <v>17550</v>
      </c>
    </row>
    <row r="10115" spans="1:2">
      <c r="A10115" s="23" t="s">
        <v>17551</v>
      </c>
      <c r="B10115" s="9" t="s">
        <v>17552</v>
      </c>
    </row>
    <row r="10116" spans="1:2">
      <c r="A10116" s="23" t="s">
        <v>17553</v>
      </c>
      <c r="B10116" s="9" t="s">
        <v>17554</v>
      </c>
    </row>
    <row r="10117" spans="1:2">
      <c r="A10117" s="23" t="s">
        <v>17555</v>
      </c>
      <c r="B10117" s="9" t="s">
        <v>17501</v>
      </c>
    </row>
    <row r="10118" spans="1:2">
      <c r="A10118" s="23" t="s">
        <v>17556</v>
      </c>
      <c r="B10118" s="9" t="s">
        <v>17557</v>
      </c>
    </row>
    <row r="10119" spans="1:2">
      <c r="A10119" s="23" t="s">
        <v>17558</v>
      </c>
      <c r="B10119" s="9" t="s">
        <v>17501</v>
      </c>
    </row>
    <row r="10120" spans="1:2">
      <c r="A10120" s="23" t="s">
        <v>17559</v>
      </c>
      <c r="B10120" s="9" t="s">
        <v>17552</v>
      </c>
    </row>
    <row r="10121" spans="1:2">
      <c r="A10121" s="23" t="s">
        <v>17560</v>
      </c>
      <c r="B10121" s="9" t="s">
        <v>17552</v>
      </c>
    </row>
    <row r="10122" spans="1:2">
      <c r="A10122" s="23" t="s">
        <v>17561</v>
      </c>
      <c r="B10122" s="9" t="s">
        <v>17501</v>
      </c>
    </row>
    <row r="10123" spans="1:2">
      <c r="A10123" s="23" t="s">
        <v>17562</v>
      </c>
      <c r="B10123" s="9" t="s">
        <v>17501</v>
      </c>
    </row>
    <row r="10124" spans="1:2">
      <c r="A10124" s="23" t="s">
        <v>17563</v>
      </c>
      <c r="B10124" s="9" t="s">
        <v>16824</v>
      </c>
    </row>
    <row r="10125" spans="1:2">
      <c r="A10125" s="23" t="s">
        <v>17564</v>
      </c>
      <c r="B10125" s="9" t="s">
        <v>16824</v>
      </c>
    </row>
    <row r="10126" spans="1:2">
      <c r="A10126" s="23" t="s">
        <v>17565</v>
      </c>
      <c r="B10126" s="9" t="s">
        <v>17566</v>
      </c>
    </row>
    <row r="10127" spans="1:2">
      <c r="A10127" s="23" t="s">
        <v>17567</v>
      </c>
      <c r="B10127" s="9" t="s">
        <v>17568</v>
      </c>
    </row>
    <row r="10128" spans="1:2">
      <c r="A10128" s="23" t="s">
        <v>17569</v>
      </c>
      <c r="B10128" s="51" t="s">
        <v>17570</v>
      </c>
    </row>
    <row r="10129" spans="1:2">
      <c r="A10129" s="23" t="s">
        <v>17571</v>
      </c>
      <c r="B10129" s="9" t="s">
        <v>17572</v>
      </c>
    </row>
    <row r="10130" spans="1:2">
      <c r="A10130" s="23" t="s">
        <v>17573</v>
      </c>
      <c r="B10130" s="9" t="s">
        <v>16824</v>
      </c>
    </row>
    <row r="10131" spans="1:2">
      <c r="A10131" s="23" t="s">
        <v>17574</v>
      </c>
      <c r="B10131" s="9" t="s">
        <v>16824</v>
      </c>
    </row>
    <row r="10132" spans="1:2">
      <c r="A10132" s="23" t="s">
        <v>17575</v>
      </c>
      <c r="B10132" s="9" t="s">
        <v>17568</v>
      </c>
    </row>
    <row r="10133" spans="1:2">
      <c r="A10133" s="23" t="s">
        <v>17576</v>
      </c>
      <c r="B10133" s="9" t="s">
        <v>17577</v>
      </c>
    </row>
    <row r="10134" spans="1:2">
      <c r="A10134" s="23" t="s">
        <v>17578</v>
      </c>
      <c r="B10134" s="9" t="s">
        <v>17579</v>
      </c>
    </row>
    <row r="10135" spans="1:2">
      <c r="A10135" s="23" t="s">
        <v>17580</v>
      </c>
      <c r="B10135" s="9" t="s">
        <v>16824</v>
      </c>
    </row>
    <row r="10136" spans="1:2">
      <c r="A10136" s="23" t="s">
        <v>17581</v>
      </c>
      <c r="B10136" s="9" t="s">
        <v>17582</v>
      </c>
    </row>
    <row r="10137" spans="1:2">
      <c r="A10137" s="23" t="s">
        <v>17583</v>
      </c>
      <c r="B10137" s="9" t="s">
        <v>16160</v>
      </c>
    </row>
    <row r="10138" spans="1:2">
      <c r="A10138" s="23" t="s">
        <v>17584</v>
      </c>
      <c r="B10138" s="9" t="s">
        <v>16841</v>
      </c>
    </row>
    <row r="10139" spans="1:2">
      <c r="A10139" s="23" t="s">
        <v>17585</v>
      </c>
      <c r="B10139" s="9" t="s">
        <v>16824</v>
      </c>
    </row>
    <row r="10140" spans="1:2">
      <c r="A10140" s="23" t="s">
        <v>17586</v>
      </c>
      <c r="B10140" s="9" t="s">
        <v>17587</v>
      </c>
    </row>
    <row r="10141" spans="1:2">
      <c r="A10141" s="23" t="s">
        <v>17588</v>
      </c>
      <c r="B10141" s="9" t="s">
        <v>17520</v>
      </c>
    </row>
    <row r="10142" spans="1:2">
      <c r="A10142" s="23" t="s">
        <v>17589</v>
      </c>
      <c r="B10142" s="9" t="s">
        <v>17590</v>
      </c>
    </row>
    <row r="10143" spans="1:2">
      <c r="A10143" s="23" t="s">
        <v>17591</v>
      </c>
      <c r="B10143" s="9" t="s">
        <v>17520</v>
      </c>
    </row>
    <row r="10144" spans="1:2">
      <c r="A10144" s="23" t="s">
        <v>17592</v>
      </c>
      <c r="B10144" s="9" t="s">
        <v>17520</v>
      </c>
    </row>
    <row r="10145" spans="1:2">
      <c r="A10145" s="23" t="s">
        <v>17593</v>
      </c>
      <c r="B10145" s="9" t="s">
        <v>17594</v>
      </c>
    </row>
    <row r="10146" spans="1:2">
      <c r="A10146" s="23" t="s">
        <v>17595</v>
      </c>
      <c r="B10146" s="9" t="s">
        <v>17528</v>
      </c>
    </row>
    <row r="10147" spans="1:2">
      <c r="A10147" s="23" t="s">
        <v>17596</v>
      </c>
      <c r="B10147" s="9" t="s">
        <v>17587</v>
      </c>
    </row>
    <row r="10148" spans="1:2">
      <c r="A10148" s="23" t="s">
        <v>17597</v>
      </c>
      <c r="B10148" s="9" t="s">
        <v>17598</v>
      </c>
    </row>
    <row r="10149" spans="1:2">
      <c r="A10149" s="23" t="s">
        <v>17599</v>
      </c>
      <c r="B10149" s="9" t="s">
        <v>17508</v>
      </c>
    </row>
    <row r="10150" spans="1:2">
      <c r="A10150" s="23" t="s">
        <v>17600</v>
      </c>
      <c r="B10150" s="9" t="s">
        <v>11164</v>
      </c>
    </row>
    <row r="10151" spans="1:2">
      <c r="A10151" s="23" t="s">
        <v>17601</v>
      </c>
      <c r="B10151" s="9" t="s">
        <v>17602</v>
      </c>
    </row>
    <row r="10152" spans="1:2">
      <c r="A10152" s="23" t="s">
        <v>17603</v>
      </c>
      <c r="B10152" s="9" t="s">
        <v>11976</v>
      </c>
    </row>
    <row r="10153" spans="1:2">
      <c r="A10153" s="23" t="s">
        <v>17604</v>
      </c>
      <c r="B10153" s="9" t="s">
        <v>17605</v>
      </c>
    </row>
    <row r="10154" spans="1:2">
      <c r="A10154" s="23" t="s">
        <v>17606</v>
      </c>
      <c r="B10154" s="9" t="s">
        <v>17568</v>
      </c>
    </row>
    <row r="10155" spans="1:2">
      <c r="A10155" s="23" t="s">
        <v>17607</v>
      </c>
      <c r="B10155" s="9" t="s">
        <v>12543</v>
      </c>
    </row>
    <row r="10156" spans="1:2">
      <c r="A10156" s="23" t="s">
        <v>17608</v>
      </c>
      <c r="B10156" s="9" t="s">
        <v>17609</v>
      </c>
    </row>
    <row r="10157" spans="1:2">
      <c r="A10157" s="23" t="s">
        <v>17610</v>
      </c>
      <c r="B10157" s="9" t="s">
        <v>17611</v>
      </c>
    </row>
    <row r="10158" spans="1:2">
      <c r="A10158" s="23" t="s">
        <v>17612</v>
      </c>
      <c r="B10158" s="9" t="s">
        <v>17508</v>
      </c>
    </row>
    <row r="10159" spans="1:2">
      <c r="A10159" s="23" t="s">
        <v>17613</v>
      </c>
      <c r="B10159" s="9" t="s">
        <v>17614</v>
      </c>
    </row>
    <row r="10160" spans="1:2">
      <c r="A10160" s="23" t="s">
        <v>17615</v>
      </c>
      <c r="B10160" s="9" t="s">
        <v>16103</v>
      </c>
    </row>
    <row r="10161" spans="1:2">
      <c r="A10161" s="8" t="s">
        <v>17616</v>
      </c>
      <c r="B10161" s="9" t="s">
        <v>17617</v>
      </c>
    </row>
    <row r="10162" spans="1:2">
      <c r="A10162" s="8" t="s">
        <v>17618</v>
      </c>
      <c r="B10162" s="9" t="s">
        <v>17617</v>
      </c>
    </row>
    <row r="10163" spans="1:2">
      <c r="A10163" s="8" t="s">
        <v>17619</v>
      </c>
      <c r="B10163" s="9" t="s">
        <v>17617</v>
      </c>
    </row>
    <row r="10164" spans="1:2">
      <c r="A10164" s="8" t="s">
        <v>17620</v>
      </c>
      <c r="B10164" s="9" t="s">
        <v>17617</v>
      </c>
    </row>
    <row r="10165" spans="1:2">
      <c r="A10165" s="8" t="s">
        <v>17621</v>
      </c>
      <c r="B10165" s="9" t="s">
        <v>17617</v>
      </c>
    </row>
    <row r="10166" spans="1:2">
      <c r="A10166" s="8" t="s">
        <v>17622</v>
      </c>
      <c r="B10166" s="9" t="s">
        <v>17617</v>
      </c>
    </row>
    <row r="10167" spans="1:2">
      <c r="A10167" s="8" t="s">
        <v>17623</v>
      </c>
      <c r="B10167" s="9" t="s">
        <v>17617</v>
      </c>
    </row>
    <row r="10168" spans="1:2">
      <c r="A10168" s="8" t="s">
        <v>17624</v>
      </c>
      <c r="B10168" s="9" t="s">
        <v>17617</v>
      </c>
    </row>
    <row r="10169" spans="1:2">
      <c r="A10169" s="8" t="s">
        <v>17625</v>
      </c>
      <c r="B10169" s="9" t="s">
        <v>17617</v>
      </c>
    </row>
    <row r="10170" spans="1:2">
      <c r="A10170" s="8" t="s">
        <v>17626</v>
      </c>
      <c r="B10170" s="9" t="s">
        <v>17617</v>
      </c>
    </row>
    <row r="10171" spans="1:2">
      <c r="A10171" s="8" t="s">
        <v>17627</v>
      </c>
      <c r="B10171" s="9" t="s">
        <v>17617</v>
      </c>
    </row>
    <row r="10172" spans="1:2">
      <c r="A10172" s="8" t="s">
        <v>17628</v>
      </c>
      <c r="B10172" s="9" t="s">
        <v>17617</v>
      </c>
    </row>
    <row r="10173" spans="1:2">
      <c r="A10173" s="8" t="s">
        <v>17629</v>
      </c>
      <c r="B10173" s="9" t="s">
        <v>17506</v>
      </c>
    </row>
    <row r="10174" spans="1:2">
      <c r="A10174" s="8" t="s">
        <v>17630</v>
      </c>
      <c r="B10174" s="9" t="s">
        <v>17516</v>
      </c>
    </row>
    <row r="10175" spans="1:2">
      <c r="A10175" s="8" t="s">
        <v>17631</v>
      </c>
      <c r="B10175" s="9" t="s">
        <v>17524</v>
      </c>
    </row>
    <row r="10176" spans="1:2">
      <c r="A10176" s="8" t="s">
        <v>17632</v>
      </c>
      <c r="B10176" s="9" t="s">
        <v>17528</v>
      </c>
    </row>
    <row r="10177" spans="1:2">
      <c r="A10177" s="8" t="s">
        <v>17633</v>
      </c>
      <c r="B10177" s="9" t="s">
        <v>17590</v>
      </c>
    </row>
    <row r="10178" spans="1:2">
      <c r="A10178" s="8" t="s">
        <v>17634</v>
      </c>
      <c r="B10178" s="9" t="s">
        <v>17635</v>
      </c>
    </row>
    <row r="10179" spans="1:2">
      <c r="A10179" s="8" t="s">
        <v>17636</v>
      </c>
      <c r="B10179" s="9" t="s">
        <v>17609</v>
      </c>
    </row>
    <row r="10180" spans="1:2">
      <c r="A10180" s="8" t="s">
        <v>17637</v>
      </c>
      <c r="B10180" s="9" t="s">
        <v>17638</v>
      </c>
    </row>
    <row r="10181" spans="1:2">
      <c r="A10181" s="8" t="s">
        <v>17639</v>
      </c>
      <c r="B10181" s="9" t="s">
        <v>17640</v>
      </c>
    </row>
    <row r="10182" spans="1:2">
      <c r="A10182" s="8" t="s">
        <v>17641</v>
      </c>
      <c r="B10182" s="9" t="s">
        <v>16841</v>
      </c>
    </row>
    <row r="10183" spans="1:2">
      <c r="A10183" s="8" t="s">
        <v>17642</v>
      </c>
      <c r="B10183" s="9" t="s">
        <v>17568</v>
      </c>
    </row>
    <row r="10184" spans="1:2">
      <c r="A10184" s="8" t="s">
        <v>17643</v>
      </c>
      <c r="B10184" s="9" t="s">
        <v>17557</v>
      </c>
    </row>
    <row r="10185" spans="1:2">
      <c r="A10185" s="8" t="s">
        <v>17644</v>
      </c>
      <c r="B10185" s="9" t="s">
        <v>17645</v>
      </c>
    </row>
    <row r="10186" spans="1:2">
      <c r="A10186" s="8" t="s">
        <v>17646</v>
      </c>
      <c r="B10186" s="9" t="s">
        <v>17647</v>
      </c>
    </row>
    <row r="10187" spans="1:2">
      <c r="A10187" s="8" t="s">
        <v>17648</v>
      </c>
      <c r="B10187" s="9" t="s">
        <v>17649</v>
      </c>
    </row>
    <row r="10188" spans="1:2">
      <c r="A10188" s="8" t="s">
        <v>17650</v>
      </c>
      <c r="B10188" s="9" t="s">
        <v>17651</v>
      </c>
    </row>
    <row r="10189" spans="1:2">
      <c r="A10189" s="8" t="s">
        <v>17652</v>
      </c>
      <c r="B10189" s="9" t="s">
        <v>17653</v>
      </c>
    </row>
    <row r="10190" spans="1:2">
      <c r="A10190" s="8" t="s">
        <v>17654</v>
      </c>
      <c r="B10190" s="9" t="s">
        <v>17655</v>
      </c>
    </row>
    <row r="10191" spans="1:2">
      <c r="A10191" s="8" t="s">
        <v>17656</v>
      </c>
      <c r="B10191" s="9" t="s">
        <v>17657</v>
      </c>
    </row>
    <row r="10192" spans="1:2">
      <c r="A10192" s="8" t="s">
        <v>17658</v>
      </c>
      <c r="B10192" s="9" t="s">
        <v>17659</v>
      </c>
    </row>
    <row r="10193" spans="1:2">
      <c r="A10193" s="8" t="s">
        <v>17660</v>
      </c>
      <c r="B10193" s="9" t="s">
        <v>17661</v>
      </c>
    </row>
    <row r="10194" spans="1:2">
      <c r="A10194" s="8" t="s">
        <v>17662</v>
      </c>
      <c r="B10194" s="9" t="s">
        <v>17663</v>
      </c>
    </row>
    <row r="10195" spans="1:2">
      <c r="A10195" s="8" t="s">
        <v>17664</v>
      </c>
      <c r="B10195" s="9" t="s">
        <v>17665</v>
      </c>
    </row>
    <row r="10196" spans="1:2">
      <c r="A10196" s="8" t="s">
        <v>17666</v>
      </c>
      <c r="B10196" s="9" t="s">
        <v>17667</v>
      </c>
    </row>
    <row r="10197" spans="1:2">
      <c r="A10197" s="8" t="s">
        <v>17668</v>
      </c>
      <c r="B10197" s="9" t="s">
        <v>17669</v>
      </c>
    </row>
    <row r="10198" spans="1:2">
      <c r="A10198" s="8" t="s">
        <v>17670</v>
      </c>
      <c r="B10198" s="9" t="s">
        <v>17671</v>
      </c>
    </row>
    <row r="10199" spans="1:2">
      <c r="A10199" s="8" t="s">
        <v>17672</v>
      </c>
      <c r="B10199" s="9" t="s">
        <v>17673</v>
      </c>
    </row>
    <row r="10200" spans="1:2">
      <c r="A10200" s="8" t="s">
        <v>17674</v>
      </c>
      <c r="B10200" s="9" t="s">
        <v>17675</v>
      </c>
    </row>
    <row r="10201" spans="1:2">
      <c r="A10201" s="8" t="s">
        <v>17676</v>
      </c>
      <c r="B10201" s="9" t="s">
        <v>17677</v>
      </c>
    </row>
    <row r="10202" spans="1:2">
      <c r="A10202" s="8" t="s">
        <v>17678</v>
      </c>
      <c r="B10202" s="9" t="s">
        <v>17679</v>
      </c>
    </row>
    <row r="10203" spans="1:2">
      <c r="A10203" s="8" t="s">
        <v>17680</v>
      </c>
      <c r="B10203" s="9" t="s">
        <v>17681</v>
      </c>
    </row>
    <row r="10204" spans="1:2">
      <c r="A10204" s="8" t="s">
        <v>17682</v>
      </c>
      <c r="B10204" s="9" t="s">
        <v>17683</v>
      </c>
    </row>
    <row r="10205" spans="1:2">
      <c r="A10205" s="8" t="s">
        <v>17684</v>
      </c>
      <c r="B10205" s="9" t="s">
        <v>17685</v>
      </c>
    </row>
    <row r="10206" spans="1:2">
      <c r="A10206" s="8" t="s">
        <v>17686</v>
      </c>
      <c r="B10206" s="9" t="s">
        <v>17687</v>
      </c>
    </row>
    <row r="10207" spans="1:2">
      <c r="A10207" s="8" t="s">
        <v>17688</v>
      </c>
      <c r="B10207" s="9" t="s">
        <v>17689</v>
      </c>
    </row>
    <row r="10208" spans="1:2">
      <c r="A10208" s="8" t="s">
        <v>17690</v>
      </c>
      <c r="B10208" s="9" t="s">
        <v>17691</v>
      </c>
    </row>
    <row r="10209" spans="1:2">
      <c r="A10209" s="8" t="s">
        <v>17692</v>
      </c>
      <c r="B10209" s="9" t="s">
        <v>17693</v>
      </c>
    </row>
    <row r="10210" spans="1:2">
      <c r="A10210" s="8" t="s">
        <v>17694</v>
      </c>
      <c r="B10210" s="9" t="s">
        <v>17695</v>
      </c>
    </row>
    <row r="10211" spans="1:2">
      <c r="A10211" s="8" t="s">
        <v>17696</v>
      </c>
      <c r="B10211" s="9" t="s">
        <v>17697</v>
      </c>
    </row>
    <row r="10212" spans="1:2">
      <c r="A10212" s="8" t="s">
        <v>17698</v>
      </c>
      <c r="B10212" s="9" t="s">
        <v>17699</v>
      </c>
    </row>
    <row r="10213" spans="1:2">
      <c r="A10213" s="8" t="s">
        <v>17700</v>
      </c>
      <c r="B10213" s="9" t="s">
        <v>17701</v>
      </c>
    </row>
    <row r="10214" spans="1:2">
      <c r="A10214" s="8" t="s">
        <v>17702</v>
      </c>
      <c r="B10214" s="9" t="s">
        <v>17703</v>
      </c>
    </row>
    <row r="10215" spans="1:2">
      <c r="A10215" s="8" t="s">
        <v>17704</v>
      </c>
      <c r="B10215" s="9" t="s">
        <v>17705</v>
      </c>
    </row>
    <row r="10216" spans="1:2">
      <c r="A10216" s="8" t="s">
        <v>17706</v>
      </c>
      <c r="B10216" s="9" t="s">
        <v>17707</v>
      </c>
    </row>
    <row r="10217" spans="1:2">
      <c r="A10217" s="8" t="s">
        <v>17708</v>
      </c>
      <c r="B10217" s="9" t="s">
        <v>17709</v>
      </c>
    </row>
    <row r="10218" spans="1:2">
      <c r="A10218" s="8" t="s">
        <v>17710</v>
      </c>
      <c r="B10218" s="9" t="s">
        <v>17096</v>
      </c>
    </row>
    <row r="10219" spans="1:2">
      <c r="A10219" s="8" t="s">
        <v>17711</v>
      </c>
      <c r="B10219" s="9" t="s">
        <v>17098</v>
      </c>
    </row>
    <row r="10220" spans="1:2">
      <c r="A10220" s="8" t="s">
        <v>17712</v>
      </c>
      <c r="B10220" s="9" t="s">
        <v>17100</v>
      </c>
    </row>
    <row r="10221" spans="1:2">
      <c r="A10221" s="8" t="s">
        <v>17713</v>
      </c>
      <c r="B10221" s="9" t="s">
        <v>17102</v>
      </c>
    </row>
    <row r="10222" spans="1:2">
      <c r="A10222" s="8" t="s">
        <v>17714</v>
      </c>
      <c r="B10222" s="9" t="s">
        <v>17104</v>
      </c>
    </row>
    <row r="10223" spans="1:2">
      <c r="A10223" s="8" t="s">
        <v>17715</v>
      </c>
      <c r="B10223" s="9" t="s">
        <v>17104</v>
      </c>
    </row>
    <row r="10224" spans="1:2">
      <c r="A10224" s="8" t="s">
        <v>17716</v>
      </c>
      <c r="B10224" s="9" t="s">
        <v>17107</v>
      </c>
    </row>
    <row r="10225" spans="1:2">
      <c r="A10225" s="8" t="s">
        <v>17717</v>
      </c>
      <c r="B10225" s="9" t="s">
        <v>17109</v>
      </c>
    </row>
    <row r="10226" spans="1:2">
      <c r="A10226" s="8" t="s">
        <v>17718</v>
      </c>
      <c r="B10226" s="9" t="s">
        <v>17104</v>
      </c>
    </row>
    <row r="10227" spans="1:2">
      <c r="A10227" s="8" t="s">
        <v>17719</v>
      </c>
      <c r="B10227" s="9" t="s">
        <v>17112</v>
      </c>
    </row>
    <row r="10228" spans="1:2">
      <c r="A10228" s="8" t="s">
        <v>17720</v>
      </c>
      <c r="B10228" s="9" t="s">
        <v>17114</v>
      </c>
    </row>
    <row r="10229" spans="1:2">
      <c r="A10229" s="8" t="s">
        <v>17721</v>
      </c>
      <c r="B10229" s="9" t="s">
        <v>17116</v>
      </c>
    </row>
    <row r="10230" spans="1:2">
      <c r="A10230" s="8" t="s">
        <v>17722</v>
      </c>
      <c r="B10230" s="9" t="s">
        <v>17118</v>
      </c>
    </row>
    <row r="10231" spans="1:2">
      <c r="A10231" s="8" t="s">
        <v>17723</v>
      </c>
      <c r="B10231" s="9" t="s">
        <v>17120</v>
      </c>
    </row>
    <row r="10232" spans="1:2">
      <c r="A10232" s="8" t="s">
        <v>17724</v>
      </c>
      <c r="B10232" s="9" t="s">
        <v>17122</v>
      </c>
    </row>
    <row r="10233" spans="1:2">
      <c r="A10233" s="8" t="s">
        <v>17725</v>
      </c>
      <c r="B10233" s="9" t="s">
        <v>17124</v>
      </c>
    </row>
    <row r="10234" spans="1:2">
      <c r="A10234" s="8" t="s">
        <v>17726</v>
      </c>
      <c r="B10234" s="9" t="s">
        <v>17126</v>
      </c>
    </row>
    <row r="10235" spans="1:2">
      <c r="A10235" s="8" t="s">
        <v>17727</v>
      </c>
      <c r="B10235" s="9" t="s">
        <v>17128</v>
      </c>
    </row>
    <row r="10236" spans="1:2">
      <c r="A10236" s="8" t="s">
        <v>17728</v>
      </c>
      <c r="B10236" s="9" t="s">
        <v>17130</v>
      </c>
    </row>
    <row r="10237" spans="1:2">
      <c r="A10237" s="8" t="s">
        <v>17729</v>
      </c>
      <c r="B10237" s="9" t="s">
        <v>17132</v>
      </c>
    </row>
    <row r="10238" spans="1:2">
      <c r="A10238" s="8" t="s">
        <v>17730</v>
      </c>
      <c r="B10238" s="9" t="s">
        <v>17134</v>
      </c>
    </row>
    <row r="10239" spans="1:2">
      <c r="A10239" s="8" t="s">
        <v>17731</v>
      </c>
      <c r="B10239" s="9" t="s">
        <v>17096</v>
      </c>
    </row>
    <row r="10240" spans="1:2">
      <c r="A10240" s="8" t="s">
        <v>17732</v>
      </c>
      <c r="B10240" s="9" t="s">
        <v>17098</v>
      </c>
    </row>
    <row r="10241" spans="1:2">
      <c r="A10241" s="8" t="s">
        <v>17733</v>
      </c>
      <c r="B10241" s="9" t="s">
        <v>17100</v>
      </c>
    </row>
    <row r="10242" spans="1:2">
      <c r="A10242" s="8" t="s">
        <v>17734</v>
      </c>
      <c r="B10242" s="9" t="s">
        <v>17102</v>
      </c>
    </row>
    <row r="10243" spans="1:2">
      <c r="A10243" s="8" t="s">
        <v>17735</v>
      </c>
      <c r="B10243" s="9" t="s">
        <v>17104</v>
      </c>
    </row>
    <row r="10244" spans="1:2">
      <c r="A10244" s="8" t="s">
        <v>17736</v>
      </c>
      <c r="B10244" s="9" t="s">
        <v>17104</v>
      </c>
    </row>
    <row r="10245" spans="1:2">
      <c r="A10245" s="8" t="s">
        <v>17737</v>
      </c>
      <c r="B10245" s="9" t="s">
        <v>17107</v>
      </c>
    </row>
    <row r="10246" spans="1:2">
      <c r="A10246" s="8" t="s">
        <v>17738</v>
      </c>
      <c r="B10246" s="9" t="s">
        <v>17109</v>
      </c>
    </row>
    <row r="10247" spans="1:2">
      <c r="A10247" s="8" t="s">
        <v>17739</v>
      </c>
      <c r="B10247" s="9" t="s">
        <v>17104</v>
      </c>
    </row>
    <row r="10248" spans="1:2">
      <c r="A10248" s="8" t="s">
        <v>17740</v>
      </c>
      <c r="B10248" s="9" t="s">
        <v>17112</v>
      </c>
    </row>
    <row r="10249" spans="1:2">
      <c r="A10249" s="8" t="s">
        <v>17741</v>
      </c>
      <c r="B10249" s="9" t="s">
        <v>17114</v>
      </c>
    </row>
    <row r="10250" spans="1:2">
      <c r="A10250" s="8" t="s">
        <v>17742</v>
      </c>
      <c r="B10250" s="9" t="s">
        <v>17116</v>
      </c>
    </row>
    <row r="10251" spans="1:2">
      <c r="A10251" s="8" t="s">
        <v>17743</v>
      </c>
      <c r="B10251" s="9" t="s">
        <v>17118</v>
      </c>
    </row>
    <row r="10252" spans="1:2">
      <c r="A10252" s="8" t="s">
        <v>17744</v>
      </c>
      <c r="B10252" s="9" t="s">
        <v>17120</v>
      </c>
    </row>
    <row r="10253" spans="1:2">
      <c r="A10253" s="8" t="s">
        <v>17745</v>
      </c>
      <c r="B10253" s="9" t="s">
        <v>17122</v>
      </c>
    </row>
    <row r="10254" spans="1:2">
      <c r="A10254" s="8" t="s">
        <v>17746</v>
      </c>
      <c r="B10254" s="9" t="s">
        <v>17124</v>
      </c>
    </row>
    <row r="10255" spans="1:2">
      <c r="A10255" s="8" t="s">
        <v>17747</v>
      </c>
      <c r="B10255" s="9" t="s">
        <v>17126</v>
      </c>
    </row>
    <row r="10256" spans="1:2">
      <c r="A10256" s="8" t="s">
        <v>17748</v>
      </c>
      <c r="B10256" s="9" t="s">
        <v>17128</v>
      </c>
    </row>
    <row r="10257" spans="1:2">
      <c r="A10257" s="8" t="s">
        <v>17749</v>
      </c>
      <c r="B10257" s="9" t="s">
        <v>17130</v>
      </c>
    </row>
    <row r="10258" spans="1:2">
      <c r="A10258" s="8" t="s">
        <v>17750</v>
      </c>
      <c r="B10258" s="9" t="s">
        <v>17132</v>
      </c>
    </row>
    <row r="10259" spans="1:2">
      <c r="A10259" s="8" t="s">
        <v>17751</v>
      </c>
      <c r="B10259" s="9" t="s">
        <v>17134</v>
      </c>
    </row>
    <row r="10260" spans="1:2">
      <c r="A10260" s="8" t="s">
        <v>17752</v>
      </c>
      <c r="B10260" s="23" t="s">
        <v>17753</v>
      </c>
    </row>
    <row r="10261" spans="1:2">
      <c r="A10261" s="8" t="s">
        <v>17754</v>
      </c>
      <c r="B10261" s="23" t="s">
        <v>17753</v>
      </c>
    </row>
    <row r="10262" spans="1:2">
      <c r="A10262" s="8" t="s">
        <v>17755</v>
      </c>
      <c r="B10262" s="23" t="s">
        <v>17753</v>
      </c>
    </row>
    <row r="10263" spans="1:2">
      <c r="A10263" s="8" t="s">
        <v>17756</v>
      </c>
      <c r="B10263" s="23" t="s">
        <v>17757</v>
      </c>
    </row>
    <row r="10264" spans="1:2">
      <c r="A10264" s="8" t="s">
        <v>17758</v>
      </c>
      <c r="B10264" s="23" t="s">
        <v>17759</v>
      </c>
    </row>
    <row r="10265" spans="1:2">
      <c r="A10265" s="8" t="s">
        <v>17760</v>
      </c>
      <c r="B10265" s="23" t="s">
        <v>17761</v>
      </c>
    </row>
    <row r="10266" spans="1:2">
      <c r="A10266" s="8" t="s">
        <v>17762</v>
      </c>
      <c r="B10266" s="23" t="s">
        <v>17761</v>
      </c>
    </row>
    <row r="10267" spans="1:2">
      <c r="A10267" s="8" t="s">
        <v>17763</v>
      </c>
      <c r="B10267" s="23" t="s">
        <v>17764</v>
      </c>
    </row>
    <row r="10268" spans="1:2">
      <c r="A10268" s="8" t="s">
        <v>17765</v>
      </c>
      <c r="B10268" s="23" t="s">
        <v>17766</v>
      </c>
    </row>
    <row r="10269" spans="1:2">
      <c r="A10269" s="8" t="s">
        <v>17767</v>
      </c>
      <c r="B10269" s="23" t="s">
        <v>17768</v>
      </c>
    </row>
    <row r="10270" spans="1:2">
      <c r="A10270" s="8" t="s">
        <v>17769</v>
      </c>
      <c r="B10270" s="23" t="s">
        <v>17770</v>
      </c>
    </row>
    <row r="10271" spans="1:2">
      <c r="A10271" s="8" t="s">
        <v>17771</v>
      </c>
      <c r="B10271" s="23" t="s">
        <v>17772</v>
      </c>
    </row>
    <row r="10272" spans="1:2">
      <c r="A10272" s="8" t="s">
        <v>17773</v>
      </c>
      <c r="B10272" s="23" t="s">
        <v>17774</v>
      </c>
    </row>
    <row r="10273" spans="1:2">
      <c r="A10273" s="8" t="s">
        <v>17775</v>
      </c>
      <c r="B10273" s="23" t="s">
        <v>17774</v>
      </c>
    </row>
    <row r="10274" spans="1:2">
      <c r="A10274" s="8" t="s">
        <v>17776</v>
      </c>
      <c r="B10274" s="23" t="s">
        <v>17777</v>
      </c>
    </row>
    <row r="10275" spans="1:2">
      <c r="A10275" s="8" t="s">
        <v>17778</v>
      </c>
      <c r="B10275" s="23" t="s">
        <v>17777</v>
      </c>
    </row>
    <row r="10276" spans="1:2">
      <c r="A10276" s="8" t="s">
        <v>17779</v>
      </c>
      <c r="B10276" s="23" t="s">
        <v>17777</v>
      </c>
    </row>
    <row r="10277" spans="1:2">
      <c r="A10277" s="8" t="s">
        <v>17780</v>
      </c>
      <c r="B10277" s="23" t="s">
        <v>17781</v>
      </c>
    </row>
    <row r="10278" spans="1:2">
      <c r="A10278" s="8" t="s">
        <v>17782</v>
      </c>
      <c r="B10278" s="23" t="s">
        <v>17783</v>
      </c>
    </row>
    <row r="10279" spans="1:2">
      <c r="A10279" s="8" t="s">
        <v>17784</v>
      </c>
      <c r="B10279" s="23" t="s">
        <v>17785</v>
      </c>
    </row>
    <row r="10280" spans="1:2">
      <c r="A10280" s="8" t="s">
        <v>17786</v>
      </c>
      <c r="B10280" s="23" t="s">
        <v>17787</v>
      </c>
    </row>
    <row r="10281" spans="1:2">
      <c r="A10281" s="8" t="s">
        <v>17788</v>
      </c>
      <c r="B10281" s="23" t="s">
        <v>17789</v>
      </c>
    </row>
    <row r="10282" spans="1:2">
      <c r="A10282" s="8" t="s">
        <v>17790</v>
      </c>
      <c r="B10282" s="23" t="s">
        <v>17789</v>
      </c>
    </row>
    <row r="10283" spans="1:2">
      <c r="A10283" s="8" t="s">
        <v>17791</v>
      </c>
      <c r="B10283" s="23" t="s">
        <v>17789</v>
      </c>
    </row>
    <row r="10284" spans="1:2">
      <c r="A10284" s="8" t="s">
        <v>17792</v>
      </c>
      <c r="B10284" s="23" t="s">
        <v>17793</v>
      </c>
    </row>
    <row r="10285" spans="1:2">
      <c r="A10285" s="8" t="s">
        <v>17794</v>
      </c>
      <c r="B10285" s="23" t="s">
        <v>17793</v>
      </c>
    </row>
    <row r="10286" spans="1:2">
      <c r="A10286" s="8" t="s">
        <v>17795</v>
      </c>
      <c r="B10286" s="23" t="s">
        <v>17796</v>
      </c>
    </row>
    <row r="10287" spans="1:2">
      <c r="A10287" s="8" t="s">
        <v>17797</v>
      </c>
      <c r="B10287" s="23" t="s">
        <v>17796</v>
      </c>
    </row>
    <row r="10288" spans="1:2">
      <c r="A10288" s="8" t="s">
        <v>17798</v>
      </c>
      <c r="B10288" s="23" t="s">
        <v>17799</v>
      </c>
    </row>
    <row r="10289" spans="1:2">
      <c r="A10289" s="8" t="s">
        <v>17800</v>
      </c>
      <c r="B10289" s="23" t="s">
        <v>17801</v>
      </c>
    </row>
    <row r="10290" spans="1:2">
      <c r="A10290" s="8" t="s">
        <v>17802</v>
      </c>
      <c r="B10290" s="23" t="s">
        <v>17803</v>
      </c>
    </row>
    <row r="10291" spans="1:2">
      <c r="A10291" s="8" t="s">
        <v>17804</v>
      </c>
      <c r="B10291" s="23" t="s">
        <v>17803</v>
      </c>
    </row>
    <row r="10292" spans="1:2">
      <c r="A10292" s="8" t="s">
        <v>17805</v>
      </c>
      <c r="B10292" s="23" t="s">
        <v>17806</v>
      </c>
    </row>
    <row r="10293" spans="1:2">
      <c r="A10293" s="8" t="s">
        <v>17807</v>
      </c>
      <c r="B10293" s="23" t="s">
        <v>17806</v>
      </c>
    </row>
    <row r="10294" spans="1:2">
      <c r="A10294" s="8" t="s">
        <v>17808</v>
      </c>
      <c r="B10294" s="23" t="s">
        <v>17809</v>
      </c>
    </row>
    <row r="10295" spans="1:2">
      <c r="A10295" s="8" t="s">
        <v>17810</v>
      </c>
      <c r="B10295" s="23" t="s">
        <v>17809</v>
      </c>
    </row>
    <row r="10296" spans="1:2">
      <c r="A10296" s="8" t="s">
        <v>17811</v>
      </c>
      <c r="B10296" s="23" t="s">
        <v>17812</v>
      </c>
    </row>
    <row r="10297" spans="1:2">
      <c r="A10297" s="8" t="s">
        <v>17813</v>
      </c>
      <c r="B10297" s="23" t="s">
        <v>17812</v>
      </c>
    </row>
    <row r="10298" spans="1:2">
      <c r="A10298" s="8" t="s">
        <v>17814</v>
      </c>
      <c r="B10298" s="23" t="s">
        <v>17815</v>
      </c>
    </row>
    <row r="10299" spans="1:2">
      <c r="A10299" s="8" t="s">
        <v>17816</v>
      </c>
      <c r="B10299" s="23" t="s">
        <v>17815</v>
      </c>
    </row>
    <row r="10300" spans="1:2">
      <c r="A10300" s="8" t="s">
        <v>17817</v>
      </c>
      <c r="B10300" s="23" t="s">
        <v>17818</v>
      </c>
    </row>
    <row r="10301" spans="1:2">
      <c r="A10301" s="8" t="s">
        <v>17819</v>
      </c>
      <c r="B10301" s="23" t="s">
        <v>17820</v>
      </c>
    </row>
    <row r="10302" spans="1:2">
      <c r="A10302" s="8" t="s">
        <v>17821</v>
      </c>
      <c r="B10302" s="23" t="s">
        <v>17822</v>
      </c>
    </row>
    <row r="10303" spans="1:2">
      <c r="A10303" s="8" t="s">
        <v>17823</v>
      </c>
      <c r="B10303" s="23" t="s">
        <v>17822</v>
      </c>
    </row>
    <row r="10304" spans="1:2">
      <c r="A10304" s="8" t="s">
        <v>17824</v>
      </c>
      <c r="B10304" s="23" t="s">
        <v>17825</v>
      </c>
    </row>
    <row r="10305" spans="1:2">
      <c r="A10305" s="8" t="s">
        <v>17826</v>
      </c>
      <c r="B10305" s="23" t="s">
        <v>17827</v>
      </c>
    </row>
    <row r="10306" spans="1:2">
      <c r="A10306" s="8" t="s">
        <v>17828</v>
      </c>
      <c r="B10306" s="23" t="s">
        <v>17829</v>
      </c>
    </row>
    <row r="10307" spans="1:2">
      <c r="A10307" s="8" t="s">
        <v>17830</v>
      </c>
      <c r="B10307" s="23" t="s">
        <v>17831</v>
      </c>
    </row>
    <row r="10308" spans="1:2">
      <c r="A10308" s="8" t="s">
        <v>17832</v>
      </c>
      <c r="B10308" s="23" t="s">
        <v>17831</v>
      </c>
    </row>
    <row r="10309" spans="1:2">
      <c r="A10309" s="8" t="s">
        <v>17833</v>
      </c>
      <c r="B10309" s="23" t="s">
        <v>17831</v>
      </c>
    </row>
    <row r="10310" spans="1:2">
      <c r="A10310" s="8" t="s">
        <v>17834</v>
      </c>
      <c r="B10310" s="23" t="s">
        <v>16234</v>
      </c>
    </row>
    <row r="10311" spans="1:2">
      <c r="A10311" s="8" t="s">
        <v>17835</v>
      </c>
      <c r="B10311" s="23" t="s">
        <v>16234</v>
      </c>
    </row>
    <row r="10312" spans="1:2">
      <c r="A10312" s="8" t="s">
        <v>17836</v>
      </c>
      <c r="B10312" s="23" t="s">
        <v>16234</v>
      </c>
    </row>
    <row r="10313" spans="1:2">
      <c r="A10313" s="8" t="s">
        <v>17837</v>
      </c>
      <c r="B10313" s="23" t="s">
        <v>17838</v>
      </c>
    </row>
    <row r="10314" spans="1:2">
      <c r="A10314" s="8" t="s">
        <v>17839</v>
      </c>
      <c r="B10314" s="9" t="s">
        <v>17840</v>
      </c>
    </row>
    <row r="10315" spans="1:2">
      <c r="A10315" s="8" t="s">
        <v>17841</v>
      </c>
      <c r="B10315" s="9" t="s">
        <v>17842</v>
      </c>
    </row>
    <row r="10316" spans="1:2">
      <c r="A10316" s="8" t="s">
        <v>17843</v>
      </c>
      <c r="B10316" s="9" t="s">
        <v>17844</v>
      </c>
    </row>
    <row r="10317" spans="1:2">
      <c r="A10317" s="8" t="s">
        <v>17845</v>
      </c>
      <c r="B10317" s="9" t="s">
        <v>17846</v>
      </c>
    </row>
    <row r="10318" spans="1:2">
      <c r="A10318" s="8" t="s">
        <v>17847</v>
      </c>
      <c r="B10318" s="9" t="s">
        <v>17848</v>
      </c>
    </row>
    <row r="10319" spans="1:2">
      <c r="A10319" s="8" t="s">
        <v>17849</v>
      </c>
      <c r="B10319" s="9" t="s">
        <v>17850</v>
      </c>
    </row>
    <row r="10320" spans="1:2">
      <c r="A10320" s="8" t="s">
        <v>17851</v>
      </c>
      <c r="B10320" s="9" t="s">
        <v>17852</v>
      </c>
    </row>
    <row r="10321" spans="1:2">
      <c r="A10321" s="8" t="s">
        <v>17853</v>
      </c>
      <c r="B10321" s="9" t="s">
        <v>17854</v>
      </c>
    </row>
    <row r="10322" spans="1:2">
      <c r="A10322" s="8" t="s">
        <v>17855</v>
      </c>
      <c r="B10322" s="9" t="s">
        <v>17856</v>
      </c>
    </row>
    <row r="10323" spans="1:2">
      <c r="A10323" s="8" t="s">
        <v>17857</v>
      </c>
      <c r="B10323" s="9" t="s">
        <v>17858</v>
      </c>
    </row>
    <row r="10324" spans="1:2">
      <c r="A10324" s="8" t="s">
        <v>17859</v>
      </c>
      <c r="B10324" s="9" t="s">
        <v>17860</v>
      </c>
    </row>
    <row r="10325" spans="1:2">
      <c r="A10325" s="8" t="s">
        <v>17861</v>
      </c>
      <c r="B10325" s="9" t="s">
        <v>17862</v>
      </c>
    </row>
    <row r="10326" spans="1:2">
      <c r="A10326" s="8" t="s">
        <v>17863</v>
      </c>
      <c r="B10326" s="9" t="s">
        <v>17864</v>
      </c>
    </row>
    <row r="10327" spans="1:2">
      <c r="A10327" s="8" t="s">
        <v>17865</v>
      </c>
      <c r="B10327" s="9" t="s">
        <v>17864</v>
      </c>
    </row>
    <row r="10328" spans="1:2">
      <c r="A10328" s="8" t="s">
        <v>17866</v>
      </c>
      <c r="B10328" s="9" t="s">
        <v>17867</v>
      </c>
    </row>
    <row r="10329" spans="1:2">
      <c r="A10329" s="8" t="s">
        <v>17868</v>
      </c>
      <c r="B10329" s="9" t="s">
        <v>17869</v>
      </c>
    </row>
    <row r="10330" spans="1:2">
      <c r="A10330" s="8" t="s">
        <v>17870</v>
      </c>
      <c r="B10330" s="9" t="s">
        <v>17871</v>
      </c>
    </row>
    <row r="10331" spans="1:2">
      <c r="A10331" s="8" t="s">
        <v>17872</v>
      </c>
      <c r="B10331" s="9" t="s">
        <v>17873</v>
      </c>
    </row>
    <row r="10332" spans="1:2">
      <c r="A10332" s="8" t="s">
        <v>17874</v>
      </c>
      <c r="B10332" s="9" t="s">
        <v>17875</v>
      </c>
    </row>
    <row r="10333" spans="1:2">
      <c r="A10333" s="8" t="s">
        <v>17876</v>
      </c>
      <c r="B10333" s="9" t="s">
        <v>17877</v>
      </c>
    </row>
    <row r="10334" spans="1:2">
      <c r="A10334" s="8" t="s">
        <v>17878</v>
      </c>
      <c r="B10334" s="9" t="s">
        <v>17879</v>
      </c>
    </row>
    <row r="10335" spans="1:2">
      <c r="A10335" s="8" t="s">
        <v>17880</v>
      </c>
      <c r="B10335" s="9" t="s">
        <v>17881</v>
      </c>
    </row>
    <row r="10336" spans="1:2">
      <c r="A10336" s="8" t="s">
        <v>17882</v>
      </c>
      <c r="B10336" s="9" t="s">
        <v>17883</v>
      </c>
    </row>
    <row r="10337" spans="1:2">
      <c r="A10337" s="8" t="s">
        <v>17884</v>
      </c>
      <c r="B10337" s="9" t="s">
        <v>17885</v>
      </c>
    </row>
    <row r="10338" spans="1:2">
      <c r="A10338" s="8" t="s">
        <v>17886</v>
      </c>
      <c r="B10338" s="9" t="s">
        <v>17887</v>
      </c>
    </row>
    <row r="10339" spans="1:2">
      <c r="A10339" s="8" t="s">
        <v>17888</v>
      </c>
      <c r="B10339" s="9" t="s">
        <v>17889</v>
      </c>
    </row>
    <row r="10340" spans="1:2">
      <c r="A10340" s="8" t="s">
        <v>17890</v>
      </c>
      <c r="B10340" s="9" t="s">
        <v>17891</v>
      </c>
    </row>
    <row r="10341" spans="1:2">
      <c r="A10341" s="8" t="s">
        <v>17892</v>
      </c>
      <c r="B10341" s="9" t="s">
        <v>17893</v>
      </c>
    </row>
    <row r="10342" spans="1:2">
      <c r="A10342" s="8" t="s">
        <v>17894</v>
      </c>
      <c r="B10342" s="9" t="s">
        <v>17895</v>
      </c>
    </row>
    <row r="10343" spans="1:2">
      <c r="A10343" s="8" t="s">
        <v>17896</v>
      </c>
      <c r="B10343" s="9" t="s">
        <v>17897</v>
      </c>
    </row>
    <row r="10344" spans="1:2">
      <c r="A10344" s="8" t="s">
        <v>17898</v>
      </c>
      <c r="B10344" s="9" t="s">
        <v>17899</v>
      </c>
    </row>
    <row r="10345" spans="1:2">
      <c r="A10345" s="8" t="s">
        <v>17900</v>
      </c>
      <c r="B10345" s="9" t="s">
        <v>17901</v>
      </c>
    </row>
    <row r="10346" spans="1:2">
      <c r="A10346" s="8" t="s">
        <v>17902</v>
      </c>
      <c r="B10346" s="9" t="s">
        <v>17903</v>
      </c>
    </row>
    <row r="10347" spans="1:2">
      <c r="A10347" s="8" t="s">
        <v>17904</v>
      </c>
      <c r="B10347" s="9" t="s">
        <v>17905</v>
      </c>
    </row>
    <row r="10348" spans="1:2">
      <c r="A10348" s="8" t="s">
        <v>17906</v>
      </c>
      <c r="B10348" s="9" t="s">
        <v>17907</v>
      </c>
    </row>
    <row r="10349" spans="1:2">
      <c r="A10349" s="8" t="s">
        <v>17908</v>
      </c>
      <c r="B10349" s="9" t="s">
        <v>17909</v>
      </c>
    </row>
    <row r="10350" spans="1:2">
      <c r="A10350" s="8" t="s">
        <v>17910</v>
      </c>
      <c r="B10350" s="9" t="s">
        <v>17911</v>
      </c>
    </row>
    <row r="10351" spans="1:2">
      <c r="A10351" s="8" t="s">
        <v>17912</v>
      </c>
      <c r="B10351" s="9" t="s">
        <v>17913</v>
      </c>
    </row>
    <row r="10352" spans="1:2">
      <c r="A10352" s="8" t="s">
        <v>17914</v>
      </c>
      <c r="B10352" s="9" t="s">
        <v>17915</v>
      </c>
    </row>
    <row r="10353" spans="1:2">
      <c r="A10353" s="8" t="s">
        <v>17916</v>
      </c>
      <c r="B10353" s="9" t="s">
        <v>17917</v>
      </c>
    </row>
    <row r="10354" spans="1:2">
      <c r="A10354" s="8" t="s">
        <v>17918</v>
      </c>
      <c r="B10354" s="9" t="s">
        <v>17919</v>
      </c>
    </row>
    <row r="10355" spans="1:2">
      <c r="A10355" s="8" t="s">
        <v>17920</v>
      </c>
      <c r="B10355" s="9" t="s">
        <v>17921</v>
      </c>
    </row>
    <row r="10356" spans="1:2">
      <c r="A10356" s="8" t="s">
        <v>17922</v>
      </c>
      <c r="B10356" s="9" t="s">
        <v>17923</v>
      </c>
    </row>
    <row r="10357" spans="1:2">
      <c r="A10357" s="8" t="s">
        <v>17924</v>
      </c>
      <c r="B10357" s="9" t="s">
        <v>17923</v>
      </c>
    </row>
    <row r="10358" spans="1:2">
      <c r="A10358" s="8" t="s">
        <v>17925</v>
      </c>
      <c r="B10358" s="9" t="s">
        <v>17926</v>
      </c>
    </row>
    <row r="10359" spans="1:2">
      <c r="A10359" s="8" t="s">
        <v>17927</v>
      </c>
      <c r="B10359" s="9" t="s">
        <v>17928</v>
      </c>
    </row>
    <row r="10360" spans="1:2">
      <c r="A10360" s="8" t="s">
        <v>17929</v>
      </c>
      <c r="B10360" s="9" t="s">
        <v>17930</v>
      </c>
    </row>
    <row r="10361" spans="1:2">
      <c r="A10361" s="8" t="s">
        <v>17931</v>
      </c>
      <c r="B10361" s="9" t="s">
        <v>17932</v>
      </c>
    </row>
    <row r="10362" spans="1:2">
      <c r="A10362" s="8" t="s">
        <v>17933</v>
      </c>
      <c r="B10362" s="9" t="s">
        <v>17932</v>
      </c>
    </row>
    <row r="10363" spans="1:2">
      <c r="A10363" s="8" t="s">
        <v>17934</v>
      </c>
      <c r="B10363" s="9" t="s">
        <v>17932</v>
      </c>
    </row>
    <row r="10364" spans="1:2">
      <c r="A10364" s="8" t="s">
        <v>17935</v>
      </c>
      <c r="B10364" s="9" t="s">
        <v>17936</v>
      </c>
    </row>
    <row r="10365" spans="1:2">
      <c r="A10365" s="8" t="s">
        <v>17937</v>
      </c>
      <c r="B10365" s="9" t="s">
        <v>17938</v>
      </c>
    </row>
    <row r="10366" spans="1:2">
      <c r="A10366" s="8" t="s">
        <v>17939</v>
      </c>
      <c r="B10366" s="9" t="s">
        <v>17938</v>
      </c>
    </row>
    <row r="10367" spans="1:2">
      <c r="A10367" s="8" t="s">
        <v>17940</v>
      </c>
      <c r="B10367" s="9" t="s">
        <v>17941</v>
      </c>
    </row>
    <row r="10368" spans="1:2">
      <c r="A10368" s="8" t="s">
        <v>17942</v>
      </c>
      <c r="B10368" s="9" t="s">
        <v>17943</v>
      </c>
    </row>
    <row r="10369" spans="1:2">
      <c r="A10369" s="8" t="s">
        <v>17944</v>
      </c>
      <c r="B10369" s="9" t="s">
        <v>17945</v>
      </c>
    </row>
    <row r="10370" spans="1:2">
      <c r="A10370" s="8" t="s">
        <v>17946</v>
      </c>
      <c r="B10370" s="9" t="s">
        <v>17945</v>
      </c>
    </row>
    <row r="10371" spans="1:2">
      <c r="A10371" s="8" t="s">
        <v>17947</v>
      </c>
      <c r="B10371" s="9" t="s">
        <v>17948</v>
      </c>
    </row>
    <row r="10372" spans="1:2">
      <c r="A10372" s="8" t="s">
        <v>17949</v>
      </c>
      <c r="B10372" s="9" t="s">
        <v>17948</v>
      </c>
    </row>
    <row r="10373" spans="1:2">
      <c r="A10373" s="8" t="s">
        <v>17950</v>
      </c>
      <c r="B10373" s="9" t="s">
        <v>15966</v>
      </c>
    </row>
    <row r="10374" spans="1:2">
      <c r="A10374" s="8" t="s">
        <v>17951</v>
      </c>
      <c r="B10374" s="9" t="s">
        <v>17952</v>
      </c>
    </row>
    <row r="10375" spans="1:2">
      <c r="A10375" s="8" t="s">
        <v>17953</v>
      </c>
      <c r="B10375" s="9" t="s">
        <v>17954</v>
      </c>
    </row>
    <row r="10376" spans="1:2">
      <c r="A10376" s="8" t="s">
        <v>17955</v>
      </c>
      <c r="B10376" s="9" t="s">
        <v>15966</v>
      </c>
    </row>
    <row r="10377" spans="1:2">
      <c r="A10377" s="8" t="s">
        <v>17956</v>
      </c>
      <c r="B10377" s="9" t="s">
        <v>17954</v>
      </c>
    </row>
    <row r="10378" spans="1:2">
      <c r="A10378" s="8" t="s">
        <v>17957</v>
      </c>
      <c r="B10378" s="9" t="s">
        <v>17952</v>
      </c>
    </row>
    <row r="10379" spans="1:2">
      <c r="A10379" s="8" t="s">
        <v>17958</v>
      </c>
      <c r="B10379" s="9" t="s">
        <v>17959</v>
      </c>
    </row>
    <row r="10380" spans="1:2">
      <c r="A10380" s="8" t="s">
        <v>17960</v>
      </c>
      <c r="B10380" s="9" t="s">
        <v>17954</v>
      </c>
    </row>
    <row r="10381" spans="1:2">
      <c r="A10381" s="8" t="s">
        <v>17961</v>
      </c>
      <c r="B10381" s="9" t="s">
        <v>17962</v>
      </c>
    </row>
    <row r="10382" spans="1:2">
      <c r="A10382" s="8" t="s">
        <v>17963</v>
      </c>
      <c r="B10382" s="9" t="s">
        <v>17945</v>
      </c>
    </row>
    <row r="10383" spans="1:2">
      <c r="A10383" s="8" t="s">
        <v>17964</v>
      </c>
      <c r="B10383" s="9" t="s">
        <v>17945</v>
      </c>
    </row>
    <row r="10384" spans="1:2">
      <c r="A10384" s="8" t="s">
        <v>17965</v>
      </c>
      <c r="B10384" s="9" t="s">
        <v>15966</v>
      </c>
    </row>
    <row r="10385" spans="1:2">
      <c r="A10385" s="8" t="s">
        <v>17966</v>
      </c>
      <c r="B10385" s="9" t="s">
        <v>15966</v>
      </c>
    </row>
    <row r="10386" spans="1:2">
      <c r="A10386" s="8" t="s">
        <v>17967</v>
      </c>
      <c r="B10386" s="9" t="s">
        <v>17968</v>
      </c>
    </row>
    <row r="10387" spans="1:2">
      <c r="A10387" s="8" t="s">
        <v>17969</v>
      </c>
      <c r="B10387" s="9" t="s">
        <v>17970</v>
      </c>
    </row>
    <row r="10388" spans="1:2">
      <c r="A10388" s="8" t="s">
        <v>17971</v>
      </c>
      <c r="B10388" s="9" t="s">
        <v>17972</v>
      </c>
    </row>
    <row r="10389" spans="1:2">
      <c r="A10389" s="8" t="s">
        <v>17973</v>
      </c>
      <c r="B10389" s="9" t="s">
        <v>17974</v>
      </c>
    </row>
    <row r="10390" spans="1:2">
      <c r="A10390" s="8" t="s">
        <v>17975</v>
      </c>
      <c r="B10390" s="9" t="s">
        <v>17976</v>
      </c>
    </row>
    <row r="10391" spans="1:2">
      <c r="A10391" s="8" t="s">
        <v>17977</v>
      </c>
      <c r="B10391" s="9" t="s">
        <v>17976</v>
      </c>
    </row>
    <row r="10392" spans="1:2">
      <c r="A10392" s="8" t="s">
        <v>17978</v>
      </c>
      <c r="B10392" s="9" t="s">
        <v>17968</v>
      </c>
    </row>
    <row r="10393" spans="1:2">
      <c r="A10393" s="8" t="s">
        <v>17979</v>
      </c>
      <c r="B10393" s="9" t="s">
        <v>17968</v>
      </c>
    </row>
    <row r="10394" spans="1:2">
      <c r="A10394" s="8" t="s">
        <v>17980</v>
      </c>
      <c r="B10394" s="9" t="s">
        <v>17981</v>
      </c>
    </row>
    <row r="10395" spans="1:2">
      <c r="A10395" s="8" t="s">
        <v>17982</v>
      </c>
      <c r="B10395" s="9" t="s">
        <v>17976</v>
      </c>
    </row>
    <row r="10396" spans="1:2">
      <c r="A10396" s="8" t="s">
        <v>17983</v>
      </c>
      <c r="B10396" s="9" t="s">
        <v>17984</v>
      </c>
    </row>
    <row r="10397" spans="1:2">
      <c r="A10397" s="8" t="s">
        <v>17985</v>
      </c>
      <c r="B10397" s="9" t="s">
        <v>17986</v>
      </c>
    </row>
    <row r="10398" spans="1:2">
      <c r="A10398" s="8" t="s">
        <v>17987</v>
      </c>
      <c r="B10398" s="9" t="s">
        <v>17986</v>
      </c>
    </row>
    <row r="10399" spans="1:2">
      <c r="A10399" s="8" t="s">
        <v>17988</v>
      </c>
      <c r="B10399" s="9" t="s">
        <v>17989</v>
      </c>
    </row>
    <row r="10400" spans="1:2">
      <c r="A10400" s="8" t="s">
        <v>17990</v>
      </c>
      <c r="B10400" s="9" t="s">
        <v>17986</v>
      </c>
    </row>
    <row r="10401" spans="1:2">
      <c r="A10401" s="8" t="s">
        <v>17991</v>
      </c>
      <c r="B10401" s="9" t="s">
        <v>16103</v>
      </c>
    </row>
    <row r="10402" spans="1:2">
      <c r="A10402" s="8" t="s">
        <v>17992</v>
      </c>
      <c r="B10402" s="9" t="s">
        <v>17943</v>
      </c>
    </row>
    <row r="10403" spans="1:2">
      <c r="A10403" s="8" t="s">
        <v>17993</v>
      </c>
      <c r="B10403" s="9" t="s">
        <v>16103</v>
      </c>
    </row>
    <row r="10404" spans="1:2">
      <c r="A10404" s="8" t="s">
        <v>17994</v>
      </c>
      <c r="B10404" s="9" t="s">
        <v>17577</v>
      </c>
    </row>
    <row r="10405" spans="1:2">
      <c r="A10405" s="8" t="s">
        <v>17995</v>
      </c>
      <c r="B10405" s="9" t="s">
        <v>17996</v>
      </c>
    </row>
    <row r="10406" spans="1:2">
      <c r="A10406" s="8" t="s">
        <v>17997</v>
      </c>
      <c r="B10406" s="9" t="s">
        <v>17996</v>
      </c>
    </row>
    <row r="10407" spans="1:2">
      <c r="A10407" s="8" t="s">
        <v>17998</v>
      </c>
      <c r="B10407" s="9" t="s">
        <v>17999</v>
      </c>
    </row>
    <row r="10408" spans="1:2">
      <c r="A10408" s="8" t="s">
        <v>18000</v>
      </c>
      <c r="B10408" s="9" t="s">
        <v>16103</v>
      </c>
    </row>
    <row r="10409" spans="1:2">
      <c r="A10409" s="8" t="s">
        <v>18001</v>
      </c>
      <c r="B10409" s="9" t="s">
        <v>16103</v>
      </c>
    </row>
    <row r="10410" spans="1:2">
      <c r="A10410" s="8" t="s">
        <v>18002</v>
      </c>
      <c r="B10410" s="9" t="s">
        <v>16103</v>
      </c>
    </row>
    <row r="10411" spans="1:2">
      <c r="A10411" s="8" t="s">
        <v>18003</v>
      </c>
      <c r="B10411" s="9" t="s">
        <v>18004</v>
      </c>
    </row>
    <row r="10412" spans="1:2">
      <c r="A10412" s="8" t="s">
        <v>18005</v>
      </c>
      <c r="B10412" s="9" t="s">
        <v>18004</v>
      </c>
    </row>
    <row r="10413" spans="1:2">
      <c r="A10413" s="8" t="s">
        <v>18006</v>
      </c>
      <c r="B10413" s="9" t="s">
        <v>18007</v>
      </c>
    </row>
    <row r="10414" spans="1:2">
      <c r="A10414" s="8" t="s">
        <v>18008</v>
      </c>
      <c r="B10414" s="9" t="s">
        <v>18009</v>
      </c>
    </row>
    <row r="10415" spans="1:2">
      <c r="A10415" s="8" t="s">
        <v>18010</v>
      </c>
      <c r="B10415" s="9" t="s">
        <v>18009</v>
      </c>
    </row>
    <row r="10416" spans="1:2">
      <c r="A10416" s="8" t="s">
        <v>18011</v>
      </c>
      <c r="B10416" s="9" t="s">
        <v>18009</v>
      </c>
    </row>
    <row r="10417" spans="1:2">
      <c r="A10417" s="8" t="s">
        <v>18012</v>
      </c>
      <c r="B10417" s="9" t="s">
        <v>18013</v>
      </c>
    </row>
    <row r="10418" spans="1:2">
      <c r="A10418" s="8" t="s">
        <v>18014</v>
      </c>
      <c r="B10418" s="9" t="s">
        <v>18015</v>
      </c>
    </row>
    <row r="10419" spans="1:2">
      <c r="A10419" s="8" t="s">
        <v>18016</v>
      </c>
      <c r="B10419" s="9" t="s">
        <v>18015</v>
      </c>
    </row>
    <row r="10420" spans="1:2">
      <c r="A10420" s="8" t="s">
        <v>18017</v>
      </c>
      <c r="B10420" s="9" t="s">
        <v>11164</v>
      </c>
    </row>
    <row r="10421" spans="1:2">
      <c r="A10421" s="8" t="s">
        <v>18018</v>
      </c>
      <c r="B10421" s="9" t="s">
        <v>18019</v>
      </c>
    </row>
    <row r="10422" spans="1:2">
      <c r="A10422" s="8" t="s">
        <v>18020</v>
      </c>
      <c r="B10422" s="9" t="s">
        <v>18021</v>
      </c>
    </row>
    <row r="10423" spans="1:2">
      <c r="A10423" s="8" t="s">
        <v>18022</v>
      </c>
      <c r="B10423" s="9" t="s">
        <v>18023</v>
      </c>
    </row>
    <row r="10424" spans="1:2">
      <c r="A10424" s="8" t="s">
        <v>18024</v>
      </c>
      <c r="B10424" s="9" t="s">
        <v>18025</v>
      </c>
    </row>
    <row r="10425" spans="1:2">
      <c r="A10425" s="8" t="s">
        <v>18026</v>
      </c>
      <c r="B10425" s="9" t="s">
        <v>18027</v>
      </c>
    </row>
    <row r="10426" spans="1:2">
      <c r="A10426" s="8" t="s">
        <v>18028</v>
      </c>
      <c r="B10426" s="9" t="s">
        <v>18029</v>
      </c>
    </row>
    <row r="10427" spans="1:2">
      <c r="A10427" s="8" t="s">
        <v>18030</v>
      </c>
      <c r="B10427" s="9" t="s">
        <v>18031</v>
      </c>
    </row>
    <row r="10428" spans="1:2">
      <c r="A10428" s="8" t="s">
        <v>18032</v>
      </c>
      <c r="B10428" s="9" t="s">
        <v>18033</v>
      </c>
    </row>
    <row r="10429" spans="1:2">
      <c r="A10429" s="8" t="s">
        <v>18034</v>
      </c>
      <c r="B10429" s="9" t="s">
        <v>18035</v>
      </c>
    </row>
    <row r="10430" spans="1:2">
      <c r="A10430" s="8" t="s">
        <v>18036</v>
      </c>
      <c r="B10430" s="9" t="s">
        <v>18037</v>
      </c>
    </row>
    <row r="10431" spans="1:2">
      <c r="A10431" s="8" t="s">
        <v>18038</v>
      </c>
      <c r="B10431" s="9" t="s">
        <v>18039</v>
      </c>
    </row>
    <row r="10432" spans="1:2">
      <c r="A10432" s="8" t="s">
        <v>18040</v>
      </c>
      <c r="B10432" s="9" t="s">
        <v>18041</v>
      </c>
    </row>
    <row r="10433" spans="1:2">
      <c r="A10433" s="8" t="s">
        <v>18042</v>
      </c>
      <c r="B10433" s="9" t="s">
        <v>18043</v>
      </c>
    </row>
    <row r="10434" spans="1:2">
      <c r="A10434" s="8" t="s">
        <v>18044</v>
      </c>
      <c r="B10434" s="9" t="s">
        <v>18045</v>
      </c>
    </row>
    <row r="10435" spans="1:2">
      <c r="A10435" s="8" t="s">
        <v>18046</v>
      </c>
      <c r="B10435" s="9" t="s">
        <v>18047</v>
      </c>
    </row>
    <row r="10436" spans="1:2">
      <c r="A10436" s="8" t="s">
        <v>18048</v>
      </c>
      <c r="B10436" s="9" t="s">
        <v>18049</v>
      </c>
    </row>
    <row r="10437" spans="1:2">
      <c r="A10437" s="8" t="s">
        <v>18050</v>
      </c>
      <c r="B10437" s="9" t="s">
        <v>18051</v>
      </c>
    </row>
    <row r="10438" spans="1:2">
      <c r="A10438" s="8" t="s">
        <v>18052</v>
      </c>
      <c r="B10438" s="9" t="s">
        <v>18053</v>
      </c>
    </row>
    <row r="10439" spans="1:2">
      <c r="A10439" s="8" t="s">
        <v>18054</v>
      </c>
      <c r="B10439" s="9" t="s">
        <v>18055</v>
      </c>
    </row>
    <row r="10440" spans="1:2">
      <c r="A10440" s="8" t="s">
        <v>18056</v>
      </c>
      <c r="B10440" s="9" t="s">
        <v>10637</v>
      </c>
    </row>
    <row r="10441" spans="1:2">
      <c r="A10441" s="8" t="s">
        <v>18057</v>
      </c>
      <c r="B10441" s="9" t="s">
        <v>18058</v>
      </c>
    </row>
    <row r="10442" spans="1:2">
      <c r="A10442" s="8" t="s">
        <v>18059</v>
      </c>
      <c r="B10442" s="9" t="s">
        <v>18060</v>
      </c>
    </row>
    <row r="10443" spans="1:2">
      <c r="A10443" s="8" t="s">
        <v>18061</v>
      </c>
      <c r="B10443" s="9" t="s">
        <v>18062</v>
      </c>
    </row>
    <row r="10444" spans="1:2">
      <c r="A10444" s="8" t="s">
        <v>18063</v>
      </c>
      <c r="B10444" s="9" t="s">
        <v>18064</v>
      </c>
    </row>
    <row r="10445" spans="1:2">
      <c r="A10445" s="8" t="s">
        <v>18065</v>
      </c>
      <c r="B10445" s="9" t="s">
        <v>18066</v>
      </c>
    </row>
    <row r="10446" spans="1:2">
      <c r="A10446" s="8" t="s">
        <v>18067</v>
      </c>
      <c r="B10446" s="9" t="s">
        <v>18068</v>
      </c>
    </row>
    <row r="10447" spans="1:2">
      <c r="A10447" s="8" t="s">
        <v>18069</v>
      </c>
      <c r="B10447" s="9" t="s">
        <v>18070</v>
      </c>
    </row>
    <row r="10448" spans="1:2">
      <c r="A10448" s="8" t="s">
        <v>18071</v>
      </c>
      <c r="B10448" s="9" t="s">
        <v>18072</v>
      </c>
    </row>
    <row r="10449" spans="1:2">
      <c r="A10449" s="8" t="s">
        <v>18073</v>
      </c>
      <c r="B10449" s="9" t="s">
        <v>18074</v>
      </c>
    </row>
    <row r="10450" spans="1:2">
      <c r="A10450" s="8" t="s">
        <v>18075</v>
      </c>
      <c r="B10450" s="9" t="s">
        <v>18076</v>
      </c>
    </row>
    <row r="10451" spans="1:2">
      <c r="A10451" s="8" t="s">
        <v>18077</v>
      </c>
      <c r="B10451" s="9" t="s">
        <v>18078</v>
      </c>
    </row>
    <row r="10452" spans="1:2">
      <c r="A10452" s="8" t="s">
        <v>18079</v>
      </c>
      <c r="B10452" s="9" t="s">
        <v>18080</v>
      </c>
    </row>
    <row r="10453" spans="1:2">
      <c r="A10453" s="8" t="s">
        <v>18081</v>
      </c>
      <c r="B10453" s="9" t="s">
        <v>18082</v>
      </c>
    </row>
    <row r="10454" spans="1:2">
      <c r="A10454" s="8" t="s">
        <v>18083</v>
      </c>
      <c r="B10454" s="9" t="s">
        <v>18084</v>
      </c>
    </row>
    <row r="10455" spans="1:2">
      <c r="A10455" s="8" t="s">
        <v>18085</v>
      </c>
      <c r="B10455" s="9" t="s">
        <v>18086</v>
      </c>
    </row>
    <row r="10456" spans="1:2">
      <c r="A10456" s="8" t="s">
        <v>18087</v>
      </c>
      <c r="B10456" s="9" t="s">
        <v>18088</v>
      </c>
    </row>
    <row r="10457" spans="1:2">
      <c r="A10457" s="8" t="s">
        <v>18089</v>
      </c>
      <c r="B10457" s="9" t="s">
        <v>18090</v>
      </c>
    </row>
    <row r="10458" spans="1:2">
      <c r="A10458" s="8" t="s">
        <v>18091</v>
      </c>
      <c r="B10458" s="9" t="s">
        <v>18092</v>
      </c>
    </row>
    <row r="10459" spans="1:2">
      <c r="A10459" s="8" t="s">
        <v>18093</v>
      </c>
      <c r="B10459" s="9" t="s">
        <v>18094</v>
      </c>
    </row>
    <row r="10460" spans="1:2">
      <c r="A10460" s="8" t="s">
        <v>18095</v>
      </c>
      <c r="B10460" s="9" t="s">
        <v>18096</v>
      </c>
    </row>
    <row r="10461" spans="1:2">
      <c r="A10461" s="8" t="s">
        <v>18097</v>
      </c>
      <c r="B10461" s="9" t="s">
        <v>18098</v>
      </c>
    </row>
    <row r="10462" spans="1:2">
      <c r="A10462" s="8" t="s">
        <v>18099</v>
      </c>
      <c r="B10462" s="9" t="s">
        <v>18100</v>
      </c>
    </row>
    <row r="10463" spans="1:2">
      <c r="A10463" s="8" t="s">
        <v>18101</v>
      </c>
      <c r="B10463" s="9" t="s">
        <v>18102</v>
      </c>
    </row>
    <row r="10464" spans="1:2">
      <c r="A10464" s="8" t="s">
        <v>18103</v>
      </c>
      <c r="B10464" s="9" t="s">
        <v>18104</v>
      </c>
    </row>
    <row r="10465" spans="1:2">
      <c r="A10465" s="8" t="s">
        <v>18105</v>
      </c>
      <c r="B10465" s="9" t="s">
        <v>18106</v>
      </c>
    </row>
    <row r="10466" spans="1:2">
      <c r="A10466" s="8" t="s">
        <v>18107</v>
      </c>
      <c r="B10466" s="9" t="s">
        <v>18108</v>
      </c>
    </row>
    <row r="10467" spans="1:2">
      <c r="A10467" s="8" t="s">
        <v>18109</v>
      </c>
      <c r="B10467" s="9" t="s">
        <v>18110</v>
      </c>
    </row>
    <row r="10468" spans="1:2">
      <c r="A10468" s="8" t="s">
        <v>18111</v>
      </c>
      <c r="B10468" s="9" t="s">
        <v>18112</v>
      </c>
    </row>
    <row r="10469" spans="1:2">
      <c r="A10469" s="8" t="s">
        <v>18113</v>
      </c>
      <c r="B10469" s="9" t="s">
        <v>18114</v>
      </c>
    </row>
    <row r="10470" spans="1:2">
      <c r="A10470" s="8" t="s">
        <v>18115</v>
      </c>
      <c r="B10470" s="9" t="s">
        <v>18116</v>
      </c>
    </row>
    <row r="10471" spans="1:2">
      <c r="A10471" s="8" t="s">
        <v>18117</v>
      </c>
      <c r="B10471" s="9" t="s">
        <v>18118</v>
      </c>
    </row>
    <row r="10472" spans="1:2">
      <c r="A10472" s="8" t="s">
        <v>18119</v>
      </c>
      <c r="B10472" s="9" t="s">
        <v>18120</v>
      </c>
    </row>
    <row r="10473" spans="1:2">
      <c r="A10473" s="8" t="s">
        <v>18121</v>
      </c>
      <c r="B10473" s="9" t="s">
        <v>18122</v>
      </c>
    </row>
    <row r="10474" spans="1:2">
      <c r="A10474" s="8" t="s">
        <v>18123</v>
      </c>
      <c r="B10474" s="9" t="s">
        <v>18124</v>
      </c>
    </row>
    <row r="10475" spans="1:2">
      <c r="A10475" s="8" t="s">
        <v>18125</v>
      </c>
      <c r="B10475" s="9" t="s">
        <v>18126</v>
      </c>
    </row>
    <row r="10476" spans="1:2">
      <c r="A10476" s="8" t="s">
        <v>18127</v>
      </c>
      <c r="B10476" s="9" t="s">
        <v>18128</v>
      </c>
    </row>
    <row r="10477" spans="1:2">
      <c r="A10477" s="8" t="s">
        <v>18129</v>
      </c>
      <c r="B10477" s="9" t="s">
        <v>18130</v>
      </c>
    </row>
    <row r="10478" spans="1:2">
      <c r="A10478" s="8" t="s">
        <v>18131</v>
      </c>
      <c r="B10478" s="9" t="s">
        <v>18132</v>
      </c>
    </row>
    <row r="10479" spans="1:2">
      <c r="A10479" s="8" t="s">
        <v>18133</v>
      </c>
      <c r="B10479" s="9" t="s">
        <v>18134</v>
      </c>
    </row>
    <row r="10480" spans="1:2">
      <c r="A10480" s="8" t="s">
        <v>18135</v>
      </c>
      <c r="B10480" s="9" t="s">
        <v>18136</v>
      </c>
    </row>
    <row r="10481" spans="1:2">
      <c r="A10481" s="8" t="s">
        <v>18137</v>
      </c>
      <c r="B10481" s="9" t="s">
        <v>18138</v>
      </c>
    </row>
    <row r="10482" spans="1:2">
      <c r="A10482" s="8" t="s">
        <v>18139</v>
      </c>
      <c r="B10482" s="9" t="s">
        <v>18140</v>
      </c>
    </row>
    <row r="10483" spans="1:2">
      <c r="A10483" s="8" t="s">
        <v>18141</v>
      </c>
      <c r="B10483" s="9" t="s">
        <v>18142</v>
      </c>
    </row>
    <row r="10484" spans="1:2">
      <c r="A10484" s="8" t="s">
        <v>18143</v>
      </c>
      <c r="B10484" s="9" t="s">
        <v>18144</v>
      </c>
    </row>
    <row r="10485" spans="1:2">
      <c r="A10485" s="8" t="s">
        <v>18145</v>
      </c>
      <c r="B10485" s="9" t="s">
        <v>18146</v>
      </c>
    </row>
    <row r="10486" spans="1:2">
      <c r="A10486" s="8" t="s">
        <v>18147</v>
      </c>
      <c r="B10486" s="9" t="s">
        <v>18148</v>
      </c>
    </row>
    <row r="10487" spans="1:2">
      <c r="A10487" s="8" t="s">
        <v>18149</v>
      </c>
      <c r="B10487" s="9" t="s">
        <v>18150</v>
      </c>
    </row>
    <row r="10488" spans="1:2">
      <c r="A10488" s="8" t="s">
        <v>18151</v>
      </c>
      <c r="B10488" s="9" t="s">
        <v>18152</v>
      </c>
    </row>
    <row r="10489" spans="1:2">
      <c r="A10489" s="8" t="s">
        <v>18153</v>
      </c>
      <c r="B10489" s="9" t="s">
        <v>18154</v>
      </c>
    </row>
    <row r="10490" spans="1:2">
      <c r="A10490" s="8" t="s">
        <v>18155</v>
      </c>
      <c r="B10490" s="9" t="s">
        <v>18156</v>
      </c>
    </row>
    <row r="10491" spans="1:2">
      <c r="A10491" s="8" t="s">
        <v>18157</v>
      </c>
      <c r="B10491" s="9" t="s">
        <v>18158</v>
      </c>
    </row>
    <row r="10492" spans="1:2">
      <c r="A10492" s="8" t="s">
        <v>18159</v>
      </c>
      <c r="B10492" s="9" t="s">
        <v>18160</v>
      </c>
    </row>
    <row r="10493" spans="1:2">
      <c r="A10493" s="8" t="s">
        <v>18161</v>
      </c>
      <c r="B10493" s="9" t="s">
        <v>18162</v>
      </c>
    </row>
    <row r="10494" spans="1:2">
      <c r="A10494" s="8" t="s">
        <v>18163</v>
      </c>
      <c r="B10494" s="9" t="s">
        <v>18164</v>
      </c>
    </row>
    <row r="10495" spans="1:2">
      <c r="A10495" s="8" t="s">
        <v>18165</v>
      </c>
      <c r="B10495" s="9" t="s">
        <v>18166</v>
      </c>
    </row>
    <row r="10496" spans="1:2">
      <c r="A10496" s="8" t="s">
        <v>18167</v>
      </c>
      <c r="B10496" s="9" t="s">
        <v>11976</v>
      </c>
    </row>
    <row r="10497" spans="1:2">
      <c r="A10497" s="8" t="s">
        <v>18168</v>
      </c>
      <c r="B10497" s="9" t="s">
        <v>18169</v>
      </c>
    </row>
    <row r="10498" spans="1:2">
      <c r="A10498" s="8" t="s">
        <v>18170</v>
      </c>
      <c r="B10498" s="9" t="s">
        <v>18171</v>
      </c>
    </row>
    <row r="10499" spans="1:2">
      <c r="A10499" s="8" t="s">
        <v>18172</v>
      </c>
      <c r="B10499" s="9" t="s">
        <v>11976</v>
      </c>
    </row>
    <row r="10500" spans="1:2">
      <c r="A10500" s="8" t="s">
        <v>18173</v>
      </c>
      <c r="B10500" s="9" t="s">
        <v>18174</v>
      </c>
    </row>
    <row r="10501" spans="1:2">
      <c r="A10501" s="8" t="s">
        <v>18175</v>
      </c>
      <c r="B10501" s="9" t="s">
        <v>18176</v>
      </c>
    </row>
    <row r="10502" spans="1:2">
      <c r="A10502" s="8" t="s">
        <v>18177</v>
      </c>
      <c r="B10502" s="9" t="s">
        <v>18178</v>
      </c>
    </row>
    <row r="10503" spans="1:2">
      <c r="A10503" s="8" t="s">
        <v>18179</v>
      </c>
      <c r="B10503" s="9" t="s">
        <v>13810</v>
      </c>
    </row>
    <row r="10504" spans="1:2">
      <c r="A10504" s="8" t="s">
        <v>18180</v>
      </c>
      <c r="B10504" s="9" t="s">
        <v>11976</v>
      </c>
    </row>
    <row r="10505" spans="1:2">
      <c r="A10505" s="8" t="s">
        <v>18181</v>
      </c>
      <c r="B10505" s="9" t="s">
        <v>18182</v>
      </c>
    </row>
    <row r="10506" spans="1:2">
      <c r="A10506" s="8" t="s">
        <v>18183</v>
      </c>
      <c r="B10506" s="9" t="s">
        <v>18184</v>
      </c>
    </row>
    <row r="10507" spans="1:2">
      <c r="A10507" s="8" t="s">
        <v>18185</v>
      </c>
      <c r="B10507" s="9" t="s">
        <v>18186</v>
      </c>
    </row>
    <row r="10508" spans="1:2">
      <c r="A10508" s="8" t="s">
        <v>18187</v>
      </c>
      <c r="B10508" s="9" t="s">
        <v>18188</v>
      </c>
    </row>
    <row r="10509" spans="1:2">
      <c r="A10509" s="8" t="s">
        <v>18189</v>
      </c>
      <c r="B10509" s="9" t="s">
        <v>11326</v>
      </c>
    </row>
    <row r="10510" spans="1:2">
      <c r="A10510" s="8" t="s">
        <v>18190</v>
      </c>
      <c r="B10510" s="9" t="s">
        <v>18191</v>
      </c>
    </row>
    <row r="10511" spans="1:2">
      <c r="A10511" s="8" t="s">
        <v>18192</v>
      </c>
      <c r="B10511" s="9" t="s">
        <v>18193</v>
      </c>
    </row>
    <row r="10512" spans="1:2">
      <c r="A10512" s="8" t="s">
        <v>18194</v>
      </c>
      <c r="B10512" s="9" t="s">
        <v>18186</v>
      </c>
    </row>
    <row r="10513" spans="1:2">
      <c r="A10513" s="8" t="s">
        <v>18195</v>
      </c>
      <c r="B10513" s="9" t="s">
        <v>18196</v>
      </c>
    </row>
    <row r="10514" spans="1:2">
      <c r="A10514" s="8" t="s">
        <v>18197</v>
      </c>
      <c r="B10514" s="9" t="s">
        <v>18186</v>
      </c>
    </row>
    <row r="10515" spans="1:2">
      <c r="A10515" s="8" t="s">
        <v>18198</v>
      </c>
      <c r="B10515" s="9" t="s">
        <v>18199</v>
      </c>
    </row>
    <row r="10516" spans="1:2">
      <c r="A10516" s="8" t="s">
        <v>18200</v>
      </c>
      <c r="B10516" s="9" t="s">
        <v>18201</v>
      </c>
    </row>
    <row r="10517" spans="1:2">
      <c r="A10517" s="8" t="s">
        <v>18202</v>
      </c>
      <c r="B10517" s="9" t="s">
        <v>18203</v>
      </c>
    </row>
    <row r="10518" spans="1:2">
      <c r="A10518" s="8" t="s">
        <v>18204</v>
      </c>
      <c r="B10518" s="9" t="s">
        <v>11164</v>
      </c>
    </row>
    <row r="10519" spans="1:2">
      <c r="A10519" s="8" t="s">
        <v>18205</v>
      </c>
      <c r="B10519" s="9" t="s">
        <v>17518</v>
      </c>
    </row>
    <row r="10520" spans="1:2">
      <c r="A10520" s="8" t="s">
        <v>18206</v>
      </c>
      <c r="B10520" s="9" t="s">
        <v>18207</v>
      </c>
    </row>
    <row r="10521" spans="1:2">
      <c r="A10521" s="8" t="s">
        <v>18208</v>
      </c>
      <c r="B10521" s="9" t="s">
        <v>17518</v>
      </c>
    </row>
    <row r="10522" spans="1:2">
      <c r="A10522" s="8" t="s">
        <v>18209</v>
      </c>
      <c r="B10522" s="9" t="s">
        <v>18210</v>
      </c>
    </row>
    <row r="10523" spans="1:2">
      <c r="A10523" s="8" t="s">
        <v>18211</v>
      </c>
      <c r="B10523" s="9" t="s">
        <v>16103</v>
      </c>
    </row>
    <row r="10524" spans="1:2">
      <c r="A10524" s="8" t="s">
        <v>18212</v>
      </c>
      <c r="B10524" s="9" t="s">
        <v>11164</v>
      </c>
    </row>
    <row r="10525" spans="1:2">
      <c r="A10525" s="8" t="s">
        <v>18213</v>
      </c>
      <c r="B10525" s="9" t="s">
        <v>18214</v>
      </c>
    </row>
    <row r="10526" spans="1:2">
      <c r="A10526" s="8" t="s">
        <v>18215</v>
      </c>
      <c r="B10526" s="9" t="s">
        <v>11164</v>
      </c>
    </row>
    <row r="10527" spans="1:2">
      <c r="A10527" s="8" t="s">
        <v>18216</v>
      </c>
      <c r="B10527" s="9" t="s">
        <v>18217</v>
      </c>
    </row>
    <row r="10528" spans="1:2">
      <c r="A10528" s="8" t="s">
        <v>18218</v>
      </c>
      <c r="B10528" s="9" t="s">
        <v>18219</v>
      </c>
    </row>
    <row r="10529" spans="1:2">
      <c r="A10529" s="8" t="s">
        <v>18220</v>
      </c>
      <c r="B10529" s="9" t="s">
        <v>15799</v>
      </c>
    </row>
    <row r="10530" spans="1:2">
      <c r="A10530" s="8" t="s">
        <v>18221</v>
      </c>
      <c r="B10530" s="9" t="s">
        <v>18222</v>
      </c>
    </row>
    <row r="10531" spans="1:2">
      <c r="A10531" s="8" t="s">
        <v>18223</v>
      </c>
      <c r="B10531" s="9" t="s">
        <v>18224</v>
      </c>
    </row>
    <row r="10532" spans="1:2">
      <c r="A10532" s="8" t="s">
        <v>18225</v>
      </c>
      <c r="B10532" s="9" t="s">
        <v>18226</v>
      </c>
    </row>
    <row r="10533" spans="1:2">
      <c r="A10533" s="8" t="s">
        <v>18227</v>
      </c>
      <c r="B10533" s="9" t="s">
        <v>18228</v>
      </c>
    </row>
    <row r="10534" spans="1:2">
      <c r="A10534" s="8" t="s">
        <v>18229</v>
      </c>
      <c r="B10534" s="9" t="s">
        <v>18230</v>
      </c>
    </row>
    <row r="10535" spans="1:2">
      <c r="A10535" s="8" t="s">
        <v>18231</v>
      </c>
      <c r="B10535" s="9" t="s">
        <v>18232</v>
      </c>
    </row>
    <row r="10536" spans="1:2">
      <c r="A10536" s="8" t="s">
        <v>18233</v>
      </c>
      <c r="B10536" s="9" t="s">
        <v>8275</v>
      </c>
    </row>
    <row r="10537" spans="1:2">
      <c r="A10537" s="8" t="s">
        <v>18234</v>
      </c>
      <c r="B10537" s="9" t="s">
        <v>18235</v>
      </c>
    </row>
    <row r="10538" spans="1:2">
      <c r="A10538" s="8" t="s">
        <v>18236</v>
      </c>
      <c r="B10538" s="9" t="s">
        <v>18235</v>
      </c>
    </row>
    <row r="10539" spans="1:2">
      <c r="A10539" s="8" t="s">
        <v>18237</v>
      </c>
      <c r="B10539" s="9" t="s">
        <v>18238</v>
      </c>
    </row>
    <row r="10540" spans="1:2">
      <c r="A10540" s="8" t="s">
        <v>18239</v>
      </c>
      <c r="B10540" s="9" t="s">
        <v>18240</v>
      </c>
    </row>
    <row r="10541" spans="1:2">
      <c r="A10541" s="8" t="s">
        <v>18241</v>
      </c>
      <c r="B10541" s="9" t="s">
        <v>18242</v>
      </c>
    </row>
    <row r="10542" spans="1:2">
      <c r="A10542" s="8" t="s">
        <v>18243</v>
      </c>
      <c r="B10542" s="9" t="s">
        <v>18244</v>
      </c>
    </row>
    <row r="10543" spans="1:2">
      <c r="A10543" s="8" t="s">
        <v>18245</v>
      </c>
      <c r="B10543" s="9" t="s">
        <v>18244</v>
      </c>
    </row>
    <row r="10544" spans="1:2">
      <c r="A10544" s="8" t="s">
        <v>18246</v>
      </c>
      <c r="B10544" s="9" t="s">
        <v>18244</v>
      </c>
    </row>
    <row r="10545" spans="1:2">
      <c r="A10545" s="8" t="s">
        <v>18247</v>
      </c>
      <c r="B10545" s="9" t="s">
        <v>18248</v>
      </c>
    </row>
    <row r="10546" spans="1:2">
      <c r="A10546" s="8" t="s">
        <v>18249</v>
      </c>
      <c r="B10546" s="9" t="s">
        <v>18250</v>
      </c>
    </row>
    <row r="10547" spans="1:2">
      <c r="A10547" s="8" t="s">
        <v>18251</v>
      </c>
      <c r="B10547" s="9" t="s">
        <v>18252</v>
      </c>
    </row>
    <row r="10548" spans="1:2">
      <c r="A10548" s="8" t="s">
        <v>18253</v>
      </c>
      <c r="B10548" s="9" t="s">
        <v>18254</v>
      </c>
    </row>
    <row r="10549" spans="1:2">
      <c r="A10549" s="8" t="s">
        <v>18255</v>
      </c>
      <c r="B10549" s="9" t="s">
        <v>18256</v>
      </c>
    </row>
    <row r="10550" spans="1:2">
      <c r="A10550" s="8" t="s">
        <v>18257</v>
      </c>
      <c r="B10550" s="9" t="s">
        <v>18258</v>
      </c>
    </row>
    <row r="10551" spans="1:2">
      <c r="A10551" s="8" t="s">
        <v>18259</v>
      </c>
      <c r="B10551" s="9" t="s">
        <v>18260</v>
      </c>
    </row>
    <row r="10552" spans="1:2">
      <c r="A10552" s="8" t="s">
        <v>18261</v>
      </c>
      <c r="B10552" s="9" t="s">
        <v>18262</v>
      </c>
    </row>
    <row r="10553" spans="1:2">
      <c r="A10553" s="8" t="s">
        <v>18263</v>
      </c>
      <c r="B10553" s="9" t="s">
        <v>18262</v>
      </c>
    </row>
    <row r="10554" spans="1:2">
      <c r="A10554" s="8" t="s">
        <v>18264</v>
      </c>
      <c r="B10554" s="9" t="s">
        <v>18265</v>
      </c>
    </row>
    <row r="10555" spans="1:2">
      <c r="A10555" s="8" t="s">
        <v>18266</v>
      </c>
      <c r="B10555" s="9" t="s">
        <v>18267</v>
      </c>
    </row>
    <row r="10556" spans="1:2">
      <c r="A10556" s="8" t="s">
        <v>18268</v>
      </c>
      <c r="B10556" s="9" t="s">
        <v>18269</v>
      </c>
    </row>
    <row r="10557" spans="1:2">
      <c r="A10557" s="8" t="s">
        <v>18270</v>
      </c>
      <c r="B10557" s="9" t="s">
        <v>18271</v>
      </c>
    </row>
    <row r="10558" spans="1:2">
      <c r="A10558" s="8" t="s">
        <v>18272</v>
      </c>
      <c r="B10558" s="9" t="s">
        <v>18273</v>
      </c>
    </row>
    <row r="10559" spans="1:2">
      <c r="A10559" s="8" t="s">
        <v>18274</v>
      </c>
      <c r="B10559" s="9" t="s">
        <v>18275</v>
      </c>
    </row>
    <row r="10560" spans="1:2">
      <c r="A10560" s="8" t="s">
        <v>18276</v>
      </c>
      <c r="B10560" s="9" t="s">
        <v>18277</v>
      </c>
    </row>
    <row r="10561" spans="1:2">
      <c r="A10561" s="8" t="s">
        <v>18278</v>
      </c>
      <c r="B10561" s="9" t="s">
        <v>18279</v>
      </c>
    </row>
    <row r="10562" spans="1:2">
      <c r="A10562" s="8" t="s">
        <v>18280</v>
      </c>
      <c r="B10562" s="9" t="s">
        <v>18281</v>
      </c>
    </row>
    <row r="10563" spans="1:2">
      <c r="A10563" s="8" t="s">
        <v>18282</v>
      </c>
      <c r="B10563" s="9" t="s">
        <v>18281</v>
      </c>
    </row>
    <row r="10564" spans="1:2">
      <c r="A10564" s="8" t="s">
        <v>18283</v>
      </c>
      <c r="B10564" s="9" t="s">
        <v>18284</v>
      </c>
    </row>
    <row r="10565" spans="1:2">
      <c r="A10565" s="8" t="s">
        <v>18285</v>
      </c>
      <c r="B10565" s="9" t="s">
        <v>18286</v>
      </c>
    </row>
    <row r="10566" spans="1:2">
      <c r="A10566" s="8" t="s">
        <v>18287</v>
      </c>
      <c r="B10566" s="9" t="s">
        <v>18288</v>
      </c>
    </row>
    <row r="10567" spans="1:2">
      <c r="A10567" s="8" t="s">
        <v>18289</v>
      </c>
      <c r="B10567" s="9" t="s">
        <v>18290</v>
      </c>
    </row>
    <row r="10568" spans="1:2">
      <c r="A10568" s="8" t="s">
        <v>18291</v>
      </c>
      <c r="B10568" s="9" t="s">
        <v>18292</v>
      </c>
    </row>
    <row r="10569" spans="1:2">
      <c r="A10569" s="8" t="s">
        <v>18293</v>
      </c>
      <c r="B10569" s="9" t="s">
        <v>18294</v>
      </c>
    </row>
    <row r="10570" spans="1:2">
      <c r="A10570" s="8" t="s">
        <v>18295</v>
      </c>
      <c r="B10570" s="9" t="s">
        <v>18296</v>
      </c>
    </row>
    <row r="10571" spans="1:2">
      <c r="A10571" s="8" t="s">
        <v>18297</v>
      </c>
      <c r="B10571" s="9" t="s">
        <v>18298</v>
      </c>
    </row>
    <row r="10572" spans="1:2">
      <c r="A10572" s="8" t="s">
        <v>18299</v>
      </c>
      <c r="B10572" s="9" t="s">
        <v>18300</v>
      </c>
    </row>
    <row r="10573" spans="1:2">
      <c r="A10573" s="8" t="s">
        <v>18301</v>
      </c>
      <c r="B10573" s="9" t="s">
        <v>18302</v>
      </c>
    </row>
    <row r="10574" spans="1:2">
      <c r="A10574" s="8" t="s">
        <v>18303</v>
      </c>
      <c r="B10574" s="9" t="s">
        <v>18304</v>
      </c>
    </row>
    <row r="10575" spans="1:2">
      <c r="A10575" s="8" t="s">
        <v>18305</v>
      </c>
      <c r="B10575" s="9" t="s">
        <v>18306</v>
      </c>
    </row>
    <row r="10576" spans="1:2">
      <c r="A10576" s="8" t="s">
        <v>18307</v>
      </c>
      <c r="B10576" s="9" t="s">
        <v>18308</v>
      </c>
    </row>
    <row r="10577" spans="1:2">
      <c r="A10577" s="8" t="s">
        <v>18309</v>
      </c>
      <c r="B10577" s="9" t="s">
        <v>18310</v>
      </c>
    </row>
    <row r="10578" spans="1:2">
      <c r="A10578" s="8" t="s">
        <v>18311</v>
      </c>
      <c r="B10578" s="9" t="s">
        <v>18310</v>
      </c>
    </row>
    <row r="10579" spans="1:2">
      <c r="A10579" s="8" t="s">
        <v>18312</v>
      </c>
      <c r="B10579" s="9" t="s">
        <v>18313</v>
      </c>
    </row>
    <row r="10580" spans="1:2">
      <c r="A10580" s="8" t="s">
        <v>18314</v>
      </c>
      <c r="B10580" s="9" t="s">
        <v>18315</v>
      </c>
    </row>
    <row r="10581" spans="1:2">
      <c r="A10581" s="8" t="s">
        <v>18316</v>
      </c>
      <c r="B10581" s="9" t="s">
        <v>18317</v>
      </c>
    </row>
    <row r="10582" spans="1:2">
      <c r="A10582" s="8" t="s">
        <v>18318</v>
      </c>
      <c r="B10582" s="9" t="s">
        <v>18319</v>
      </c>
    </row>
    <row r="10583" spans="1:2">
      <c r="A10583" s="8" t="s">
        <v>18320</v>
      </c>
      <c r="B10583" s="9" t="s">
        <v>18321</v>
      </c>
    </row>
    <row r="10584" spans="1:2">
      <c r="A10584" s="8" t="s">
        <v>18322</v>
      </c>
      <c r="B10584" s="9" t="s">
        <v>18323</v>
      </c>
    </row>
    <row r="10585" spans="1:2">
      <c r="A10585" s="8" t="s">
        <v>18324</v>
      </c>
      <c r="B10585" s="9" t="s">
        <v>18325</v>
      </c>
    </row>
    <row r="10586" spans="1:2">
      <c r="A10586" s="8" t="s">
        <v>18326</v>
      </c>
      <c r="B10586" s="9" t="s">
        <v>18327</v>
      </c>
    </row>
    <row r="10587" spans="1:2">
      <c r="A10587" s="8" t="s">
        <v>18328</v>
      </c>
      <c r="B10587" s="9" t="s">
        <v>18329</v>
      </c>
    </row>
    <row r="10588" spans="1:2">
      <c r="A10588" s="8" t="s">
        <v>18330</v>
      </c>
      <c r="B10588" s="9" t="s">
        <v>18331</v>
      </c>
    </row>
    <row r="10589" spans="1:2">
      <c r="A10589" s="8" t="s">
        <v>18332</v>
      </c>
      <c r="B10589" s="9" t="s">
        <v>18333</v>
      </c>
    </row>
    <row r="10590" spans="1:2">
      <c r="A10590" s="8" t="s">
        <v>18334</v>
      </c>
      <c r="B10590" s="9" t="s">
        <v>18335</v>
      </c>
    </row>
    <row r="10591" spans="1:2">
      <c r="A10591" s="8" t="s">
        <v>18336</v>
      </c>
      <c r="B10591" s="9" t="s">
        <v>18337</v>
      </c>
    </row>
    <row r="10592" spans="1:2">
      <c r="A10592" s="8" t="s">
        <v>18338</v>
      </c>
      <c r="B10592" s="9" t="s">
        <v>18339</v>
      </c>
    </row>
    <row r="10593" spans="1:2">
      <c r="A10593" s="8" t="s">
        <v>18340</v>
      </c>
      <c r="B10593" s="9" t="s">
        <v>18341</v>
      </c>
    </row>
    <row r="10594" spans="1:2">
      <c r="A10594" s="8" t="s">
        <v>18342</v>
      </c>
      <c r="B10594" s="9" t="s">
        <v>18343</v>
      </c>
    </row>
    <row r="10595" spans="1:2">
      <c r="A10595" s="8" t="s">
        <v>18344</v>
      </c>
      <c r="B10595" s="9" t="s">
        <v>18345</v>
      </c>
    </row>
    <row r="10596" spans="1:2">
      <c r="A10596" s="8" t="s">
        <v>18346</v>
      </c>
      <c r="B10596" s="9" t="s">
        <v>18347</v>
      </c>
    </row>
    <row r="10597" spans="1:2">
      <c r="A10597" s="8" t="s">
        <v>18348</v>
      </c>
      <c r="B10597" s="9" t="s">
        <v>18349</v>
      </c>
    </row>
    <row r="10598" spans="1:2">
      <c r="A10598" s="8" t="s">
        <v>18350</v>
      </c>
      <c r="B10598" s="9" t="s">
        <v>18351</v>
      </c>
    </row>
    <row r="10599" spans="1:2">
      <c r="A10599" s="8" t="s">
        <v>18352</v>
      </c>
      <c r="B10599" s="9" t="s">
        <v>18353</v>
      </c>
    </row>
    <row r="10600" spans="1:2">
      <c r="A10600" s="8" t="s">
        <v>18354</v>
      </c>
      <c r="B10600" s="9" t="s">
        <v>18355</v>
      </c>
    </row>
    <row r="10601" spans="1:2">
      <c r="A10601" s="8" t="s">
        <v>18356</v>
      </c>
      <c r="B10601" s="9" t="s">
        <v>18355</v>
      </c>
    </row>
    <row r="10602" spans="1:2">
      <c r="A10602" s="8" t="s">
        <v>18357</v>
      </c>
      <c r="B10602" s="9" t="s">
        <v>18358</v>
      </c>
    </row>
    <row r="10603" spans="1:2">
      <c r="A10603" s="8" t="s">
        <v>18359</v>
      </c>
      <c r="B10603" s="9" t="s">
        <v>18360</v>
      </c>
    </row>
    <row r="10604" spans="1:2">
      <c r="A10604" s="8" t="s">
        <v>18361</v>
      </c>
      <c r="B10604" s="9" t="s">
        <v>18362</v>
      </c>
    </row>
    <row r="10605" spans="1:2">
      <c r="A10605" s="8" t="s">
        <v>18363</v>
      </c>
      <c r="B10605" s="9" t="s">
        <v>18364</v>
      </c>
    </row>
    <row r="10606" spans="1:2">
      <c r="A10606" s="8" t="s">
        <v>18365</v>
      </c>
      <c r="B10606" s="9" t="s">
        <v>18366</v>
      </c>
    </row>
    <row r="10607" spans="1:2">
      <c r="A10607" s="8" t="s">
        <v>18367</v>
      </c>
      <c r="B10607" s="9" t="s">
        <v>18368</v>
      </c>
    </row>
    <row r="10608" spans="1:2">
      <c r="A10608" s="8" t="s">
        <v>18369</v>
      </c>
      <c r="B10608" s="9" t="s">
        <v>18370</v>
      </c>
    </row>
    <row r="10609" spans="1:2">
      <c r="A10609" s="8" t="s">
        <v>18371</v>
      </c>
      <c r="B10609" s="9" t="s">
        <v>18372</v>
      </c>
    </row>
    <row r="10610" spans="1:2">
      <c r="A10610" s="8" t="s">
        <v>18373</v>
      </c>
      <c r="B10610" s="9" t="s">
        <v>18372</v>
      </c>
    </row>
    <row r="10611" spans="1:2">
      <c r="A10611" s="8" t="s">
        <v>18374</v>
      </c>
      <c r="B10611" s="9" t="s">
        <v>18375</v>
      </c>
    </row>
    <row r="10612" spans="1:2">
      <c r="A10612" s="8" t="s">
        <v>18376</v>
      </c>
      <c r="B10612" s="9" t="s">
        <v>18377</v>
      </c>
    </row>
    <row r="10613" spans="1:2">
      <c r="A10613" s="8" t="s">
        <v>18378</v>
      </c>
      <c r="B10613" s="9" t="s">
        <v>18379</v>
      </c>
    </row>
    <row r="10614" spans="1:2">
      <c r="A10614" s="8" t="s">
        <v>18380</v>
      </c>
      <c r="B10614" s="9" t="s">
        <v>17516</v>
      </c>
    </row>
    <row r="10615" spans="1:2">
      <c r="A10615" s="8" t="s">
        <v>18381</v>
      </c>
      <c r="B10615" s="9" t="s">
        <v>18382</v>
      </c>
    </row>
    <row r="10616" spans="1:2">
      <c r="A10616" s="8" t="s">
        <v>18383</v>
      </c>
      <c r="B10616" s="9" t="s">
        <v>18384</v>
      </c>
    </row>
    <row r="10617" spans="1:2">
      <c r="A10617" s="8" t="s">
        <v>18385</v>
      </c>
      <c r="B10617" s="9" t="s">
        <v>17614</v>
      </c>
    </row>
    <row r="10618" spans="1:2">
      <c r="A10618" s="8" t="s">
        <v>18386</v>
      </c>
      <c r="B10618" s="9" t="s">
        <v>18387</v>
      </c>
    </row>
    <row r="10619" spans="1:2">
      <c r="A10619" s="8" t="s">
        <v>18388</v>
      </c>
      <c r="B10619" s="9" t="s">
        <v>18389</v>
      </c>
    </row>
    <row r="10620" spans="1:2">
      <c r="A10620" s="8" t="s">
        <v>18390</v>
      </c>
      <c r="B10620" s="9" t="s">
        <v>17532</v>
      </c>
    </row>
    <row r="10621" spans="1:2">
      <c r="A10621" s="8" t="s">
        <v>18391</v>
      </c>
      <c r="B10621" s="9" t="s">
        <v>17999</v>
      </c>
    </row>
    <row r="10622" spans="1:2">
      <c r="A10622" s="8" t="s">
        <v>18392</v>
      </c>
      <c r="B10622" s="9" t="s">
        <v>18393</v>
      </c>
    </row>
    <row r="10623" spans="1:2">
      <c r="A10623" s="8" t="s">
        <v>18394</v>
      </c>
      <c r="B10623" s="9" t="s">
        <v>18395</v>
      </c>
    </row>
    <row r="10624" spans="1:2">
      <c r="A10624" s="8" t="s">
        <v>18396</v>
      </c>
      <c r="B10624" s="9" t="s">
        <v>18393</v>
      </c>
    </row>
    <row r="10625" spans="1:2">
      <c r="A10625" s="8" t="s">
        <v>18397</v>
      </c>
      <c r="B10625" s="9" t="s">
        <v>17954</v>
      </c>
    </row>
    <row r="10626" spans="1:2">
      <c r="A10626" s="8" t="s">
        <v>18398</v>
      </c>
      <c r="B10626" s="9" t="s">
        <v>18399</v>
      </c>
    </row>
    <row r="10627" spans="1:2">
      <c r="A10627" s="8" t="s">
        <v>18400</v>
      </c>
      <c r="B10627" s="9" t="s">
        <v>15966</v>
      </c>
    </row>
    <row r="10628" spans="1:2">
      <c r="A10628" s="8" t="s">
        <v>18401</v>
      </c>
      <c r="B10628" s="9" t="s">
        <v>16791</v>
      </c>
    </row>
    <row r="10629" spans="1:2">
      <c r="A10629" s="8" t="s">
        <v>18402</v>
      </c>
      <c r="B10629" s="9" t="s">
        <v>18403</v>
      </c>
    </row>
    <row r="10630" spans="1:2">
      <c r="A10630" s="8" t="s">
        <v>18404</v>
      </c>
      <c r="B10630" s="9" t="s">
        <v>11326</v>
      </c>
    </row>
    <row r="10631" spans="1:2">
      <c r="A10631" s="8" t="s">
        <v>18405</v>
      </c>
      <c r="B10631" s="9" t="s">
        <v>16824</v>
      </c>
    </row>
    <row r="10632" spans="1:2">
      <c r="A10632" s="8" t="s">
        <v>18406</v>
      </c>
      <c r="B10632" s="9" t="s">
        <v>18407</v>
      </c>
    </row>
    <row r="10633" spans="1:2">
      <c r="A10633" s="8" t="s">
        <v>18408</v>
      </c>
      <c r="B10633" s="9" t="s">
        <v>18409</v>
      </c>
    </row>
    <row r="10634" spans="1:2">
      <c r="A10634" s="8" t="s">
        <v>18410</v>
      </c>
      <c r="B10634" s="9" t="s">
        <v>18409</v>
      </c>
    </row>
    <row r="10635" spans="1:2">
      <c r="A10635" s="8" t="s">
        <v>18411</v>
      </c>
      <c r="B10635" s="9" t="s">
        <v>18412</v>
      </c>
    </row>
    <row r="10636" spans="1:2">
      <c r="A10636" s="8" t="s">
        <v>18413</v>
      </c>
      <c r="B10636" s="9" t="s">
        <v>18409</v>
      </c>
    </row>
    <row r="10637" spans="1:2">
      <c r="A10637" s="8" t="s">
        <v>18414</v>
      </c>
      <c r="B10637" s="9" t="s">
        <v>18415</v>
      </c>
    </row>
    <row r="10638" spans="1:2">
      <c r="A10638" s="8" t="s">
        <v>18416</v>
      </c>
      <c r="B10638" s="9" t="s">
        <v>18417</v>
      </c>
    </row>
    <row r="10639" spans="1:2">
      <c r="A10639" s="8" t="s">
        <v>18418</v>
      </c>
      <c r="B10639" s="9" t="s">
        <v>18417</v>
      </c>
    </row>
    <row r="10640" spans="1:2">
      <c r="A10640" s="8" t="s">
        <v>18419</v>
      </c>
      <c r="B10640" s="9" t="s">
        <v>18420</v>
      </c>
    </row>
    <row r="10641" spans="1:2">
      <c r="A10641" s="8" t="s">
        <v>18421</v>
      </c>
      <c r="B10641" s="9" t="s">
        <v>18412</v>
      </c>
    </row>
    <row r="10642" spans="1:2">
      <c r="A10642" s="8" t="s">
        <v>18422</v>
      </c>
      <c r="B10642" s="9" t="s">
        <v>18420</v>
      </c>
    </row>
    <row r="10643" spans="1:2">
      <c r="A10643" s="8" t="s">
        <v>18423</v>
      </c>
      <c r="B10643" s="9" t="s">
        <v>18372</v>
      </c>
    </row>
    <row r="10644" spans="1:2">
      <c r="A10644" s="8" t="s">
        <v>18424</v>
      </c>
      <c r="B10644" s="9" t="s">
        <v>18425</v>
      </c>
    </row>
    <row r="10645" spans="1:2">
      <c r="A10645" s="8" t="s">
        <v>18426</v>
      </c>
      <c r="B10645" s="9" t="s">
        <v>18427</v>
      </c>
    </row>
    <row r="10646" spans="1:2">
      <c r="A10646" s="8" t="s">
        <v>18428</v>
      </c>
      <c r="B10646" s="9" t="s">
        <v>18427</v>
      </c>
    </row>
    <row r="10647" spans="1:2">
      <c r="A10647" s="8" t="s">
        <v>18429</v>
      </c>
      <c r="B10647" s="9" t="s">
        <v>18430</v>
      </c>
    </row>
    <row r="10648" spans="1:2">
      <c r="A10648" s="8" t="s">
        <v>18431</v>
      </c>
      <c r="B10648" s="9" t="s">
        <v>18432</v>
      </c>
    </row>
    <row r="10649" spans="1:2">
      <c r="A10649" s="8" t="s">
        <v>18433</v>
      </c>
      <c r="B10649" s="9" t="s">
        <v>18434</v>
      </c>
    </row>
    <row r="10650" spans="1:2">
      <c r="A10650" s="8" t="s">
        <v>18435</v>
      </c>
      <c r="B10650" s="9" t="s">
        <v>18436</v>
      </c>
    </row>
    <row r="10651" spans="1:2">
      <c r="A10651" s="8" t="s">
        <v>18437</v>
      </c>
      <c r="B10651" s="9" t="s">
        <v>18438</v>
      </c>
    </row>
    <row r="10652" spans="1:2">
      <c r="A10652" s="8" t="s">
        <v>18439</v>
      </c>
      <c r="B10652" s="9" t="s">
        <v>18440</v>
      </c>
    </row>
    <row r="10653" spans="1:2">
      <c r="A10653" s="8" t="s">
        <v>18441</v>
      </c>
      <c r="B10653" s="9" t="s">
        <v>10651</v>
      </c>
    </row>
    <row r="10654" spans="1:2">
      <c r="A10654" s="8" t="s">
        <v>18442</v>
      </c>
      <c r="B10654" s="9" t="s">
        <v>18443</v>
      </c>
    </row>
    <row r="10655" spans="1:2">
      <c r="A10655" s="8" t="s">
        <v>18444</v>
      </c>
      <c r="B10655" s="9" t="s">
        <v>18445</v>
      </c>
    </row>
    <row r="10656" spans="1:2">
      <c r="A10656" s="8" t="s">
        <v>18446</v>
      </c>
      <c r="B10656" s="9" t="s">
        <v>18447</v>
      </c>
    </row>
    <row r="10657" spans="1:2">
      <c r="A10657" s="8" t="s">
        <v>18448</v>
      </c>
      <c r="B10657" s="9" t="s">
        <v>18449</v>
      </c>
    </row>
    <row r="10658" spans="1:2">
      <c r="A10658" s="8" t="s">
        <v>18450</v>
      </c>
      <c r="B10658" s="9" t="s">
        <v>18451</v>
      </c>
    </row>
    <row r="10659" spans="1:2">
      <c r="A10659" s="8" t="s">
        <v>18452</v>
      </c>
      <c r="B10659" s="9" t="s">
        <v>18453</v>
      </c>
    </row>
    <row r="10660" spans="1:2">
      <c r="A10660" s="8" t="s">
        <v>18454</v>
      </c>
      <c r="B10660" s="9" t="s">
        <v>18455</v>
      </c>
    </row>
    <row r="10661" spans="1:2">
      <c r="A10661" s="8" t="s">
        <v>18456</v>
      </c>
      <c r="B10661" s="9" t="s">
        <v>18457</v>
      </c>
    </row>
    <row r="10662" spans="1:2">
      <c r="A10662" s="8" t="s">
        <v>18458</v>
      </c>
      <c r="B10662" s="9" t="s">
        <v>18459</v>
      </c>
    </row>
    <row r="10663" spans="1:2">
      <c r="A10663" s="8" t="s">
        <v>18460</v>
      </c>
      <c r="B10663" s="9" t="s">
        <v>18461</v>
      </c>
    </row>
    <row r="10664" spans="1:2">
      <c r="A10664" s="8" t="s">
        <v>18462</v>
      </c>
      <c r="B10664" s="9" t="s">
        <v>18463</v>
      </c>
    </row>
    <row r="10665" spans="1:2">
      <c r="A10665" s="8" t="s">
        <v>18464</v>
      </c>
      <c r="B10665" s="9" t="s">
        <v>18465</v>
      </c>
    </row>
    <row r="10666" spans="1:2">
      <c r="A10666" s="8" t="s">
        <v>18466</v>
      </c>
      <c r="B10666" s="9" t="s">
        <v>18467</v>
      </c>
    </row>
    <row r="10667" spans="1:2">
      <c r="A10667" s="8" t="s">
        <v>18468</v>
      </c>
      <c r="B10667" s="9" t="s">
        <v>18469</v>
      </c>
    </row>
    <row r="10668" spans="1:2">
      <c r="A10668" s="8" t="s">
        <v>18470</v>
      </c>
      <c r="B10668" s="9" t="s">
        <v>18471</v>
      </c>
    </row>
    <row r="10669" spans="1:2">
      <c r="A10669" s="8" t="s">
        <v>18472</v>
      </c>
      <c r="B10669" s="9" t="s">
        <v>18053</v>
      </c>
    </row>
    <row r="10670" spans="1:2">
      <c r="A10670" s="8" t="s">
        <v>18473</v>
      </c>
      <c r="B10670" s="9" t="s">
        <v>18474</v>
      </c>
    </row>
    <row r="10671" spans="1:2">
      <c r="A10671" s="8" t="s">
        <v>18475</v>
      </c>
      <c r="B10671" s="9" t="s">
        <v>18476</v>
      </c>
    </row>
    <row r="10672" spans="1:2">
      <c r="A10672" s="8" t="s">
        <v>18477</v>
      </c>
      <c r="B10672" s="9" t="s">
        <v>18478</v>
      </c>
    </row>
    <row r="10673" spans="1:2">
      <c r="A10673" s="8" t="s">
        <v>18479</v>
      </c>
      <c r="B10673" s="9" t="s">
        <v>18480</v>
      </c>
    </row>
    <row r="10674" spans="1:2">
      <c r="A10674" s="8" t="s">
        <v>18481</v>
      </c>
      <c r="B10674" s="9" t="s">
        <v>18482</v>
      </c>
    </row>
    <row r="10675" spans="1:2">
      <c r="A10675" s="8" t="s">
        <v>18483</v>
      </c>
      <c r="B10675" s="9" t="s">
        <v>18484</v>
      </c>
    </row>
    <row r="10676" spans="1:2">
      <c r="A10676" s="8" t="s">
        <v>18485</v>
      </c>
      <c r="B10676" s="9" t="s">
        <v>18486</v>
      </c>
    </row>
    <row r="10677" spans="1:2">
      <c r="A10677" s="8" t="s">
        <v>18487</v>
      </c>
      <c r="B10677" s="9" t="s">
        <v>18486</v>
      </c>
    </row>
    <row r="10678" spans="1:2">
      <c r="A10678" s="8" t="s">
        <v>18488</v>
      </c>
      <c r="B10678" s="9" t="s">
        <v>18489</v>
      </c>
    </row>
    <row r="10679" spans="1:2">
      <c r="A10679" s="8" t="s">
        <v>18490</v>
      </c>
      <c r="B10679" s="9" t="s">
        <v>18491</v>
      </c>
    </row>
    <row r="10680" spans="1:2">
      <c r="A10680" s="8" t="s">
        <v>18492</v>
      </c>
      <c r="B10680" s="9" t="s">
        <v>18493</v>
      </c>
    </row>
    <row r="10681" spans="1:2">
      <c r="A10681" s="8" t="s">
        <v>18494</v>
      </c>
      <c r="B10681" s="9" t="s">
        <v>18495</v>
      </c>
    </row>
    <row r="10682" spans="1:2">
      <c r="A10682" s="8" t="s">
        <v>18496</v>
      </c>
      <c r="B10682" s="9" t="s">
        <v>18497</v>
      </c>
    </row>
    <row r="10683" spans="1:2">
      <c r="A10683" s="8" t="s">
        <v>18498</v>
      </c>
      <c r="B10683" s="9" t="s">
        <v>18499</v>
      </c>
    </row>
    <row r="10684" spans="1:2">
      <c r="A10684" s="8" t="s">
        <v>18500</v>
      </c>
      <c r="B10684" s="9" t="s">
        <v>18501</v>
      </c>
    </row>
    <row r="10685" spans="1:2">
      <c r="A10685" s="8" t="s">
        <v>18502</v>
      </c>
      <c r="B10685" s="9" t="s">
        <v>18503</v>
      </c>
    </row>
    <row r="10686" spans="1:2">
      <c r="A10686" s="8" t="s">
        <v>18504</v>
      </c>
      <c r="B10686" s="9" t="s">
        <v>18505</v>
      </c>
    </row>
    <row r="10687" spans="1:2">
      <c r="A10687" s="8" t="s">
        <v>18506</v>
      </c>
      <c r="B10687" s="9" t="s">
        <v>18507</v>
      </c>
    </row>
    <row r="10688" spans="1:2">
      <c r="A10688" s="8" t="s">
        <v>18508</v>
      </c>
      <c r="B10688" s="9" t="s">
        <v>18509</v>
      </c>
    </row>
    <row r="10689" spans="1:2">
      <c r="A10689" s="8" t="s">
        <v>18510</v>
      </c>
      <c r="B10689" s="9" t="s">
        <v>18511</v>
      </c>
    </row>
    <row r="10690" spans="1:2">
      <c r="A10690" s="8" t="s">
        <v>18512</v>
      </c>
      <c r="B10690" s="9" t="s">
        <v>18513</v>
      </c>
    </row>
    <row r="10691" spans="1:2">
      <c r="A10691" s="8" t="s">
        <v>18514</v>
      </c>
      <c r="B10691" s="9" t="s">
        <v>18515</v>
      </c>
    </row>
    <row r="10692" spans="1:2">
      <c r="A10692" s="8" t="s">
        <v>18516</v>
      </c>
      <c r="B10692" s="9" t="s">
        <v>18517</v>
      </c>
    </row>
    <row r="10693" spans="1:2">
      <c r="A10693" s="8" t="s">
        <v>18518</v>
      </c>
      <c r="B10693" s="9" t="s">
        <v>18519</v>
      </c>
    </row>
    <row r="10694" spans="1:2">
      <c r="A10694" s="8" t="s">
        <v>18520</v>
      </c>
      <c r="B10694" s="9" t="s">
        <v>18521</v>
      </c>
    </row>
    <row r="10695" spans="1:2">
      <c r="A10695" s="8" t="s">
        <v>18522</v>
      </c>
      <c r="B10695" s="9" t="s">
        <v>18523</v>
      </c>
    </row>
    <row r="10696" spans="1:2">
      <c r="A10696" s="8" t="s">
        <v>18524</v>
      </c>
      <c r="B10696" s="9" t="s">
        <v>18525</v>
      </c>
    </row>
    <row r="10697" spans="1:2">
      <c r="A10697" s="8" t="s">
        <v>18526</v>
      </c>
      <c r="B10697" s="9" t="s">
        <v>18527</v>
      </c>
    </row>
    <row r="10698" spans="1:2">
      <c r="A10698" s="8" t="s">
        <v>18528</v>
      </c>
      <c r="B10698" s="9" t="s">
        <v>18529</v>
      </c>
    </row>
    <row r="10699" spans="1:2">
      <c r="A10699" s="8" t="s">
        <v>18530</v>
      </c>
      <c r="B10699" s="9" t="s">
        <v>18531</v>
      </c>
    </row>
    <row r="10700" spans="1:2">
      <c r="A10700" s="8" t="s">
        <v>18532</v>
      </c>
      <c r="B10700" s="9" t="s">
        <v>18533</v>
      </c>
    </row>
    <row r="10701" spans="1:2">
      <c r="A10701" s="8" t="s">
        <v>18534</v>
      </c>
      <c r="B10701" s="9" t="s">
        <v>18535</v>
      </c>
    </row>
    <row r="10702" spans="1:2">
      <c r="A10702" s="8" t="s">
        <v>18536</v>
      </c>
      <c r="B10702" s="9" t="s">
        <v>18537</v>
      </c>
    </row>
    <row r="10703" spans="1:2">
      <c r="A10703" s="8" t="s">
        <v>18538</v>
      </c>
      <c r="B10703" s="9" t="s">
        <v>18539</v>
      </c>
    </row>
    <row r="10704" spans="1:2">
      <c r="A10704" s="8" t="s">
        <v>18540</v>
      </c>
      <c r="B10704" s="9" t="s">
        <v>18541</v>
      </c>
    </row>
    <row r="10705" spans="1:2">
      <c r="A10705" s="8" t="s">
        <v>18542</v>
      </c>
      <c r="B10705" s="9" t="s">
        <v>18543</v>
      </c>
    </row>
    <row r="10706" spans="1:2">
      <c r="A10706" s="8" t="s">
        <v>18544</v>
      </c>
      <c r="B10706" s="9" t="s">
        <v>18545</v>
      </c>
    </row>
    <row r="10707" spans="1:2">
      <c r="A10707" s="8" t="s">
        <v>18546</v>
      </c>
      <c r="B10707" s="9" t="s">
        <v>18547</v>
      </c>
    </row>
    <row r="10708" spans="1:2">
      <c r="A10708" s="8" t="s">
        <v>18548</v>
      </c>
      <c r="B10708" s="9" t="s">
        <v>18549</v>
      </c>
    </row>
    <row r="10709" spans="1:2">
      <c r="A10709" s="8" t="s">
        <v>18550</v>
      </c>
      <c r="B10709" s="9" t="s">
        <v>18551</v>
      </c>
    </row>
    <row r="10710" spans="1:2">
      <c r="A10710" s="8" t="s">
        <v>18552</v>
      </c>
      <c r="B10710" s="9" t="s">
        <v>18553</v>
      </c>
    </row>
    <row r="10711" spans="1:2">
      <c r="A10711" s="8" t="s">
        <v>18554</v>
      </c>
      <c r="B10711" s="9" t="s">
        <v>18555</v>
      </c>
    </row>
    <row r="10712" spans="1:2">
      <c r="A10712" s="8" t="s">
        <v>18556</v>
      </c>
      <c r="B10712" s="9" t="s">
        <v>18557</v>
      </c>
    </row>
    <row r="10713" spans="1:2">
      <c r="A10713" s="8" t="s">
        <v>18558</v>
      </c>
      <c r="B10713" s="9" t="s">
        <v>18559</v>
      </c>
    </row>
    <row r="10714" spans="1:2">
      <c r="A10714" s="8" t="s">
        <v>18560</v>
      </c>
      <c r="B10714" s="9" t="s">
        <v>18561</v>
      </c>
    </row>
    <row r="10715" spans="1:2">
      <c r="A10715" s="8" t="s">
        <v>18562</v>
      </c>
      <c r="B10715" s="9" t="s">
        <v>18563</v>
      </c>
    </row>
    <row r="10716" spans="1:2">
      <c r="A10716" s="8" t="s">
        <v>18564</v>
      </c>
      <c r="B10716" s="9" t="s">
        <v>18565</v>
      </c>
    </row>
    <row r="10717" spans="1:2">
      <c r="A10717" s="8" t="s">
        <v>18566</v>
      </c>
      <c r="B10717" s="9" t="s">
        <v>18567</v>
      </c>
    </row>
    <row r="10718" spans="1:2">
      <c r="A10718" s="8" t="s">
        <v>18568</v>
      </c>
      <c r="B10718" s="9" t="s">
        <v>18569</v>
      </c>
    </row>
    <row r="10719" spans="1:2">
      <c r="A10719" s="8" t="s">
        <v>18570</v>
      </c>
      <c r="B10719" s="9" t="s">
        <v>18571</v>
      </c>
    </row>
    <row r="10720" spans="1:2">
      <c r="A10720" s="8" t="s">
        <v>18572</v>
      </c>
      <c r="B10720" s="9" t="s">
        <v>18573</v>
      </c>
    </row>
    <row r="10721" spans="1:2">
      <c r="A10721" s="8" t="s">
        <v>18574</v>
      </c>
      <c r="B10721" s="9" t="s">
        <v>18372</v>
      </c>
    </row>
    <row r="10722" spans="1:2">
      <c r="A10722" s="8" t="s">
        <v>18575</v>
      </c>
      <c r="B10722" s="9" t="s">
        <v>18007</v>
      </c>
    </row>
    <row r="10723" spans="1:2">
      <c r="A10723" s="8" t="s">
        <v>18576</v>
      </c>
      <c r="B10723" s="9" t="s">
        <v>18372</v>
      </c>
    </row>
    <row r="10724" spans="1:2">
      <c r="A10724" s="8" t="s">
        <v>18577</v>
      </c>
      <c r="B10724" s="9" t="s">
        <v>18372</v>
      </c>
    </row>
    <row r="10725" spans="1:2">
      <c r="A10725" s="8" t="s">
        <v>18578</v>
      </c>
      <c r="B10725" s="9" t="s">
        <v>18579</v>
      </c>
    </row>
    <row r="10726" spans="1:2">
      <c r="A10726" s="8" t="s">
        <v>18580</v>
      </c>
      <c r="B10726" s="9" t="s">
        <v>18186</v>
      </c>
    </row>
    <row r="10727" spans="1:2">
      <c r="A10727" s="8" t="s">
        <v>18581</v>
      </c>
      <c r="B10727" s="9" t="s">
        <v>11976</v>
      </c>
    </row>
    <row r="10728" spans="1:2">
      <c r="A10728" s="8" t="s">
        <v>18582</v>
      </c>
      <c r="B10728" s="9" t="s">
        <v>18583</v>
      </c>
    </row>
    <row r="10729" spans="1:2">
      <c r="A10729" s="8" t="s">
        <v>18584</v>
      </c>
      <c r="B10729" s="9" t="s">
        <v>18579</v>
      </c>
    </row>
    <row r="10730" spans="1:2">
      <c r="A10730" s="8" t="s">
        <v>18585</v>
      </c>
      <c r="B10730" s="9" t="s">
        <v>18372</v>
      </c>
    </row>
    <row r="10731" spans="1:2">
      <c r="A10731" s="8" t="s">
        <v>18586</v>
      </c>
      <c r="B10731" s="9" t="s">
        <v>17968</v>
      </c>
    </row>
    <row r="10732" spans="1:2">
      <c r="A10732" s="8" t="s">
        <v>18587</v>
      </c>
      <c r="B10732" s="9" t="s">
        <v>18588</v>
      </c>
    </row>
    <row r="10733" spans="1:2">
      <c r="A10733" s="8" t="s">
        <v>18589</v>
      </c>
      <c r="B10733" s="9" t="s">
        <v>18590</v>
      </c>
    </row>
    <row r="10734" spans="1:2">
      <c r="A10734" s="8" t="s">
        <v>18591</v>
      </c>
      <c r="B10734" s="9" t="s">
        <v>16841</v>
      </c>
    </row>
    <row r="10735" spans="1:2">
      <c r="A10735" s="8" t="s">
        <v>18592</v>
      </c>
      <c r="B10735" s="9" t="s">
        <v>18593</v>
      </c>
    </row>
    <row r="10736" spans="1:2">
      <c r="A10736" s="8" t="s">
        <v>18594</v>
      </c>
      <c r="B10736" s="9" t="s">
        <v>17497</v>
      </c>
    </row>
    <row r="10737" spans="1:2">
      <c r="A10737" s="8" t="s">
        <v>18595</v>
      </c>
      <c r="B10737" s="9" t="s">
        <v>17999</v>
      </c>
    </row>
    <row r="10738" spans="1:2">
      <c r="A10738" s="8" t="s">
        <v>18596</v>
      </c>
      <c r="B10738" s="9" t="s">
        <v>18186</v>
      </c>
    </row>
    <row r="10739" spans="1:2">
      <c r="A10739" s="8" t="s">
        <v>18597</v>
      </c>
      <c r="B10739" s="9" t="s">
        <v>17497</v>
      </c>
    </row>
    <row r="10740" spans="1:2">
      <c r="A10740" s="8" t="s">
        <v>18598</v>
      </c>
      <c r="B10740" s="9" t="s">
        <v>16791</v>
      </c>
    </row>
    <row r="10741" spans="1:2">
      <c r="A10741" s="8" t="s">
        <v>18599</v>
      </c>
      <c r="B10741" s="9" t="s">
        <v>18600</v>
      </c>
    </row>
    <row r="10742" spans="1:2">
      <c r="A10742" s="8" t="s">
        <v>18601</v>
      </c>
      <c r="B10742" s="9" t="s">
        <v>18602</v>
      </c>
    </row>
    <row r="10743" spans="1:2">
      <c r="A10743" s="8" t="s">
        <v>18603</v>
      </c>
      <c r="B10743" s="9" t="s">
        <v>18602</v>
      </c>
    </row>
    <row r="10744" spans="1:2">
      <c r="A10744" s="8" t="s">
        <v>18604</v>
      </c>
      <c r="B10744" s="9" t="s">
        <v>17532</v>
      </c>
    </row>
    <row r="10745" spans="1:2">
      <c r="A10745" s="8" t="s">
        <v>18605</v>
      </c>
      <c r="B10745" s="9" t="s">
        <v>18606</v>
      </c>
    </row>
    <row r="10746" spans="1:2">
      <c r="A10746" s="8" t="s">
        <v>18607</v>
      </c>
      <c r="B10746" s="9" t="s">
        <v>17999</v>
      </c>
    </row>
    <row r="10747" spans="1:2">
      <c r="A10747" s="8" t="s">
        <v>18608</v>
      </c>
      <c r="B10747" s="9" t="s">
        <v>18609</v>
      </c>
    </row>
    <row r="10748" spans="1:2">
      <c r="A10748" s="8" t="s">
        <v>18610</v>
      </c>
      <c r="B10748" s="9" t="s">
        <v>18611</v>
      </c>
    </row>
    <row r="10749" spans="1:2">
      <c r="A10749" s="8" t="s">
        <v>18612</v>
      </c>
      <c r="B10749" s="9" t="s">
        <v>18613</v>
      </c>
    </row>
    <row r="10750" spans="1:2">
      <c r="A10750" s="8" t="s">
        <v>18614</v>
      </c>
      <c r="B10750" s="9" t="s">
        <v>18613</v>
      </c>
    </row>
    <row r="10751" spans="1:2">
      <c r="A10751" s="8" t="s">
        <v>18615</v>
      </c>
      <c r="B10751" s="9" t="s">
        <v>18616</v>
      </c>
    </row>
    <row r="10752" spans="1:2">
      <c r="A10752" s="8" t="s">
        <v>18617</v>
      </c>
      <c r="B10752" s="9" t="s">
        <v>18618</v>
      </c>
    </row>
    <row r="10753" spans="1:2">
      <c r="A10753" s="8" t="s">
        <v>18619</v>
      </c>
      <c r="B10753" s="9" t="s">
        <v>18618</v>
      </c>
    </row>
    <row r="10754" spans="1:2">
      <c r="A10754" s="8" t="s">
        <v>18620</v>
      </c>
      <c r="B10754" s="9" t="s">
        <v>18621</v>
      </c>
    </row>
    <row r="10755" spans="1:2">
      <c r="A10755" s="8" t="s">
        <v>18622</v>
      </c>
      <c r="B10755" s="9" t="s">
        <v>18623</v>
      </c>
    </row>
    <row r="10756" spans="1:2">
      <c r="A10756" s="8" t="s">
        <v>18624</v>
      </c>
      <c r="B10756" s="9" t="s">
        <v>18625</v>
      </c>
    </row>
    <row r="10757" spans="1:2">
      <c r="A10757" s="8" t="s">
        <v>18626</v>
      </c>
      <c r="B10757" s="9" t="s">
        <v>18627</v>
      </c>
    </row>
    <row r="10758" spans="1:2">
      <c r="A10758" s="8" t="s">
        <v>18628</v>
      </c>
      <c r="B10758" s="9" t="s">
        <v>18629</v>
      </c>
    </row>
    <row r="10759" spans="1:2">
      <c r="A10759" s="8" t="s">
        <v>18630</v>
      </c>
      <c r="B10759" s="9" t="s">
        <v>18631</v>
      </c>
    </row>
    <row r="10760" spans="1:2">
      <c r="A10760" s="8" t="s">
        <v>18632</v>
      </c>
      <c r="B10760" s="9" t="s">
        <v>18633</v>
      </c>
    </row>
    <row r="10761" spans="1:2">
      <c r="A10761" s="8" t="s">
        <v>18634</v>
      </c>
      <c r="B10761" s="9" t="s">
        <v>18635</v>
      </c>
    </row>
    <row r="10762" spans="1:2">
      <c r="A10762" s="8" t="s">
        <v>18636</v>
      </c>
      <c r="B10762" s="9" t="s">
        <v>18637</v>
      </c>
    </row>
    <row r="10763" spans="1:2">
      <c r="A10763" s="8" t="s">
        <v>18638</v>
      </c>
      <c r="B10763" s="9" t="s">
        <v>18639</v>
      </c>
    </row>
    <row r="10764" spans="1:2">
      <c r="A10764" s="8" t="s">
        <v>18640</v>
      </c>
      <c r="B10764" s="9" t="s">
        <v>18641</v>
      </c>
    </row>
    <row r="10765" spans="1:2">
      <c r="A10765" s="8" t="s">
        <v>18642</v>
      </c>
      <c r="B10765" s="9" t="s">
        <v>18643</v>
      </c>
    </row>
    <row r="10766" spans="1:2">
      <c r="A10766" s="8" t="s">
        <v>18644</v>
      </c>
      <c r="B10766" s="9" t="s">
        <v>2831</v>
      </c>
    </row>
    <row r="10767" spans="1:2">
      <c r="A10767" s="8" t="s">
        <v>18645</v>
      </c>
      <c r="B10767" s="9" t="s">
        <v>18646</v>
      </c>
    </row>
    <row r="10768" spans="1:2">
      <c r="A10768" s="8" t="s">
        <v>18647</v>
      </c>
      <c r="B10768" s="9" t="s">
        <v>18648</v>
      </c>
    </row>
    <row r="10769" spans="1:2">
      <c r="A10769" s="8" t="s">
        <v>18649</v>
      </c>
      <c r="B10769" s="9" t="s">
        <v>18650</v>
      </c>
    </row>
    <row r="10770" spans="1:2">
      <c r="A10770" s="8" t="s">
        <v>18651</v>
      </c>
      <c r="B10770" s="9" t="s">
        <v>18652</v>
      </c>
    </row>
    <row r="10771" spans="1:2">
      <c r="A10771" s="8" t="s">
        <v>18653</v>
      </c>
      <c r="B10771" s="9" t="s">
        <v>18654</v>
      </c>
    </row>
    <row r="10772" spans="1:2">
      <c r="A10772" s="8" t="s">
        <v>18655</v>
      </c>
      <c r="B10772" s="9" t="s">
        <v>18656</v>
      </c>
    </row>
    <row r="10773" spans="1:2">
      <c r="A10773" s="8" t="s">
        <v>18657</v>
      </c>
      <c r="B10773" s="9" t="s">
        <v>18658</v>
      </c>
    </row>
    <row r="10774" spans="1:2">
      <c r="A10774" s="8" t="s">
        <v>18659</v>
      </c>
      <c r="B10774" s="9" t="s">
        <v>18660</v>
      </c>
    </row>
    <row r="10775" spans="1:2">
      <c r="A10775" s="8" t="s">
        <v>18661</v>
      </c>
      <c r="B10775" s="9" t="s">
        <v>18662</v>
      </c>
    </row>
    <row r="10776" spans="1:2">
      <c r="A10776" s="8" t="s">
        <v>18663</v>
      </c>
      <c r="B10776" s="9" t="s">
        <v>18664</v>
      </c>
    </row>
    <row r="10777" spans="1:2">
      <c r="A10777" s="8" t="s">
        <v>18665</v>
      </c>
      <c r="B10777" s="9" t="s">
        <v>18666</v>
      </c>
    </row>
    <row r="10778" spans="1:2">
      <c r="A10778" s="8" t="s">
        <v>18667</v>
      </c>
      <c r="B10778" s="9" t="s">
        <v>18668</v>
      </c>
    </row>
    <row r="10779" spans="1:2">
      <c r="A10779" s="8" t="s">
        <v>18669</v>
      </c>
      <c r="B10779" s="9" t="s">
        <v>18670</v>
      </c>
    </row>
    <row r="10780" spans="1:2">
      <c r="A10780" s="8" t="s">
        <v>18671</v>
      </c>
      <c r="B10780" s="9" t="s">
        <v>18672</v>
      </c>
    </row>
    <row r="10781" spans="1:2">
      <c r="A10781" s="8" t="s">
        <v>18673</v>
      </c>
      <c r="B10781" s="9" t="s">
        <v>18674</v>
      </c>
    </row>
    <row r="10782" spans="1:2">
      <c r="A10782" s="8" t="s">
        <v>18675</v>
      </c>
      <c r="B10782" s="9" t="s">
        <v>18676</v>
      </c>
    </row>
    <row r="10783" spans="1:2">
      <c r="A10783" s="8" t="s">
        <v>18677</v>
      </c>
      <c r="B10783" s="9" t="s">
        <v>18678</v>
      </c>
    </row>
    <row r="10784" spans="1:2">
      <c r="A10784" s="8" t="s">
        <v>18679</v>
      </c>
      <c r="B10784" s="9" t="s">
        <v>18680</v>
      </c>
    </row>
    <row r="10785" spans="1:2">
      <c r="A10785" s="8" t="s">
        <v>18681</v>
      </c>
      <c r="B10785" s="9" t="s">
        <v>18682</v>
      </c>
    </row>
    <row r="10786" spans="1:2">
      <c r="A10786" s="8" t="s">
        <v>18683</v>
      </c>
      <c r="B10786" s="9" t="s">
        <v>18684</v>
      </c>
    </row>
    <row r="10787" spans="1:2">
      <c r="A10787" s="8" t="s">
        <v>18685</v>
      </c>
      <c r="B10787" s="9" t="s">
        <v>18686</v>
      </c>
    </row>
    <row r="10788" spans="1:2">
      <c r="A10788" s="8" t="s">
        <v>18687</v>
      </c>
      <c r="B10788" s="9" t="s">
        <v>18688</v>
      </c>
    </row>
    <row r="10789" spans="1:2">
      <c r="A10789" s="8" t="s">
        <v>18689</v>
      </c>
      <c r="B10789" s="9" t="s">
        <v>18690</v>
      </c>
    </row>
    <row r="10790" spans="1:2">
      <c r="A10790" s="8" t="s">
        <v>18691</v>
      </c>
      <c r="B10790" s="9" t="s">
        <v>18692</v>
      </c>
    </row>
    <row r="10791" spans="1:2">
      <c r="A10791" s="8" t="s">
        <v>18693</v>
      </c>
      <c r="B10791" s="9" t="s">
        <v>18694</v>
      </c>
    </row>
    <row r="10792" spans="1:2">
      <c r="A10792" s="8" t="s">
        <v>18695</v>
      </c>
      <c r="B10792" s="9" t="s">
        <v>18696</v>
      </c>
    </row>
    <row r="10793" spans="1:2">
      <c r="A10793" s="8" t="s">
        <v>18697</v>
      </c>
      <c r="B10793" s="9" t="s">
        <v>18698</v>
      </c>
    </row>
    <row r="10794" spans="1:2">
      <c r="A10794" s="8" t="s">
        <v>18699</v>
      </c>
      <c r="B10794" s="8" t="s">
        <v>18700</v>
      </c>
    </row>
    <row r="10795" spans="1:2">
      <c r="A10795" s="8" t="s">
        <v>18701</v>
      </c>
      <c r="B10795" s="8" t="s">
        <v>18702</v>
      </c>
    </row>
    <row r="10796" spans="1:2">
      <c r="A10796" s="8" t="s">
        <v>18703</v>
      </c>
      <c r="B10796" s="8" t="s">
        <v>18704</v>
      </c>
    </row>
    <row r="10797" spans="1:2">
      <c r="A10797" s="8" t="s">
        <v>18705</v>
      </c>
      <c r="B10797" s="8" t="s">
        <v>18706</v>
      </c>
    </row>
    <row r="10798" spans="1:2">
      <c r="A10798" s="8" t="s">
        <v>18707</v>
      </c>
      <c r="B10798" s="8" t="s">
        <v>18708</v>
      </c>
    </row>
    <row r="10799" spans="1:2">
      <c r="A10799" s="8" t="s">
        <v>18709</v>
      </c>
      <c r="B10799" s="8" t="s">
        <v>2167</v>
      </c>
    </row>
    <row r="10800" spans="1:2">
      <c r="A10800" s="8" t="s">
        <v>18710</v>
      </c>
      <c r="B10800" s="8" t="s">
        <v>18711</v>
      </c>
    </row>
    <row r="10801" spans="1:2">
      <c r="A10801" s="8" t="s">
        <v>18712</v>
      </c>
      <c r="B10801" s="8" t="s">
        <v>18713</v>
      </c>
    </row>
    <row r="10802" spans="1:2">
      <c r="A10802" s="8" t="s">
        <v>18714</v>
      </c>
      <c r="B10802" s="8" t="s">
        <v>18715</v>
      </c>
    </row>
    <row r="10803" spans="1:2">
      <c r="A10803" s="8" t="s">
        <v>18716</v>
      </c>
      <c r="B10803" s="8" t="s">
        <v>614</v>
      </c>
    </row>
    <row r="10804" spans="1:2">
      <c r="A10804" s="8" t="s">
        <v>18717</v>
      </c>
      <c r="B10804" s="8" t="s">
        <v>622</v>
      </c>
    </row>
    <row r="10805" spans="1:2">
      <c r="A10805" s="8" t="s">
        <v>18718</v>
      </c>
      <c r="B10805" s="8" t="s">
        <v>18719</v>
      </c>
    </row>
    <row r="10806" spans="1:2">
      <c r="A10806" s="8" t="s">
        <v>18720</v>
      </c>
      <c r="B10806" s="8" t="s">
        <v>18721</v>
      </c>
    </row>
    <row r="10807" spans="1:2">
      <c r="A10807" s="8" t="s">
        <v>18722</v>
      </c>
      <c r="B10807" s="9" t="s">
        <v>18723</v>
      </c>
    </row>
    <row r="10808" spans="1:2">
      <c r="A10808" s="133" t="s">
        <v>18724</v>
      </c>
      <c r="B10808" s="9" t="s">
        <v>18725</v>
      </c>
    </row>
    <row r="10809" spans="1:2">
      <c r="A10809" s="133" t="s">
        <v>18726</v>
      </c>
      <c r="B10809" s="9" t="s">
        <v>18727</v>
      </c>
    </row>
    <row r="10810" spans="1:2">
      <c r="A10810" s="133" t="s">
        <v>18728</v>
      </c>
      <c r="B10810" s="9" t="s">
        <v>18729</v>
      </c>
    </row>
    <row r="10811" spans="1:2">
      <c r="A10811" s="133" t="s">
        <v>18730</v>
      </c>
      <c r="B10811" s="9" t="s">
        <v>18731</v>
      </c>
    </row>
    <row r="10812" spans="1:2">
      <c r="A10812" s="133" t="s">
        <v>18732</v>
      </c>
      <c r="B10812" s="9" t="s">
        <v>18733</v>
      </c>
    </row>
    <row r="10813" spans="1:2">
      <c r="A10813" s="133" t="s">
        <v>18734</v>
      </c>
      <c r="B10813" s="9" t="s">
        <v>18735</v>
      </c>
    </row>
    <row r="10814" spans="1:2">
      <c r="A10814" s="133" t="s">
        <v>18736</v>
      </c>
      <c r="B10814" s="9" t="s">
        <v>18737</v>
      </c>
    </row>
    <row r="10815" spans="1:2">
      <c r="A10815" s="133" t="s">
        <v>18738</v>
      </c>
      <c r="B10815" s="9" t="s">
        <v>18739</v>
      </c>
    </row>
    <row r="10816" spans="1:2">
      <c r="A10816" s="133" t="s">
        <v>18740</v>
      </c>
      <c r="B10816" s="9" t="s">
        <v>18741</v>
      </c>
    </row>
    <row r="10817" spans="1:2">
      <c r="A10817" s="133" t="s">
        <v>18742</v>
      </c>
      <c r="B10817" s="9" t="s">
        <v>18743</v>
      </c>
    </row>
    <row r="10818" spans="1:2">
      <c r="A10818" s="133" t="s">
        <v>18744</v>
      </c>
      <c r="B10818" s="9" t="s">
        <v>18745</v>
      </c>
    </row>
    <row r="10819" spans="1:2">
      <c r="A10819" s="133" t="s">
        <v>18746</v>
      </c>
      <c r="B10819" s="9" t="s">
        <v>18747</v>
      </c>
    </row>
    <row r="10820" spans="1:2">
      <c r="A10820" s="133" t="s">
        <v>18748</v>
      </c>
      <c r="B10820" s="9" t="s">
        <v>18749</v>
      </c>
    </row>
    <row r="10821" spans="1:2">
      <c r="A10821" s="133" t="s">
        <v>18750</v>
      </c>
      <c r="B10821" s="9" t="s">
        <v>18751</v>
      </c>
    </row>
    <row r="10822" spans="1:2">
      <c r="A10822" s="133" t="s">
        <v>18752</v>
      </c>
      <c r="B10822" s="9" t="s">
        <v>18753</v>
      </c>
    </row>
    <row r="10823" spans="1:2">
      <c r="A10823" s="133" t="s">
        <v>18754</v>
      </c>
      <c r="B10823" s="9" t="s">
        <v>18755</v>
      </c>
    </row>
    <row r="10824" spans="1:2">
      <c r="A10824" s="133" t="s">
        <v>18756</v>
      </c>
      <c r="B10824" s="9" t="s">
        <v>18757</v>
      </c>
    </row>
    <row r="10825" spans="1:2">
      <c r="A10825" s="133" t="s">
        <v>18758</v>
      </c>
      <c r="B10825" s="9" t="s">
        <v>18759</v>
      </c>
    </row>
    <row r="10826" spans="1:2">
      <c r="A10826" s="133" t="s">
        <v>18760</v>
      </c>
      <c r="B10826" s="9" t="s">
        <v>18761</v>
      </c>
    </row>
    <row r="10827" spans="1:2">
      <c r="A10827" s="133" t="s">
        <v>18762</v>
      </c>
      <c r="B10827" s="9" t="s">
        <v>18763</v>
      </c>
    </row>
    <row r="10828" spans="1:2">
      <c r="A10828" s="133" t="s">
        <v>18764</v>
      </c>
      <c r="B10828" s="9" t="s">
        <v>18765</v>
      </c>
    </row>
    <row r="10829" spans="1:2">
      <c r="A10829" s="133" t="s">
        <v>18766</v>
      </c>
      <c r="B10829" s="9" t="s">
        <v>18767</v>
      </c>
    </row>
    <row r="10830" spans="1:2">
      <c r="A10830" s="252" t="s">
        <v>18768</v>
      </c>
      <c r="B10830" s="253" t="s">
        <v>18769</v>
      </c>
    </row>
    <row r="10831" spans="1:2">
      <c r="A10831" s="252" t="s">
        <v>18770</v>
      </c>
      <c r="B10831" s="34" t="s">
        <v>18771</v>
      </c>
    </row>
    <row r="10832" spans="1:2">
      <c r="A10832" s="252" t="s">
        <v>18772</v>
      </c>
      <c r="B10832" s="34" t="s">
        <v>18769</v>
      </c>
    </row>
    <row r="10833" spans="1:2">
      <c r="A10833" s="252" t="s">
        <v>18773</v>
      </c>
      <c r="B10833" s="34" t="s">
        <v>18774</v>
      </c>
    </row>
    <row r="10834" spans="1:2">
      <c r="A10834" s="252" t="s">
        <v>18775</v>
      </c>
      <c r="B10834" s="34" t="s">
        <v>18776</v>
      </c>
    </row>
    <row r="10835" spans="1:2">
      <c r="A10835" s="252" t="s">
        <v>18777</v>
      </c>
      <c r="B10835" s="254" t="s">
        <v>18774</v>
      </c>
    </row>
    <row r="10836" spans="1:2">
      <c r="A10836" s="252" t="s">
        <v>18778</v>
      </c>
      <c r="B10836" s="254" t="s">
        <v>18779</v>
      </c>
    </row>
    <row r="10837" spans="1:2">
      <c r="A10837" s="252" t="s">
        <v>18780</v>
      </c>
      <c r="B10837" s="254" t="s">
        <v>18781</v>
      </c>
    </row>
    <row r="10838" spans="1:2">
      <c r="A10838" s="252" t="s">
        <v>18782</v>
      </c>
      <c r="B10838" s="254" t="s">
        <v>18783</v>
      </c>
    </row>
    <row r="10839" spans="1:2">
      <c r="A10839" s="252" t="s">
        <v>18784</v>
      </c>
      <c r="B10839" s="254" t="s">
        <v>18785</v>
      </c>
    </row>
    <row r="10840" spans="1:2">
      <c r="A10840" s="252" t="s">
        <v>18786</v>
      </c>
      <c r="B10840" s="34" t="s">
        <v>18787</v>
      </c>
    </row>
    <row r="10841" spans="1:2">
      <c r="A10841" s="252" t="s">
        <v>18788</v>
      </c>
      <c r="B10841" s="34" t="s">
        <v>18789</v>
      </c>
    </row>
    <row r="10842" spans="1:2">
      <c r="A10842" s="252" t="s">
        <v>18790</v>
      </c>
      <c r="B10842" s="34" t="s">
        <v>18791</v>
      </c>
    </row>
    <row r="10843" spans="1:2">
      <c r="A10843" s="252" t="s">
        <v>18792</v>
      </c>
      <c r="B10843" s="34" t="s">
        <v>18791</v>
      </c>
    </row>
    <row r="10844" spans="1:2">
      <c r="A10844" s="252" t="s">
        <v>18793</v>
      </c>
      <c r="B10844" s="34" t="s">
        <v>18787</v>
      </c>
    </row>
    <row r="10845" spans="1:2">
      <c r="A10845" s="252" t="s">
        <v>18794</v>
      </c>
      <c r="B10845" s="34" t="s">
        <v>18791</v>
      </c>
    </row>
    <row r="10846" spans="1:2">
      <c r="A10846" s="252" t="s">
        <v>18795</v>
      </c>
      <c r="B10846" s="34" t="s">
        <v>18789</v>
      </c>
    </row>
    <row r="10847" spans="1:2">
      <c r="A10847" s="252" t="s">
        <v>18796</v>
      </c>
      <c r="B10847" s="254" t="s">
        <v>18797</v>
      </c>
    </row>
    <row r="10848" spans="1:2">
      <c r="A10848" s="252" t="s">
        <v>18798</v>
      </c>
      <c r="B10848" s="254" t="s">
        <v>18799</v>
      </c>
    </row>
    <row r="10849" spans="1:2">
      <c r="A10849" s="252" t="s">
        <v>18800</v>
      </c>
      <c r="B10849" s="254" t="s">
        <v>18801</v>
      </c>
    </row>
    <row r="10850" spans="1:2">
      <c r="A10850" s="252" t="s">
        <v>18802</v>
      </c>
      <c r="B10850" s="254" t="s">
        <v>18803</v>
      </c>
    </row>
    <row r="10851" spans="1:2">
      <c r="A10851" s="252" t="s">
        <v>18804</v>
      </c>
      <c r="B10851" s="254" t="s">
        <v>18805</v>
      </c>
    </row>
    <row r="10852" spans="1:2">
      <c r="A10852" s="23" t="s">
        <v>18806</v>
      </c>
      <c r="B10852" s="253" t="s">
        <v>18769</v>
      </c>
    </row>
    <row r="10853" spans="1:2">
      <c r="A10853" s="23" t="s">
        <v>18807</v>
      </c>
      <c r="B10853" s="34" t="s">
        <v>18771</v>
      </c>
    </row>
    <row r="10854" spans="1:2">
      <c r="A10854" s="23" t="s">
        <v>18808</v>
      </c>
      <c r="B10854" s="34" t="s">
        <v>18769</v>
      </c>
    </row>
    <row r="10855" spans="1:2">
      <c r="A10855" s="23" t="s">
        <v>18809</v>
      </c>
      <c r="B10855" s="34" t="s">
        <v>18774</v>
      </c>
    </row>
    <row r="10856" spans="1:2">
      <c r="A10856" s="23" t="s">
        <v>18810</v>
      </c>
      <c r="B10856" s="34" t="s">
        <v>18776</v>
      </c>
    </row>
    <row r="10857" spans="1:2">
      <c r="A10857" s="23" t="s">
        <v>18811</v>
      </c>
      <c r="B10857" s="254" t="s">
        <v>18774</v>
      </c>
    </row>
    <row r="10858" spans="1:2">
      <c r="A10858" s="23" t="s">
        <v>18812</v>
      </c>
      <c r="B10858" s="254" t="s">
        <v>18779</v>
      </c>
    </row>
    <row r="10859" spans="1:2">
      <c r="A10859" s="23" t="s">
        <v>18813</v>
      </c>
      <c r="B10859" s="254" t="s">
        <v>18781</v>
      </c>
    </row>
    <row r="10860" spans="1:2">
      <c r="A10860" s="23" t="s">
        <v>18814</v>
      </c>
      <c r="B10860" s="254" t="s">
        <v>18783</v>
      </c>
    </row>
    <row r="10861" spans="1:2">
      <c r="A10861" s="23" t="s">
        <v>18815</v>
      </c>
      <c r="B10861" s="254" t="s">
        <v>18785</v>
      </c>
    </row>
    <row r="10862" spans="1:2">
      <c r="A10862" s="23" t="s">
        <v>18816</v>
      </c>
      <c r="B10862" s="34" t="s">
        <v>18787</v>
      </c>
    </row>
    <row r="10863" spans="1:2">
      <c r="A10863" s="23" t="s">
        <v>18817</v>
      </c>
      <c r="B10863" s="34" t="s">
        <v>18789</v>
      </c>
    </row>
    <row r="10864" spans="1:2">
      <c r="A10864" s="23" t="s">
        <v>18818</v>
      </c>
      <c r="B10864" s="34" t="s">
        <v>18819</v>
      </c>
    </row>
    <row r="10865" spans="1:2">
      <c r="A10865" s="23" t="s">
        <v>18820</v>
      </c>
      <c r="B10865" s="34" t="s">
        <v>18821</v>
      </c>
    </row>
    <row r="10866" spans="1:2">
      <c r="A10866" s="23" t="s">
        <v>18822</v>
      </c>
      <c r="B10866" s="34" t="s">
        <v>18787</v>
      </c>
    </row>
    <row r="10867" spans="1:2">
      <c r="A10867" s="23" t="s">
        <v>18823</v>
      </c>
      <c r="B10867" s="34" t="s">
        <v>18824</v>
      </c>
    </row>
    <row r="10868" spans="1:2">
      <c r="A10868" s="23" t="s">
        <v>18825</v>
      </c>
      <c r="B10868" s="34" t="s">
        <v>18789</v>
      </c>
    </row>
    <row r="10869" spans="1:2">
      <c r="A10869" s="23" t="s">
        <v>18826</v>
      </c>
      <c r="B10869" s="254" t="s">
        <v>18797</v>
      </c>
    </row>
    <row r="10870" spans="1:2">
      <c r="A10870" s="23" t="s">
        <v>18827</v>
      </c>
      <c r="B10870" s="254" t="s">
        <v>18799</v>
      </c>
    </row>
    <row r="10871" spans="1:2">
      <c r="A10871" s="23" t="s">
        <v>18828</v>
      </c>
      <c r="B10871" s="254" t="s">
        <v>18801</v>
      </c>
    </row>
    <row r="10872" spans="1:2">
      <c r="A10872" s="23" t="s">
        <v>18829</v>
      </c>
      <c r="B10872" s="254" t="s">
        <v>18803</v>
      </c>
    </row>
    <row r="10873" spans="1:2">
      <c r="A10873" s="23" t="s">
        <v>18830</v>
      </c>
      <c r="B10873" s="254" t="s">
        <v>18805</v>
      </c>
    </row>
    <row r="10874" spans="1:2">
      <c r="A10874" s="1" t="s">
        <v>18831</v>
      </c>
      <c r="B10874" s="23" t="s">
        <v>18832</v>
      </c>
    </row>
    <row r="10875" spans="1:2">
      <c r="A10875" s="1" t="s">
        <v>18833</v>
      </c>
      <c r="B10875" s="23" t="s">
        <v>18832</v>
      </c>
    </row>
    <row r="10876" spans="1:2">
      <c r="A10876" s="1" t="s">
        <v>18834</v>
      </c>
      <c r="B10876" s="23" t="s">
        <v>18835</v>
      </c>
    </row>
    <row r="10877" spans="1:2">
      <c r="A10877" s="1" t="s">
        <v>18836</v>
      </c>
      <c r="B10877" s="23" t="s">
        <v>18835</v>
      </c>
    </row>
    <row r="10878" spans="1:2">
      <c r="A10878" s="1" t="s">
        <v>18837</v>
      </c>
      <c r="B10878" s="23" t="s">
        <v>18835</v>
      </c>
    </row>
    <row r="10879" spans="1:2">
      <c r="A10879" s="1" t="s">
        <v>18838</v>
      </c>
      <c r="B10879" s="23" t="s">
        <v>18839</v>
      </c>
    </row>
    <row r="10880" spans="1:2">
      <c r="A10880" s="1" t="s">
        <v>18840</v>
      </c>
      <c r="B10880" s="23" t="s">
        <v>18839</v>
      </c>
    </row>
    <row r="10881" spans="1:2">
      <c r="A10881" s="1" t="s">
        <v>18841</v>
      </c>
      <c r="B10881" s="23" t="s">
        <v>18842</v>
      </c>
    </row>
    <row r="10882" spans="1:2">
      <c r="A10882" s="1" t="s">
        <v>18843</v>
      </c>
      <c r="B10882" s="23" t="s">
        <v>18844</v>
      </c>
    </row>
    <row r="10883" spans="1:2">
      <c r="A10883" s="1" t="s">
        <v>18845</v>
      </c>
      <c r="B10883" s="23" t="s">
        <v>18846</v>
      </c>
    </row>
    <row r="10884" spans="1:2">
      <c r="A10884" s="1" t="s">
        <v>18847</v>
      </c>
      <c r="B10884" s="23" t="s">
        <v>18848</v>
      </c>
    </row>
    <row r="10885" spans="1:2">
      <c r="A10885" s="1" t="s">
        <v>18849</v>
      </c>
      <c r="B10885" s="23" t="s">
        <v>18848</v>
      </c>
    </row>
    <row r="10886" spans="1:2">
      <c r="A10886" s="1" t="s">
        <v>18850</v>
      </c>
      <c r="B10886" s="23" t="s">
        <v>18848</v>
      </c>
    </row>
    <row r="10887" spans="1:2">
      <c r="A10887" s="1" t="s">
        <v>18851</v>
      </c>
      <c r="B10887" s="23" t="s">
        <v>18852</v>
      </c>
    </row>
    <row r="10888" spans="1:2">
      <c r="A10888" s="1" t="s">
        <v>18853</v>
      </c>
      <c r="B10888" s="23" t="s">
        <v>18854</v>
      </c>
    </row>
    <row r="10889" spans="1:2">
      <c r="A10889" s="1" t="s">
        <v>18855</v>
      </c>
      <c r="B10889" s="23" t="s">
        <v>18856</v>
      </c>
    </row>
    <row r="10890" spans="1:2">
      <c r="A10890" s="1" t="s">
        <v>18857</v>
      </c>
      <c r="B10890" s="23" t="s">
        <v>18856</v>
      </c>
    </row>
    <row r="10891" spans="1:2">
      <c r="A10891" s="1" t="s">
        <v>18858</v>
      </c>
      <c r="B10891" s="23" t="s">
        <v>18856</v>
      </c>
    </row>
    <row r="10892" spans="1:2">
      <c r="A10892" s="1" t="s">
        <v>18859</v>
      </c>
      <c r="B10892" s="23" t="s">
        <v>18860</v>
      </c>
    </row>
    <row r="10893" spans="1:2">
      <c r="A10893" s="1" t="s">
        <v>18861</v>
      </c>
      <c r="B10893" s="23" t="s">
        <v>18862</v>
      </c>
    </row>
    <row r="10894" spans="1:2">
      <c r="A10894" s="1" t="s">
        <v>18863</v>
      </c>
      <c r="B10894" s="23" t="s">
        <v>18862</v>
      </c>
    </row>
    <row r="10895" spans="1:2">
      <c r="A10895" s="1" t="s">
        <v>18864</v>
      </c>
      <c r="B10895" s="23" t="s">
        <v>18865</v>
      </c>
    </row>
    <row r="10896" spans="1:2">
      <c r="A10896" s="1" t="s">
        <v>18866</v>
      </c>
      <c r="B10896" s="23" t="s">
        <v>18867</v>
      </c>
    </row>
    <row r="10897" spans="1:2">
      <c r="A10897" s="1" t="s">
        <v>18868</v>
      </c>
      <c r="B10897" s="23" t="s">
        <v>18869</v>
      </c>
    </row>
    <row r="10898" spans="1:2">
      <c r="A10898" s="1" t="s">
        <v>18870</v>
      </c>
      <c r="B10898" s="23" t="s">
        <v>18871</v>
      </c>
    </row>
    <row r="10899" spans="1:2">
      <c r="A10899" s="1" t="s">
        <v>18872</v>
      </c>
      <c r="B10899" s="23" t="s">
        <v>18871</v>
      </c>
    </row>
    <row r="10900" spans="1:2">
      <c r="A10900" s="1" t="s">
        <v>18873</v>
      </c>
      <c r="B10900" s="23" t="s">
        <v>18874</v>
      </c>
    </row>
    <row r="10901" spans="1:2">
      <c r="A10901" s="1" t="s">
        <v>18875</v>
      </c>
      <c r="B10901" s="23" t="s">
        <v>18876</v>
      </c>
    </row>
    <row r="10902" spans="1:2">
      <c r="A10902" s="1" t="s">
        <v>18877</v>
      </c>
      <c r="B10902" s="23" t="s">
        <v>18878</v>
      </c>
    </row>
    <row r="10903" spans="1:2">
      <c r="A10903" s="1" t="s">
        <v>18879</v>
      </c>
      <c r="B10903" s="23" t="s">
        <v>18880</v>
      </c>
    </row>
    <row r="10904" spans="1:2">
      <c r="A10904" s="1" t="s">
        <v>18881</v>
      </c>
      <c r="B10904" s="23" t="s">
        <v>18880</v>
      </c>
    </row>
    <row r="10905" spans="1:2">
      <c r="A10905" s="1" t="s">
        <v>18882</v>
      </c>
      <c r="B10905" s="23" t="s">
        <v>18883</v>
      </c>
    </row>
    <row r="10906" spans="1:2">
      <c r="A10906" s="1" t="s">
        <v>18884</v>
      </c>
      <c r="B10906" s="23" t="s">
        <v>18885</v>
      </c>
    </row>
    <row r="10907" spans="1:2">
      <c r="A10907" s="1" t="s">
        <v>18886</v>
      </c>
      <c r="B10907" s="23" t="s">
        <v>18887</v>
      </c>
    </row>
    <row r="10908" spans="1:2">
      <c r="A10908" s="1" t="s">
        <v>18888</v>
      </c>
      <c r="B10908" s="23" t="s">
        <v>18889</v>
      </c>
    </row>
    <row r="10909" spans="1:2">
      <c r="A10909" s="1" t="s">
        <v>18890</v>
      </c>
      <c r="B10909" s="23" t="s">
        <v>18891</v>
      </c>
    </row>
    <row r="10910" spans="1:2">
      <c r="A10910" s="1" t="s">
        <v>18892</v>
      </c>
      <c r="B10910" s="23" t="s">
        <v>18893</v>
      </c>
    </row>
    <row r="10911" spans="1:2">
      <c r="A10911" s="1" t="s">
        <v>18894</v>
      </c>
      <c r="B10911" s="23" t="s">
        <v>10949</v>
      </c>
    </row>
    <row r="10912" spans="1:2">
      <c r="A10912" s="1" t="s">
        <v>18895</v>
      </c>
      <c r="B10912" s="23" t="s">
        <v>18896</v>
      </c>
    </row>
    <row r="10913" spans="1:2">
      <c r="A10913" s="1" t="s">
        <v>18897</v>
      </c>
      <c r="B10913" s="23" t="s">
        <v>18898</v>
      </c>
    </row>
    <row r="10914" spans="1:2">
      <c r="A10914" s="1" t="s">
        <v>18899</v>
      </c>
      <c r="B10914" s="23" t="s">
        <v>18900</v>
      </c>
    </row>
    <row r="10915" spans="1:2">
      <c r="A10915" s="1" t="s">
        <v>18901</v>
      </c>
      <c r="B10915" s="23" t="s">
        <v>18902</v>
      </c>
    </row>
    <row r="10916" spans="1:2">
      <c r="A10916" s="1" t="s">
        <v>18903</v>
      </c>
      <c r="B10916" s="23" t="s">
        <v>18902</v>
      </c>
    </row>
    <row r="10917" spans="1:2">
      <c r="A10917" s="1" t="s">
        <v>18904</v>
      </c>
      <c r="B10917" s="9" t="s">
        <v>18905</v>
      </c>
    </row>
    <row r="10918" spans="1:2">
      <c r="A10918" s="1" t="s">
        <v>18906</v>
      </c>
      <c r="B10918" s="9" t="s">
        <v>18905</v>
      </c>
    </row>
    <row r="10919" spans="1:2">
      <c r="A10919" s="1" t="s">
        <v>18907</v>
      </c>
      <c r="B10919" s="9" t="s">
        <v>18908</v>
      </c>
    </row>
    <row r="10920" spans="1:2">
      <c r="A10920" s="1" t="s">
        <v>18909</v>
      </c>
      <c r="B10920" s="9" t="s">
        <v>18908</v>
      </c>
    </row>
    <row r="10921" spans="1:2">
      <c r="A10921" s="1" t="s">
        <v>18910</v>
      </c>
      <c r="B10921" s="9" t="s">
        <v>18908</v>
      </c>
    </row>
    <row r="10922" spans="1:2">
      <c r="A10922" s="1" t="s">
        <v>18911</v>
      </c>
      <c r="B10922" s="9" t="s">
        <v>18912</v>
      </c>
    </row>
    <row r="10923" spans="1:2">
      <c r="A10923" s="1" t="s">
        <v>18913</v>
      </c>
      <c r="B10923" s="9" t="s">
        <v>18912</v>
      </c>
    </row>
    <row r="10924" spans="1:2">
      <c r="A10924" s="1" t="s">
        <v>18914</v>
      </c>
      <c r="B10924" s="9" t="s">
        <v>18915</v>
      </c>
    </row>
    <row r="10925" spans="1:2">
      <c r="A10925" s="1" t="s">
        <v>18916</v>
      </c>
      <c r="B10925" s="9" t="s">
        <v>18917</v>
      </c>
    </row>
    <row r="10926" spans="1:2">
      <c r="A10926" s="1" t="s">
        <v>18918</v>
      </c>
      <c r="B10926" s="9" t="s">
        <v>18919</v>
      </c>
    </row>
    <row r="10927" spans="1:2">
      <c r="A10927" s="1" t="s">
        <v>18920</v>
      </c>
      <c r="B10927" s="9" t="s">
        <v>18921</v>
      </c>
    </row>
    <row r="10928" spans="1:2">
      <c r="A10928" s="1" t="s">
        <v>18922</v>
      </c>
      <c r="B10928" s="9" t="s">
        <v>18923</v>
      </c>
    </row>
    <row r="10929" spans="1:2">
      <c r="A10929" s="1" t="s">
        <v>18924</v>
      </c>
      <c r="B10929" s="9" t="s">
        <v>18925</v>
      </c>
    </row>
    <row r="10930" spans="1:2">
      <c r="A10930" s="1" t="s">
        <v>18926</v>
      </c>
      <c r="B10930" s="9" t="s">
        <v>18927</v>
      </c>
    </row>
    <row r="10931" spans="1:2">
      <c r="A10931" s="1" t="s">
        <v>18928</v>
      </c>
      <c r="B10931" s="9" t="s">
        <v>18929</v>
      </c>
    </row>
    <row r="10932" spans="1:2">
      <c r="A10932" s="1" t="s">
        <v>18930</v>
      </c>
      <c r="B10932" s="9" t="s">
        <v>18931</v>
      </c>
    </row>
    <row r="10933" spans="1:2">
      <c r="A10933" s="1" t="s">
        <v>18932</v>
      </c>
      <c r="B10933" s="9" t="s">
        <v>18933</v>
      </c>
    </row>
    <row r="10934" spans="1:2">
      <c r="A10934" s="1" t="s">
        <v>18934</v>
      </c>
      <c r="B10934" s="9" t="s">
        <v>18935</v>
      </c>
    </row>
    <row r="10935" spans="1:2">
      <c r="A10935" s="1" t="s">
        <v>18936</v>
      </c>
      <c r="B10935" s="9" t="s">
        <v>18937</v>
      </c>
    </row>
    <row r="10936" spans="1:2">
      <c r="A10936" s="1" t="s">
        <v>18938</v>
      </c>
      <c r="B10936" s="9" t="s">
        <v>18939</v>
      </c>
    </row>
    <row r="10937" spans="1:2">
      <c r="A10937" s="1" t="s">
        <v>18940</v>
      </c>
      <c r="B10937" s="9" t="s">
        <v>18941</v>
      </c>
    </row>
    <row r="10938" spans="1:2">
      <c r="A10938" s="1" t="s">
        <v>18942</v>
      </c>
      <c r="B10938" s="9" t="s">
        <v>18943</v>
      </c>
    </row>
    <row r="10939" spans="1:2">
      <c r="A10939" s="1" t="s">
        <v>18944</v>
      </c>
      <c r="B10939" s="9" t="s">
        <v>18945</v>
      </c>
    </row>
    <row r="10940" spans="1:2">
      <c r="A10940" s="1" t="s">
        <v>18946</v>
      </c>
      <c r="B10940" s="9" t="s">
        <v>18947</v>
      </c>
    </row>
    <row r="10941" spans="1:2">
      <c r="A10941" s="1" t="s">
        <v>18948</v>
      </c>
      <c r="B10941" s="9" t="s">
        <v>18949</v>
      </c>
    </row>
    <row r="10942" spans="1:2">
      <c r="A10942" s="1" t="s">
        <v>18950</v>
      </c>
      <c r="B10942" s="9" t="s">
        <v>18949</v>
      </c>
    </row>
    <row r="10943" spans="1:2">
      <c r="A10943" s="1" t="s">
        <v>18951</v>
      </c>
      <c r="B10943" s="9" t="s">
        <v>18952</v>
      </c>
    </row>
    <row r="10944" spans="1:2">
      <c r="A10944" s="1" t="s">
        <v>18953</v>
      </c>
      <c r="B10944" s="9" t="s">
        <v>18954</v>
      </c>
    </row>
    <row r="10945" spans="1:2">
      <c r="A10945" s="1" t="s">
        <v>18955</v>
      </c>
      <c r="B10945" s="9" t="s">
        <v>18956</v>
      </c>
    </row>
    <row r="10946" spans="1:2">
      <c r="A10946" s="1" t="s">
        <v>18957</v>
      </c>
      <c r="B10946" s="9" t="s">
        <v>18958</v>
      </c>
    </row>
    <row r="10947" spans="1:2">
      <c r="A10947" s="1" t="s">
        <v>18959</v>
      </c>
      <c r="B10947" s="9" t="s">
        <v>18958</v>
      </c>
    </row>
    <row r="10948" spans="1:2">
      <c r="A10948" s="1" t="s">
        <v>18960</v>
      </c>
      <c r="B10948" s="9" t="s">
        <v>18961</v>
      </c>
    </row>
    <row r="10949" spans="1:2">
      <c r="A10949" s="1" t="s">
        <v>18962</v>
      </c>
      <c r="B10949" s="9" t="s">
        <v>18963</v>
      </c>
    </row>
    <row r="10950" spans="1:2">
      <c r="A10950" s="1" t="s">
        <v>18964</v>
      </c>
      <c r="B10950" s="9" t="s">
        <v>18965</v>
      </c>
    </row>
    <row r="10951" spans="1:2">
      <c r="A10951" s="1" t="s">
        <v>18966</v>
      </c>
      <c r="B10951" s="9" t="s">
        <v>18967</v>
      </c>
    </row>
    <row r="10952" spans="1:2">
      <c r="A10952" s="1" t="s">
        <v>18968</v>
      </c>
      <c r="B10952" s="9" t="s">
        <v>18969</v>
      </c>
    </row>
    <row r="10953" spans="1:2">
      <c r="A10953" s="1" t="s">
        <v>18970</v>
      </c>
      <c r="B10953" s="9" t="s">
        <v>18971</v>
      </c>
    </row>
    <row r="10954" spans="1:2">
      <c r="A10954" s="1" t="s">
        <v>18972</v>
      </c>
      <c r="B10954" s="9" t="s">
        <v>18973</v>
      </c>
    </row>
    <row r="10955" spans="1:2">
      <c r="A10955" s="1" t="s">
        <v>18974</v>
      </c>
      <c r="B10955" s="9" t="s">
        <v>18975</v>
      </c>
    </row>
    <row r="10956" spans="1:2">
      <c r="A10956" s="1" t="s">
        <v>18976</v>
      </c>
      <c r="B10956" s="9" t="s">
        <v>18977</v>
      </c>
    </row>
    <row r="10957" spans="1:2">
      <c r="A10957" s="1" t="s">
        <v>18978</v>
      </c>
      <c r="B10957" s="9" t="s">
        <v>18979</v>
      </c>
    </row>
    <row r="10958" spans="1:2">
      <c r="A10958" s="1" t="s">
        <v>18980</v>
      </c>
      <c r="B10958" s="9" t="s">
        <v>18981</v>
      </c>
    </row>
    <row r="10959" spans="1:2">
      <c r="A10959" s="1" t="s">
        <v>18982</v>
      </c>
      <c r="B10959" s="9" t="s">
        <v>18981</v>
      </c>
    </row>
    <row r="10960" spans="1:2">
      <c r="A10960" s="8" t="s">
        <v>18983</v>
      </c>
      <c r="B10960" s="1" t="s">
        <v>18984</v>
      </c>
    </row>
    <row r="10961" spans="1:2">
      <c r="A10961" s="8" t="s">
        <v>18985</v>
      </c>
      <c r="B10961" s="1" t="s">
        <v>18984</v>
      </c>
    </row>
    <row r="10962" spans="1:2">
      <c r="A10962" s="8" t="s">
        <v>18986</v>
      </c>
      <c r="B10962" s="1" t="s">
        <v>18987</v>
      </c>
    </row>
    <row r="10963" spans="1:2">
      <c r="A10963" s="8" t="s">
        <v>18988</v>
      </c>
      <c r="B10963" s="1" t="s">
        <v>18989</v>
      </c>
    </row>
    <row r="10964" spans="1:2">
      <c r="A10964" s="8" t="s">
        <v>18990</v>
      </c>
      <c r="B10964" s="1" t="s">
        <v>18991</v>
      </c>
    </row>
    <row r="10965" spans="1:2">
      <c r="A10965" s="8" t="s">
        <v>18992</v>
      </c>
      <c r="B10965" s="1" t="s">
        <v>18993</v>
      </c>
    </row>
    <row r="10966" spans="1:2">
      <c r="A10966" s="8" t="s">
        <v>18994</v>
      </c>
      <c r="B10966" s="1" t="s">
        <v>18995</v>
      </c>
    </row>
    <row r="10967" spans="1:2">
      <c r="A10967" s="8" t="s">
        <v>18996</v>
      </c>
      <c r="B10967" s="1" t="s">
        <v>18995</v>
      </c>
    </row>
    <row r="10968" spans="1:2">
      <c r="A10968" s="8" t="s">
        <v>18997</v>
      </c>
      <c r="B10968" s="1" t="s">
        <v>18998</v>
      </c>
    </row>
    <row r="10969" spans="1:2">
      <c r="A10969" s="8" t="s">
        <v>18999</v>
      </c>
      <c r="B10969" s="1" t="s">
        <v>19000</v>
      </c>
    </row>
    <row r="10970" spans="1:2">
      <c r="A10970" s="8" t="s">
        <v>19001</v>
      </c>
      <c r="B10970" s="1" t="s">
        <v>19002</v>
      </c>
    </row>
    <row r="10971" spans="1:2">
      <c r="A10971" s="8" t="s">
        <v>19003</v>
      </c>
      <c r="B10971" s="1" t="s">
        <v>19004</v>
      </c>
    </row>
    <row r="10972" spans="1:2">
      <c r="A10972" s="8" t="s">
        <v>19005</v>
      </c>
      <c r="B10972" s="1" t="s">
        <v>19004</v>
      </c>
    </row>
    <row r="10973" spans="1:2">
      <c r="A10973" s="8" t="s">
        <v>19006</v>
      </c>
      <c r="B10973" s="1" t="s">
        <v>19004</v>
      </c>
    </row>
    <row r="10974" spans="1:2">
      <c r="A10974" s="8" t="s">
        <v>19007</v>
      </c>
      <c r="B10974" s="1" t="s">
        <v>19008</v>
      </c>
    </row>
    <row r="10975" spans="1:2">
      <c r="A10975" s="8" t="s">
        <v>19009</v>
      </c>
      <c r="B10975" s="1" t="s">
        <v>19008</v>
      </c>
    </row>
    <row r="10976" spans="1:2">
      <c r="A10976" s="8" t="s">
        <v>19010</v>
      </c>
      <c r="B10976" s="1" t="s">
        <v>19011</v>
      </c>
    </row>
    <row r="10977" spans="1:2">
      <c r="A10977" s="8" t="s">
        <v>19012</v>
      </c>
      <c r="B10977" s="1" t="s">
        <v>19013</v>
      </c>
    </row>
    <row r="10978" spans="1:2">
      <c r="A10978" s="8" t="s">
        <v>19014</v>
      </c>
      <c r="B10978" s="1" t="s">
        <v>19015</v>
      </c>
    </row>
    <row r="10979" spans="1:2">
      <c r="A10979" s="8" t="s">
        <v>19016</v>
      </c>
      <c r="B10979" s="1" t="s">
        <v>19017</v>
      </c>
    </row>
    <row r="10980" spans="1:2">
      <c r="A10980" s="8" t="s">
        <v>19018</v>
      </c>
      <c r="B10980" s="1" t="s">
        <v>19019</v>
      </c>
    </row>
    <row r="10981" spans="1:2">
      <c r="A10981" s="8" t="s">
        <v>19020</v>
      </c>
      <c r="B10981" s="1" t="s">
        <v>19021</v>
      </c>
    </row>
    <row r="10982" spans="1:2">
      <c r="A10982" s="8" t="s">
        <v>19022</v>
      </c>
      <c r="B10982" s="1" t="s">
        <v>19023</v>
      </c>
    </row>
    <row r="10983" spans="1:2">
      <c r="A10983" s="8" t="s">
        <v>19024</v>
      </c>
      <c r="B10983" s="1" t="s">
        <v>19025</v>
      </c>
    </row>
    <row r="10984" spans="1:2">
      <c r="A10984" s="8" t="s">
        <v>19026</v>
      </c>
      <c r="B10984" s="1" t="s">
        <v>19027</v>
      </c>
    </row>
    <row r="10985" spans="1:2">
      <c r="A10985" s="8" t="s">
        <v>19028</v>
      </c>
      <c r="B10985" s="1" t="s">
        <v>19029</v>
      </c>
    </row>
    <row r="10986" spans="1:2">
      <c r="A10986" s="8" t="s">
        <v>19030</v>
      </c>
      <c r="B10986" s="1" t="s">
        <v>19031</v>
      </c>
    </row>
    <row r="10987" spans="1:2">
      <c r="A10987" s="8" t="s">
        <v>19032</v>
      </c>
      <c r="B10987" s="1" t="s">
        <v>19033</v>
      </c>
    </row>
    <row r="10988" spans="1:2">
      <c r="A10988" s="8" t="s">
        <v>19034</v>
      </c>
      <c r="B10988" s="1" t="s">
        <v>19035</v>
      </c>
    </row>
    <row r="10989" spans="1:2">
      <c r="A10989" s="8" t="s">
        <v>19036</v>
      </c>
      <c r="B10989" s="1" t="s">
        <v>19035</v>
      </c>
    </row>
    <row r="10990" spans="1:2">
      <c r="A10990" s="8" t="s">
        <v>19037</v>
      </c>
      <c r="B10990" s="1" t="s">
        <v>19038</v>
      </c>
    </row>
    <row r="10991" spans="1:2">
      <c r="A10991" s="8" t="s">
        <v>19039</v>
      </c>
      <c r="B10991" s="1" t="s">
        <v>19040</v>
      </c>
    </row>
    <row r="10992" spans="1:2">
      <c r="A10992" s="8" t="s">
        <v>19041</v>
      </c>
      <c r="B10992" s="1" t="s">
        <v>19042</v>
      </c>
    </row>
    <row r="10993" spans="1:2">
      <c r="A10993" s="8" t="s">
        <v>19043</v>
      </c>
      <c r="B10993" s="1" t="s">
        <v>19044</v>
      </c>
    </row>
    <row r="10994" spans="1:2">
      <c r="A10994" s="8" t="s">
        <v>19045</v>
      </c>
      <c r="B10994" s="1" t="s">
        <v>19046</v>
      </c>
    </row>
    <row r="10995" spans="1:2">
      <c r="A10995" s="8" t="s">
        <v>19047</v>
      </c>
      <c r="B10995" s="1" t="s">
        <v>19048</v>
      </c>
    </row>
    <row r="10996" spans="1:2">
      <c r="A10996" s="8" t="s">
        <v>19049</v>
      </c>
      <c r="B10996" s="1" t="s">
        <v>19050</v>
      </c>
    </row>
    <row r="10997" spans="1:2">
      <c r="A10997" s="8" t="s">
        <v>19051</v>
      </c>
      <c r="B10997" s="1" t="s">
        <v>19052</v>
      </c>
    </row>
    <row r="10998" spans="1:2">
      <c r="A10998" s="8" t="s">
        <v>19053</v>
      </c>
      <c r="B10998" s="1" t="s">
        <v>19054</v>
      </c>
    </row>
    <row r="10999" spans="1:2">
      <c r="A10999" s="8" t="s">
        <v>19055</v>
      </c>
      <c r="B10999" s="1" t="s">
        <v>19056</v>
      </c>
    </row>
    <row r="11000" spans="1:2">
      <c r="A11000" s="8" t="s">
        <v>19057</v>
      </c>
      <c r="B11000" s="1" t="s">
        <v>19058</v>
      </c>
    </row>
    <row r="11001" spans="1:2">
      <c r="A11001" s="8" t="s">
        <v>19059</v>
      </c>
      <c r="B11001" s="1" t="s">
        <v>16791</v>
      </c>
    </row>
    <row r="11002" spans="1:2">
      <c r="A11002" s="8" t="s">
        <v>19060</v>
      </c>
      <c r="B11002" s="1" t="s">
        <v>19058</v>
      </c>
    </row>
    <row r="11003" spans="1:2">
      <c r="A11003" s="8" t="s">
        <v>19061</v>
      </c>
      <c r="B11003" s="1" t="s">
        <v>19062</v>
      </c>
    </row>
    <row r="11004" spans="1:2">
      <c r="A11004" s="8" t="s">
        <v>19063</v>
      </c>
      <c r="B11004" s="1" t="s">
        <v>19064</v>
      </c>
    </row>
    <row r="11005" spans="1:2">
      <c r="A11005" s="8" t="s">
        <v>19065</v>
      </c>
      <c r="B11005" s="1" t="s">
        <v>19066</v>
      </c>
    </row>
    <row r="11006" spans="1:2">
      <c r="A11006" s="8" t="s">
        <v>19067</v>
      </c>
      <c r="B11006" s="1" t="s">
        <v>19068</v>
      </c>
    </row>
    <row r="11007" spans="1:2">
      <c r="A11007" s="8" t="s">
        <v>19069</v>
      </c>
      <c r="B11007" s="1" t="s">
        <v>19070</v>
      </c>
    </row>
    <row r="11008" spans="1:2">
      <c r="A11008" s="8" t="s">
        <v>19071</v>
      </c>
      <c r="B11008" s="9" t="s">
        <v>19072</v>
      </c>
    </row>
    <row r="11009" spans="1:2">
      <c r="A11009" s="8" t="s">
        <v>19073</v>
      </c>
      <c r="B11009" s="9" t="s">
        <v>19074</v>
      </c>
    </row>
    <row r="11010" spans="1:2">
      <c r="A11010" s="8" t="s">
        <v>19075</v>
      </c>
      <c r="B11010" s="9" t="s">
        <v>10813</v>
      </c>
    </row>
    <row r="11011" spans="1:2">
      <c r="A11011" s="8" t="s">
        <v>19076</v>
      </c>
      <c r="B11011" s="9" t="s">
        <v>19077</v>
      </c>
    </row>
    <row r="11012" spans="1:2">
      <c r="A11012" s="8" t="s">
        <v>19078</v>
      </c>
      <c r="B11012" s="9" t="s">
        <v>19079</v>
      </c>
    </row>
    <row r="11013" spans="1:2">
      <c r="A11013" s="8" t="s">
        <v>19080</v>
      </c>
      <c r="B11013" s="9" t="s">
        <v>19081</v>
      </c>
    </row>
    <row r="11014" spans="1:2">
      <c r="A11014" s="8" t="s">
        <v>19082</v>
      </c>
      <c r="B11014" s="9" t="s">
        <v>19083</v>
      </c>
    </row>
    <row r="11015" spans="1:2">
      <c r="A11015" s="8" t="s">
        <v>19084</v>
      </c>
      <c r="B11015" s="9" t="s">
        <v>19085</v>
      </c>
    </row>
    <row r="11016" spans="1:2">
      <c r="A11016" s="8" t="s">
        <v>19086</v>
      </c>
      <c r="B11016" s="9" t="s">
        <v>19087</v>
      </c>
    </row>
    <row r="11017" spans="1:2">
      <c r="A11017" s="8" t="s">
        <v>19088</v>
      </c>
      <c r="B11017" s="9" t="s">
        <v>14323</v>
      </c>
    </row>
    <row r="11018" spans="1:2">
      <c r="A11018" s="8" t="s">
        <v>19089</v>
      </c>
      <c r="B11018" s="9" t="s">
        <v>19090</v>
      </c>
    </row>
    <row r="11019" spans="1:2">
      <c r="A11019" s="8" t="s">
        <v>19091</v>
      </c>
      <c r="B11019" s="9" t="s">
        <v>19092</v>
      </c>
    </row>
    <row r="11020" spans="1:2">
      <c r="A11020" s="8" t="s">
        <v>19093</v>
      </c>
      <c r="B11020" s="9" t="s">
        <v>19094</v>
      </c>
    </row>
    <row r="11021" spans="1:2">
      <c r="A11021" s="8" t="s">
        <v>19095</v>
      </c>
      <c r="B11021" s="9" t="s">
        <v>14234</v>
      </c>
    </row>
    <row r="11022" spans="1:2">
      <c r="A11022" s="8" t="s">
        <v>19096</v>
      </c>
      <c r="B11022" s="9" t="s">
        <v>12056</v>
      </c>
    </row>
    <row r="11023" spans="1:2">
      <c r="A11023" s="8" t="s">
        <v>19097</v>
      </c>
      <c r="B11023" s="9" t="s">
        <v>12054</v>
      </c>
    </row>
    <row r="11024" spans="1:2">
      <c r="A11024" s="8" t="s">
        <v>19098</v>
      </c>
      <c r="B11024" s="9" t="s">
        <v>12114</v>
      </c>
    </row>
    <row r="11025" spans="1:2">
      <c r="A11025" s="8" t="s">
        <v>19099</v>
      </c>
      <c r="B11025" s="9" t="s">
        <v>12160</v>
      </c>
    </row>
    <row r="11026" spans="1:2">
      <c r="A11026" s="8" t="s">
        <v>19100</v>
      </c>
      <c r="B11026" s="9" t="s">
        <v>12218</v>
      </c>
    </row>
    <row r="11027" spans="1:2">
      <c r="A11027" s="8" t="s">
        <v>19101</v>
      </c>
      <c r="B11027" s="9" t="s">
        <v>12524</v>
      </c>
    </row>
    <row r="11028" spans="1:2">
      <c r="A11028" s="8" t="s">
        <v>19102</v>
      </c>
      <c r="B11028" s="9" t="s">
        <v>12834</v>
      </c>
    </row>
    <row r="11029" spans="1:2">
      <c r="A11029" s="8" t="s">
        <v>19103</v>
      </c>
      <c r="B11029" s="9" t="s">
        <v>14314</v>
      </c>
    </row>
    <row r="11030" spans="1:2">
      <c r="A11030" s="8" t="s">
        <v>19104</v>
      </c>
      <c r="B11030" s="9" t="s">
        <v>19105</v>
      </c>
    </row>
    <row r="11031" spans="1:2">
      <c r="A11031" s="44" t="s">
        <v>19106</v>
      </c>
      <c r="B11031" s="255" t="s">
        <v>19107</v>
      </c>
    </row>
    <row r="11032" spans="1:2">
      <c r="A11032" s="8" t="s">
        <v>19108</v>
      </c>
      <c r="B11032" s="9" t="s">
        <v>19109</v>
      </c>
    </row>
    <row r="11033" spans="1:2">
      <c r="A11033" s="8" t="s">
        <v>19110</v>
      </c>
      <c r="B11033" s="9" t="s">
        <v>19111</v>
      </c>
    </row>
    <row r="11034" spans="1:2">
      <c r="A11034" s="8" t="s">
        <v>19112</v>
      </c>
      <c r="B11034" s="9" t="s">
        <v>19113</v>
      </c>
    </row>
    <row r="11035" spans="1:2">
      <c r="A11035" s="8" t="s">
        <v>19114</v>
      </c>
      <c r="B11035" s="9" t="s">
        <v>19115</v>
      </c>
    </row>
    <row r="11036" spans="1:2">
      <c r="A11036" s="8" t="s">
        <v>19116</v>
      </c>
      <c r="B11036" s="9" t="s">
        <v>19117</v>
      </c>
    </row>
    <row r="11037" spans="1:2">
      <c r="A11037" s="8" t="s">
        <v>19118</v>
      </c>
      <c r="B11037" s="9" t="s">
        <v>19119</v>
      </c>
    </row>
    <row r="11038" spans="1:2">
      <c r="A11038" s="8" t="s">
        <v>19120</v>
      </c>
      <c r="B11038" s="9" t="s">
        <v>19121</v>
      </c>
    </row>
    <row r="11039" spans="1:2">
      <c r="A11039" s="8" t="s">
        <v>19122</v>
      </c>
      <c r="B11039" s="9" t="s">
        <v>19123</v>
      </c>
    </row>
    <row r="11040" spans="1:2">
      <c r="A11040" s="8" t="s">
        <v>19124</v>
      </c>
      <c r="B11040" s="9" t="s">
        <v>19125</v>
      </c>
    </row>
    <row r="11041" spans="1:2">
      <c r="A11041" s="8" t="s">
        <v>19126</v>
      </c>
      <c r="B11041" s="9" t="s">
        <v>19127</v>
      </c>
    </row>
    <row r="11042" spans="1:2">
      <c r="A11042" s="8" t="s">
        <v>19128</v>
      </c>
      <c r="B11042" s="9" t="s">
        <v>19129</v>
      </c>
    </row>
    <row r="11043" spans="1:2">
      <c r="A11043" s="8" t="s">
        <v>19130</v>
      </c>
      <c r="B11043" s="9" t="s">
        <v>19131</v>
      </c>
    </row>
    <row r="11044" spans="1:2">
      <c r="A11044" s="8" t="s">
        <v>19132</v>
      </c>
      <c r="B11044" s="9" t="s">
        <v>19133</v>
      </c>
    </row>
    <row r="11045" spans="1:2">
      <c r="A11045" s="8" t="s">
        <v>19134</v>
      </c>
      <c r="B11045" s="9" t="s">
        <v>19135</v>
      </c>
    </row>
    <row r="11046" spans="1:2">
      <c r="A11046" s="8" t="s">
        <v>19136</v>
      </c>
      <c r="B11046" s="9" t="s">
        <v>19137</v>
      </c>
    </row>
    <row r="11047" spans="1:2">
      <c r="A11047" s="8" t="s">
        <v>19138</v>
      </c>
      <c r="B11047" s="9" t="s">
        <v>19139</v>
      </c>
    </row>
    <row r="11048" spans="1:2">
      <c r="A11048" s="8" t="s">
        <v>19140</v>
      </c>
      <c r="B11048" s="9" t="s">
        <v>19141</v>
      </c>
    </row>
    <row r="11049" spans="1:2">
      <c r="A11049" s="8" t="s">
        <v>19142</v>
      </c>
      <c r="B11049" s="9" t="s">
        <v>19143</v>
      </c>
    </row>
    <row r="11050" spans="1:2">
      <c r="A11050" s="8" t="s">
        <v>19144</v>
      </c>
      <c r="B11050" s="9" t="s">
        <v>19145</v>
      </c>
    </row>
    <row r="11051" spans="1:2">
      <c r="A11051" s="8" t="s">
        <v>19146</v>
      </c>
      <c r="B11051" s="9" t="s">
        <v>19147</v>
      </c>
    </row>
    <row r="11052" spans="1:2">
      <c r="A11052" s="8" t="s">
        <v>19148</v>
      </c>
      <c r="B11052" s="9" t="s">
        <v>19149</v>
      </c>
    </row>
    <row r="11053" spans="1:2">
      <c r="A11053" s="8" t="s">
        <v>19150</v>
      </c>
      <c r="B11053" s="9" t="s">
        <v>19151</v>
      </c>
    </row>
    <row r="11054" spans="1:2">
      <c r="A11054" s="8" t="s">
        <v>19152</v>
      </c>
      <c r="B11054" s="9" t="s">
        <v>19153</v>
      </c>
    </row>
    <row r="11055" spans="1:2">
      <c r="A11055" s="8" t="s">
        <v>19154</v>
      </c>
      <c r="B11055" s="9" t="s">
        <v>19155</v>
      </c>
    </row>
    <row r="11056" spans="1:2">
      <c r="A11056" s="8" t="s">
        <v>19156</v>
      </c>
      <c r="B11056" s="9" t="s">
        <v>19157</v>
      </c>
    </row>
    <row r="11057" spans="1:2">
      <c r="A11057" s="44" t="s">
        <v>19158</v>
      </c>
      <c r="B11057" s="255" t="s">
        <v>19159</v>
      </c>
    </row>
    <row r="11058" spans="1:2">
      <c r="A11058" s="8" t="s">
        <v>19160</v>
      </c>
      <c r="B11058" s="9" t="s">
        <v>19161</v>
      </c>
    </row>
    <row r="11059" spans="1:2">
      <c r="A11059" s="8" t="s">
        <v>19162</v>
      </c>
      <c r="B11059" s="9" t="s">
        <v>19163</v>
      </c>
    </row>
    <row r="11060" spans="1:2">
      <c r="A11060" s="8" t="s">
        <v>19164</v>
      </c>
      <c r="B11060" s="9" t="s">
        <v>19165</v>
      </c>
    </row>
    <row r="11061" spans="1:2">
      <c r="A11061" s="8" t="s">
        <v>19166</v>
      </c>
      <c r="B11061" s="9" t="s">
        <v>19167</v>
      </c>
    </row>
    <row r="11062" spans="1:2">
      <c r="A11062" s="8" t="s">
        <v>19168</v>
      </c>
      <c r="B11062" s="9" t="s">
        <v>19169</v>
      </c>
    </row>
    <row r="11063" spans="1:2">
      <c r="A11063" s="8" t="s">
        <v>19170</v>
      </c>
      <c r="B11063" s="9" t="s">
        <v>19171</v>
      </c>
    </row>
    <row r="11064" spans="1:2">
      <c r="A11064" s="8" t="s">
        <v>19172</v>
      </c>
      <c r="B11064" s="9" t="s">
        <v>19173</v>
      </c>
    </row>
    <row r="11065" spans="1:2">
      <c r="A11065" s="8" t="s">
        <v>19174</v>
      </c>
      <c r="B11065" s="9" t="s">
        <v>19175</v>
      </c>
    </row>
    <row r="11066" spans="1:2">
      <c r="A11066" s="8" t="s">
        <v>19176</v>
      </c>
      <c r="B11066" s="9" t="s">
        <v>19177</v>
      </c>
    </row>
    <row r="11067" spans="1:2">
      <c r="A11067" s="8" t="s">
        <v>19178</v>
      </c>
      <c r="B11067" s="9" t="s">
        <v>19179</v>
      </c>
    </row>
    <row r="11068" spans="1:2">
      <c r="A11068" s="8" t="s">
        <v>19180</v>
      </c>
      <c r="B11068" s="9" t="s">
        <v>19181</v>
      </c>
    </row>
    <row r="11069" spans="1:2">
      <c r="A11069" s="8" t="s">
        <v>19182</v>
      </c>
      <c r="B11069" s="9" t="s">
        <v>19183</v>
      </c>
    </row>
    <row r="11070" spans="1:2">
      <c r="A11070" s="8" t="s">
        <v>19184</v>
      </c>
      <c r="B11070" s="9" t="s">
        <v>19185</v>
      </c>
    </row>
    <row r="11071" spans="1:2">
      <c r="A11071" s="8" t="s">
        <v>19186</v>
      </c>
      <c r="B11071" s="9" t="s">
        <v>19187</v>
      </c>
    </row>
    <row r="11072" spans="1:2">
      <c r="A11072" s="8" t="s">
        <v>19188</v>
      </c>
      <c r="B11072" s="9" t="s">
        <v>19189</v>
      </c>
    </row>
    <row r="11073" spans="1:2">
      <c r="A11073" s="8" t="s">
        <v>19190</v>
      </c>
      <c r="B11073" s="9" t="s">
        <v>19191</v>
      </c>
    </row>
    <row r="11074" spans="1:2">
      <c r="A11074" s="8" t="s">
        <v>19192</v>
      </c>
      <c r="B11074" s="9" t="s">
        <v>19193</v>
      </c>
    </row>
    <row r="11075" spans="1:2">
      <c r="A11075" s="8" t="s">
        <v>19194</v>
      </c>
      <c r="B11075" s="9" t="s">
        <v>19191</v>
      </c>
    </row>
    <row r="11076" spans="1:2">
      <c r="A11076" s="8" t="s">
        <v>19195</v>
      </c>
      <c r="B11076" s="9" t="s">
        <v>19196</v>
      </c>
    </row>
    <row r="11077" spans="1:2">
      <c r="A11077" s="8" t="s">
        <v>19197</v>
      </c>
      <c r="B11077" s="9" t="s">
        <v>19198</v>
      </c>
    </row>
    <row r="11078" spans="1:2">
      <c r="A11078" s="8" t="s">
        <v>19199</v>
      </c>
      <c r="B11078" s="9" t="s">
        <v>19200</v>
      </c>
    </row>
    <row r="11079" spans="1:2">
      <c r="A11079" s="8" t="s">
        <v>19201</v>
      </c>
      <c r="B11079" s="9" t="s">
        <v>19200</v>
      </c>
    </row>
    <row r="11080" spans="1:2">
      <c r="A11080" s="8" t="s">
        <v>19202</v>
      </c>
      <c r="B11080" s="9" t="s">
        <v>19203</v>
      </c>
    </row>
    <row r="11081" spans="1:2">
      <c r="A11081" s="8" t="s">
        <v>19204</v>
      </c>
      <c r="B11081" s="9" t="s">
        <v>19205</v>
      </c>
    </row>
    <row r="11082" spans="1:2">
      <c r="A11082" s="8" t="s">
        <v>19206</v>
      </c>
      <c r="B11082" s="9" t="s">
        <v>19207</v>
      </c>
    </row>
    <row r="11083" spans="1:2">
      <c r="A11083" s="8" t="s">
        <v>19208</v>
      </c>
      <c r="B11083" s="9" t="s">
        <v>19209</v>
      </c>
    </row>
    <row r="11084" spans="1:2">
      <c r="A11084" s="8" t="s">
        <v>19210</v>
      </c>
      <c r="B11084" s="9" t="s">
        <v>19211</v>
      </c>
    </row>
    <row r="11085" spans="1:2">
      <c r="A11085" s="44" t="s">
        <v>19212</v>
      </c>
      <c r="B11085" s="255" t="s">
        <v>19213</v>
      </c>
    </row>
    <row r="11086" spans="1:2">
      <c r="A11086" s="8" t="s">
        <v>19214</v>
      </c>
      <c r="B11086" s="9" t="s">
        <v>19215</v>
      </c>
    </row>
    <row r="11087" spans="1:2">
      <c r="A11087" s="8" t="s">
        <v>19216</v>
      </c>
      <c r="B11087" s="9" t="s">
        <v>19217</v>
      </c>
    </row>
    <row r="11088" spans="1:2">
      <c r="A11088" s="8" t="s">
        <v>19218</v>
      </c>
      <c r="B11088" s="9" t="s">
        <v>19219</v>
      </c>
    </row>
    <row r="11089" spans="1:2">
      <c r="A11089" s="8" t="s">
        <v>19220</v>
      </c>
      <c r="B11089" s="9" t="s">
        <v>1710</v>
      </c>
    </row>
    <row r="11090" spans="1:2">
      <c r="A11090" s="8" t="s">
        <v>19221</v>
      </c>
      <c r="B11090" s="9" t="s">
        <v>19222</v>
      </c>
    </row>
    <row r="11091" spans="1:2">
      <c r="A11091" s="8" t="s">
        <v>19223</v>
      </c>
      <c r="B11091" s="9" t="s">
        <v>3359</v>
      </c>
    </row>
    <row r="11092" spans="1:2">
      <c r="A11092" s="8" t="s">
        <v>19224</v>
      </c>
      <c r="B11092" s="9" t="s">
        <v>19225</v>
      </c>
    </row>
    <row r="11093" spans="1:2">
      <c r="A11093" s="8" t="s">
        <v>19226</v>
      </c>
      <c r="B11093" s="9" t="s">
        <v>19227</v>
      </c>
    </row>
    <row r="11094" spans="1:2">
      <c r="A11094" s="8" t="s">
        <v>19228</v>
      </c>
      <c r="B11094" s="9" t="s">
        <v>19229</v>
      </c>
    </row>
    <row r="11095" spans="1:2">
      <c r="A11095" s="8" t="s">
        <v>19230</v>
      </c>
      <c r="B11095" s="9" t="s">
        <v>696</v>
      </c>
    </row>
    <row r="11096" spans="1:2">
      <c r="A11096" s="8" t="s">
        <v>19231</v>
      </c>
      <c r="B11096" s="9" t="s">
        <v>19232</v>
      </c>
    </row>
    <row r="11097" spans="1:2">
      <c r="A11097" s="8" t="s">
        <v>19233</v>
      </c>
      <c r="B11097" s="9" t="s">
        <v>19234</v>
      </c>
    </row>
    <row r="11098" spans="1:2">
      <c r="A11098" s="8" t="s">
        <v>19235</v>
      </c>
      <c r="B11098" s="9" t="s">
        <v>19236</v>
      </c>
    </row>
    <row r="11099" spans="1:2">
      <c r="A11099" s="8" t="s">
        <v>19237</v>
      </c>
      <c r="B11099" s="9" t="s">
        <v>19238</v>
      </c>
    </row>
    <row r="11100" spans="1:2">
      <c r="A11100" s="8" t="s">
        <v>19239</v>
      </c>
      <c r="B11100" s="9" t="s">
        <v>19240</v>
      </c>
    </row>
    <row r="11101" spans="1:2">
      <c r="A11101" s="8" t="s">
        <v>19241</v>
      </c>
      <c r="B11101" s="9" t="s">
        <v>19242</v>
      </c>
    </row>
    <row r="11102" spans="1:2">
      <c r="A11102" s="8" t="s">
        <v>19243</v>
      </c>
      <c r="B11102" s="9" t="s">
        <v>19244</v>
      </c>
    </row>
    <row r="11103" spans="1:2">
      <c r="A11103" s="8" t="s">
        <v>19245</v>
      </c>
      <c r="B11103" s="9" t="s">
        <v>19246</v>
      </c>
    </row>
    <row r="11104" spans="1:2">
      <c r="A11104" s="8" t="s">
        <v>19247</v>
      </c>
      <c r="B11104" s="9" t="s">
        <v>19248</v>
      </c>
    </row>
    <row r="11105" spans="1:2">
      <c r="A11105" s="8" t="s">
        <v>19249</v>
      </c>
      <c r="B11105" s="9" t="s">
        <v>19250</v>
      </c>
    </row>
    <row r="11106" spans="1:2">
      <c r="A11106" s="8" t="s">
        <v>19251</v>
      </c>
      <c r="B11106" s="9" t="s">
        <v>19252</v>
      </c>
    </row>
    <row r="11107" spans="1:2">
      <c r="A11107" s="8" t="s">
        <v>19253</v>
      </c>
      <c r="B11107" s="9" t="s">
        <v>19254</v>
      </c>
    </row>
    <row r="11108" spans="1:2">
      <c r="A11108" s="8" t="s">
        <v>19255</v>
      </c>
      <c r="B11108" s="9" t="s">
        <v>19256</v>
      </c>
    </row>
    <row r="11109" spans="1:2">
      <c r="A11109" s="8" t="s">
        <v>19257</v>
      </c>
      <c r="B11109" s="9" t="s">
        <v>19258</v>
      </c>
    </row>
    <row r="11110" spans="1:2">
      <c r="A11110" s="8" t="s">
        <v>19259</v>
      </c>
      <c r="B11110" s="9" t="s">
        <v>19260</v>
      </c>
    </row>
    <row r="11111" spans="1:2">
      <c r="A11111" s="8" t="s">
        <v>19261</v>
      </c>
      <c r="B11111" s="9" t="s">
        <v>19262</v>
      </c>
    </row>
    <row r="11112" spans="1:2">
      <c r="A11112" s="8" t="s">
        <v>19263</v>
      </c>
      <c r="B11112" s="9" t="s">
        <v>19264</v>
      </c>
    </row>
    <row r="11113" spans="1:2">
      <c r="A11113" s="8" t="s">
        <v>19265</v>
      </c>
      <c r="B11113" s="9" t="s">
        <v>19266</v>
      </c>
    </row>
    <row r="11114" spans="1:2">
      <c r="A11114" s="8" t="s">
        <v>19267</v>
      </c>
      <c r="B11114" s="9" t="s">
        <v>19268</v>
      </c>
    </row>
    <row r="11115" spans="1:2">
      <c r="A11115" s="8" t="s">
        <v>19269</v>
      </c>
      <c r="B11115" s="9" t="s">
        <v>19270</v>
      </c>
    </row>
    <row r="11116" spans="1:2">
      <c r="A11116" s="8" t="s">
        <v>19271</v>
      </c>
      <c r="B11116" s="9" t="s">
        <v>19272</v>
      </c>
    </row>
    <row r="11117" spans="1:2">
      <c r="A11117" s="8" t="s">
        <v>19273</v>
      </c>
      <c r="B11117" s="9" t="s">
        <v>19274</v>
      </c>
    </row>
    <row r="11118" spans="1:2">
      <c r="A11118" s="8" t="s">
        <v>19275</v>
      </c>
      <c r="B11118" s="9" t="s">
        <v>19276</v>
      </c>
    </row>
    <row r="11119" spans="1:2">
      <c r="A11119" s="8" t="s">
        <v>19277</v>
      </c>
      <c r="B11119" s="9" t="s">
        <v>19278</v>
      </c>
    </row>
    <row r="11120" spans="1:2">
      <c r="A11120" s="8" t="s">
        <v>19279</v>
      </c>
      <c r="B11120" s="9" t="s">
        <v>19280</v>
      </c>
    </row>
    <row r="11121" spans="1:2">
      <c r="A11121" s="8" t="s">
        <v>19281</v>
      </c>
      <c r="B11121" s="9" t="s">
        <v>19282</v>
      </c>
    </row>
    <row r="11122" spans="1:2">
      <c r="A11122" s="8" t="s">
        <v>19283</v>
      </c>
      <c r="B11122" s="9" t="s">
        <v>19284</v>
      </c>
    </row>
    <row r="11123" spans="1:2">
      <c r="A11123" s="8" t="s">
        <v>19285</v>
      </c>
      <c r="B11123" s="9" t="s">
        <v>19286</v>
      </c>
    </row>
    <row r="11124" spans="1:2">
      <c r="A11124" s="8" t="s">
        <v>19287</v>
      </c>
      <c r="B11124" s="9" t="s">
        <v>19288</v>
      </c>
    </row>
    <row r="11125" spans="1:2">
      <c r="A11125" s="8" t="s">
        <v>19289</v>
      </c>
      <c r="B11125" s="9" t="s">
        <v>19290</v>
      </c>
    </row>
    <row r="11126" spans="1:2">
      <c r="A11126" s="8" t="s">
        <v>19291</v>
      </c>
      <c r="B11126" s="9" t="s">
        <v>19292</v>
      </c>
    </row>
    <row r="11127" spans="1:2">
      <c r="A11127" s="8" t="s">
        <v>19293</v>
      </c>
      <c r="B11127" s="9" t="s">
        <v>19294</v>
      </c>
    </row>
    <row r="11128" spans="1:2">
      <c r="A11128" s="8" t="s">
        <v>19295</v>
      </c>
      <c r="B11128" s="9" t="s">
        <v>19296</v>
      </c>
    </row>
    <row r="11129" spans="1:2">
      <c r="A11129" s="8" t="s">
        <v>19297</v>
      </c>
      <c r="B11129" s="9" t="s">
        <v>19298</v>
      </c>
    </row>
    <row r="11130" spans="1:2">
      <c r="A11130" s="8" t="s">
        <v>19299</v>
      </c>
      <c r="B11130" s="9" t="s">
        <v>19300</v>
      </c>
    </row>
    <row r="11131" spans="1:2">
      <c r="A11131" s="8" t="s">
        <v>19301</v>
      </c>
      <c r="B11131" s="9" t="s">
        <v>19302</v>
      </c>
    </row>
    <row r="11132" spans="1:2">
      <c r="A11132" s="8" t="s">
        <v>19303</v>
      </c>
      <c r="B11132" s="9" t="s">
        <v>19304</v>
      </c>
    </row>
    <row r="11133" spans="1:2">
      <c r="A11133" s="8" t="s">
        <v>19305</v>
      </c>
      <c r="B11133" s="9" t="s">
        <v>19306</v>
      </c>
    </row>
    <row r="11134" spans="1:2">
      <c r="A11134" s="8" t="s">
        <v>19307</v>
      </c>
      <c r="B11134" s="9" t="s">
        <v>19308</v>
      </c>
    </row>
    <row r="11135" spans="1:2">
      <c r="A11135" s="8" t="s">
        <v>19309</v>
      </c>
      <c r="B11135" s="9" t="s">
        <v>19310</v>
      </c>
    </row>
    <row r="11136" spans="1:2">
      <c r="A11136" s="8" t="s">
        <v>19311</v>
      </c>
      <c r="B11136" s="9" t="s">
        <v>19312</v>
      </c>
    </row>
    <row r="11137" spans="1:2">
      <c r="A11137" s="8" t="s">
        <v>19313</v>
      </c>
      <c r="B11137" s="9" t="s">
        <v>19314</v>
      </c>
    </row>
    <row r="11138" spans="1:2">
      <c r="A11138" s="8" t="s">
        <v>19315</v>
      </c>
      <c r="B11138" s="9" t="s">
        <v>19316</v>
      </c>
    </row>
    <row r="11139" spans="1:2">
      <c r="A11139" s="8" t="s">
        <v>19317</v>
      </c>
      <c r="B11139" s="9" t="s">
        <v>19318</v>
      </c>
    </row>
    <row r="11140" spans="1:2">
      <c r="A11140" s="8" t="s">
        <v>19319</v>
      </c>
      <c r="B11140" s="9" t="s">
        <v>19320</v>
      </c>
    </row>
    <row r="11141" spans="1:2">
      <c r="A11141" s="8" t="s">
        <v>19321</v>
      </c>
      <c r="B11141" s="9" t="s">
        <v>19322</v>
      </c>
    </row>
    <row r="11142" spans="1:2">
      <c r="A11142" s="8" t="s">
        <v>19323</v>
      </c>
      <c r="B11142" s="9" t="s">
        <v>19324</v>
      </c>
    </row>
    <row r="11143" spans="1:2">
      <c r="A11143" s="8" t="s">
        <v>19325</v>
      </c>
      <c r="B11143" s="9" t="s">
        <v>19326</v>
      </c>
    </row>
    <row r="11144" spans="1:2">
      <c r="A11144" s="8" t="s">
        <v>19327</v>
      </c>
      <c r="B11144" s="9" t="s">
        <v>19328</v>
      </c>
    </row>
    <row r="11145" spans="1:2">
      <c r="A11145" s="8" t="s">
        <v>19329</v>
      </c>
      <c r="B11145" s="9" t="s">
        <v>19330</v>
      </c>
    </row>
    <row r="11146" spans="1:2">
      <c r="A11146" s="8" t="s">
        <v>19331</v>
      </c>
      <c r="B11146" s="9" t="s">
        <v>19332</v>
      </c>
    </row>
    <row r="11147" spans="1:2">
      <c r="A11147" s="8" t="s">
        <v>19333</v>
      </c>
      <c r="B11147" s="9" t="s">
        <v>19334</v>
      </c>
    </row>
    <row r="11148" spans="1:2">
      <c r="A11148" s="8" t="s">
        <v>19335</v>
      </c>
      <c r="B11148" s="9" t="s">
        <v>19336</v>
      </c>
    </row>
    <row r="11149" spans="1:2">
      <c r="A11149" s="8" t="s">
        <v>19337</v>
      </c>
      <c r="B11149" s="9" t="s">
        <v>19338</v>
      </c>
    </row>
    <row r="11150" spans="1:2">
      <c r="A11150" s="8" t="s">
        <v>19339</v>
      </c>
      <c r="B11150" s="9" t="s">
        <v>19340</v>
      </c>
    </row>
    <row r="11151" spans="1:2">
      <c r="A11151" s="8" t="s">
        <v>19341</v>
      </c>
      <c r="B11151" s="9" t="s">
        <v>19342</v>
      </c>
    </row>
    <row r="11152" spans="1:2">
      <c r="A11152" s="8" t="s">
        <v>19343</v>
      </c>
      <c r="B11152" s="9" t="s">
        <v>19344</v>
      </c>
    </row>
    <row r="11153" spans="1:2">
      <c r="A11153" s="8" t="s">
        <v>19345</v>
      </c>
      <c r="B11153" s="9" t="s">
        <v>19346</v>
      </c>
    </row>
    <row r="11154" spans="1:2">
      <c r="A11154" s="8" t="s">
        <v>19347</v>
      </c>
      <c r="B11154" s="9" t="s">
        <v>19348</v>
      </c>
    </row>
    <row r="11155" spans="1:2">
      <c r="A11155" s="8" t="s">
        <v>19349</v>
      </c>
      <c r="B11155" s="9" t="s">
        <v>19350</v>
      </c>
    </row>
    <row r="11156" spans="1:2">
      <c r="A11156" s="8" t="s">
        <v>19351</v>
      </c>
      <c r="B11156" s="9" t="s">
        <v>19352</v>
      </c>
    </row>
    <row r="11157" spans="1:2">
      <c r="A11157" s="8" t="s">
        <v>19353</v>
      </c>
      <c r="B11157" s="9" t="s">
        <v>19354</v>
      </c>
    </row>
    <row r="11158" spans="1:2">
      <c r="A11158" s="8" t="s">
        <v>19355</v>
      </c>
      <c r="B11158" s="9" t="s">
        <v>19356</v>
      </c>
    </row>
    <row r="11159" spans="1:2">
      <c r="A11159" s="8" t="s">
        <v>19357</v>
      </c>
      <c r="B11159" s="9" t="s">
        <v>19358</v>
      </c>
    </row>
    <row r="11160" spans="1:2">
      <c r="A11160" s="8" t="s">
        <v>19359</v>
      </c>
      <c r="B11160" s="9" t="s">
        <v>19360</v>
      </c>
    </row>
    <row r="11161" spans="1:2">
      <c r="A11161" s="8" t="s">
        <v>19361</v>
      </c>
      <c r="B11161" s="9" t="s">
        <v>19362</v>
      </c>
    </row>
    <row r="11162" spans="1:2">
      <c r="A11162" s="8" t="s">
        <v>19363</v>
      </c>
      <c r="B11162" s="9" t="s">
        <v>19364</v>
      </c>
    </row>
    <row r="11163" spans="1:2">
      <c r="A11163" s="8" t="s">
        <v>19365</v>
      </c>
      <c r="B11163" s="9" t="s">
        <v>19366</v>
      </c>
    </row>
    <row r="11164" spans="1:2">
      <c r="A11164" s="8" t="s">
        <v>19367</v>
      </c>
      <c r="B11164" s="9" t="s">
        <v>19368</v>
      </c>
    </row>
    <row r="11165" spans="1:2">
      <c r="A11165" s="8" t="s">
        <v>19369</v>
      </c>
      <c r="B11165" s="9" t="s">
        <v>19370</v>
      </c>
    </row>
    <row r="11166" spans="1:2">
      <c r="A11166" s="8" t="s">
        <v>19371</v>
      </c>
      <c r="B11166" s="9" t="s">
        <v>19372</v>
      </c>
    </row>
    <row r="11167" spans="1:2">
      <c r="A11167" s="23" t="s">
        <v>19373</v>
      </c>
      <c r="B11167" s="9" t="s">
        <v>19304</v>
      </c>
    </row>
    <row r="11168" spans="1:2">
      <c r="A11168" s="23" t="s">
        <v>19374</v>
      </c>
      <c r="B11168" s="9" t="s">
        <v>19306</v>
      </c>
    </row>
    <row r="11169" spans="1:2">
      <c r="A11169" s="23" t="s">
        <v>19375</v>
      </c>
      <c r="B11169" s="9" t="s">
        <v>19308</v>
      </c>
    </row>
    <row r="11170" spans="1:2">
      <c r="A11170" s="23" t="s">
        <v>19376</v>
      </c>
      <c r="B11170" s="9" t="s">
        <v>19310</v>
      </c>
    </row>
    <row r="11171" spans="1:2">
      <c r="A11171" s="23" t="s">
        <v>19377</v>
      </c>
      <c r="B11171" s="9" t="s">
        <v>19312</v>
      </c>
    </row>
    <row r="11172" spans="1:2">
      <c r="A11172" s="23" t="s">
        <v>19378</v>
      </c>
      <c r="B11172" s="9" t="s">
        <v>19314</v>
      </c>
    </row>
    <row r="11173" spans="1:2">
      <c r="A11173" s="23" t="s">
        <v>19379</v>
      </c>
      <c r="B11173" s="9" t="s">
        <v>19316</v>
      </c>
    </row>
    <row r="11174" spans="1:2">
      <c r="A11174" s="23" t="s">
        <v>19380</v>
      </c>
      <c r="B11174" s="9" t="s">
        <v>19318</v>
      </c>
    </row>
    <row r="11175" spans="1:2">
      <c r="A11175" s="23" t="s">
        <v>19381</v>
      </c>
      <c r="B11175" s="9" t="s">
        <v>19320</v>
      </c>
    </row>
    <row r="11176" spans="1:2">
      <c r="A11176" s="23" t="s">
        <v>19382</v>
      </c>
      <c r="B11176" s="9" t="s">
        <v>19322</v>
      </c>
    </row>
    <row r="11177" spans="1:2">
      <c r="A11177" s="23" t="s">
        <v>19383</v>
      </c>
      <c r="B11177" s="9" t="s">
        <v>19324</v>
      </c>
    </row>
    <row r="11178" spans="1:2">
      <c r="A11178" s="23" t="s">
        <v>19384</v>
      </c>
      <c r="B11178" s="9" t="s">
        <v>19385</v>
      </c>
    </row>
    <row r="11179" spans="1:2">
      <c r="A11179" s="23" t="s">
        <v>19386</v>
      </c>
      <c r="B11179" s="9" t="s">
        <v>19328</v>
      </c>
    </row>
    <row r="11180" spans="1:2">
      <c r="A11180" s="23" t="s">
        <v>19387</v>
      </c>
      <c r="B11180" s="9" t="s">
        <v>19330</v>
      </c>
    </row>
    <row r="11181" spans="1:2">
      <c r="A11181" s="23" t="s">
        <v>19388</v>
      </c>
      <c r="B11181" s="9" t="s">
        <v>19332</v>
      </c>
    </row>
    <row r="11182" spans="1:2">
      <c r="A11182" s="23" t="s">
        <v>19389</v>
      </c>
      <c r="B11182" s="9" t="s">
        <v>19334</v>
      </c>
    </row>
    <row r="11183" spans="1:2">
      <c r="A11183" s="23" t="s">
        <v>19390</v>
      </c>
      <c r="B11183" s="9" t="s">
        <v>19336</v>
      </c>
    </row>
    <row r="11184" spans="1:2">
      <c r="A11184" s="23" t="s">
        <v>19391</v>
      </c>
      <c r="B11184" s="9" t="s">
        <v>19338</v>
      </c>
    </row>
    <row r="11185" spans="1:2">
      <c r="A11185" s="23" t="s">
        <v>19392</v>
      </c>
      <c r="B11185" s="9" t="s">
        <v>19340</v>
      </c>
    </row>
    <row r="11186" spans="1:2">
      <c r="A11186" s="23" t="s">
        <v>19393</v>
      </c>
      <c r="B11186" s="9" t="s">
        <v>19342</v>
      </c>
    </row>
    <row r="11187" spans="1:2">
      <c r="A11187" s="23" t="s">
        <v>19394</v>
      </c>
      <c r="B11187" s="9" t="s">
        <v>19344</v>
      </c>
    </row>
    <row r="11188" spans="1:2">
      <c r="A11188" s="23" t="s">
        <v>19395</v>
      </c>
      <c r="B11188" s="9" t="s">
        <v>19396</v>
      </c>
    </row>
    <row r="11189" spans="1:2">
      <c r="A11189" s="23" t="s">
        <v>19397</v>
      </c>
      <c r="B11189" s="9" t="s">
        <v>19346</v>
      </c>
    </row>
    <row r="11190" spans="1:2">
      <c r="A11190" s="23" t="s">
        <v>19398</v>
      </c>
      <c r="B11190" s="9" t="s">
        <v>19399</v>
      </c>
    </row>
    <row r="11191" spans="1:2">
      <c r="A11191" s="23" t="s">
        <v>19400</v>
      </c>
      <c r="B11191" s="9" t="s">
        <v>19348</v>
      </c>
    </row>
    <row r="11192" spans="1:2">
      <c r="A11192" s="23" t="s">
        <v>19401</v>
      </c>
      <c r="B11192" s="9" t="s">
        <v>19402</v>
      </c>
    </row>
    <row r="11193" spans="1:2">
      <c r="A11193" s="23" t="s">
        <v>19403</v>
      </c>
      <c r="B11193" s="9" t="s">
        <v>19350</v>
      </c>
    </row>
    <row r="11194" spans="1:2">
      <c r="A11194" s="23" t="s">
        <v>19404</v>
      </c>
      <c r="B11194" s="9" t="s">
        <v>19405</v>
      </c>
    </row>
    <row r="11195" spans="1:2">
      <c r="A11195" s="23" t="s">
        <v>19406</v>
      </c>
      <c r="B11195" s="9" t="s">
        <v>19352</v>
      </c>
    </row>
    <row r="11196" spans="1:2">
      <c r="A11196" s="23" t="s">
        <v>19407</v>
      </c>
      <c r="B11196" s="9" t="s">
        <v>19408</v>
      </c>
    </row>
    <row r="11197" spans="1:2">
      <c r="A11197" s="23" t="s">
        <v>19409</v>
      </c>
      <c r="B11197" s="9" t="s">
        <v>19354</v>
      </c>
    </row>
    <row r="11198" spans="1:2">
      <c r="A11198" s="23" t="s">
        <v>19410</v>
      </c>
      <c r="B11198" s="9" t="s">
        <v>19356</v>
      </c>
    </row>
    <row r="11199" spans="1:2">
      <c r="A11199" s="23" t="s">
        <v>19411</v>
      </c>
      <c r="B11199" s="9" t="s">
        <v>19358</v>
      </c>
    </row>
    <row r="11200" spans="1:2">
      <c r="A11200" s="23" t="s">
        <v>19412</v>
      </c>
      <c r="B11200" s="9" t="s">
        <v>19360</v>
      </c>
    </row>
    <row r="11201" spans="1:2">
      <c r="A11201" s="23" t="s">
        <v>19413</v>
      </c>
      <c r="B11201" s="9" t="s">
        <v>19362</v>
      </c>
    </row>
    <row r="11202" spans="1:2">
      <c r="A11202" s="23" t="s">
        <v>19414</v>
      </c>
      <c r="B11202" s="9" t="s">
        <v>19364</v>
      </c>
    </row>
    <row r="11203" spans="1:2">
      <c r="A11203" s="23" t="s">
        <v>19415</v>
      </c>
      <c r="B11203" s="9" t="s">
        <v>19366</v>
      </c>
    </row>
    <row r="11204" spans="1:2">
      <c r="A11204" s="23" t="s">
        <v>19416</v>
      </c>
      <c r="B11204" s="9" t="s">
        <v>19368</v>
      </c>
    </row>
    <row r="11205" spans="1:2">
      <c r="A11205" s="23" t="s">
        <v>19417</v>
      </c>
      <c r="B11205" s="9" t="s">
        <v>19370</v>
      </c>
    </row>
    <row r="11206" spans="1:2">
      <c r="A11206" s="23" t="s">
        <v>19418</v>
      </c>
      <c r="B11206" s="9" t="s">
        <v>19372</v>
      </c>
    </row>
    <row r="11207" spans="1:2">
      <c r="A11207" s="8" t="s">
        <v>19419</v>
      </c>
      <c r="B11207" s="9" t="s">
        <v>19420</v>
      </c>
    </row>
    <row r="11208" spans="1:2">
      <c r="A11208" s="8" t="s">
        <v>19421</v>
      </c>
      <c r="B11208" s="9" t="s">
        <v>19422</v>
      </c>
    </row>
    <row r="11209" spans="1:2">
      <c r="A11209" s="8" t="s">
        <v>19423</v>
      </c>
      <c r="B11209" s="9" t="s">
        <v>19424</v>
      </c>
    </row>
    <row r="11210" spans="1:2">
      <c r="A11210" s="1" t="s">
        <v>19425</v>
      </c>
      <c r="B11210" s="9" t="s">
        <v>19426</v>
      </c>
    </row>
    <row r="11211" spans="1:2">
      <c r="A11211" s="1" t="s">
        <v>19427</v>
      </c>
      <c r="B11211" s="9" t="s">
        <v>19428</v>
      </c>
    </row>
    <row r="11212" spans="1:2">
      <c r="A11212" s="1" t="s">
        <v>19429</v>
      </c>
      <c r="B11212" s="9" t="s">
        <v>19430</v>
      </c>
    </row>
    <row r="11213" spans="1:2">
      <c r="A11213" s="1" t="s">
        <v>19431</v>
      </c>
      <c r="B11213" s="9" t="s">
        <v>19432</v>
      </c>
    </row>
    <row r="11214" spans="1:2">
      <c r="A11214" s="1" t="s">
        <v>19433</v>
      </c>
      <c r="B11214" s="9" t="s">
        <v>19434</v>
      </c>
    </row>
    <row r="11215" spans="1:2">
      <c r="A11215" s="1" t="s">
        <v>19435</v>
      </c>
      <c r="B11215" s="9" t="s">
        <v>19436</v>
      </c>
    </row>
    <row r="11216" spans="1:2">
      <c r="A11216" s="1" t="s">
        <v>19437</v>
      </c>
      <c r="B11216" s="9" t="s">
        <v>19438</v>
      </c>
    </row>
    <row r="11217" spans="1:2">
      <c r="A11217" s="1" t="s">
        <v>19439</v>
      </c>
      <c r="B11217" s="9" t="s">
        <v>19440</v>
      </c>
    </row>
    <row r="11218" spans="1:2">
      <c r="A11218" s="1" t="s">
        <v>19441</v>
      </c>
      <c r="B11218" s="9" t="s">
        <v>19442</v>
      </c>
    </row>
    <row r="11219" spans="1:2">
      <c r="A11219" s="1" t="s">
        <v>19443</v>
      </c>
      <c r="B11219" s="9" t="s">
        <v>19444</v>
      </c>
    </row>
    <row r="11220" spans="1:2">
      <c r="A11220" s="1" t="s">
        <v>19445</v>
      </c>
      <c r="B11220" s="9" t="s">
        <v>19446</v>
      </c>
    </row>
    <row r="11221" spans="1:2">
      <c r="A11221" s="1" t="s">
        <v>19447</v>
      </c>
      <c r="B11221" s="9" t="s">
        <v>19448</v>
      </c>
    </row>
    <row r="11222" spans="1:2">
      <c r="A11222" s="1" t="s">
        <v>19449</v>
      </c>
      <c r="B11222" s="9" t="s">
        <v>19450</v>
      </c>
    </row>
    <row r="11223" spans="1:2">
      <c r="A11223" s="1" t="s">
        <v>19451</v>
      </c>
      <c r="B11223" s="9" t="s">
        <v>19452</v>
      </c>
    </row>
    <row r="11224" spans="1:2">
      <c r="A11224" s="1" t="s">
        <v>19453</v>
      </c>
      <c r="B11224" s="9" t="s">
        <v>19454</v>
      </c>
    </row>
    <row r="11225" spans="1:2">
      <c r="A11225" s="1" t="s">
        <v>19455</v>
      </c>
      <c r="B11225" s="9" t="s">
        <v>19456</v>
      </c>
    </row>
    <row r="11226" spans="1:2">
      <c r="A11226" s="1" t="s">
        <v>19457</v>
      </c>
      <c r="B11226" s="9" t="s">
        <v>19456</v>
      </c>
    </row>
    <row r="11227" spans="1:2">
      <c r="A11227" s="1" t="s">
        <v>19458</v>
      </c>
      <c r="B11227" s="9" t="s">
        <v>19456</v>
      </c>
    </row>
    <row r="11228" spans="1:2">
      <c r="A11228" s="1" t="s">
        <v>19459</v>
      </c>
      <c r="B11228" s="9" t="s">
        <v>19456</v>
      </c>
    </row>
    <row r="11229" spans="1:2">
      <c r="A11229" s="1" t="s">
        <v>19460</v>
      </c>
      <c r="B11229" s="9" t="s">
        <v>19456</v>
      </c>
    </row>
    <row r="11230" spans="1:2">
      <c r="A11230" s="1" t="s">
        <v>19461</v>
      </c>
      <c r="B11230" s="9" t="s">
        <v>19456</v>
      </c>
    </row>
    <row r="11231" spans="1:2">
      <c r="A11231" s="1" t="s">
        <v>19462</v>
      </c>
      <c r="B11231" s="9" t="s">
        <v>19456</v>
      </c>
    </row>
    <row r="11232" spans="1:2">
      <c r="A11232" s="1" t="s">
        <v>19463</v>
      </c>
      <c r="B11232" s="9" t="s">
        <v>19456</v>
      </c>
    </row>
    <row r="11233" spans="1:2">
      <c r="A11233" s="1" t="s">
        <v>19464</v>
      </c>
      <c r="B11233" s="9" t="s">
        <v>19456</v>
      </c>
    </row>
    <row r="11234" spans="1:2">
      <c r="A11234" s="1" t="s">
        <v>19465</v>
      </c>
      <c r="B11234" s="9" t="s">
        <v>19456</v>
      </c>
    </row>
    <row r="11235" spans="1:2">
      <c r="A11235" s="1" t="s">
        <v>19466</v>
      </c>
      <c r="B11235" s="9" t="s">
        <v>19456</v>
      </c>
    </row>
    <row r="11236" spans="1:2">
      <c r="A11236" s="1" t="s">
        <v>19467</v>
      </c>
      <c r="B11236" s="9" t="s">
        <v>19456</v>
      </c>
    </row>
    <row r="11237" spans="1:2">
      <c r="A11237" s="1" t="s">
        <v>19468</v>
      </c>
      <c r="B11237" s="9" t="s">
        <v>19456</v>
      </c>
    </row>
    <row r="11238" spans="1:2">
      <c r="A11238" s="1" t="s">
        <v>19469</v>
      </c>
      <c r="B11238" s="9" t="s">
        <v>19456</v>
      </c>
    </row>
    <row r="11239" spans="1:2">
      <c r="A11239" s="1" t="s">
        <v>19470</v>
      </c>
      <c r="B11239" s="9" t="s">
        <v>19456</v>
      </c>
    </row>
    <row r="11240" spans="1:2">
      <c r="A11240" s="1" t="s">
        <v>19471</v>
      </c>
      <c r="B11240" s="9" t="s">
        <v>19472</v>
      </c>
    </row>
    <row r="11241" spans="1:2">
      <c r="A11241" s="1" t="s">
        <v>19473</v>
      </c>
      <c r="B11241" s="9" t="s">
        <v>19474</v>
      </c>
    </row>
    <row r="11242" spans="1:2">
      <c r="A11242" s="1" t="s">
        <v>19475</v>
      </c>
      <c r="B11242" s="9" t="s">
        <v>19476</v>
      </c>
    </row>
    <row r="11243" spans="1:2">
      <c r="A11243" s="1" t="s">
        <v>19477</v>
      </c>
      <c r="B11243" s="9" t="s">
        <v>19478</v>
      </c>
    </row>
    <row r="11244" spans="1:2">
      <c r="A11244" s="1" t="s">
        <v>19479</v>
      </c>
      <c r="B11244" s="9" t="s">
        <v>19480</v>
      </c>
    </row>
    <row r="11245" spans="1:2">
      <c r="A11245" s="1" t="s">
        <v>19481</v>
      </c>
      <c r="B11245" s="9" t="s">
        <v>19482</v>
      </c>
    </row>
    <row r="11246" spans="1:2">
      <c r="A11246" s="1" t="s">
        <v>19483</v>
      </c>
      <c r="B11246" s="9" t="s">
        <v>19484</v>
      </c>
    </row>
    <row r="11247" spans="1:2">
      <c r="A11247" s="1" t="s">
        <v>19485</v>
      </c>
      <c r="B11247" s="9" t="s">
        <v>19486</v>
      </c>
    </row>
    <row r="11248" spans="1:2">
      <c r="A11248" s="1" t="s">
        <v>19487</v>
      </c>
      <c r="B11248" s="9" t="s">
        <v>19488</v>
      </c>
    </row>
    <row r="11249" spans="1:2">
      <c r="A11249" s="1" t="s">
        <v>19489</v>
      </c>
      <c r="B11249" s="9" t="s">
        <v>19490</v>
      </c>
    </row>
    <row r="11250" spans="1:2">
      <c r="A11250" s="1" t="s">
        <v>19491</v>
      </c>
      <c r="B11250" s="9" t="s">
        <v>19492</v>
      </c>
    </row>
    <row r="11251" spans="1:2">
      <c r="A11251" s="1" t="s">
        <v>19493</v>
      </c>
      <c r="B11251" s="9" t="s">
        <v>19494</v>
      </c>
    </row>
    <row r="11252" spans="1:2">
      <c r="A11252" s="1" t="s">
        <v>19495</v>
      </c>
      <c r="B11252" s="9" t="s">
        <v>19496</v>
      </c>
    </row>
    <row r="11253" spans="1:2">
      <c r="A11253" s="1" t="s">
        <v>19497</v>
      </c>
      <c r="B11253" s="9" t="s">
        <v>19498</v>
      </c>
    </row>
    <row r="11254" spans="1:2">
      <c r="A11254" s="1" t="s">
        <v>19499</v>
      </c>
      <c r="B11254" s="9" t="s">
        <v>19500</v>
      </c>
    </row>
    <row r="11255" spans="1:2">
      <c r="A11255" s="8" t="s">
        <v>19501</v>
      </c>
      <c r="B11255" s="9" t="s">
        <v>19502</v>
      </c>
    </row>
    <row r="11256" spans="1:2">
      <c r="A11256" s="8" t="s">
        <v>19503</v>
      </c>
      <c r="B11256" s="9" t="s">
        <v>19504</v>
      </c>
    </row>
    <row r="11257" spans="1:2">
      <c r="A11257" s="8" t="s">
        <v>19505</v>
      </c>
      <c r="B11257" s="9" t="s">
        <v>19506</v>
      </c>
    </row>
    <row r="11258" spans="1:2">
      <c r="A11258" s="8" t="s">
        <v>19507</v>
      </c>
      <c r="B11258" s="9" t="s">
        <v>19508</v>
      </c>
    </row>
    <row r="11259" spans="1:2">
      <c r="A11259" s="8" t="s">
        <v>19509</v>
      </c>
      <c r="B11259" s="9" t="s">
        <v>19510</v>
      </c>
    </row>
    <row r="11260" spans="1:2">
      <c r="A11260" s="8" t="s">
        <v>19511</v>
      </c>
      <c r="B11260" s="9" t="s">
        <v>19512</v>
      </c>
    </row>
    <row r="11261" spans="1:2">
      <c r="A11261" s="8" t="s">
        <v>19513</v>
      </c>
      <c r="B11261" s="9" t="s">
        <v>19514</v>
      </c>
    </row>
    <row r="11262" spans="1:2">
      <c r="A11262" s="8" t="s">
        <v>19515</v>
      </c>
      <c r="B11262" s="9" t="s">
        <v>19516</v>
      </c>
    </row>
    <row r="11263" spans="1:2">
      <c r="A11263" s="8" t="s">
        <v>19517</v>
      </c>
      <c r="B11263" s="9" t="s">
        <v>19518</v>
      </c>
    </row>
    <row r="11264" spans="1:2">
      <c r="A11264" s="8" t="s">
        <v>19519</v>
      </c>
      <c r="B11264" s="9" t="s">
        <v>19520</v>
      </c>
    </row>
    <row r="11265" spans="1:2">
      <c r="A11265" s="8" t="s">
        <v>19521</v>
      </c>
      <c r="B11265" s="9" t="s">
        <v>19522</v>
      </c>
    </row>
    <row r="11266" spans="1:2">
      <c r="A11266" s="8" t="s">
        <v>19523</v>
      </c>
      <c r="B11266" s="9" t="s">
        <v>19524</v>
      </c>
    </row>
    <row r="11267" spans="1:2">
      <c r="A11267" s="8" t="s">
        <v>19525</v>
      </c>
      <c r="B11267" s="9" t="s">
        <v>19526</v>
      </c>
    </row>
    <row r="11268" spans="1:2">
      <c r="A11268" s="8" t="s">
        <v>19527</v>
      </c>
      <c r="B11268" s="9" t="s">
        <v>19528</v>
      </c>
    </row>
    <row r="11269" spans="1:2">
      <c r="A11269" s="8" t="s">
        <v>19529</v>
      </c>
      <c r="B11269" s="9" t="s">
        <v>19530</v>
      </c>
    </row>
    <row r="11270" spans="1:2">
      <c r="A11270" s="8" t="s">
        <v>19531</v>
      </c>
      <c r="B11270" s="9" t="s">
        <v>19532</v>
      </c>
    </row>
    <row r="11271" spans="1:2">
      <c r="A11271" s="8" t="s">
        <v>19533</v>
      </c>
      <c r="B11271" s="9" t="s">
        <v>19534</v>
      </c>
    </row>
    <row r="11272" spans="1:2">
      <c r="A11272" s="8" t="s">
        <v>19535</v>
      </c>
      <c r="B11272" s="9" t="s">
        <v>19536</v>
      </c>
    </row>
    <row r="11273" spans="1:2">
      <c r="A11273" s="8" t="s">
        <v>19537</v>
      </c>
      <c r="B11273" s="9" t="s">
        <v>19536</v>
      </c>
    </row>
    <row r="11274" spans="1:2">
      <c r="A11274" s="8" t="s">
        <v>19538</v>
      </c>
      <c r="B11274" s="9" t="s">
        <v>19539</v>
      </c>
    </row>
    <row r="11275" spans="1:2">
      <c r="A11275" s="8" t="s">
        <v>19540</v>
      </c>
      <c r="B11275" s="9" t="s">
        <v>19539</v>
      </c>
    </row>
    <row r="11276" spans="1:2">
      <c r="A11276" s="8" t="s">
        <v>19541</v>
      </c>
      <c r="B11276" s="9" t="s">
        <v>19542</v>
      </c>
    </row>
    <row r="11277" spans="1:2">
      <c r="A11277" s="8" t="s">
        <v>19543</v>
      </c>
      <c r="B11277" s="9" t="s">
        <v>19542</v>
      </c>
    </row>
    <row r="11278" spans="1:2">
      <c r="A11278" s="8" t="s">
        <v>19544</v>
      </c>
      <c r="B11278" s="9" t="s">
        <v>19542</v>
      </c>
    </row>
    <row r="11279" spans="1:2">
      <c r="A11279" s="8" t="s">
        <v>19545</v>
      </c>
      <c r="B11279" s="9" t="s">
        <v>19546</v>
      </c>
    </row>
    <row r="11280" spans="1:2">
      <c r="A11280" s="8" t="s">
        <v>19547</v>
      </c>
      <c r="B11280" s="9" t="s">
        <v>19548</v>
      </c>
    </row>
    <row r="11281" spans="1:2">
      <c r="A11281" s="8" t="s">
        <v>19549</v>
      </c>
      <c r="B11281" s="9" t="s">
        <v>19550</v>
      </c>
    </row>
    <row r="11282" spans="1:2">
      <c r="A11282" s="8" t="s">
        <v>19551</v>
      </c>
      <c r="B11282" s="9" t="s">
        <v>19552</v>
      </c>
    </row>
    <row r="11283" spans="1:2">
      <c r="A11283" s="8" t="s">
        <v>19553</v>
      </c>
      <c r="B11283" s="9" t="s">
        <v>19552</v>
      </c>
    </row>
    <row r="11284" spans="1:2">
      <c r="A11284" s="8" t="s">
        <v>19554</v>
      </c>
      <c r="B11284" s="9" t="s">
        <v>19552</v>
      </c>
    </row>
    <row r="11285" spans="1:2">
      <c r="A11285" s="8" t="s">
        <v>19555</v>
      </c>
      <c r="B11285" s="9" t="s">
        <v>19552</v>
      </c>
    </row>
    <row r="11286" spans="1:2">
      <c r="A11286" s="8" t="s">
        <v>19556</v>
      </c>
      <c r="B11286" s="9" t="s">
        <v>19557</v>
      </c>
    </row>
    <row r="11287" spans="1:2">
      <c r="A11287" s="8" t="s">
        <v>19558</v>
      </c>
      <c r="B11287" s="9" t="s">
        <v>19557</v>
      </c>
    </row>
    <row r="11288" spans="1:2">
      <c r="A11288" s="8" t="s">
        <v>19559</v>
      </c>
      <c r="B11288" s="9" t="s">
        <v>19560</v>
      </c>
    </row>
    <row r="11289" spans="1:2">
      <c r="A11289" s="8" t="s">
        <v>19561</v>
      </c>
      <c r="B11289" s="9" t="s">
        <v>19560</v>
      </c>
    </row>
    <row r="11290" spans="1:2">
      <c r="A11290" s="8" t="s">
        <v>19562</v>
      </c>
      <c r="B11290" s="9" t="s">
        <v>19560</v>
      </c>
    </row>
    <row r="11291" spans="1:2">
      <c r="A11291" s="8" t="s">
        <v>19563</v>
      </c>
      <c r="B11291" s="9" t="s">
        <v>19564</v>
      </c>
    </row>
    <row r="11292" spans="1:2">
      <c r="A11292" s="8" t="s">
        <v>19565</v>
      </c>
      <c r="B11292" s="9" t="s">
        <v>19564</v>
      </c>
    </row>
    <row r="11293" spans="1:2">
      <c r="A11293" s="8" t="s">
        <v>19566</v>
      </c>
      <c r="B11293" s="9" t="s">
        <v>19567</v>
      </c>
    </row>
    <row r="11294" spans="1:2">
      <c r="A11294" s="8" t="s">
        <v>19568</v>
      </c>
      <c r="B11294" s="9" t="s">
        <v>19569</v>
      </c>
    </row>
    <row r="11295" spans="1:2">
      <c r="A11295" s="8" t="s">
        <v>19570</v>
      </c>
      <c r="B11295" s="9" t="s">
        <v>19569</v>
      </c>
    </row>
    <row r="11296" spans="1:2">
      <c r="A11296" s="8" t="s">
        <v>19571</v>
      </c>
      <c r="B11296" s="9" t="s">
        <v>19572</v>
      </c>
    </row>
    <row r="11297" spans="1:2">
      <c r="A11297" s="8" t="s">
        <v>19573</v>
      </c>
      <c r="B11297" s="9" t="s">
        <v>19572</v>
      </c>
    </row>
    <row r="11298" spans="1:2">
      <c r="A11298" s="8" t="s">
        <v>19574</v>
      </c>
      <c r="B11298" s="9" t="s">
        <v>19572</v>
      </c>
    </row>
    <row r="11299" spans="1:2">
      <c r="A11299" s="8" t="s">
        <v>19575</v>
      </c>
      <c r="B11299" s="9" t="s">
        <v>19576</v>
      </c>
    </row>
    <row r="11300" spans="1:2">
      <c r="A11300" s="8" t="s">
        <v>19577</v>
      </c>
      <c r="B11300" s="9" t="s">
        <v>19576</v>
      </c>
    </row>
    <row r="11301" spans="1:2">
      <c r="A11301" s="8" t="s">
        <v>19578</v>
      </c>
      <c r="B11301" s="9" t="s">
        <v>19579</v>
      </c>
    </row>
    <row r="11302" spans="1:2">
      <c r="A11302" s="8" t="s">
        <v>19580</v>
      </c>
      <c r="B11302" s="9" t="s">
        <v>19579</v>
      </c>
    </row>
    <row r="11303" spans="1:2">
      <c r="A11303" s="8" t="s">
        <v>19581</v>
      </c>
      <c r="B11303" s="9" t="s">
        <v>19582</v>
      </c>
    </row>
    <row r="11304" spans="1:2">
      <c r="A11304" s="8" t="s">
        <v>19583</v>
      </c>
      <c r="B11304" s="9" t="s">
        <v>19582</v>
      </c>
    </row>
    <row r="11305" spans="1:2">
      <c r="A11305" s="8" t="s">
        <v>19584</v>
      </c>
      <c r="B11305" s="9" t="s">
        <v>19582</v>
      </c>
    </row>
    <row r="11306" spans="1:2">
      <c r="A11306" s="8" t="s">
        <v>19585</v>
      </c>
      <c r="B11306" s="9" t="s">
        <v>19586</v>
      </c>
    </row>
    <row r="11307" spans="1:2">
      <c r="A11307" s="8" t="s">
        <v>19587</v>
      </c>
      <c r="B11307" s="9" t="s">
        <v>19588</v>
      </c>
    </row>
    <row r="11308" spans="1:2">
      <c r="A11308" s="8" t="s">
        <v>19589</v>
      </c>
      <c r="B11308" s="9" t="s">
        <v>19588</v>
      </c>
    </row>
    <row r="11309" spans="1:2">
      <c r="A11309" s="8" t="s">
        <v>19590</v>
      </c>
      <c r="B11309" s="9" t="s">
        <v>19591</v>
      </c>
    </row>
    <row r="11310" spans="1:2">
      <c r="A11310" s="8" t="s">
        <v>19592</v>
      </c>
      <c r="B11310" s="9" t="s">
        <v>19591</v>
      </c>
    </row>
    <row r="11311" spans="1:2">
      <c r="A11311" s="8" t="s">
        <v>19593</v>
      </c>
      <c r="B11311" s="9" t="s">
        <v>19594</v>
      </c>
    </row>
    <row r="11312" spans="1:2">
      <c r="A11312" s="8" t="s">
        <v>19595</v>
      </c>
      <c r="B11312" s="9" t="s">
        <v>19596</v>
      </c>
    </row>
    <row r="11313" spans="1:2">
      <c r="A11313" s="8" t="s">
        <v>19597</v>
      </c>
      <c r="B11313" s="9" t="s">
        <v>19598</v>
      </c>
    </row>
    <row r="11314" spans="1:2">
      <c r="A11314" s="8" t="s">
        <v>19599</v>
      </c>
      <c r="B11314" s="9" t="s">
        <v>19600</v>
      </c>
    </row>
    <row r="11315" spans="1:2">
      <c r="A11315" s="8" t="s">
        <v>19601</v>
      </c>
      <c r="B11315" s="9" t="s">
        <v>19602</v>
      </c>
    </row>
    <row r="11316" spans="1:2">
      <c r="A11316" s="8" t="s">
        <v>19603</v>
      </c>
      <c r="B11316" s="9" t="s">
        <v>19604</v>
      </c>
    </row>
    <row r="11317" spans="1:2">
      <c r="A11317" s="8" t="s">
        <v>19605</v>
      </c>
      <c r="B11317" s="9" t="s">
        <v>19606</v>
      </c>
    </row>
    <row r="11318" spans="1:2">
      <c r="A11318" s="8" t="s">
        <v>19607</v>
      </c>
      <c r="B11318" s="9" t="s">
        <v>19608</v>
      </c>
    </row>
    <row r="11319" spans="1:2">
      <c r="A11319" s="8" t="s">
        <v>19609</v>
      </c>
      <c r="B11319" s="9" t="s">
        <v>19610</v>
      </c>
    </row>
    <row r="11320" spans="1:2">
      <c r="A11320" s="8" t="s">
        <v>19611</v>
      </c>
      <c r="B11320" s="9" t="s">
        <v>19612</v>
      </c>
    </row>
    <row r="11321" spans="1:2">
      <c r="A11321" s="8" t="s">
        <v>19613</v>
      </c>
      <c r="B11321" s="9" t="s">
        <v>19614</v>
      </c>
    </row>
    <row r="11322" spans="1:2">
      <c r="A11322" s="8" t="s">
        <v>19615</v>
      </c>
      <c r="B11322" s="9" t="s">
        <v>19616</v>
      </c>
    </row>
    <row r="11323" spans="1:2">
      <c r="A11323" s="8" t="s">
        <v>19617</v>
      </c>
      <c r="B11323" s="9" t="s">
        <v>19618</v>
      </c>
    </row>
    <row r="11324" spans="1:2">
      <c r="A11324" s="8" t="s">
        <v>19619</v>
      </c>
      <c r="B11324" s="9" t="s">
        <v>19620</v>
      </c>
    </row>
    <row r="11325" spans="1:2">
      <c r="A11325" s="8" t="s">
        <v>19621</v>
      </c>
      <c r="B11325" s="9" t="s">
        <v>19620</v>
      </c>
    </row>
    <row r="11326" spans="1:2">
      <c r="A11326" s="8" t="s">
        <v>19622</v>
      </c>
      <c r="B11326" s="9" t="s">
        <v>19620</v>
      </c>
    </row>
    <row r="11327" spans="1:2">
      <c r="A11327" s="8" t="s">
        <v>19623</v>
      </c>
      <c r="B11327" s="9" t="s">
        <v>19620</v>
      </c>
    </row>
    <row r="11328" spans="1:2">
      <c r="A11328" s="8" t="s">
        <v>19624</v>
      </c>
      <c r="B11328" s="9" t="s">
        <v>19625</v>
      </c>
    </row>
    <row r="11329" spans="1:2">
      <c r="A11329" s="8" t="s">
        <v>19626</v>
      </c>
      <c r="B11329" s="9" t="s">
        <v>19627</v>
      </c>
    </row>
    <row r="11330" spans="1:2">
      <c r="A11330" s="8" t="s">
        <v>19628</v>
      </c>
      <c r="B11330" s="9" t="s">
        <v>19629</v>
      </c>
    </row>
    <row r="11331" spans="1:2">
      <c r="A11331" s="8" t="s">
        <v>19630</v>
      </c>
      <c r="B11331" s="9" t="s">
        <v>19629</v>
      </c>
    </row>
    <row r="11332" spans="1:2">
      <c r="A11332" s="8" t="s">
        <v>19631</v>
      </c>
      <c r="B11332" s="9" t="s">
        <v>19632</v>
      </c>
    </row>
    <row r="11333" spans="1:2">
      <c r="A11333" s="8" t="s">
        <v>19633</v>
      </c>
      <c r="B11333" s="9" t="s">
        <v>19634</v>
      </c>
    </row>
    <row r="11334" spans="1:2">
      <c r="A11334" s="8" t="s">
        <v>19635</v>
      </c>
      <c r="B11334" s="9" t="s">
        <v>19634</v>
      </c>
    </row>
    <row r="11335" spans="1:2">
      <c r="A11335" s="8" t="s">
        <v>19636</v>
      </c>
      <c r="B11335" s="9" t="s">
        <v>19637</v>
      </c>
    </row>
    <row r="11336" spans="1:2">
      <c r="A11336" s="8" t="s">
        <v>19638</v>
      </c>
      <c r="B11336" s="9" t="s">
        <v>19639</v>
      </c>
    </row>
    <row r="11337" spans="1:2">
      <c r="A11337" s="8" t="s">
        <v>19640</v>
      </c>
      <c r="B11337" s="9" t="s">
        <v>19639</v>
      </c>
    </row>
    <row r="11338" spans="1:2">
      <c r="A11338" s="8" t="s">
        <v>19641</v>
      </c>
      <c r="B11338" s="9" t="s">
        <v>19642</v>
      </c>
    </row>
    <row r="11339" spans="1:2">
      <c r="A11339" s="8" t="s">
        <v>19643</v>
      </c>
      <c r="B11339" s="9" t="s">
        <v>19642</v>
      </c>
    </row>
    <row r="11340" spans="1:2">
      <c r="A11340" s="8" t="s">
        <v>19644</v>
      </c>
      <c r="B11340" s="9" t="s">
        <v>19642</v>
      </c>
    </row>
    <row r="11341" spans="1:2">
      <c r="A11341" s="8" t="s">
        <v>19645</v>
      </c>
      <c r="B11341" s="9" t="s">
        <v>19646</v>
      </c>
    </row>
    <row r="11342" spans="1:2">
      <c r="A11342" s="8" t="s">
        <v>19647</v>
      </c>
      <c r="B11342" s="9" t="s">
        <v>19646</v>
      </c>
    </row>
    <row r="11343" spans="1:2">
      <c r="A11343" s="8" t="s">
        <v>19648</v>
      </c>
      <c r="B11343" s="9" t="s">
        <v>19649</v>
      </c>
    </row>
    <row r="11344" spans="1:2">
      <c r="A11344" s="8" t="s">
        <v>19650</v>
      </c>
      <c r="B11344" s="9" t="s">
        <v>19651</v>
      </c>
    </row>
    <row r="11345" spans="1:2">
      <c r="A11345" s="8" t="s">
        <v>19652</v>
      </c>
      <c r="B11345" s="9" t="s">
        <v>19653</v>
      </c>
    </row>
    <row r="11346" spans="1:2">
      <c r="A11346" s="8" t="s">
        <v>19654</v>
      </c>
      <c r="B11346" s="9" t="s">
        <v>19655</v>
      </c>
    </row>
    <row r="11347" spans="1:2">
      <c r="A11347" s="8" t="s">
        <v>19656</v>
      </c>
      <c r="B11347" s="9" t="s">
        <v>19657</v>
      </c>
    </row>
    <row r="11348" spans="1:2">
      <c r="A11348" s="8" t="s">
        <v>19658</v>
      </c>
      <c r="B11348" s="9" t="s">
        <v>19659</v>
      </c>
    </row>
    <row r="11349" spans="1:2">
      <c r="A11349" s="8" t="s">
        <v>19660</v>
      </c>
      <c r="B11349" s="9" t="s">
        <v>19661</v>
      </c>
    </row>
    <row r="11350" spans="1:2">
      <c r="A11350" s="8" t="s">
        <v>19662</v>
      </c>
      <c r="B11350" s="9" t="s">
        <v>19663</v>
      </c>
    </row>
    <row r="11351" spans="1:2">
      <c r="A11351" s="8" t="s">
        <v>19664</v>
      </c>
      <c r="B11351" s="9" t="s">
        <v>19665</v>
      </c>
    </row>
    <row r="11352" spans="1:2">
      <c r="A11352" s="8" t="s">
        <v>19666</v>
      </c>
      <c r="B11352" s="9" t="s">
        <v>19665</v>
      </c>
    </row>
    <row r="11353" spans="1:2">
      <c r="A11353" s="8" t="s">
        <v>19667</v>
      </c>
      <c r="B11353" s="9" t="s">
        <v>19665</v>
      </c>
    </row>
    <row r="11354" spans="1:2">
      <c r="A11354" s="23" t="s">
        <v>19668</v>
      </c>
      <c r="B11354" s="1" t="s">
        <v>16103</v>
      </c>
    </row>
    <row r="11355" spans="1:2">
      <c r="A11355" s="23" t="s">
        <v>19669</v>
      </c>
      <c r="B11355" s="1" t="s">
        <v>19670</v>
      </c>
    </row>
    <row r="11356" spans="1:2">
      <c r="A11356" s="23" t="s">
        <v>19671</v>
      </c>
      <c r="B11356" s="1" t="s">
        <v>11188</v>
      </c>
    </row>
    <row r="11357" spans="1:2">
      <c r="A11357" s="23" t="s">
        <v>19672</v>
      </c>
      <c r="B11357" s="1" t="s">
        <v>11188</v>
      </c>
    </row>
    <row r="11358" spans="1:2">
      <c r="A11358" s="23" t="s">
        <v>19673</v>
      </c>
      <c r="B11358" s="1" t="s">
        <v>19674</v>
      </c>
    </row>
    <row r="11359" spans="1:2">
      <c r="A11359" s="23" t="s">
        <v>19675</v>
      </c>
      <c r="B11359" s="1" t="s">
        <v>19676</v>
      </c>
    </row>
    <row r="11360" spans="1:2">
      <c r="A11360" s="23" t="s">
        <v>19677</v>
      </c>
      <c r="B11360" s="1" t="s">
        <v>13237</v>
      </c>
    </row>
    <row r="11361" spans="1:2">
      <c r="A11361" s="23" t="s">
        <v>19678</v>
      </c>
      <c r="B11361" s="1" t="s">
        <v>19679</v>
      </c>
    </row>
    <row r="11362" spans="1:2">
      <c r="A11362" s="23" t="s">
        <v>19680</v>
      </c>
      <c r="B11362" s="1" t="s">
        <v>17986</v>
      </c>
    </row>
    <row r="11363" spans="1:2">
      <c r="A11363" s="23" t="s">
        <v>19681</v>
      </c>
      <c r="B11363" s="1" t="s">
        <v>19682</v>
      </c>
    </row>
    <row r="11364" spans="1:2">
      <c r="A11364" s="23" t="s">
        <v>19683</v>
      </c>
      <c r="B11364" s="1" t="s">
        <v>19684</v>
      </c>
    </row>
    <row r="11365" spans="1:2">
      <c r="A11365" s="23" t="s">
        <v>19685</v>
      </c>
      <c r="B11365" s="1" t="s">
        <v>19686</v>
      </c>
    </row>
    <row r="11366" spans="1:2">
      <c r="A11366" s="23" t="s">
        <v>19687</v>
      </c>
      <c r="B11366" s="1" t="s">
        <v>19688</v>
      </c>
    </row>
    <row r="11367" spans="1:2">
      <c r="A11367" s="23" t="s">
        <v>19689</v>
      </c>
      <c r="B11367" s="11" t="s">
        <v>19688</v>
      </c>
    </row>
    <row r="11368" spans="1:2">
      <c r="A11368" s="23" t="s">
        <v>19690</v>
      </c>
      <c r="B11368" s="256" t="s">
        <v>19691</v>
      </c>
    </row>
    <row r="11369" spans="1:2">
      <c r="A11369" s="23" t="s">
        <v>19692</v>
      </c>
      <c r="B11369" s="256" t="s">
        <v>19688</v>
      </c>
    </row>
    <row r="11370" spans="1:2">
      <c r="A11370" s="23" t="s">
        <v>19693</v>
      </c>
      <c r="B11370" s="256" t="s">
        <v>19694</v>
      </c>
    </row>
    <row r="11371" spans="1:2">
      <c r="A11371" s="23" t="s">
        <v>19695</v>
      </c>
      <c r="B11371" s="256" t="s">
        <v>19691</v>
      </c>
    </row>
    <row r="11372" spans="1:2">
      <c r="A11372" s="23" t="s">
        <v>19696</v>
      </c>
      <c r="B11372" s="256" t="s">
        <v>19697</v>
      </c>
    </row>
    <row r="11373" spans="1:2">
      <c r="A11373" s="23" t="s">
        <v>19698</v>
      </c>
      <c r="B11373" s="256" t="s">
        <v>19697</v>
      </c>
    </row>
    <row r="11374" spans="1:2">
      <c r="A11374" s="23" t="s">
        <v>19699</v>
      </c>
      <c r="B11374" s="256" t="s">
        <v>19700</v>
      </c>
    </row>
    <row r="11375" spans="1:2">
      <c r="A11375" s="23" t="s">
        <v>19701</v>
      </c>
      <c r="B11375" s="256" t="s">
        <v>19702</v>
      </c>
    </row>
    <row r="11376" spans="1:2">
      <c r="A11376" s="23" t="s">
        <v>19703</v>
      </c>
      <c r="B11376" s="256" t="s">
        <v>19704</v>
      </c>
    </row>
    <row r="11377" spans="1:2">
      <c r="A11377" s="23" t="s">
        <v>19705</v>
      </c>
      <c r="B11377" s="256" t="s">
        <v>19706</v>
      </c>
    </row>
    <row r="11378" spans="1:2">
      <c r="A11378" s="23" t="s">
        <v>19707</v>
      </c>
      <c r="B11378" s="256" t="s">
        <v>19708</v>
      </c>
    </row>
    <row r="11379" spans="1:2">
      <c r="A11379" s="23" t="s">
        <v>19709</v>
      </c>
      <c r="B11379" s="256" t="s">
        <v>19708</v>
      </c>
    </row>
    <row r="11380" spans="1:2">
      <c r="A11380" s="23" t="s">
        <v>19710</v>
      </c>
      <c r="B11380" s="256" t="s">
        <v>19711</v>
      </c>
    </row>
    <row r="11381" spans="1:2">
      <c r="A11381" s="23" t="s">
        <v>19712</v>
      </c>
      <c r="B11381" s="256" t="s">
        <v>19711</v>
      </c>
    </row>
    <row r="11382" spans="1:2">
      <c r="A11382" s="23" t="s">
        <v>19713</v>
      </c>
      <c r="B11382" s="256" t="s">
        <v>19711</v>
      </c>
    </row>
    <row r="11383" spans="1:2">
      <c r="A11383" s="23" t="s">
        <v>19714</v>
      </c>
      <c r="B11383" s="256" t="s">
        <v>19482</v>
      </c>
    </row>
    <row r="11384" spans="1:2">
      <c r="A11384" s="23" t="s">
        <v>19715</v>
      </c>
      <c r="B11384" s="256" t="s">
        <v>19716</v>
      </c>
    </row>
    <row r="11385" spans="1:2">
      <c r="A11385" s="23" t="s">
        <v>19717</v>
      </c>
      <c r="B11385" s="256" t="s">
        <v>19718</v>
      </c>
    </row>
    <row r="11386" spans="1:2">
      <c r="A11386" s="23" t="s">
        <v>19719</v>
      </c>
      <c r="B11386" s="256" t="s">
        <v>19718</v>
      </c>
    </row>
    <row r="11387" spans="1:2">
      <c r="A11387" s="23" t="s">
        <v>19720</v>
      </c>
      <c r="B11387" s="256" t="s">
        <v>19721</v>
      </c>
    </row>
    <row r="11388" spans="1:2">
      <c r="A11388" s="23" t="s">
        <v>19722</v>
      </c>
      <c r="B11388" s="256" t="s">
        <v>19494</v>
      </c>
    </row>
    <row r="11389" spans="1:2">
      <c r="A11389" s="23" t="s">
        <v>19723</v>
      </c>
      <c r="B11389" s="256" t="s">
        <v>19724</v>
      </c>
    </row>
    <row r="11390" spans="1:2">
      <c r="A11390" s="23" t="s">
        <v>19725</v>
      </c>
      <c r="B11390" s="256" t="s">
        <v>19724</v>
      </c>
    </row>
    <row r="11391" spans="1:2">
      <c r="A11391" s="23" t="s">
        <v>19726</v>
      </c>
      <c r="B11391" s="256" t="s">
        <v>19482</v>
      </c>
    </row>
    <row r="11392" spans="1:2">
      <c r="A11392" s="23" t="s">
        <v>19727</v>
      </c>
      <c r="B11392" s="256" t="s">
        <v>11188</v>
      </c>
    </row>
    <row r="11393" spans="1:2">
      <c r="A11393" s="23" t="s">
        <v>19728</v>
      </c>
      <c r="B11393" s="256" t="s">
        <v>19724</v>
      </c>
    </row>
    <row r="11394" spans="1:2">
      <c r="A11394" s="23" t="s">
        <v>19729</v>
      </c>
      <c r="B11394" s="256" t="s">
        <v>19724</v>
      </c>
    </row>
    <row r="11395" spans="1:2">
      <c r="A11395" s="23" t="s">
        <v>19730</v>
      </c>
      <c r="B11395" s="256" t="s">
        <v>16103</v>
      </c>
    </row>
    <row r="11396" spans="1:2">
      <c r="A11396" s="8" t="s">
        <v>19731</v>
      </c>
      <c r="B11396" s="9" t="s">
        <v>19732</v>
      </c>
    </row>
    <row r="11397" spans="1:2">
      <c r="A11397" s="8" t="s">
        <v>19733</v>
      </c>
      <c r="B11397" s="9" t="s">
        <v>19734</v>
      </c>
    </row>
    <row r="11398" spans="1:2">
      <c r="A11398" s="8" t="s">
        <v>19735</v>
      </c>
      <c r="B11398" s="9" t="s">
        <v>19736</v>
      </c>
    </row>
    <row r="11399" spans="1:2">
      <c r="A11399" s="8" t="s">
        <v>19737</v>
      </c>
      <c r="B11399" s="9" t="s">
        <v>19738</v>
      </c>
    </row>
    <row r="11400" spans="1:2">
      <c r="A11400" s="8" t="s">
        <v>19739</v>
      </c>
      <c r="B11400" s="9" t="s">
        <v>19740</v>
      </c>
    </row>
    <row r="11401" spans="1:2">
      <c r="A11401" s="8" t="s">
        <v>19741</v>
      </c>
      <c r="B11401" s="9" t="s">
        <v>19742</v>
      </c>
    </row>
    <row r="11402" spans="1:2">
      <c r="A11402" s="8" t="s">
        <v>19743</v>
      </c>
      <c r="B11402" s="9" t="s">
        <v>19744</v>
      </c>
    </row>
    <row r="11403" spans="1:2">
      <c r="A11403" s="8" t="s">
        <v>19745</v>
      </c>
      <c r="B11403" s="9" t="s">
        <v>19746</v>
      </c>
    </row>
    <row r="11404" spans="1:2">
      <c r="A11404" s="8" t="s">
        <v>19747</v>
      </c>
      <c r="B11404" s="9" t="s">
        <v>19748</v>
      </c>
    </row>
    <row r="11405" spans="1:2">
      <c r="A11405" s="8" t="s">
        <v>19749</v>
      </c>
      <c r="B11405" s="9" t="s">
        <v>19750</v>
      </c>
    </row>
    <row r="11406" spans="1:2">
      <c r="A11406" s="8" t="s">
        <v>19751</v>
      </c>
      <c r="B11406" s="9" t="s">
        <v>19752</v>
      </c>
    </row>
    <row r="11407" spans="1:2">
      <c r="A11407" s="8" t="s">
        <v>19753</v>
      </c>
      <c r="B11407" s="9" t="s">
        <v>19754</v>
      </c>
    </row>
    <row r="11408" spans="1:2">
      <c r="A11408" s="8" t="s">
        <v>19755</v>
      </c>
      <c r="B11408" s="9" t="s">
        <v>19756</v>
      </c>
    </row>
    <row r="11409" spans="1:2">
      <c r="A11409" s="8" t="s">
        <v>19757</v>
      </c>
      <c r="B11409" s="9" t="s">
        <v>19758</v>
      </c>
    </row>
    <row r="11410" spans="1:2">
      <c r="A11410" s="8" t="s">
        <v>19759</v>
      </c>
      <c r="B11410" s="9" t="s">
        <v>19760</v>
      </c>
    </row>
    <row r="11411" spans="1:2">
      <c r="A11411" s="8" t="s">
        <v>19761</v>
      </c>
      <c r="B11411" s="9" t="s">
        <v>19762</v>
      </c>
    </row>
    <row r="11412" spans="1:2">
      <c r="A11412" s="8" t="s">
        <v>19763</v>
      </c>
      <c r="B11412" s="9" t="s">
        <v>19764</v>
      </c>
    </row>
    <row r="11413" spans="1:2">
      <c r="A11413" s="8" t="s">
        <v>19765</v>
      </c>
      <c r="B11413" s="9" t="s">
        <v>19766</v>
      </c>
    </row>
    <row r="11414" spans="1:2">
      <c r="A11414" s="8" t="s">
        <v>19767</v>
      </c>
      <c r="B11414" s="9" t="s">
        <v>19768</v>
      </c>
    </row>
    <row r="11415" spans="1:2">
      <c r="A11415" s="8" t="s">
        <v>19769</v>
      </c>
      <c r="B11415" s="9" t="s">
        <v>19770</v>
      </c>
    </row>
    <row r="11416" spans="1:2">
      <c r="A11416" s="8" t="s">
        <v>19771</v>
      </c>
      <c r="B11416" s="9" t="s">
        <v>19772</v>
      </c>
    </row>
    <row r="11417" spans="1:2">
      <c r="A11417" s="8" t="s">
        <v>19773</v>
      </c>
      <c r="B11417" s="9" t="s">
        <v>19774</v>
      </c>
    </row>
    <row r="11418" spans="1:2">
      <c r="A11418" s="8" t="s">
        <v>19775</v>
      </c>
      <c r="B11418" s="9" t="s">
        <v>19776</v>
      </c>
    </row>
    <row r="11419" spans="1:2">
      <c r="A11419" s="8" t="s">
        <v>19777</v>
      </c>
      <c r="B11419" s="9" t="s">
        <v>19778</v>
      </c>
    </row>
    <row r="11420" spans="1:2">
      <c r="A11420" s="8" t="s">
        <v>19779</v>
      </c>
      <c r="B11420" s="9" t="s">
        <v>19780</v>
      </c>
    </row>
    <row r="11421" spans="1:2">
      <c r="A11421" s="8" t="s">
        <v>19781</v>
      </c>
      <c r="B11421" s="9" t="s">
        <v>19782</v>
      </c>
    </row>
    <row r="11422" spans="1:2">
      <c r="A11422" s="8" t="s">
        <v>19783</v>
      </c>
      <c r="B11422" s="9" t="s">
        <v>19784</v>
      </c>
    </row>
    <row r="11423" spans="1:2">
      <c r="A11423" s="8" t="s">
        <v>19785</v>
      </c>
      <c r="B11423" s="9" t="s">
        <v>19786</v>
      </c>
    </row>
    <row r="11424" spans="1:2">
      <c r="A11424" s="8" t="s">
        <v>19787</v>
      </c>
      <c r="B11424" s="9" t="s">
        <v>19788</v>
      </c>
    </row>
    <row r="11425" spans="1:2">
      <c r="A11425" s="8" t="s">
        <v>19789</v>
      </c>
      <c r="B11425" s="9" t="s">
        <v>19790</v>
      </c>
    </row>
    <row r="11426" spans="1:2">
      <c r="A11426" s="8" t="s">
        <v>19791</v>
      </c>
      <c r="B11426" s="9" t="s">
        <v>19732</v>
      </c>
    </row>
    <row r="11427" spans="1:2">
      <c r="A11427" s="8" t="s">
        <v>19792</v>
      </c>
      <c r="B11427" s="9" t="s">
        <v>19734</v>
      </c>
    </row>
    <row r="11428" spans="1:2">
      <c r="A11428" s="8" t="s">
        <v>19793</v>
      </c>
      <c r="B11428" s="9" t="s">
        <v>19736</v>
      </c>
    </row>
    <row r="11429" spans="1:2">
      <c r="A11429" s="8" t="s">
        <v>19794</v>
      </c>
      <c r="B11429" s="9" t="s">
        <v>19738</v>
      </c>
    </row>
    <row r="11430" spans="1:2">
      <c r="A11430" s="8" t="s">
        <v>19795</v>
      </c>
      <c r="B11430" s="9" t="s">
        <v>19740</v>
      </c>
    </row>
    <row r="11431" spans="1:2">
      <c r="A11431" s="8" t="s">
        <v>19796</v>
      </c>
      <c r="B11431" s="9" t="s">
        <v>19742</v>
      </c>
    </row>
    <row r="11432" spans="1:2">
      <c r="A11432" s="8" t="s">
        <v>19797</v>
      </c>
      <c r="B11432" s="9" t="s">
        <v>19744</v>
      </c>
    </row>
    <row r="11433" spans="1:2">
      <c r="A11433" s="8" t="s">
        <v>19798</v>
      </c>
      <c r="B11433" s="9" t="s">
        <v>19746</v>
      </c>
    </row>
    <row r="11434" spans="1:2">
      <c r="A11434" s="8" t="s">
        <v>19799</v>
      </c>
      <c r="B11434" s="9" t="s">
        <v>19748</v>
      </c>
    </row>
    <row r="11435" spans="1:2">
      <c r="A11435" s="8" t="s">
        <v>19800</v>
      </c>
      <c r="B11435" s="9" t="s">
        <v>19750</v>
      </c>
    </row>
    <row r="11436" spans="1:2">
      <c r="A11436" s="8" t="s">
        <v>19801</v>
      </c>
      <c r="B11436" s="9" t="s">
        <v>19752</v>
      </c>
    </row>
    <row r="11437" spans="1:2">
      <c r="A11437" s="8" t="s">
        <v>19802</v>
      </c>
      <c r="B11437" s="9" t="s">
        <v>19754</v>
      </c>
    </row>
    <row r="11438" spans="1:2">
      <c r="A11438" s="8" t="s">
        <v>19803</v>
      </c>
      <c r="B11438" s="9" t="s">
        <v>19756</v>
      </c>
    </row>
    <row r="11439" spans="1:2">
      <c r="A11439" s="8" t="s">
        <v>19804</v>
      </c>
      <c r="B11439" s="9" t="s">
        <v>19758</v>
      </c>
    </row>
    <row r="11440" spans="1:2">
      <c r="A11440" s="8" t="s">
        <v>19805</v>
      </c>
      <c r="B11440" s="9" t="s">
        <v>19760</v>
      </c>
    </row>
    <row r="11441" spans="1:2">
      <c r="A11441" s="8" t="s">
        <v>19806</v>
      </c>
      <c r="B11441" s="9" t="s">
        <v>19762</v>
      </c>
    </row>
    <row r="11442" spans="1:2">
      <c r="A11442" s="8" t="s">
        <v>19807</v>
      </c>
      <c r="B11442" s="9" t="s">
        <v>19764</v>
      </c>
    </row>
    <row r="11443" spans="1:2">
      <c r="A11443" s="8" t="s">
        <v>19808</v>
      </c>
      <c r="B11443" s="9" t="s">
        <v>19766</v>
      </c>
    </row>
    <row r="11444" spans="1:2">
      <c r="A11444" s="8" t="s">
        <v>19809</v>
      </c>
      <c r="B11444" s="9" t="s">
        <v>19768</v>
      </c>
    </row>
    <row r="11445" spans="1:2">
      <c r="A11445" s="8" t="s">
        <v>19810</v>
      </c>
      <c r="B11445" s="9" t="s">
        <v>19770</v>
      </c>
    </row>
    <row r="11446" spans="1:2">
      <c r="A11446" s="8" t="s">
        <v>19811</v>
      </c>
      <c r="B11446" s="9" t="s">
        <v>19772</v>
      </c>
    </row>
    <row r="11447" spans="1:2">
      <c r="A11447" s="8" t="s">
        <v>19812</v>
      </c>
      <c r="B11447" s="9" t="s">
        <v>19774</v>
      </c>
    </row>
    <row r="11448" spans="1:2">
      <c r="A11448" s="8" t="s">
        <v>19813</v>
      </c>
      <c r="B11448" s="9" t="s">
        <v>19776</v>
      </c>
    </row>
    <row r="11449" spans="1:2">
      <c r="A11449" s="8" t="s">
        <v>19814</v>
      </c>
      <c r="B11449" s="9" t="s">
        <v>19778</v>
      </c>
    </row>
    <row r="11450" spans="1:2">
      <c r="A11450" s="8" t="s">
        <v>19815</v>
      </c>
      <c r="B11450" s="9" t="s">
        <v>19780</v>
      </c>
    </row>
    <row r="11451" spans="1:2">
      <c r="A11451" s="8" t="s">
        <v>19816</v>
      </c>
      <c r="B11451" s="9" t="s">
        <v>19782</v>
      </c>
    </row>
    <row r="11452" spans="1:2">
      <c r="A11452" s="8" t="s">
        <v>19817</v>
      </c>
      <c r="B11452" s="9" t="s">
        <v>19784</v>
      </c>
    </row>
    <row r="11453" spans="1:2">
      <c r="A11453" s="8" t="s">
        <v>19818</v>
      </c>
      <c r="B11453" s="9" t="s">
        <v>19786</v>
      </c>
    </row>
    <row r="11454" spans="1:2">
      <c r="A11454" s="8" t="s">
        <v>19819</v>
      </c>
      <c r="B11454" s="9" t="s">
        <v>19788</v>
      </c>
    </row>
    <row r="11455" spans="1:2">
      <c r="A11455" s="8" t="s">
        <v>19820</v>
      </c>
      <c r="B11455" s="9" t="s">
        <v>19790</v>
      </c>
    </row>
    <row r="11456" spans="1:2">
      <c r="A11456" s="23" t="s">
        <v>19821</v>
      </c>
      <c r="B11456" s="1" t="s">
        <v>19822</v>
      </c>
    </row>
    <row r="11457" spans="1:2">
      <c r="A11457" s="23" t="s">
        <v>19823</v>
      </c>
      <c r="B11457" s="1" t="s">
        <v>19824</v>
      </c>
    </row>
    <row r="11458" spans="1:2">
      <c r="A11458" s="23" t="s">
        <v>19825</v>
      </c>
      <c r="B11458" s="1" t="s">
        <v>19822</v>
      </c>
    </row>
    <row r="11459" spans="1:2">
      <c r="A11459" s="23" t="s">
        <v>19826</v>
      </c>
      <c r="B11459" s="1" t="s">
        <v>19827</v>
      </c>
    </row>
    <row r="11460" spans="1:2">
      <c r="A11460" s="23" t="s">
        <v>19828</v>
      </c>
      <c r="B11460" s="1" t="s">
        <v>19829</v>
      </c>
    </row>
    <row r="11461" spans="1:2">
      <c r="A11461" s="23" t="s">
        <v>19830</v>
      </c>
      <c r="B11461" s="1" t="s">
        <v>19831</v>
      </c>
    </row>
    <row r="11462" spans="1:2">
      <c r="A11462" s="23" t="s">
        <v>19832</v>
      </c>
      <c r="B11462" s="1" t="s">
        <v>19833</v>
      </c>
    </row>
    <row r="11463" spans="1:2">
      <c r="A11463" s="23" t="s">
        <v>19834</v>
      </c>
      <c r="B11463" s="1" t="s">
        <v>19835</v>
      </c>
    </row>
    <row r="11464" spans="1:2">
      <c r="A11464" s="23" t="s">
        <v>19836</v>
      </c>
      <c r="B11464" s="1" t="s">
        <v>19837</v>
      </c>
    </row>
    <row r="11465" spans="1:2">
      <c r="A11465" s="23" t="s">
        <v>19838</v>
      </c>
      <c r="B11465" s="1" t="s">
        <v>19839</v>
      </c>
    </row>
    <row r="11466" spans="1:2">
      <c r="A11466" s="23" t="s">
        <v>19840</v>
      </c>
      <c r="B11466" s="1" t="s">
        <v>19841</v>
      </c>
    </row>
    <row r="11467" spans="1:2">
      <c r="A11467" s="23" t="s">
        <v>19842</v>
      </c>
      <c r="B11467" s="1" t="s">
        <v>19841</v>
      </c>
    </row>
    <row r="11468" spans="1:2">
      <c r="A11468" s="23" t="s">
        <v>19843</v>
      </c>
      <c r="B11468" s="1" t="s">
        <v>19844</v>
      </c>
    </row>
    <row r="11469" spans="1:2">
      <c r="A11469" s="23" t="s">
        <v>19845</v>
      </c>
      <c r="B11469" s="1" t="s">
        <v>19844</v>
      </c>
    </row>
    <row r="11470" spans="1:2">
      <c r="A11470" s="23" t="s">
        <v>19846</v>
      </c>
      <c r="B11470" s="1" t="s">
        <v>19847</v>
      </c>
    </row>
    <row r="11471" spans="1:2">
      <c r="A11471" s="23" t="s">
        <v>19848</v>
      </c>
      <c r="B11471" s="1" t="s">
        <v>19849</v>
      </c>
    </row>
    <row r="11472" spans="1:2">
      <c r="A11472" s="23" t="s">
        <v>19850</v>
      </c>
      <c r="B11472" s="1" t="s">
        <v>19851</v>
      </c>
    </row>
    <row r="11473" spans="1:2">
      <c r="A11473" s="23" t="s">
        <v>19852</v>
      </c>
      <c r="B11473" s="1" t="s">
        <v>19853</v>
      </c>
    </row>
    <row r="11474" spans="1:2">
      <c r="A11474" s="23" t="s">
        <v>19854</v>
      </c>
      <c r="B11474" s="1" t="s">
        <v>19855</v>
      </c>
    </row>
    <row r="11475" spans="1:2">
      <c r="A11475" s="23" t="s">
        <v>19856</v>
      </c>
      <c r="B11475" s="1" t="s">
        <v>19857</v>
      </c>
    </row>
    <row r="11476" spans="1:2">
      <c r="A11476" s="23" t="s">
        <v>19858</v>
      </c>
      <c r="B11476" s="1" t="s">
        <v>19857</v>
      </c>
    </row>
    <row r="11477" spans="1:2">
      <c r="A11477" s="23" t="s">
        <v>19859</v>
      </c>
      <c r="B11477" s="1" t="s">
        <v>19860</v>
      </c>
    </row>
    <row r="11478" spans="1:2">
      <c r="A11478" s="23" t="s">
        <v>19861</v>
      </c>
      <c r="B11478" s="1" t="s">
        <v>19862</v>
      </c>
    </row>
    <row r="11479" spans="1:2">
      <c r="A11479" s="23" t="s">
        <v>19863</v>
      </c>
      <c r="B11479" s="1" t="s">
        <v>19862</v>
      </c>
    </row>
    <row r="11480" spans="1:2">
      <c r="A11480" s="23" t="s">
        <v>19864</v>
      </c>
      <c r="B11480" s="1" t="s">
        <v>19865</v>
      </c>
    </row>
    <row r="11481" spans="1:2">
      <c r="A11481" s="23" t="s">
        <v>19866</v>
      </c>
      <c r="B11481" s="1" t="s">
        <v>19867</v>
      </c>
    </row>
    <row r="11482" spans="1:2">
      <c r="A11482" s="23" t="s">
        <v>19868</v>
      </c>
      <c r="B11482" s="1" t="s">
        <v>19869</v>
      </c>
    </row>
    <row r="11483" spans="1:2">
      <c r="A11483" s="23" t="s">
        <v>19870</v>
      </c>
      <c r="B11483" s="1" t="s">
        <v>19869</v>
      </c>
    </row>
    <row r="11484" spans="1:2">
      <c r="A11484" s="23" t="s">
        <v>19871</v>
      </c>
      <c r="B11484" s="1" t="s">
        <v>19872</v>
      </c>
    </row>
    <row r="11485" spans="1:2">
      <c r="A11485" s="23" t="s">
        <v>19873</v>
      </c>
      <c r="B11485" s="1" t="s">
        <v>19872</v>
      </c>
    </row>
    <row r="11486" spans="1:2">
      <c r="A11486" s="23" t="s">
        <v>19874</v>
      </c>
      <c r="B11486" s="1" t="s">
        <v>19875</v>
      </c>
    </row>
    <row r="11487" spans="1:2">
      <c r="A11487" s="23" t="s">
        <v>19876</v>
      </c>
      <c r="B11487" s="1" t="s">
        <v>19875</v>
      </c>
    </row>
    <row r="11488" spans="1:2">
      <c r="A11488" s="23" t="s">
        <v>19877</v>
      </c>
      <c r="B11488" s="1" t="s">
        <v>19878</v>
      </c>
    </row>
    <row r="11489" spans="1:2">
      <c r="A11489" s="23" t="s">
        <v>19879</v>
      </c>
      <c r="B11489" s="1" t="s">
        <v>19880</v>
      </c>
    </row>
    <row r="11490" spans="1:2">
      <c r="A11490" s="23" t="s">
        <v>19881</v>
      </c>
      <c r="B11490" s="1" t="s">
        <v>19882</v>
      </c>
    </row>
    <row r="11491" spans="1:2">
      <c r="A11491" s="23" t="s">
        <v>19883</v>
      </c>
      <c r="B11491" s="1" t="s">
        <v>19884</v>
      </c>
    </row>
    <row r="11492" spans="1:2">
      <c r="A11492" s="23" t="s">
        <v>19885</v>
      </c>
      <c r="B11492" s="1" t="s">
        <v>19886</v>
      </c>
    </row>
    <row r="11493" spans="1:2">
      <c r="A11493" s="23" t="s">
        <v>19887</v>
      </c>
      <c r="B11493" s="1" t="s">
        <v>19888</v>
      </c>
    </row>
    <row r="11494" spans="1:2">
      <c r="A11494" s="23" t="s">
        <v>19889</v>
      </c>
      <c r="B11494" s="1" t="s">
        <v>19888</v>
      </c>
    </row>
    <row r="11495" spans="1:2">
      <c r="A11495" s="8" t="s">
        <v>19890</v>
      </c>
      <c r="B11495" s="9" t="s">
        <v>19891</v>
      </c>
    </row>
    <row r="11496" spans="1:2">
      <c r="A11496" s="8" t="s">
        <v>19892</v>
      </c>
      <c r="B11496" s="9" t="s">
        <v>19893</v>
      </c>
    </row>
    <row r="11497" spans="1:2">
      <c r="A11497" s="8" t="s">
        <v>19894</v>
      </c>
      <c r="B11497" s="9" t="s">
        <v>19895</v>
      </c>
    </row>
    <row r="11498" spans="1:2">
      <c r="A11498" s="8" t="s">
        <v>19896</v>
      </c>
      <c r="B11498" s="9" t="s">
        <v>19897</v>
      </c>
    </row>
    <row r="11499" spans="1:2">
      <c r="A11499" s="8" t="s">
        <v>19898</v>
      </c>
      <c r="B11499" s="9" t="s">
        <v>19899</v>
      </c>
    </row>
    <row r="11500" spans="1:2">
      <c r="A11500" s="8" t="s">
        <v>19900</v>
      </c>
      <c r="B11500" s="9" t="s">
        <v>19901</v>
      </c>
    </row>
    <row r="11501" spans="1:2">
      <c r="A11501" s="8" t="s">
        <v>19902</v>
      </c>
      <c r="B11501" s="9" t="s">
        <v>19903</v>
      </c>
    </row>
    <row r="11502" spans="1:2">
      <c r="A11502" s="8" t="s">
        <v>19904</v>
      </c>
      <c r="B11502" s="9" t="s">
        <v>19905</v>
      </c>
    </row>
    <row r="11503" spans="1:2">
      <c r="A11503" s="8" t="s">
        <v>19906</v>
      </c>
      <c r="B11503" s="9" t="s">
        <v>15589</v>
      </c>
    </row>
    <row r="11504" spans="1:2">
      <c r="A11504" s="8" t="s">
        <v>19907</v>
      </c>
      <c r="B11504" s="9" t="s">
        <v>15589</v>
      </c>
    </row>
    <row r="11505" spans="1:2">
      <c r="A11505" s="8" t="s">
        <v>19908</v>
      </c>
      <c r="B11505" s="9" t="s">
        <v>19909</v>
      </c>
    </row>
    <row r="11506" spans="1:2">
      <c r="A11506" s="8" t="s">
        <v>19910</v>
      </c>
      <c r="B11506" s="9" t="s">
        <v>19911</v>
      </c>
    </row>
    <row r="11507" spans="1:2">
      <c r="A11507" s="8" t="s">
        <v>19912</v>
      </c>
      <c r="B11507" s="9" t="s">
        <v>19913</v>
      </c>
    </row>
    <row r="11508" spans="1:2">
      <c r="A11508" s="8" t="s">
        <v>19914</v>
      </c>
      <c r="B11508" s="9" t="s">
        <v>19915</v>
      </c>
    </row>
    <row r="11509" spans="1:2">
      <c r="A11509" s="8" t="s">
        <v>19916</v>
      </c>
      <c r="B11509" s="9" t="s">
        <v>19917</v>
      </c>
    </row>
    <row r="11510" spans="1:2">
      <c r="A11510" s="8" t="s">
        <v>19918</v>
      </c>
      <c r="B11510" s="9" t="s">
        <v>19919</v>
      </c>
    </row>
    <row r="11511" spans="1:2">
      <c r="A11511" s="8" t="s">
        <v>19920</v>
      </c>
      <c r="B11511" s="9" t="s">
        <v>19921</v>
      </c>
    </row>
    <row r="11512" spans="1:2">
      <c r="A11512" s="8" t="s">
        <v>19922</v>
      </c>
      <c r="B11512" s="9" t="s">
        <v>19923</v>
      </c>
    </row>
    <row r="11513" spans="1:2">
      <c r="A11513" s="8" t="s">
        <v>19924</v>
      </c>
      <c r="B11513" s="9" t="s">
        <v>19925</v>
      </c>
    </row>
    <row r="11514" spans="1:2">
      <c r="A11514" s="8" t="s">
        <v>19926</v>
      </c>
      <c r="B11514" s="9" t="s">
        <v>19927</v>
      </c>
    </row>
    <row r="11515" spans="1:2">
      <c r="A11515" s="8" t="s">
        <v>19928</v>
      </c>
      <c r="B11515" s="9" t="s">
        <v>19929</v>
      </c>
    </row>
    <row r="11516" spans="1:2">
      <c r="A11516" s="8" t="s">
        <v>19930</v>
      </c>
      <c r="B11516" s="9" t="s">
        <v>19931</v>
      </c>
    </row>
    <row r="11517" spans="1:2">
      <c r="A11517" s="8" t="s">
        <v>19932</v>
      </c>
      <c r="B11517" s="9" t="s">
        <v>19933</v>
      </c>
    </row>
    <row r="11518" spans="1:2">
      <c r="A11518" s="8" t="s">
        <v>19934</v>
      </c>
      <c r="B11518" s="9" t="s">
        <v>19935</v>
      </c>
    </row>
    <row r="11519" spans="1:2">
      <c r="A11519" s="8" t="s">
        <v>19936</v>
      </c>
      <c r="B11519" s="9" t="s">
        <v>19937</v>
      </c>
    </row>
    <row r="11520" spans="1:2">
      <c r="A11520" s="8" t="s">
        <v>19938</v>
      </c>
      <c r="B11520" s="9" t="s">
        <v>19939</v>
      </c>
    </row>
    <row r="11521" spans="1:2">
      <c r="A11521" s="8" t="s">
        <v>19940</v>
      </c>
      <c r="B11521" s="9" t="s">
        <v>19941</v>
      </c>
    </row>
    <row r="11522" spans="1:2">
      <c r="A11522" s="8" t="s">
        <v>19942</v>
      </c>
      <c r="B11522" s="9" t="s">
        <v>19943</v>
      </c>
    </row>
    <row r="11523" spans="1:2">
      <c r="A11523" s="8" t="s">
        <v>19944</v>
      </c>
      <c r="B11523" s="9" t="s">
        <v>19945</v>
      </c>
    </row>
    <row r="11524" spans="1:2">
      <c r="A11524" s="8" t="s">
        <v>19946</v>
      </c>
      <c r="B11524" s="9" t="s">
        <v>19947</v>
      </c>
    </row>
    <row r="11525" spans="1:2">
      <c r="A11525" s="8" t="s">
        <v>19948</v>
      </c>
      <c r="B11525" s="9" t="s">
        <v>19949</v>
      </c>
    </row>
    <row r="11526" spans="1:2">
      <c r="A11526" s="8" t="s">
        <v>19950</v>
      </c>
      <c r="B11526" s="9" t="s">
        <v>19951</v>
      </c>
    </row>
    <row r="11527" spans="1:2">
      <c r="A11527" s="8" t="s">
        <v>19952</v>
      </c>
      <c r="B11527" s="9" t="s">
        <v>19953</v>
      </c>
    </row>
    <row r="11528" spans="1:2">
      <c r="A11528" s="8" t="s">
        <v>19954</v>
      </c>
      <c r="B11528" s="9" t="s">
        <v>19955</v>
      </c>
    </row>
    <row r="11529" spans="1:2">
      <c r="A11529" s="8" t="s">
        <v>19956</v>
      </c>
      <c r="B11529" s="9" t="s">
        <v>19957</v>
      </c>
    </row>
    <row r="11530" spans="1:2">
      <c r="A11530" s="8" t="s">
        <v>19958</v>
      </c>
      <c r="B11530" s="9" t="s">
        <v>19959</v>
      </c>
    </row>
    <row r="11531" spans="1:2">
      <c r="A11531" s="8" t="s">
        <v>19960</v>
      </c>
      <c r="B11531" s="9" t="s">
        <v>19961</v>
      </c>
    </row>
    <row r="11532" spans="1:2">
      <c r="A11532" s="8" t="s">
        <v>19962</v>
      </c>
      <c r="B11532" s="9" t="s">
        <v>19963</v>
      </c>
    </row>
    <row r="11533" spans="1:2">
      <c r="A11533" s="8" t="s">
        <v>19964</v>
      </c>
      <c r="B11533" s="9" t="s">
        <v>19965</v>
      </c>
    </row>
    <row r="11534" spans="1:2">
      <c r="A11534" s="8" t="s">
        <v>19966</v>
      </c>
      <c r="B11534" s="9" t="s">
        <v>19967</v>
      </c>
    </row>
    <row r="11535" spans="1:2">
      <c r="A11535" s="8" t="s">
        <v>19968</v>
      </c>
      <c r="B11535" s="9" t="s">
        <v>19969</v>
      </c>
    </row>
    <row r="11536" spans="1:2">
      <c r="A11536" s="8" t="s">
        <v>19970</v>
      </c>
      <c r="B11536" s="9" t="s">
        <v>19971</v>
      </c>
    </row>
    <row r="11537" spans="1:2">
      <c r="A11537" s="8" t="s">
        <v>19972</v>
      </c>
      <c r="B11537" s="9" t="s">
        <v>19973</v>
      </c>
    </row>
    <row r="11538" spans="1:2">
      <c r="A11538" s="8" t="s">
        <v>19974</v>
      </c>
      <c r="B11538" s="9" t="s">
        <v>19975</v>
      </c>
    </row>
    <row r="11539" spans="1:2">
      <c r="A11539" s="8" t="s">
        <v>19976</v>
      </c>
      <c r="B11539" s="9" t="s">
        <v>19977</v>
      </c>
    </row>
    <row r="11540" spans="1:2">
      <c r="A11540" s="8" t="s">
        <v>19978</v>
      </c>
      <c r="B11540" s="9" t="s">
        <v>19979</v>
      </c>
    </row>
    <row r="11541" spans="1:2">
      <c r="A11541" s="8" t="s">
        <v>19980</v>
      </c>
      <c r="B11541" s="9" t="s">
        <v>19979</v>
      </c>
    </row>
    <row r="11542" spans="1:2">
      <c r="A11542" s="8" t="s">
        <v>19981</v>
      </c>
      <c r="B11542" s="9" t="s">
        <v>19982</v>
      </c>
    </row>
    <row r="11543" spans="1:2">
      <c r="A11543" s="8" t="s">
        <v>19983</v>
      </c>
      <c r="B11543" s="9" t="s">
        <v>19984</v>
      </c>
    </row>
    <row r="11544" spans="1:2">
      <c r="A11544" s="8" t="s">
        <v>19985</v>
      </c>
      <c r="B11544" s="9" t="s">
        <v>19986</v>
      </c>
    </row>
    <row r="11545" spans="1:2">
      <c r="A11545" s="8" t="s">
        <v>19987</v>
      </c>
      <c r="B11545" s="9" t="s">
        <v>19988</v>
      </c>
    </row>
    <row r="11546" spans="1:2">
      <c r="A11546" s="8" t="s">
        <v>19989</v>
      </c>
      <c r="B11546" s="9" t="s">
        <v>19990</v>
      </c>
    </row>
    <row r="11547" spans="1:2">
      <c r="A11547" s="8" t="s">
        <v>19991</v>
      </c>
      <c r="B11547" s="9" t="s">
        <v>19992</v>
      </c>
    </row>
    <row r="11548" spans="1:2">
      <c r="A11548" s="8" t="s">
        <v>19993</v>
      </c>
      <c r="B11548" s="9" t="s">
        <v>19994</v>
      </c>
    </row>
    <row r="11549" spans="1:2">
      <c r="A11549" s="8" t="s">
        <v>19995</v>
      </c>
      <c r="B11549" s="9" t="s">
        <v>19996</v>
      </c>
    </row>
    <row r="11550" spans="1:2">
      <c r="A11550" s="8" t="s">
        <v>19997</v>
      </c>
      <c r="B11550" s="9" t="s">
        <v>19998</v>
      </c>
    </row>
    <row r="11551" spans="1:2">
      <c r="A11551" s="8" t="s">
        <v>19999</v>
      </c>
      <c r="B11551" s="9" t="s">
        <v>20000</v>
      </c>
    </row>
    <row r="11552" spans="1:2">
      <c r="A11552" s="8" t="s">
        <v>20001</v>
      </c>
      <c r="B11552" s="9" t="s">
        <v>20002</v>
      </c>
    </row>
    <row r="11553" spans="1:2">
      <c r="A11553" s="8" t="s">
        <v>20003</v>
      </c>
      <c r="B11553" s="9" t="s">
        <v>20004</v>
      </c>
    </row>
    <row r="11554" spans="1:2">
      <c r="A11554" s="8" t="s">
        <v>20005</v>
      </c>
      <c r="B11554" s="9" t="s">
        <v>20006</v>
      </c>
    </row>
    <row r="11555" spans="1:2">
      <c r="A11555" s="8" t="s">
        <v>20007</v>
      </c>
      <c r="B11555" s="9" t="s">
        <v>20008</v>
      </c>
    </row>
    <row r="11556" spans="1:2">
      <c r="A11556" s="8" t="s">
        <v>20009</v>
      </c>
      <c r="B11556" s="9" t="s">
        <v>20010</v>
      </c>
    </row>
    <row r="11557" spans="1:2">
      <c r="A11557" s="8" t="s">
        <v>20011</v>
      </c>
      <c r="B11557" s="9" t="s">
        <v>20012</v>
      </c>
    </row>
    <row r="11558" spans="1:2">
      <c r="A11558" s="8" t="s">
        <v>20013</v>
      </c>
      <c r="B11558" s="9" t="s">
        <v>20014</v>
      </c>
    </row>
    <row r="11559" spans="1:2">
      <c r="A11559" s="8" t="s">
        <v>20015</v>
      </c>
      <c r="B11559" s="9" t="s">
        <v>20016</v>
      </c>
    </row>
    <row r="11560" spans="1:2">
      <c r="A11560" s="8" t="s">
        <v>20017</v>
      </c>
      <c r="B11560" s="9" t="s">
        <v>20018</v>
      </c>
    </row>
    <row r="11561" spans="1:2">
      <c r="A11561" s="8" t="s">
        <v>20019</v>
      </c>
      <c r="B11561" s="9" t="s">
        <v>20020</v>
      </c>
    </row>
    <row r="11562" spans="1:2">
      <c r="A11562" s="8" t="s">
        <v>20021</v>
      </c>
      <c r="B11562" s="9" t="s">
        <v>20022</v>
      </c>
    </row>
    <row r="11563" spans="1:2">
      <c r="A11563" s="8" t="s">
        <v>20023</v>
      </c>
      <c r="B11563" s="9" t="s">
        <v>20024</v>
      </c>
    </row>
    <row r="11564" spans="1:2">
      <c r="A11564" s="8" t="s">
        <v>20025</v>
      </c>
      <c r="B11564" s="9" t="s">
        <v>20026</v>
      </c>
    </row>
    <row r="11565" spans="1:2">
      <c r="A11565" s="8" t="s">
        <v>20027</v>
      </c>
      <c r="B11565" s="9" t="s">
        <v>20028</v>
      </c>
    </row>
    <row r="11566" spans="1:2">
      <c r="A11566" s="8" t="s">
        <v>20029</v>
      </c>
      <c r="B11566" s="9" t="s">
        <v>20030</v>
      </c>
    </row>
    <row r="11567" spans="1:2">
      <c r="A11567" s="8" t="s">
        <v>20031</v>
      </c>
      <c r="B11567" s="9" t="s">
        <v>20032</v>
      </c>
    </row>
    <row r="11568" spans="1:2">
      <c r="A11568" s="8" t="s">
        <v>20033</v>
      </c>
      <c r="B11568" s="9" t="s">
        <v>20034</v>
      </c>
    </row>
    <row r="11569" spans="1:2">
      <c r="A11569" s="8" t="s">
        <v>20035</v>
      </c>
      <c r="B11569" s="9" t="s">
        <v>20036</v>
      </c>
    </row>
    <row r="11570" spans="1:2">
      <c r="A11570" s="8" t="s">
        <v>20037</v>
      </c>
      <c r="B11570" s="9" t="s">
        <v>20036</v>
      </c>
    </row>
    <row r="11571" spans="1:2">
      <c r="A11571" s="8" t="s">
        <v>20038</v>
      </c>
      <c r="B11571" s="9" t="s">
        <v>20039</v>
      </c>
    </row>
    <row r="11572" spans="1:2">
      <c r="A11572" s="8" t="s">
        <v>20040</v>
      </c>
      <c r="B11572" s="9" t="s">
        <v>19674</v>
      </c>
    </row>
    <row r="11573" spans="1:2">
      <c r="A11573" s="8" t="s">
        <v>20041</v>
      </c>
      <c r="B11573" s="9" t="s">
        <v>20042</v>
      </c>
    </row>
    <row r="11574" spans="1:2">
      <c r="A11574" s="8" t="s">
        <v>20043</v>
      </c>
      <c r="B11574" s="9" t="s">
        <v>20044</v>
      </c>
    </row>
    <row r="11575" spans="1:2">
      <c r="A11575" s="8" t="s">
        <v>20045</v>
      </c>
      <c r="B11575" s="9" t="s">
        <v>20046</v>
      </c>
    </row>
    <row r="11576" spans="1:2">
      <c r="A11576" s="8" t="s">
        <v>20047</v>
      </c>
      <c r="B11576" s="9" t="s">
        <v>20048</v>
      </c>
    </row>
    <row r="11577" spans="1:2">
      <c r="A11577" s="8" t="s">
        <v>20049</v>
      </c>
      <c r="B11577" s="9" t="s">
        <v>20048</v>
      </c>
    </row>
    <row r="11578" spans="1:2">
      <c r="A11578" s="8" t="s">
        <v>20050</v>
      </c>
      <c r="B11578" s="9" t="s">
        <v>20051</v>
      </c>
    </row>
    <row r="11579" spans="1:2">
      <c r="A11579" s="8" t="s">
        <v>20052</v>
      </c>
      <c r="B11579" s="9" t="s">
        <v>20053</v>
      </c>
    </row>
    <row r="11580" spans="1:2">
      <c r="A11580" s="8" t="s">
        <v>20054</v>
      </c>
      <c r="B11580" s="9" t="s">
        <v>20055</v>
      </c>
    </row>
    <row r="11581" spans="1:2">
      <c r="A11581" s="8" t="s">
        <v>20056</v>
      </c>
      <c r="B11581" s="9" t="s">
        <v>20057</v>
      </c>
    </row>
    <row r="11582" spans="1:2">
      <c r="A11582" s="8" t="s">
        <v>20058</v>
      </c>
      <c r="B11582" s="9" t="s">
        <v>20059</v>
      </c>
    </row>
    <row r="11583" spans="1:2">
      <c r="A11583" s="8" t="s">
        <v>20060</v>
      </c>
      <c r="B11583" s="9" t="s">
        <v>20061</v>
      </c>
    </row>
    <row r="11584" spans="1:2">
      <c r="A11584" s="8" t="s">
        <v>20062</v>
      </c>
      <c r="B11584" s="9" t="s">
        <v>20063</v>
      </c>
    </row>
    <row r="11585" spans="1:2">
      <c r="A11585" s="8" t="s">
        <v>20064</v>
      </c>
      <c r="B11585" s="9" t="s">
        <v>20065</v>
      </c>
    </row>
    <row r="11586" spans="1:2">
      <c r="A11586" s="8" t="s">
        <v>20066</v>
      </c>
      <c r="B11586" s="9" t="s">
        <v>20061</v>
      </c>
    </row>
    <row r="11587" spans="1:2">
      <c r="A11587" s="8" t="s">
        <v>20067</v>
      </c>
      <c r="B11587" s="9" t="s">
        <v>20068</v>
      </c>
    </row>
    <row r="11588" spans="1:2">
      <c r="A11588" s="8" t="s">
        <v>20069</v>
      </c>
      <c r="B11588" s="9" t="s">
        <v>20070</v>
      </c>
    </row>
    <row r="11589" spans="1:2">
      <c r="A11589" s="8" t="s">
        <v>20071</v>
      </c>
      <c r="B11589" s="9" t="s">
        <v>20070</v>
      </c>
    </row>
    <row r="11590" spans="1:2">
      <c r="A11590" s="8" t="s">
        <v>20072</v>
      </c>
      <c r="B11590" s="9" t="s">
        <v>20073</v>
      </c>
    </row>
    <row r="11591" spans="1:2">
      <c r="A11591" s="8" t="s">
        <v>20074</v>
      </c>
      <c r="B11591" s="9" t="s">
        <v>19688</v>
      </c>
    </row>
    <row r="11592" spans="1:2">
      <c r="A11592" s="8" t="s">
        <v>20075</v>
      </c>
      <c r="B11592" s="9" t="s">
        <v>13722</v>
      </c>
    </row>
    <row r="11593" spans="1:2">
      <c r="A11593" s="8" t="s">
        <v>20076</v>
      </c>
      <c r="B11593" s="9" t="s">
        <v>20077</v>
      </c>
    </row>
    <row r="11594" spans="1:2">
      <c r="A11594" s="8" t="s">
        <v>20078</v>
      </c>
      <c r="B11594" s="9" t="s">
        <v>20079</v>
      </c>
    </row>
    <row r="11595" spans="1:2">
      <c r="A11595" s="8" t="s">
        <v>20080</v>
      </c>
      <c r="B11595" s="9" t="s">
        <v>13722</v>
      </c>
    </row>
    <row r="11596" spans="1:2">
      <c r="A11596" s="8" t="s">
        <v>20081</v>
      </c>
      <c r="B11596" s="9" t="s">
        <v>13722</v>
      </c>
    </row>
    <row r="11597" spans="1:2">
      <c r="A11597" s="8" t="s">
        <v>20082</v>
      </c>
      <c r="B11597" s="9" t="s">
        <v>20083</v>
      </c>
    </row>
    <row r="11598" spans="1:2">
      <c r="A11598" s="8" t="s">
        <v>20084</v>
      </c>
      <c r="B11598" s="9" t="s">
        <v>11368</v>
      </c>
    </row>
    <row r="11599" spans="1:2">
      <c r="A11599" s="8" t="s">
        <v>20085</v>
      </c>
      <c r="B11599" s="9" t="s">
        <v>20073</v>
      </c>
    </row>
    <row r="11600" spans="1:2">
      <c r="A11600" s="8" t="s">
        <v>20086</v>
      </c>
      <c r="B11600" s="9" t="s">
        <v>11368</v>
      </c>
    </row>
    <row r="11601" spans="1:2">
      <c r="A11601" s="8" t="s">
        <v>20087</v>
      </c>
      <c r="B11601" s="9" t="s">
        <v>20042</v>
      </c>
    </row>
    <row r="11602" spans="1:2">
      <c r="A11602" s="8" t="s">
        <v>20088</v>
      </c>
      <c r="B11602" s="9" t="s">
        <v>11368</v>
      </c>
    </row>
    <row r="11603" spans="1:2">
      <c r="A11603" s="8" t="s">
        <v>20089</v>
      </c>
      <c r="B11603" s="9" t="s">
        <v>16103</v>
      </c>
    </row>
    <row r="11604" spans="1:2">
      <c r="A11604" s="8" t="s">
        <v>20090</v>
      </c>
      <c r="B11604" s="9" t="s">
        <v>16103</v>
      </c>
    </row>
    <row r="11605" spans="1:3">
      <c r="A11605" s="8" t="s">
        <v>20091</v>
      </c>
      <c r="B11605" s="9" t="s">
        <v>20092</v>
      </c>
      <c r="C11605" s="1"/>
    </row>
    <row r="11606" spans="1:2">
      <c r="A11606" s="8" t="s">
        <v>20093</v>
      </c>
      <c r="B11606" s="9" t="s">
        <v>2141</v>
      </c>
    </row>
    <row r="11607" spans="1:2">
      <c r="A11607" s="8" t="s">
        <v>20094</v>
      </c>
      <c r="B11607" s="9" t="s">
        <v>2141</v>
      </c>
    </row>
    <row r="11608" spans="1:2">
      <c r="A11608" s="8" t="s">
        <v>20095</v>
      </c>
      <c r="B11608" s="9" t="s">
        <v>20096</v>
      </c>
    </row>
    <row r="11609" spans="1:2">
      <c r="A11609" s="8" t="s">
        <v>20097</v>
      </c>
      <c r="B11609" s="8" t="s">
        <v>20098</v>
      </c>
    </row>
    <row r="11610" spans="1:2">
      <c r="A11610" s="8" t="s">
        <v>20099</v>
      </c>
      <c r="B11610" s="8" t="s">
        <v>20100</v>
      </c>
    </row>
    <row r="11611" spans="1:2">
      <c r="A11611" s="8" t="s">
        <v>20101</v>
      </c>
      <c r="B11611" s="9" t="s">
        <v>20102</v>
      </c>
    </row>
    <row r="11612" spans="1:2">
      <c r="A11612" s="8" t="s">
        <v>20103</v>
      </c>
      <c r="B11612" s="9" t="s">
        <v>20104</v>
      </c>
    </row>
    <row r="11613" spans="1:2">
      <c r="A11613" s="8" t="s">
        <v>20105</v>
      </c>
      <c r="B11613" s="9" t="s">
        <v>20106</v>
      </c>
    </row>
    <row r="11614" spans="1:2">
      <c r="A11614" s="1" t="s">
        <v>20107</v>
      </c>
      <c r="B11614" s="1" t="s">
        <v>20108</v>
      </c>
    </row>
    <row r="11615" spans="1:2">
      <c r="A11615" s="1" t="s">
        <v>20109</v>
      </c>
      <c r="B11615" s="1" t="s">
        <v>20110</v>
      </c>
    </row>
    <row r="11616" spans="1:2">
      <c r="A11616" s="1" t="s">
        <v>20111</v>
      </c>
      <c r="B11616" s="1" t="s">
        <v>20112</v>
      </c>
    </row>
    <row r="11617" spans="1:2">
      <c r="A11617" s="1" t="s">
        <v>20113</v>
      </c>
      <c r="B11617" s="1" t="s">
        <v>20114</v>
      </c>
    </row>
    <row r="11618" spans="1:2">
      <c r="A11618" s="1" t="s">
        <v>20115</v>
      </c>
      <c r="B11618" s="1" t="s">
        <v>20116</v>
      </c>
    </row>
    <row r="11619" spans="1:2">
      <c r="A11619" s="1" t="s">
        <v>20117</v>
      </c>
      <c r="B11619" s="1" t="s">
        <v>20118</v>
      </c>
    </row>
    <row r="11620" spans="1:2">
      <c r="A11620" s="1" t="s">
        <v>20119</v>
      </c>
      <c r="B11620" s="1" t="s">
        <v>20120</v>
      </c>
    </row>
    <row r="11621" spans="1:2">
      <c r="A11621" s="1" t="s">
        <v>20121</v>
      </c>
      <c r="B11621" s="1" t="s">
        <v>20122</v>
      </c>
    </row>
    <row r="11622" spans="1:2">
      <c r="A11622" s="1" t="s">
        <v>20123</v>
      </c>
      <c r="B11622" s="1" t="s">
        <v>20122</v>
      </c>
    </row>
    <row r="11623" spans="1:2">
      <c r="A11623" s="1" t="s">
        <v>20124</v>
      </c>
      <c r="B11623" s="1" t="s">
        <v>20125</v>
      </c>
    </row>
    <row r="11624" spans="1:2">
      <c r="A11624" s="1" t="s">
        <v>20126</v>
      </c>
      <c r="B11624" s="1" t="s">
        <v>20127</v>
      </c>
    </row>
    <row r="11625" spans="1:2">
      <c r="A11625" s="1" t="s">
        <v>20128</v>
      </c>
      <c r="B11625" s="1" t="s">
        <v>20129</v>
      </c>
    </row>
    <row r="11626" spans="1:2">
      <c r="A11626" s="1" t="s">
        <v>20130</v>
      </c>
      <c r="B11626" s="1" t="s">
        <v>20131</v>
      </c>
    </row>
    <row r="11627" spans="1:2">
      <c r="A11627" s="1" t="s">
        <v>20132</v>
      </c>
      <c r="B11627" s="1" t="s">
        <v>20133</v>
      </c>
    </row>
    <row r="11628" spans="1:2">
      <c r="A11628" s="1" t="s">
        <v>20134</v>
      </c>
      <c r="B11628" s="1" t="s">
        <v>20135</v>
      </c>
    </row>
    <row r="11629" spans="1:2">
      <c r="A11629" s="1" t="s">
        <v>20136</v>
      </c>
      <c r="B11629" s="1" t="s">
        <v>20137</v>
      </c>
    </row>
    <row r="11630" spans="1:2">
      <c r="A11630" s="1" t="s">
        <v>20138</v>
      </c>
      <c r="B11630" s="1" t="s">
        <v>20139</v>
      </c>
    </row>
    <row r="11631" spans="1:2">
      <c r="A11631" s="1" t="s">
        <v>20140</v>
      </c>
      <c r="B11631" s="1" t="s">
        <v>20141</v>
      </c>
    </row>
    <row r="11632" spans="1:2">
      <c r="A11632" s="1" t="s">
        <v>20142</v>
      </c>
      <c r="B11632" s="1" t="s">
        <v>20143</v>
      </c>
    </row>
    <row r="11633" spans="1:2">
      <c r="A11633" s="1" t="s">
        <v>20144</v>
      </c>
      <c r="B11633" s="1" t="s">
        <v>20145</v>
      </c>
    </row>
    <row r="11634" spans="1:2">
      <c r="A11634" s="1" t="s">
        <v>20146</v>
      </c>
      <c r="B11634" s="1" t="s">
        <v>20147</v>
      </c>
    </row>
    <row r="11635" spans="1:2">
      <c r="A11635" s="1" t="s">
        <v>20148</v>
      </c>
      <c r="B11635" s="1" t="s">
        <v>20149</v>
      </c>
    </row>
    <row r="11636" spans="1:2">
      <c r="A11636" s="1" t="s">
        <v>20150</v>
      </c>
      <c r="B11636" s="1" t="s">
        <v>20149</v>
      </c>
    </row>
    <row r="11637" spans="1:2">
      <c r="A11637" s="1" t="s">
        <v>20151</v>
      </c>
      <c r="B11637" s="1" t="s">
        <v>20152</v>
      </c>
    </row>
    <row r="11638" spans="1:2">
      <c r="A11638" s="1" t="s">
        <v>20153</v>
      </c>
      <c r="B11638" s="1" t="s">
        <v>20154</v>
      </c>
    </row>
    <row r="11639" spans="1:2">
      <c r="A11639" s="1" t="s">
        <v>20155</v>
      </c>
      <c r="B11639" s="1" t="s">
        <v>20156</v>
      </c>
    </row>
    <row r="11640" spans="1:2">
      <c r="A11640" s="1" t="s">
        <v>20157</v>
      </c>
      <c r="B11640" s="1" t="s">
        <v>20156</v>
      </c>
    </row>
    <row r="11641" spans="1:2">
      <c r="A11641" s="1" t="s">
        <v>20158</v>
      </c>
      <c r="B11641" s="1" t="s">
        <v>20159</v>
      </c>
    </row>
    <row r="11642" spans="1:2">
      <c r="A11642" s="1" t="s">
        <v>20160</v>
      </c>
      <c r="B11642" s="1" t="s">
        <v>20161</v>
      </c>
    </row>
    <row r="11643" spans="1:2">
      <c r="A11643" s="1" t="s">
        <v>20162</v>
      </c>
      <c r="B11643" s="1" t="s">
        <v>20163</v>
      </c>
    </row>
    <row r="11644" spans="1:2">
      <c r="A11644" s="1" t="s">
        <v>20164</v>
      </c>
      <c r="B11644" s="1" t="s">
        <v>20165</v>
      </c>
    </row>
    <row r="11645" spans="1:2">
      <c r="A11645" s="1" t="s">
        <v>20166</v>
      </c>
      <c r="B11645" s="1" t="s">
        <v>20167</v>
      </c>
    </row>
    <row r="11646" spans="1:2">
      <c r="A11646" s="1" t="s">
        <v>20168</v>
      </c>
      <c r="B11646" s="1" t="s">
        <v>20167</v>
      </c>
    </row>
    <row r="11647" spans="1:2">
      <c r="A11647" s="1" t="s">
        <v>20169</v>
      </c>
      <c r="B11647" s="1" t="s">
        <v>20167</v>
      </c>
    </row>
    <row r="11648" spans="1:2">
      <c r="A11648" s="1" t="s">
        <v>20170</v>
      </c>
      <c r="B11648" s="1" t="s">
        <v>15856</v>
      </c>
    </row>
    <row r="11649" spans="1:2">
      <c r="A11649" s="1" t="s">
        <v>20171</v>
      </c>
      <c r="B11649" s="1" t="s">
        <v>15856</v>
      </c>
    </row>
    <row r="11650" spans="1:2">
      <c r="A11650" s="1" t="s">
        <v>20172</v>
      </c>
      <c r="B11650" s="1" t="s">
        <v>15856</v>
      </c>
    </row>
    <row r="11651" spans="1:2">
      <c r="A11651" s="1" t="s">
        <v>20173</v>
      </c>
      <c r="B11651" s="1" t="s">
        <v>15856</v>
      </c>
    </row>
    <row r="11652" spans="1:2">
      <c r="A11652" s="1" t="s">
        <v>20174</v>
      </c>
      <c r="B11652" s="1" t="s">
        <v>20175</v>
      </c>
    </row>
    <row r="11653" spans="1:2">
      <c r="A11653" s="1" t="s">
        <v>20176</v>
      </c>
      <c r="B11653" s="1" t="s">
        <v>20177</v>
      </c>
    </row>
    <row r="11654" spans="1:2">
      <c r="A11654" s="1" t="s">
        <v>20178</v>
      </c>
      <c r="B11654" s="1" t="s">
        <v>20179</v>
      </c>
    </row>
    <row r="11655" spans="1:2">
      <c r="A11655" s="1" t="s">
        <v>20180</v>
      </c>
      <c r="B11655" s="1" t="s">
        <v>20181</v>
      </c>
    </row>
    <row r="11656" spans="1:2">
      <c r="A11656" s="1" t="s">
        <v>20182</v>
      </c>
      <c r="B11656" s="9" t="s">
        <v>20183</v>
      </c>
    </row>
    <row r="11657" spans="1:2">
      <c r="A11657" s="1" t="s">
        <v>20184</v>
      </c>
      <c r="B11657" s="9" t="s">
        <v>20185</v>
      </c>
    </row>
    <row r="11658" spans="1:2">
      <c r="A11658" s="1" t="s">
        <v>20186</v>
      </c>
      <c r="B11658" s="9" t="s">
        <v>20187</v>
      </c>
    </row>
    <row r="11659" spans="1:2">
      <c r="A11659" s="1" t="s">
        <v>20188</v>
      </c>
      <c r="B11659" s="9" t="s">
        <v>20189</v>
      </c>
    </row>
    <row r="11660" spans="1:2">
      <c r="A11660" s="1" t="s">
        <v>20190</v>
      </c>
      <c r="B11660" s="9" t="s">
        <v>20191</v>
      </c>
    </row>
    <row r="11661" spans="1:2">
      <c r="A11661" s="1" t="s">
        <v>20192</v>
      </c>
      <c r="B11661" s="9" t="s">
        <v>20193</v>
      </c>
    </row>
    <row r="11662" spans="1:2">
      <c r="A11662" s="1" t="s">
        <v>20194</v>
      </c>
      <c r="B11662" s="9" t="s">
        <v>20195</v>
      </c>
    </row>
    <row r="11663" spans="1:2">
      <c r="A11663" s="1" t="s">
        <v>20196</v>
      </c>
      <c r="B11663" s="9" t="s">
        <v>20197</v>
      </c>
    </row>
    <row r="11664" spans="1:2">
      <c r="A11664" s="1" t="s">
        <v>20198</v>
      </c>
      <c r="B11664" s="9" t="s">
        <v>20197</v>
      </c>
    </row>
    <row r="11665" spans="1:2">
      <c r="A11665" s="1" t="s">
        <v>20199</v>
      </c>
      <c r="B11665" s="9" t="s">
        <v>20200</v>
      </c>
    </row>
    <row r="11666" spans="1:2">
      <c r="A11666" s="1" t="s">
        <v>20201</v>
      </c>
      <c r="B11666" s="9" t="s">
        <v>20202</v>
      </c>
    </row>
    <row r="11667" spans="1:2">
      <c r="A11667" s="1" t="s">
        <v>20203</v>
      </c>
      <c r="B11667" s="9" t="s">
        <v>20204</v>
      </c>
    </row>
    <row r="11668" spans="1:2">
      <c r="A11668" s="1" t="s">
        <v>20205</v>
      </c>
      <c r="B11668" s="9" t="s">
        <v>20206</v>
      </c>
    </row>
    <row r="11669" spans="1:2">
      <c r="A11669" s="1" t="s">
        <v>20207</v>
      </c>
      <c r="B11669" s="9" t="s">
        <v>20208</v>
      </c>
    </row>
    <row r="11670" spans="1:2">
      <c r="A11670" s="1" t="s">
        <v>20209</v>
      </c>
      <c r="B11670" s="9" t="s">
        <v>20210</v>
      </c>
    </row>
    <row r="11671" spans="1:2">
      <c r="A11671" s="1" t="s">
        <v>20211</v>
      </c>
      <c r="B11671" s="9" t="s">
        <v>20212</v>
      </c>
    </row>
    <row r="11672" spans="1:2">
      <c r="A11672" s="1" t="s">
        <v>20213</v>
      </c>
      <c r="B11672" s="9" t="s">
        <v>20214</v>
      </c>
    </row>
    <row r="11673" spans="1:2">
      <c r="A11673" s="1" t="s">
        <v>20215</v>
      </c>
      <c r="B11673" s="9" t="s">
        <v>20216</v>
      </c>
    </row>
    <row r="11674" spans="1:2">
      <c r="A11674" s="1" t="s">
        <v>20217</v>
      </c>
      <c r="B11674" s="9" t="s">
        <v>20218</v>
      </c>
    </row>
    <row r="11675" spans="1:2">
      <c r="A11675" s="1" t="s">
        <v>20219</v>
      </c>
      <c r="B11675" s="9" t="s">
        <v>20220</v>
      </c>
    </row>
    <row r="11676" spans="1:2">
      <c r="A11676" s="1" t="s">
        <v>20221</v>
      </c>
      <c r="B11676" s="9" t="s">
        <v>20222</v>
      </c>
    </row>
    <row r="11677" spans="1:2">
      <c r="A11677" s="1" t="s">
        <v>20223</v>
      </c>
      <c r="B11677" s="9" t="s">
        <v>20224</v>
      </c>
    </row>
    <row r="11678" spans="1:2">
      <c r="A11678" s="1" t="s">
        <v>20225</v>
      </c>
      <c r="B11678" s="9" t="s">
        <v>20224</v>
      </c>
    </row>
    <row r="11679" spans="1:2">
      <c r="A11679" s="1" t="s">
        <v>20226</v>
      </c>
      <c r="B11679" s="9" t="s">
        <v>20227</v>
      </c>
    </row>
    <row r="11680" spans="1:2">
      <c r="A11680" s="1" t="s">
        <v>20228</v>
      </c>
      <c r="B11680" s="9" t="s">
        <v>20229</v>
      </c>
    </row>
    <row r="11681" spans="1:2">
      <c r="A11681" s="1" t="s">
        <v>20230</v>
      </c>
      <c r="B11681" s="9" t="s">
        <v>20231</v>
      </c>
    </row>
    <row r="11682" spans="1:2">
      <c r="A11682" s="1" t="s">
        <v>20232</v>
      </c>
      <c r="B11682" s="9" t="s">
        <v>20233</v>
      </c>
    </row>
    <row r="11683" spans="1:2">
      <c r="A11683" s="1" t="s">
        <v>20234</v>
      </c>
      <c r="B11683" s="9" t="s">
        <v>20235</v>
      </c>
    </row>
    <row r="11684" spans="1:2">
      <c r="A11684" s="1" t="s">
        <v>20236</v>
      </c>
      <c r="B11684" s="9" t="s">
        <v>20237</v>
      </c>
    </row>
    <row r="11685" spans="1:2">
      <c r="A11685" s="1" t="s">
        <v>20238</v>
      </c>
      <c r="B11685" s="9" t="s">
        <v>20239</v>
      </c>
    </row>
    <row r="11686" spans="1:2">
      <c r="A11686" s="1" t="s">
        <v>20240</v>
      </c>
      <c r="B11686" s="9" t="s">
        <v>20241</v>
      </c>
    </row>
    <row r="11687" spans="1:2">
      <c r="A11687" s="1" t="s">
        <v>20242</v>
      </c>
      <c r="B11687" s="9" t="s">
        <v>20243</v>
      </c>
    </row>
    <row r="11688" spans="1:2">
      <c r="A11688" s="1" t="s">
        <v>20244</v>
      </c>
      <c r="B11688" s="9" t="s">
        <v>20243</v>
      </c>
    </row>
    <row r="11689" spans="1:2">
      <c r="A11689" s="1" t="s">
        <v>20245</v>
      </c>
      <c r="B11689" s="9" t="s">
        <v>20246</v>
      </c>
    </row>
    <row r="11690" spans="1:2">
      <c r="A11690" s="1" t="s">
        <v>20247</v>
      </c>
      <c r="B11690" s="9" t="s">
        <v>20248</v>
      </c>
    </row>
    <row r="11691" spans="1:2">
      <c r="A11691" s="1" t="s">
        <v>20249</v>
      </c>
      <c r="B11691" s="9" t="s">
        <v>20248</v>
      </c>
    </row>
    <row r="11692" spans="1:2">
      <c r="A11692" s="1" t="s">
        <v>20250</v>
      </c>
      <c r="B11692" s="9" t="s">
        <v>20248</v>
      </c>
    </row>
    <row r="11693" spans="1:2">
      <c r="A11693" s="1" t="s">
        <v>20251</v>
      </c>
      <c r="B11693" s="9" t="s">
        <v>20248</v>
      </c>
    </row>
    <row r="11694" spans="1:2">
      <c r="A11694" s="1" t="s">
        <v>20252</v>
      </c>
      <c r="B11694" s="9" t="s">
        <v>20253</v>
      </c>
    </row>
    <row r="11695" spans="1:2">
      <c r="A11695" s="1" t="s">
        <v>20254</v>
      </c>
      <c r="B11695" s="9" t="s">
        <v>20255</v>
      </c>
    </row>
    <row r="11696" spans="1:2">
      <c r="A11696" s="1" t="s">
        <v>20256</v>
      </c>
      <c r="B11696" s="9" t="s">
        <v>20257</v>
      </c>
    </row>
    <row r="11697" spans="1:2">
      <c r="A11697" s="1" t="s">
        <v>20258</v>
      </c>
      <c r="B11697" s="9" t="s">
        <v>20259</v>
      </c>
    </row>
    <row r="11698" spans="1:2">
      <c r="A11698" s="8" t="s">
        <v>20260</v>
      </c>
      <c r="B11698" s="9" t="s">
        <v>16103</v>
      </c>
    </row>
    <row r="11699" spans="1:2">
      <c r="A11699" s="8" t="s">
        <v>20261</v>
      </c>
      <c r="B11699" s="9" t="s">
        <v>20262</v>
      </c>
    </row>
    <row r="11700" spans="1:2">
      <c r="A11700" s="8" t="s">
        <v>20263</v>
      </c>
      <c r="B11700" s="9" t="s">
        <v>16103</v>
      </c>
    </row>
    <row r="11701" spans="1:2">
      <c r="A11701" s="8" t="s">
        <v>20264</v>
      </c>
      <c r="B11701" s="1" t="s">
        <v>20262</v>
      </c>
    </row>
    <row r="11702" spans="1:2">
      <c r="A11702" s="8" t="s">
        <v>20265</v>
      </c>
      <c r="B11702" s="1" t="s">
        <v>11368</v>
      </c>
    </row>
    <row r="11703" spans="1:2">
      <c r="A11703" s="8" t="s">
        <v>20266</v>
      </c>
      <c r="B11703" s="9" t="s">
        <v>20267</v>
      </c>
    </row>
    <row r="11704" spans="1:2">
      <c r="A11704" s="8" t="s">
        <v>20268</v>
      </c>
      <c r="B11704" s="9" t="s">
        <v>20269</v>
      </c>
    </row>
    <row r="11705" spans="1:2">
      <c r="A11705" s="8" t="s">
        <v>20270</v>
      </c>
      <c r="B11705" s="9" t="s">
        <v>20271</v>
      </c>
    </row>
    <row r="11706" spans="1:2">
      <c r="A11706" s="8" t="s">
        <v>20272</v>
      </c>
      <c r="B11706" s="9" t="s">
        <v>20273</v>
      </c>
    </row>
    <row r="11707" spans="1:2">
      <c r="A11707" s="8" t="s">
        <v>20274</v>
      </c>
      <c r="B11707" s="9" t="s">
        <v>16183</v>
      </c>
    </row>
    <row r="11708" spans="1:2">
      <c r="A11708" s="8" t="s">
        <v>20275</v>
      </c>
      <c r="B11708" s="9" t="s">
        <v>20276</v>
      </c>
    </row>
    <row r="11709" spans="1:2">
      <c r="A11709" s="8" t="s">
        <v>20277</v>
      </c>
      <c r="B11709" s="9" t="s">
        <v>20278</v>
      </c>
    </row>
    <row r="11710" spans="1:2">
      <c r="A11710" s="8" t="s">
        <v>20279</v>
      </c>
      <c r="B11710" s="9" t="s">
        <v>20280</v>
      </c>
    </row>
    <row r="11711" spans="1:2">
      <c r="A11711" s="8" t="s">
        <v>20281</v>
      </c>
      <c r="B11711" s="9" t="s">
        <v>20282</v>
      </c>
    </row>
    <row r="11712" spans="1:2">
      <c r="A11712" s="8" t="s">
        <v>20283</v>
      </c>
      <c r="B11712" s="9" t="s">
        <v>20284</v>
      </c>
    </row>
    <row r="11713" spans="1:2">
      <c r="A11713" s="8" t="s">
        <v>20285</v>
      </c>
      <c r="B11713" s="9" t="s">
        <v>20286</v>
      </c>
    </row>
    <row r="11714" spans="1:2">
      <c r="A11714" s="8" t="s">
        <v>20287</v>
      </c>
      <c r="B11714" s="9" t="s">
        <v>16107</v>
      </c>
    </row>
    <row r="11715" spans="1:2">
      <c r="A11715" s="8" t="s">
        <v>20288</v>
      </c>
      <c r="B11715" s="9" t="s">
        <v>20289</v>
      </c>
    </row>
    <row r="11716" spans="1:2">
      <c r="A11716" s="8" t="s">
        <v>20290</v>
      </c>
      <c r="B11716" s="9" t="s">
        <v>20284</v>
      </c>
    </row>
    <row r="11717" spans="1:2">
      <c r="A11717" s="8" t="s">
        <v>20291</v>
      </c>
      <c r="B11717" s="9" t="s">
        <v>16103</v>
      </c>
    </row>
    <row r="11718" spans="1:2">
      <c r="A11718" s="8" t="s">
        <v>20292</v>
      </c>
      <c r="B11718" s="9" t="s">
        <v>20293</v>
      </c>
    </row>
    <row r="11719" spans="1:2">
      <c r="A11719" s="8" t="s">
        <v>20294</v>
      </c>
      <c r="B11719" s="9" t="s">
        <v>20295</v>
      </c>
    </row>
    <row r="11720" spans="1:2">
      <c r="A11720" s="8" t="s">
        <v>20296</v>
      </c>
      <c r="B11720" s="9" t="s">
        <v>20297</v>
      </c>
    </row>
    <row r="11721" spans="1:2">
      <c r="A11721" s="8" t="s">
        <v>20298</v>
      </c>
      <c r="B11721" s="9" t="s">
        <v>20295</v>
      </c>
    </row>
    <row r="11722" spans="1:2">
      <c r="A11722" s="8" t="s">
        <v>20299</v>
      </c>
      <c r="B11722" s="9" t="s">
        <v>20300</v>
      </c>
    </row>
    <row r="11723" spans="1:2">
      <c r="A11723" s="8" t="s">
        <v>20301</v>
      </c>
      <c r="B11723" s="9" t="s">
        <v>20302</v>
      </c>
    </row>
    <row r="11724" spans="1:2">
      <c r="A11724" s="8" t="s">
        <v>20303</v>
      </c>
      <c r="B11724" s="9" t="s">
        <v>20262</v>
      </c>
    </row>
    <row r="11725" spans="1:2">
      <c r="A11725" s="8" t="s">
        <v>20304</v>
      </c>
      <c r="B11725" s="9" t="s">
        <v>20262</v>
      </c>
    </row>
    <row r="11726" spans="1:2">
      <c r="A11726" s="8" t="s">
        <v>20305</v>
      </c>
      <c r="B11726" s="9" t="s">
        <v>20036</v>
      </c>
    </row>
    <row r="11727" spans="1:2">
      <c r="A11727" s="8" t="s">
        <v>20306</v>
      </c>
      <c r="B11727" s="9" t="s">
        <v>16183</v>
      </c>
    </row>
    <row r="11728" spans="1:2">
      <c r="A11728" s="8" t="s">
        <v>20307</v>
      </c>
      <c r="B11728" s="9" t="s">
        <v>20308</v>
      </c>
    </row>
    <row r="11729" spans="1:2">
      <c r="A11729" s="8" t="s">
        <v>20309</v>
      </c>
      <c r="B11729" s="9" t="s">
        <v>20310</v>
      </c>
    </row>
    <row r="11730" spans="1:2">
      <c r="A11730" s="8" t="s">
        <v>20311</v>
      </c>
      <c r="B11730" s="9" t="s">
        <v>20310</v>
      </c>
    </row>
    <row r="11731" spans="1:2">
      <c r="A11731" s="8" t="s">
        <v>20312</v>
      </c>
      <c r="B11731" s="9" t="s">
        <v>20310</v>
      </c>
    </row>
    <row r="11732" spans="1:2">
      <c r="A11732" s="8" t="s">
        <v>20313</v>
      </c>
      <c r="B11732" s="9" t="s">
        <v>19476</v>
      </c>
    </row>
    <row r="11733" spans="1:2">
      <c r="A11733" s="8" t="s">
        <v>20314</v>
      </c>
      <c r="B11733" s="9" t="s">
        <v>20295</v>
      </c>
    </row>
    <row r="11734" spans="1:2">
      <c r="A11734" s="8" t="s">
        <v>20315</v>
      </c>
      <c r="B11734" s="9" t="s">
        <v>20297</v>
      </c>
    </row>
    <row r="11735" spans="1:2">
      <c r="A11735" s="8" t="s">
        <v>20316</v>
      </c>
      <c r="B11735" s="9" t="s">
        <v>20297</v>
      </c>
    </row>
    <row r="11736" spans="1:2">
      <c r="A11736" s="8" t="s">
        <v>20317</v>
      </c>
      <c r="B11736" s="9" t="s">
        <v>16183</v>
      </c>
    </row>
    <row r="11737" spans="1:2">
      <c r="A11737" s="8" t="s">
        <v>20318</v>
      </c>
      <c r="B11737" s="9" t="s">
        <v>20308</v>
      </c>
    </row>
    <row r="11738" spans="1:2">
      <c r="A11738" s="8" t="s">
        <v>20319</v>
      </c>
      <c r="B11738" s="9" t="s">
        <v>20308</v>
      </c>
    </row>
    <row r="11739" spans="1:2">
      <c r="A11739" s="8" t="s">
        <v>20320</v>
      </c>
      <c r="B11739" s="9" t="s">
        <v>20321</v>
      </c>
    </row>
    <row r="11740" spans="1:2">
      <c r="A11740" s="8" t="s">
        <v>20322</v>
      </c>
      <c r="B11740" s="28" t="s">
        <v>20323</v>
      </c>
    </row>
    <row r="11741" spans="1:2">
      <c r="A11741" s="8" t="s">
        <v>20324</v>
      </c>
      <c r="B11741" s="9" t="s">
        <v>20325</v>
      </c>
    </row>
    <row r="11742" spans="1:2">
      <c r="A11742" s="8" t="s">
        <v>20326</v>
      </c>
      <c r="B11742" s="9" t="s">
        <v>20327</v>
      </c>
    </row>
    <row r="11743" spans="1:2">
      <c r="A11743" s="8" t="s">
        <v>20328</v>
      </c>
      <c r="B11743" s="9" t="s">
        <v>20329</v>
      </c>
    </row>
    <row r="11744" spans="1:2">
      <c r="A11744" s="8" t="s">
        <v>20330</v>
      </c>
      <c r="B11744" s="9" t="s">
        <v>20331</v>
      </c>
    </row>
    <row r="11745" spans="1:2">
      <c r="A11745" s="8" t="s">
        <v>20332</v>
      </c>
      <c r="B11745" s="9" t="s">
        <v>20333</v>
      </c>
    </row>
    <row r="11746" spans="1:2">
      <c r="A11746" s="8" t="s">
        <v>20334</v>
      </c>
      <c r="B11746" s="8" t="s">
        <v>20335</v>
      </c>
    </row>
    <row r="11747" spans="1:2">
      <c r="A11747" s="8" t="s">
        <v>20336</v>
      </c>
      <c r="B11747" s="8" t="s">
        <v>20337</v>
      </c>
    </row>
    <row r="11748" spans="1:2">
      <c r="A11748" s="8" t="s">
        <v>20338</v>
      </c>
      <c r="B11748" s="8" t="s">
        <v>20339</v>
      </c>
    </row>
    <row r="11749" spans="1:2">
      <c r="A11749" s="8" t="s">
        <v>20340</v>
      </c>
      <c r="B11749" s="8" t="s">
        <v>20341</v>
      </c>
    </row>
    <row r="11750" spans="1:2">
      <c r="A11750" s="8" t="s">
        <v>20342</v>
      </c>
      <c r="B11750" s="8" t="s">
        <v>20343</v>
      </c>
    </row>
    <row r="11751" spans="1:2">
      <c r="A11751" s="8" t="s">
        <v>20344</v>
      </c>
      <c r="B11751" s="8" t="s">
        <v>20345</v>
      </c>
    </row>
    <row r="11752" spans="1:2">
      <c r="A11752" s="8" t="s">
        <v>20346</v>
      </c>
      <c r="B11752" s="8" t="s">
        <v>20347</v>
      </c>
    </row>
    <row r="11753" spans="1:2">
      <c r="A11753" s="8" t="s">
        <v>20348</v>
      </c>
      <c r="B11753" s="8" t="s">
        <v>1731</v>
      </c>
    </row>
    <row r="11754" spans="1:2">
      <c r="A11754" s="8" t="s">
        <v>20349</v>
      </c>
      <c r="B11754" s="8" t="s">
        <v>666</v>
      </c>
    </row>
    <row r="11755" spans="1:2">
      <c r="A11755" s="8" t="s">
        <v>20350</v>
      </c>
      <c r="B11755" s="8" t="s">
        <v>20351</v>
      </c>
    </row>
    <row r="11756" spans="1:2">
      <c r="A11756" s="8" t="s">
        <v>20352</v>
      </c>
      <c r="B11756" s="8" t="s">
        <v>20351</v>
      </c>
    </row>
    <row r="11757" spans="1:2">
      <c r="A11757" s="8" t="s">
        <v>20353</v>
      </c>
      <c r="B11757" s="8" t="s">
        <v>20354</v>
      </c>
    </row>
    <row r="11758" spans="1:2">
      <c r="A11758" s="8" t="s">
        <v>20355</v>
      </c>
      <c r="B11758" s="8" t="s">
        <v>20356</v>
      </c>
    </row>
    <row r="11759" spans="1:2">
      <c r="A11759" s="8" t="s">
        <v>20357</v>
      </c>
      <c r="B11759" s="8" t="s">
        <v>622</v>
      </c>
    </row>
    <row r="11760" spans="1:2">
      <c r="A11760" s="8" t="s">
        <v>20358</v>
      </c>
      <c r="B11760" s="8" t="s">
        <v>20359</v>
      </c>
    </row>
    <row r="11761" spans="1:2">
      <c r="A11761" s="8" t="s">
        <v>20360</v>
      </c>
      <c r="B11761" s="8" t="s">
        <v>20361</v>
      </c>
    </row>
    <row r="11762" spans="1:2">
      <c r="A11762" s="8" t="s">
        <v>20362</v>
      </c>
      <c r="B11762" s="8" t="s">
        <v>20363</v>
      </c>
    </row>
    <row r="11763" spans="1:2">
      <c r="A11763" s="8" t="s">
        <v>20364</v>
      </c>
      <c r="B11763" s="9" t="s">
        <v>20365</v>
      </c>
    </row>
    <row r="11764" spans="1:2">
      <c r="A11764" s="8" t="s">
        <v>20366</v>
      </c>
      <c r="B11764" s="9" t="s">
        <v>20367</v>
      </c>
    </row>
    <row r="11765" spans="1:2">
      <c r="A11765" s="8" t="s">
        <v>20368</v>
      </c>
      <c r="B11765" s="9" t="s">
        <v>20369</v>
      </c>
    </row>
    <row r="11766" spans="1:2">
      <c r="A11766" s="8" t="s">
        <v>20370</v>
      </c>
      <c r="B11766" s="9" t="s">
        <v>20371</v>
      </c>
    </row>
    <row r="11767" spans="1:2">
      <c r="A11767" s="8" t="s">
        <v>20372</v>
      </c>
      <c r="B11767" s="9" t="s">
        <v>20373</v>
      </c>
    </row>
    <row r="11768" spans="1:2">
      <c r="A11768" s="8" t="s">
        <v>20374</v>
      </c>
      <c r="B11768" s="9" t="s">
        <v>20375</v>
      </c>
    </row>
    <row r="11769" spans="1:2">
      <c r="A11769" s="8" t="s">
        <v>20376</v>
      </c>
      <c r="B11769" s="9" t="s">
        <v>1719</v>
      </c>
    </row>
    <row r="11770" spans="1:2">
      <c r="A11770" s="8" t="s">
        <v>20377</v>
      </c>
      <c r="B11770" s="9" t="s">
        <v>20378</v>
      </c>
    </row>
    <row r="11771" spans="1:2">
      <c r="A11771" s="8" t="s">
        <v>20379</v>
      </c>
      <c r="B11771" s="9" t="s">
        <v>20380</v>
      </c>
    </row>
    <row r="11772" spans="1:2">
      <c r="A11772" s="8" t="s">
        <v>20381</v>
      </c>
      <c r="B11772" s="1" t="s">
        <v>2167</v>
      </c>
    </row>
    <row r="11773" spans="1:2">
      <c r="A11773" s="8" t="s">
        <v>20382</v>
      </c>
      <c r="B11773" s="9" t="s">
        <v>20383</v>
      </c>
    </row>
    <row r="11774" spans="1:2">
      <c r="A11774" s="1" t="s">
        <v>20384</v>
      </c>
      <c r="B11774" s="9" t="s">
        <v>20385</v>
      </c>
    </row>
    <row r="11775" spans="1:2">
      <c r="A11775" s="1" t="s">
        <v>20386</v>
      </c>
      <c r="B11775" s="9" t="s">
        <v>20387</v>
      </c>
    </row>
    <row r="11776" spans="1:2">
      <c r="A11776" s="1" t="s">
        <v>20388</v>
      </c>
      <c r="B11776" s="9" t="s">
        <v>20389</v>
      </c>
    </row>
    <row r="11777" spans="1:2">
      <c r="A11777" s="1" t="s">
        <v>20390</v>
      </c>
      <c r="B11777" s="9" t="s">
        <v>20391</v>
      </c>
    </row>
    <row r="11778" spans="1:2">
      <c r="A11778" s="1" t="s">
        <v>20392</v>
      </c>
      <c r="B11778" s="9" t="s">
        <v>20393</v>
      </c>
    </row>
    <row r="11779" spans="1:2">
      <c r="A11779" s="1" t="s">
        <v>20394</v>
      </c>
      <c r="B11779" s="9" t="s">
        <v>20395</v>
      </c>
    </row>
    <row r="11780" spans="1:2">
      <c r="A11780" s="1" t="s">
        <v>20396</v>
      </c>
      <c r="B11780" s="9" t="s">
        <v>20397</v>
      </c>
    </row>
    <row r="11781" spans="1:2">
      <c r="A11781" s="1" t="s">
        <v>20398</v>
      </c>
      <c r="B11781" s="9" t="s">
        <v>20399</v>
      </c>
    </row>
    <row r="11782" spans="1:2">
      <c r="A11782" s="1" t="s">
        <v>20400</v>
      </c>
      <c r="B11782" s="9" t="s">
        <v>20401</v>
      </c>
    </row>
    <row r="11783" spans="1:2">
      <c r="A11783" s="1" t="s">
        <v>20402</v>
      </c>
      <c r="B11783" s="9" t="s">
        <v>20403</v>
      </c>
    </row>
    <row r="11784" spans="1:2">
      <c r="A11784" s="1" t="s">
        <v>20404</v>
      </c>
      <c r="B11784" s="9" t="s">
        <v>20405</v>
      </c>
    </row>
    <row r="11785" spans="1:2">
      <c r="A11785" s="1" t="s">
        <v>20406</v>
      </c>
      <c r="B11785" s="9" t="s">
        <v>20407</v>
      </c>
    </row>
    <row r="11786" spans="1:2">
      <c r="A11786" s="1" t="s">
        <v>20408</v>
      </c>
      <c r="B11786" s="9" t="s">
        <v>20409</v>
      </c>
    </row>
    <row r="11787" spans="1:2">
      <c r="A11787" s="1" t="s">
        <v>20410</v>
      </c>
      <c r="B11787" s="9" t="s">
        <v>20409</v>
      </c>
    </row>
    <row r="11788" spans="1:2">
      <c r="A11788" s="1" t="s">
        <v>20411</v>
      </c>
      <c r="B11788" s="9" t="s">
        <v>20412</v>
      </c>
    </row>
    <row r="11789" spans="1:2">
      <c r="A11789" s="1" t="s">
        <v>20413</v>
      </c>
      <c r="B11789" s="9" t="s">
        <v>20414</v>
      </c>
    </row>
    <row r="11790" spans="1:2">
      <c r="A11790" s="1" t="s">
        <v>20415</v>
      </c>
      <c r="B11790" s="9" t="s">
        <v>20414</v>
      </c>
    </row>
    <row r="11791" spans="1:2">
      <c r="A11791" s="1" t="s">
        <v>20416</v>
      </c>
      <c r="B11791" s="9" t="s">
        <v>20417</v>
      </c>
    </row>
    <row r="11792" spans="1:2">
      <c r="A11792" s="1" t="s">
        <v>20418</v>
      </c>
      <c r="B11792" s="9" t="s">
        <v>20419</v>
      </c>
    </row>
    <row r="11793" spans="1:2">
      <c r="A11793" s="1" t="s">
        <v>20420</v>
      </c>
      <c r="B11793" s="9" t="s">
        <v>20419</v>
      </c>
    </row>
    <row r="11794" spans="1:2">
      <c r="A11794" s="1" t="s">
        <v>20421</v>
      </c>
      <c r="B11794" s="9" t="s">
        <v>20419</v>
      </c>
    </row>
    <row r="11795" spans="1:2">
      <c r="A11795" s="1" t="s">
        <v>20422</v>
      </c>
      <c r="B11795" s="9" t="s">
        <v>20423</v>
      </c>
    </row>
    <row r="11796" spans="1:2">
      <c r="A11796" s="1" t="s">
        <v>20424</v>
      </c>
      <c r="B11796" s="9" t="s">
        <v>20425</v>
      </c>
    </row>
    <row r="11797" spans="1:2">
      <c r="A11797" s="1" t="s">
        <v>20426</v>
      </c>
      <c r="B11797" s="9" t="s">
        <v>8639</v>
      </c>
    </row>
    <row r="11798" spans="1:2">
      <c r="A11798" s="1" t="s">
        <v>20427</v>
      </c>
      <c r="B11798" s="9" t="s">
        <v>20428</v>
      </c>
    </row>
    <row r="11799" spans="1:2">
      <c r="A11799" s="1" t="s">
        <v>20429</v>
      </c>
      <c r="B11799" s="9" t="s">
        <v>20430</v>
      </c>
    </row>
    <row r="11800" spans="1:2">
      <c r="A11800" s="1" t="s">
        <v>20431</v>
      </c>
      <c r="B11800" s="9" t="s">
        <v>20430</v>
      </c>
    </row>
    <row r="11801" spans="1:2">
      <c r="A11801" s="1" t="s">
        <v>20432</v>
      </c>
      <c r="B11801" s="9" t="s">
        <v>20433</v>
      </c>
    </row>
    <row r="11802" spans="1:2">
      <c r="A11802" s="1" t="s">
        <v>20434</v>
      </c>
      <c r="B11802" s="9" t="s">
        <v>20435</v>
      </c>
    </row>
    <row r="11803" spans="1:2">
      <c r="A11803" s="1" t="s">
        <v>20436</v>
      </c>
      <c r="B11803" s="9" t="s">
        <v>20437</v>
      </c>
    </row>
    <row r="11804" spans="1:2">
      <c r="A11804" s="1" t="s">
        <v>20438</v>
      </c>
      <c r="B11804" s="9" t="s">
        <v>20439</v>
      </c>
    </row>
    <row r="11805" spans="1:2">
      <c r="A11805" s="1" t="s">
        <v>20440</v>
      </c>
      <c r="B11805" s="9" t="s">
        <v>20441</v>
      </c>
    </row>
    <row r="11806" spans="1:2">
      <c r="A11806" s="1" t="s">
        <v>20442</v>
      </c>
      <c r="B11806" s="9" t="s">
        <v>20443</v>
      </c>
    </row>
    <row r="11807" spans="1:2">
      <c r="A11807" s="1" t="s">
        <v>20444</v>
      </c>
      <c r="B11807" s="9" t="s">
        <v>20445</v>
      </c>
    </row>
    <row r="11808" spans="1:2">
      <c r="A11808" s="1" t="s">
        <v>20446</v>
      </c>
      <c r="B11808" s="9" t="s">
        <v>20447</v>
      </c>
    </row>
    <row r="11809" spans="1:2">
      <c r="A11809" s="1" t="s">
        <v>20448</v>
      </c>
      <c r="B11809" s="9" t="s">
        <v>20449</v>
      </c>
    </row>
    <row r="11810" spans="1:2">
      <c r="A11810" s="1" t="s">
        <v>20450</v>
      </c>
      <c r="B11810" s="9" t="s">
        <v>20451</v>
      </c>
    </row>
    <row r="11811" spans="1:2">
      <c r="A11811" s="1" t="s">
        <v>20452</v>
      </c>
      <c r="B11811" s="9" t="s">
        <v>20453</v>
      </c>
    </row>
    <row r="11812" spans="1:2">
      <c r="A11812" s="1" t="s">
        <v>20454</v>
      </c>
      <c r="B11812" s="9" t="s">
        <v>20455</v>
      </c>
    </row>
    <row r="11813" spans="1:2">
      <c r="A11813" s="1" t="s">
        <v>20456</v>
      </c>
      <c r="B11813" s="9" t="s">
        <v>20457</v>
      </c>
    </row>
    <row r="11814" spans="1:2">
      <c r="A11814" s="1" t="s">
        <v>20458</v>
      </c>
      <c r="B11814" s="9" t="s">
        <v>20459</v>
      </c>
    </row>
    <row r="11815" spans="1:2">
      <c r="A11815" s="1" t="s">
        <v>20460</v>
      </c>
      <c r="B11815" s="9" t="s">
        <v>20461</v>
      </c>
    </row>
    <row r="11816" spans="1:2">
      <c r="A11816" s="1" t="s">
        <v>20462</v>
      </c>
      <c r="B11816" s="9" t="s">
        <v>20461</v>
      </c>
    </row>
    <row r="11817" spans="1:2">
      <c r="A11817" s="1" t="s">
        <v>20463</v>
      </c>
      <c r="B11817" s="9" t="s">
        <v>20464</v>
      </c>
    </row>
    <row r="11818" spans="1:2">
      <c r="A11818" s="1" t="s">
        <v>20465</v>
      </c>
      <c r="B11818" s="9" t="s">
        <v>20466</v>
      </c>
    </row>
    <row r="11819" spans="1:2">
      <c r="A11819" s="1" t="s">
        <v>20467</v>
      </c>
      <c r="B11819" s="9" t="s">
        <v>20468</v>
      </c>
    </row>
    <row r="11820" spans="1:2">
      <c r="A11820" s="1" t="s">
        <v>20469</v>
      </c>
      <c r="B11820" s="9" t="s">
        <v>20470</v>
      </c>
    </row>
    <row r="11821" spans="1:2">
      <c r="A11821" s="1" t="s">
        <v>20471</v>
      </c>
      <c r="B11821" s="9" t="s">
        <v>20472</v>
      </c>
    </row>
    <row r="11822" spans="1:2">
      <c r="A11822" s="1" t="s">
        <v>20473</v>
      </c>
      <c r="B11822" s="9" t="s">
        <v>20474</v>
      </c>
    </row>
    <row r="11823" spans="1:2">
      <c r="A11823" s="1" t="s">
        <v>20475</v>
      </c>
      <c r="B11823" s="9" t="s">
        <v>20474</v>
      </c>
    </row>
    <row r="11824" spans="1:2">
      <c r="A11824" s="1" t="s">
        <v>20476</v>
      </c>
      <c r="B11824" s="9" t="s">
        <v>20477</v>
      </c>
    </row>
    <row r="11825" spans="1:2">
      <c r="A11825" s="1" t="s">
        <v>20478</v>
      </c>
      <c r="B11825" s="9" t="s">
        <v>20479</v>
      </c>
    </row>
    <row r="11826" spans="1:2">
      <c r="A11826" s="1" t="s">
        <v>20480</v>
      </c>
      <c r="B11826" s="9" t="s">
        <v>20481</v>
      </c>
    </row>
    <row r="11827" spans="1:2">
      <c r="A11827" s="1" t="s">
        <v>20482</v>
      </c>
      <c r="B11827" s="9" t="s">
        <v>20483</v>
      </c>
    </row>
    <row r="11828" spans="1:2">
      <c r="A11828" s="1" t="s">
        <v>20484</v>
      </c>
      <c r="B11828" s="9" t="s">
        <v>20485</v>
      </c>
    </row>
    <row r="11829" spans="1:2">
      <c r="A11829" s="1" t="s">
        <v>20486</v>
      </c>
      <c r="B11829" s="9" t="s">
        <v>20487</v>
      </c>
    </row>
    <row r="11830" spans="1:2">
      <c r="A11830" s="1" t="s">
        <v>20488</v>
      </c>
      <c r="B11830" s="9" t="s">
        <v>20489</v>
      </c>
    </row>
    <row r="11831" spans="1:2">
      <c r="A11831" s="1" t="s">
        <v>20490</v>
      </c>
      <c r="B11831" s="9" t="s">
        <v>20491</v>
      </c>
    </row>
    <row r="11832" spans="1:2">
      <c r="A11832" s="8" t="s">
        <v>20492</v>
      </c>
      <c r="B11832" s="1" t="s">
        <v>20493</v>
      </c>
    </row>
    <row r="11833" spans="1:2">
      <c r="A11833" s="8" t="s">
        <v>20494</v>
      </c>
      <c r="B11833" s="1" t="s">
        <v>20495</v>
      </c>
    </row>
    <row r="11834" spans="1:2">
      <c r="A11834" s="8" t="s">
        <v>20496</v>
      </c>
      <c r="B11834" s="1" t="s">
        <v>20497</v>
      </c>
    </row>
    <row r="11835" spans="1:2">
      <c r="A11835" s="8" t="s">
        <v>20498</v>
      </c>
      <c r="B11835" s="1" t="s">
        <v>20262</v>
      </c>
    </row>
    <row r="11836" spans="1:2">
      <c r="A11836" s="8" t="s">
        <v>20499</v>
      </c>
      <c r="B11836" s="1" t="s">
        <v>20500</v>
      </c>
    </row>
    <row r="11837" spans="1:2">
      <c r="A11837" s="8" t="s">
        <v>20501</v>
      </c>
      <c r="B11837" s="1" t="s">
        <v>11188</v>
      </c>
    </row>
    <row r="11838" spans="1:2">
      <c r="A11838" s="8" t="s">
        <v>20502</v>
      </c>
      <c r="B11838" s="1" t="s">
        <v>11188</v>
      </c>
    </row>
    <row r="11839" spans="1:2">
      <c r="A11839" s="8" t="s">
        <v>20503</v>
      </c>
      <c r="B11839" s="1" t="s">
        <v>20504</v>
      </c>
    </row>
    <row r="11840" spans="1:2">
      <c r="A11840" s="8" t="s">
        <v>20505</v>
      </c>
      <c r="B11840" s="1" t="s">
        <v>20506</v>
      </c>
    </row>
    <row r="11841" spans="1:2">
      <c r="A11841" s="8" t="s">
        <v>20507</v>
      </c>
      <c r="B11841" s="1" t="s">
        <v>20295</v>
      </c>
    </row>
    <row r="11842" spans="1:2">
      <c r="A11842" s="8" t="s">
        <v>20508</v>
      </c>
      <c r="B11842" s="1" t="s">
        <v>20504</v>
      </c>
    </row>
    <row r="11843" spans="1:2">
      <c r="A11843" s="8" t="s">
        <v>20509</v>
      </c>
      <c r="B11843" s="1" t="s">
        <v>16103</v>
      </c>
    </row>
    <row r="11844" spans="1:2">
      <c r="A11844" s="8" t="s">
        <v>20510</v>
      </c>
      <c r="B11844" s="1" t="s">
        <v>16103</v>
      </c>
    </row>
    <row r="11845" spans="1:2">
      <c r="A11845" s="8" t="s">
        <v>20511</v>
      </c>
      <c r="B11845" s="1" t="s">
        <v>19688</v>
      </c>
    </row>
    <row r="11846" spans="1:2">
      <c r="A11846" s="8" t="s">
        <v>20512</v>
      </c>
      <c r="B11846" s="1" t="s">
        <v>11368</v>
      </c>
    </row>
    <row r="11847" spans="1:2">
      <c r="A11847" s="8" t="s">
        <v>20513</v>
      </c>
      <c r="B11847" s="1" t="s">
        <v>11188</v>
      </c>
    </row>
    <row r="11848" spans="1:2">
      <c r="A11848" s="8" t="s">
        <v>20514</v>
      </c>
      <c r="B11848" s="1" t="s">
        <v>20515</v>
      </c>
    </row>
    <row r="11849" spans="1:2">
      <c r="A11849" s="8" t="s">
        <v>20516</v>
      </c>
      <c r="B11849" s="1" t="s">
        <v>20517</v>
      </c>
    </row>
    <row r="11850" spans="1:2">
      <c r="A11850" s="8" t="s">
        <v>20518</v>
      </c>
      <c r="B11850" s="1" t="s">
        <v>20497</v>
      </c>
    </row>
    <row r="11851" spans="1:2">
      <c r="A11851" s="8" t="s">
        <v>20519</v>
      </c>
      <c r="B11851" s="1" t="s">
        <v>20517</v>
      </c>
    </row>
    <row r="11852" spans="1:2">
      <c r="A11852" s="8" t="s">
        <v>20520</v>
      </c>
      <c r="B11852" s="1" t="s">
        <v>19476</v>
      </c>
    </row>
    <row r="11853" spans="1:2">
      <c r="A11853" s="8" t="s">
        <v>20521</v>
      </c>
      <c r="B11853" s="1" t="s">
        <v>20517</v>
      </c>
    </row>
    <row r="11854" spans="1:2">
      <c r="A11854" s="8" t="s">
        <v>20522</v>
      </c>
      <c r="B11854" s="1" t="s">
        <v>19476</v>
      </c>
    </row>
    <row r="11855" spans="1:2">
      <c r="A11855" s="8" t="s">
        <v>20523</v>
      </c>
      <c r="B11855" s="1" t="s">
        <v>11188</v>
      </c>
    </row>
    <row r="11856" spans="1:2">
      <c r="A11856" s="8" t="s">
        <v>20524</v>
      </c>
      <c r="B11856" s="1" t="s">
        <v>16103</v>
      </c>
    </row>
    <row r="11857" spans="1:2">
      <c r="A11857" s="8" t="s">
        <v>20525</v>
      </c>
      <c r="B11857" s="1" t="s">
        <v>16107</v>
      </c>
    </row>
    <row r="11858" spans="1:2">
      <c r="A11858" s="8" t="s">
        <v>20526</v>
      </c>
      <c r="B11858" s="1" t="s">
        <v>20310</v>
      </c>
    </row>
    <row r="11859" spans="1:2">
      <c r="A11859" s="8" t="s">
        <v>20527</v>
      </c>
      <c r="B11859" s="1" t="s">
        <v>20083</v>
      </c>
    </row>
    <row r="11860" spans="1:2">
      <c r="A11860" s="8" t="s">
        <v>20528</v>
      </c>
      <c r="B11860" s="1" t="s">
        <v>20282</v>
      </c>
    </row>
    <row r="11861" spans="1:2">
      <c r="A11861" s="8" t="s">
        <v>20529</v>
      </c>
      <c r="B11861" s="1" t="s">
        <v>13722</v>
      </c>
    </row>
    <row r="11862" spans="1:2">
      <c r="A11862" s="1" t="s">
        <v>20530</v>
      </c>
      <c r="B11862" s="1" t="s">
        <v>20373</v>
      </c>
    </row>
    <row r="11863" spans="1:2">
      <c r="A11863" s="1" t="s">
        <v>20531</v>
      </c>
      <c r="B11863" s="1" t="s">
        <v>20532</v>
      </c>
    </row>
    <row r="11864" spans="1:2">
      <c r="A11864" s="1" t="s">
        <v>20533</v>
      </c>
      <c r="B11864" s="1" t="s">
        <v>20534</v>
      </c>
    </row>
    <row r="11865" spans="1:2">
      <c r="A11865" s="1" t="s">
        <v>20535</v>
      </c>
      <c r="B11865" s="1" t="s">
        <v>20536</v>
      </c>
    </row>
    <row r="11866" spans="1:2">
      <c r="A11866" s="1" t="s">
        <v>20537</v>
      </c>
      <c r="B11866" s="1" t="s">
        <v>20538</v>
      </c>
    </row>
    <row r="11867" spans="1:2">
      <c r="A11867" s="1" t="s">
        <v>20539</v>
      </c>
      <c r="B11867" s="1" t="s">
        <v>20540</v>
      </c>
    </row>
    <row r="11868" spans="1:2">
      <c r="A11868" s="1" t="s">
        <v>20541</v>
      </c>
      <c r="B11868" s="1" t="s">
        <v>20542</v>
      </c>
    </row>
    <row r="11869" spans="1:2">
      <c r="A11869" s="1" t="s">
        <v>20543</v>
      </c>
      <c r="B11869" s="1" t="s">
        <v>20544</v>
      </c>
    </row>
    <row r="11870" spans="1:2">
      <c r="A11870" s="1" t="s">
        <v>20545</v>
      </c>
      <c r="B11870" s="1" t="s">
        <v>20546</v>
      </c>
    </row>
    <row r="11871" spans="1:2">
      <c r="A11871" s="1" t="s">
        <v>20547</v>
      </c>
      <c r="B11871" s="1" t="s">
        <v>20548</v>
      </c>
    </row>
    <row r="11872" spans="1:2">
      <c r="A11872" s="1" t="s">
        <v>20549</v>
      </c>
      <c r="B11872" s="1" t="s">
        <v>20550</v>
      </c>
    </row>
    <row r="11873" spans="1:2">
      <c r="A11873" s="1" t="s">
        <v>20551</v>
      </c>
      <c r="B11873" s="1" t="s">
        <v>20552</v>
      </c>
    </row>
    <row r="11874" spans="1:2">
      <c r="A11874" s="1" t="s">
        <v>20553</v>
      </c>
      <c r="B11874" s="1" t="s">
        <v>20554</v>
      </c>
    </row>
    <row r="11875" spans="1:2">
      <c r="A11875" s="1" t="s">
        <v>20555</v>
      </c>
      <c r="B11875" s="1" t="s">
        <v>20556</v>
      </c>
    </row>
    <row r="11876" spans="1:2">
      <c r="A11876" s="1" t="s">
        <v>20557</v>
      </c>
      <c r="B11876" s="1" t="s">
        <v>20558</v>
      </c>
    </row>
    <row r="11877" spans="1:2">
      <c r="A11877" s="1" t="s">
        <v>20559</v>
      </c>
      <c r="B11877" s="1" t="s">
        <v>20560</v>
      </c>
    </row>
    <row r="11878" spans="1:2">
      <c r="A11878" s="1" t="s">
        <v>20561</v>
      </c>
      <c r="B11878" s="1" t="s">
        <v>20562</v>
      </c>
    </row>
    <row r="11879" spans="1:2">
      <c r="A11879" s="1" t="s">
        <v>20563</v>
      </c>
      <c r="B11879" s="1" t="s">
        <v>20564</v>
      </c>
    </row>
    <row r="11880" spans="1:2">
      <c r="A11880" s="1" t="s">
        <v>20565</v>
      </c>
      <c r="B11880" s="1" t="s">
        <v>2167</v>
      </c>
    </row>
    <row r="11881" spans="1:2">
      <c r="A11881" s="1" t="s">
        <v>20566</v>
      </c>
      <c r="B11881" s="1" t="s">
        <v>2141</v>
      </c>
    </row>
    <row r="11882" spans="1:2">
      <c r="A11882" s="1" t="s">
        <v>20567</v>
      </c>
      <c r="B11882" s="1" t="s">
        <v>20568</v>
      </c>
    </row>
    <row r="11883" spans="1:2">
      <c r="A11883" s="1" t="s">
        <v>20569</v>
      </c>
      <c r="B11883" s="1" t="s">
        <v>2131</v>
      </c>
    </row>
    <row r="11884" spans="1:2">
      <c r="A11884" s="1" t="s">
        <v>20570</v>
      </c>
      <c r="B11884" s="1" t="s">
        <v>20571</v>
      </c>
    </row>
    <row r="11885" spans="1:2">
      <c r="A11885" s="1" t="s">
        <v>20572</v>
      </c>
      <c r="B11885" s="1" t="s">
        <v>20573</v>
      </c>
    </row>
    <row r="11886" spans="1:2">
      <c r="A11886" s="1" t="s">
        <v>20574</v>
      </c>
      <c r="B11886" s="1" t="s">
        <v>20575</v>
      </c>
    </row>
    <row r="11887" spans="1:2">
      <c r="A11887" s="1" t="s">
        <v>20576</v>
      </c>
      <c r="B11887" s="1" t="s">
        <v>20577</v>
      </c>
    </row>
    <row r="11888" spans="1:2">
      <c r="A11888" s="1" t="s">
        <v>20578</v>
      </c>
      <c r="B11888" s="1" t="s">
        <v>2146</v>
      </c>
    </row>
    <row r="11889" spans="1:2">
      <c r="A11889" s="1" t="s">
        <v>20579</v>
      </c>
      <c r="B11889" s="1" t="s">
        <v>20580</v>
      </c>
    </row>
    <row r="11890" spans="1:2">
      <c r="A11890" s="1" t="s">
        <v>20581</v>
      </c>
      <c r="B11890" s="1" t="s">
        <v>20575</v>
      </c>
    </row>
    <row r="11891" spans="1:2">
      <c r="A11891" s="1" t="s">
        <v>20582</v>
      </c>
      <c r="B11891" s="1" t="s">
        <v>20583</v>
      </c>
    </row>
    <row r="11892" spans="1:2">
      <c r="A11892" s="1" t="s">
        <v>20584</v>
      </c>
      <c r="B11892" s="1" t="s">
        <v>20585</v>
      </c>
    </row>
    <row r="11893" spans="1:2">
      <c r="A11893" s="1" t="s">
        <v>20586</v>
      </c>
      <c r="B11893" s="1" t="s">
        <v>20587</v>
      </c>
    </row>
    <row r="11894" spans="1:2">
      <c r="A11894" s="1" t="s">
        <v>20588</v>
      </c>
      <c r="B11894" s="1" t="s">
        <v>20589</v>
      </c>
    </row>
    <row r="11895" spans="1:2">
      <c r="A11895" s="1" t="s">
        <v>20590</v>
      </c>
      <c r="B11895" s="1" t="s">
        <v>20591</v>
      </c>
    </row>
    <row r="11896" spans="1:4">
      <c r="A11896" s="1" t="s">
        <v>20592</v>
      </c>
      <c r="B11896" s="1" t="s">
        <v>20593</v>
      </c>
      <c r="C11896" s="1"/>
      <c r="D11896" s="1"/>
    </row>
    <row r="11897" spans="1:4">
      <c r="A11897" s="1" t="s">
        <v>20594</v>
      </c>
      <c r="B11897" s="1" t="s">
        <v>20595</v>
      </c>
      <c r="C11897" s="1"/>
      <c r="D11897" s="1"/>
    </row>
    <row r="11898" spans="1:4">
      <c r="A11898" s="1" t="s">
        <v>20596</v>
      </c>
      <c r="B11898" s="1" t="s">
        <v>20597</v>
      </c>
      <c r="C11898" s="1"/>
      <c r="D11898" s="1"/>
    </row>
    <row r="11899" spans="1:4">
      <c r="A11899" s="1" t="s">
        <v>20598</v>
      </c>
      <c r="B11899" s="1" t="s">
        <v>20599</v>
      </c>
      <c r="C11899" s="1"/>
      <c r="D11899" s="1"/>
    </row>
    <row r="11900" spans="1:2">
      <c r="A11900" s="1" t="s">
        <v>20600</v>
      </c>
      <c r="B11900" s="1" t="s">
        <v>20601</v>
      </c>
    </row>
    <row r="11901" spans="1:2">
      <c r="A11901" s="1" t="s">
        <v>20602</v>
      </c>
      <c r="B11901" s="1" t="s">
        <v>20603</v>
      </c>
    </row>
    <row r="11902" spans="1:2">
      <c r="A11902" s="1" t="s">
        <v>20604</v>
      </c>
      <c r="B11902" s="1" t="s">
        <v>20605</v>
      </c>
    </row>
    <row r="11903" spans="1:2">
      <c r="A11903" s="1" t="s">
        <v>20606</v>
      </c>
      <c r="B11903" s="1" t="s">
        <v>201</v>
      </c>
    </row>
    <row r="11904" spans="1:2">
      <c r="A11904" s="1" t="s">
        <v>20607</v>
      </c>
      <c r="B11904" s="1" t="s">
        <v>20608</v>
      </c>
    </row>
    <row r="11905" spans="1:2">
      <c r="A11905" s="1" t="s">
        <v>20609</v>
      </c>
      <c r="B11905" s="1" t="s">
        <v>20610</v>
      </c>
    </row>
    <row r="11906" spans="1:2">
      <c r="A11906" s="1" t="s">
        <v>20611</v>
      </c>
      <c r="B11906" s="1" t="s">
        <v>20612</v>
      </c>
    </row>
    <row r="11907" spans="1:2">
      <c r="A11907" s="1" t="s">
        <v>20613</v>
      </c>
      <c r="B11907" s="1" t="s">
        <v>20532</v>
      </c>
    </row>
    <row r="11908" spans="1:2">
      <c r="A11908" s="1" t="s">
        <v>20614</v>
      </c>
      <c r="B11908" s="1" t="s">
        <v>20615</v>
      </c>
    </row>
    <row r="11909" spans="1:2">
      <c r="A11909" s="1" t="s">
        <v>20616</v>
      </c>
      <c r="B11909" s="1" t="s">
        <v>20617</v>
      </c>
    </row>
    <row r="11910" spans="1:2">
      <c r="A11910" s="1" t="s">
        <v>20618</v>
      </c>
      <c r="B11910" s="1" t="s">
        <v>20619</v>
      </c>
    </row>
    <row r="11911" spans="1:2">
      <c r="A11911" s="1" t="s">
        <v>20620</v>
      </c>
      <c r="B11911" s="1" t="s">
        <v>20621</v>
      </c>
    </row>
    <row r="11912" spans="1:2">
      <c r="A11912" s="1" t="s">
        <v>20622</v>
      </c>
      <c r="B11912" s="1" t="s">
        <v>20623</v>
      </c>
    </row>
    <row r="11913" spans="1:2">
      <c r="A11913" s="1" t="s">
        <v>20624</v>
      </c>
      <c r="B11913" s="1" t="s">
        <v>20625</v>
      </c>
    </row>
    <row r="11914" spans="1:2">
      <c r="A11914" s="1" t="s">
        <v>20626</v>
      </c>
      <c r="B11914" s="1" t="s">
        <v>20627</v>
      </c>
    </row>
    <row r="11915" spans="1:2">
      <c r="A11915" s="1" t="s">
        <v>20628</v>
      </c>
      <c r="B11915" s="1" t="s">
        <v>20629</v>
      </c>
    </row>
    <row r="11916" spans="1:2">
      <c r="A11916" s="1" t="s">
        <v>20630</v>
      </c>
      <c r="B11916" s="1" t="s">
        <v>20631</v>
      </c>
    </row>
    <row r="11917" spans="1:2">
      <c r="A11917" s="1" t="s">
        <v>20632</v>
      </c>
      <c r="B11917" s="1" t="s">
        <v>2167</v>
      </c>
    </row>
    <row r="11918" spans="1:2">
      <c r="A11918" s="1" t="s">
        <v>20633</v>
      </c>
      <c r="B11918" s="1" t="s">
        <v>2146</v>
      </c>
    </row>
    <row r="11919" spans="1:2">
      <c r="A11919" s="1" t="s">
        <v>20634</v>
      </c>
      <c r="B11919" s="1" t="s">
        <v>20635</v>
      </c>
    </row>
    <row r="11920" spans="1:2">
      <c r="A11920" s="1" t="s">
        <v>20636</v>
      </c>
      <c r="B11920" s="1" t="s">
        <v>20637</v>
      </c>
    </row>
    <row r="11921" spans="1:2">
      <c r="A11921" s="1" t="s">
        <v>20638</v>
      </c>
      <c r="B11921" s="1" t="s">
        <v>369</v>
      </c>
    </row>
    <row r="11922" spans="1:2">
      <c r="A11922" s="1" t="s">
        <v>20639</v>
      </c>
      <c r="B11922" s="1" t="s">
        <v>20640</v>
      </c>
    </row>
    <row r="11923" spans="1:2">
      <c r="A11923" s="1" t="s">
        <v>20641</v>
      </c>
      <c r="B11923" s="1" t="s">
        <v>2189</v>
      </c>
    </row>
    <row r="11924" spans="1:2">
      <c r="A11924" s="1" t="s">
        <v>20642</v>
      </c>
      <c r="B11924" s="1" t="s">
        <v>1731</v>
      </c>
    </row>
    <row r="11925" spans="1:2">
      <c r="A11925" s="1" t="s">
        <v>20643</v>
      </c>
      <c r="B11925" s="1" t="s">
        <v>20644</v>
      </c>
    </row>
    <row r="11926" spans="1:2">
      <c r="A11926" s="1" t="s">
        <v>20645</v>
      </c>
      <c r="B11926" s="1" t="s">
        <v>20646</v>
      </c>
    </row>
    <row r="11927" spans="1:2">
      <c r="A11927" s="1" t="s">
        <v>20647</v>
      </c>
      <c r="B11927" s="1" t="s">
        <v>20648</v>
      </c>
    </row>
    <row r="11928" spans="1:2">
      <c r="A11928" s="1" t="s">
        <v>20649</v>
      </c>
      <c r="B11928" s="1" t="s">
        <v>20650</v>
      </c>
    </row>
    <row r="11929" spans="1:2">
      <c r="A11929" s="1" t="s">
        <v>20651</v>
      </c>
      <c r="B11929" s="1" t="s">
        <v>20652</v>
      </c>
    </row>
    <row r="11930" spans="1:2">
      <c r="A11930" s="1" t="s">
        <v>20653</v>
      </c>
      <c r="B11930" s="1" t="s">
        <v>20654</v>
      </c>
    </row>
    <row r="11931" spans="1:2">
      <c r="A11931" s="1" t="s">
        <v>20655</v>
      </c>
      <c r="B11931" s="1" t="s">
        <v>20656</v>
      </c>
    </row>
    <row r="11932" spans="1:2">
      <c r="A11932" s="1" t="s">
        <v>20657</v>
      </c>
      <c r="B11932" s="1" t="s">
        <v>20658</v>
      </c>
    </row>
    <row r="11933" spans="1:2">
      <c r="A11933" s="1" t="s">
        <v>20659</v>
      </c>
      <c r="B11933" s="1" t="s">
        <v>20660</v>
      </c>
    </row>
    <row r="11934" spans="1:2">
      <c r="A11934" s="1" t="s">
        <v>20661</v>
      </c>
      <c r="B11934" s="1" t="s">
        <v>20662</v>
      </c>
    </row>
    <row r="11935" spans="1:2">
      <c r="A11935" s="1" t="s">
        <v>20663</v>
      </c>
      <c r="B11935" s="1" t="s">
        <v>20664</v>
      </c>
    </row>
    <row r="11936" spans="1:2">
      <c r="A11936" s="1" t="s">
        <v>20665</v>
      </c>
      <c r="B11936" s="1" t="s">
        <v>20666</v>
      </c>
    </row>
    <row r="11937" spans="1:2">
      <c r="A11937" s="1" t="s">
        <v>20667</v>
      </c>
      <c r="B11937" s="1" t="s">
        <v>20668</v>
      </c>
    </row>
    <row r="11938" spans="1:2">
      <c r="A11938" s="1" t="s">
        <v>20669</v>
      </c>
      <c r="B11938" s="1" t="s">
        <v>20670</v>
      </c>
    </row>
    <row r="11939" spans="1:2">
      <c r="A11939" s="1" t="s">
        <v>20671</v>
      </c>
      <c r="B11939" s="1" t="s">
        <v>20672</v>
      </c>
    </row>
    <row r="11940" spans="1:2">
      <c r="A11940" s="1" t="s">
        <v>20673</v>
      </c>
      <c r="B11940" s="1" t="s">
        <v>20674</v>
      </c>
    </row>
    <row r="11941" spans="1:2">
      <c r="A11941" s="1" t="s">
        <v>20675</v>
      </c>
      <c r="B11941" s="1" t="s">
        <v>20676</v>
      </c>
    </row>
    <row r="11942" spans="1:2">
      <c r="A11942" s="1" t="s">
        <v>20677</v>
      </c>
      <c r="B11942" s="1" t="s">
        <v>20678</v>
      </c>
    </row>
    <row r="11943" spans="1:2">
      <c r="A11943" s="1" t="s">
        <v>20679</v>
      </c>
      <c r="B11943" s="1" t="s">
        <v>20680</v>
      </c>
    </row>
    <row r="11944" spans="1:2">
      <c r="A11944" s="1" t="s">
        <v>20681</v>
      </c>
      <c r="B11944" s="1" t="s">
        <v>20682</v>
      </c>
    </row>
    <row r="11945" spans="1:2">
      <c r="A11945" s="1" t="s">
        <v>20683</v>
      </c>
      <c r="B11945" s="1" t="s">
        <v>20684</v>
      </c>
    </row>
    <row r="11946" spans="1:2">
      <c r="A11946" s="1" t="s">
        <v>20685</v>
      </c>
      <c r="B11946" s="1" t="s">
        <v>20686</v>
      </c>
    </row>
    <row r="11947" spans="1:2">
      <c r="A11947" s="1" t="s">
        <v>20687</v>
      </c>
      <c r="B11947" s="1" t="s">
        <v>20688</v>
      </c>
    </row>
    <row r="11948" spans="1:2">
      <c r="A11948" s="11" t="s">
        <v>20689</v>
      </c>
      <c r="B11948" s="11" t="s">
        <v>20690</v>
      </c>
    </row>
    <row r="11949" spans="1:2">
      <c r="A11949" s="11" t="s">
        <v>20691</v>
      </c>
      <c r="B11949" s="11" t="s">
        <v>2443</v>
      </c>
    </row>
    <row r="11950" spans="1:2">
      <c r="A11950" s="11" t="s">
        <v>20692</v>
      </c>
      <c r="B11950" s="11" t="s">
        <v>20693</v>
      </c>
    </row>
    <row r="11951" spans="1:2">
      <c r="A11951" s="11" t="s">
        <v>20694</v>
      </c>
      <c r="B11951" s="11" t="s">
        <v>1478</v>
      </c>
    </row>
    <row r="11952" spans="1:2">
      <c r="A11952" s="11" t="s">
        <v>20695</v>
      </c>
      <c r="B11952" s="11" t="s">
        <v>20696</v>
      </c>
    </row>
    <row r="11953" spans="1:2">
      <c r="A11953" s="11" t="s">
        <v>20697</v>
      </c>
      <c r="B11953" s="11" t="s">
        <v>20698</v>
      </c>
    </row>
    <row r="11954" spans="1:2">
      <c r="A11954" s="11" t="s">
        <v>20699</v>
      </c>
      <c r="B11954" s="11" t="s">
        <v>20700</v>
      </c>
    </row>
    <row r="11955" spans="1:2">
      <c r="A11955" s="11" t="s">
        <v>20701</v>
      </c>
      <c r="B11955" s="11" t="s">
        <v>20702</v>
      </c>
    </row>
    <row r="11956" spans="1:2">
      <c r="A11956" s="11" t="s">
        <v>20703</v>
      </c>
      <c r="B11956" s="11" t="s">
        <v>20704</v>
      </c>
    </row>
    <row r="11957" spans="1:2">
      <c r="A11957" s="11" t="s">
        <v>20705</v>
      </c>
      <c r="B11957" s="11" t="s">
        <v>20706</v>
      </c>
    </row>
    <row r="11958" spans="1:2">
      <c r="A11958" s="11" t="s">
        <v>20707</v>
      </c>
      <c r="B11958" s="11" t="s">
        <v>20363</v>
      </c>
    </row>
    <row r="11959" spans="1:2">
      <c r="A11959" s="11" t="s">
        <v>20708</v>
      </c>
      <c r="B11959" s="11" t="s">
        <v>20709</v>
      </c>
    </row>
    <row r="11960" spans="1:2">
      <c r="A11960" s="11" t="s">
        <v>20710</v>
      </c>
      <c r="B11960" s="11" t="s">
        <v>3347</v>
      </c>
    </row>
    <row r="11961" spans="1:2">
      <c r="A11961" s="11" t="s">
        <v>20711</v>
      </c>
      <c r="B11961" s="11" t="s">
        <v>20712</v>
      </c>
    </row>
    <row r="11962" spans="1:2">
      <c r="A11962" s="11" t="s">
        <v>20713</v>
      </c>
      <c r="B11962" s="11" t="s">
        <v>20714</v>
      </c>
    </row>
    <row r="11963" spans="1:2">
      <c r="A11963" s="11" t="s">
        <v>20715</v>
      </c>
      <c r="B11963" s="11" t="s">
        <v>20716</v>
      </c>
    </row>
    <row r="11964" spans="1:2">
      <c r="A11964" s="11" t="s">
        <v>20717</v>
      </c>
      <c r="B11964" s="11" t="s">
        <v>20718</v>
      </c>
    </row>
    <row r="11965" spans="1:2">
      <c r="A11965" s="11" t="s">
        <v>20719</v>
      </c>
      <c r="B11965" s="11" t="s">
        <v>20720</v>
      </c>
    </row>
    <row r="11966" spans="1:2">
      <c r="A11966" s="11" t="s">
        <v>20721</v>
      </c>
      <c r="B11966" s="11" t="s">
        <v>20722</v>
      </c>
    </row>
    <row r="11967" spans="1:2">
      <c r="A11967" s="11" t="s">
        <v>20723</v>
      </c>
      <c r="B11967" s="11" t="s">
        <v>20724</v>
      </c>
    </row>
    <row r="11968" spans="1:2">
      <c r="A11968" s="11" t="s">
        <v>20725</v>
      </c>
      <c r="B11968" s="11" t="s">
        <v>20726</v>
      </c>
    </row>
    <row r="11969" spans="1:2">
      <c r="A11969" s="11" t="s">
        <v>20727</v>
      </c>
      <c r="B11969" s="11" t="s">
        <v>20728</v>
      </c>
    </row>
    <row r="11970" spans="1:2">
      <c r="A11970" s="11" t="s">
        <v>20729</v>
      </c>
      <c r="B11970" s="11" t="s">
        <v>20730</v>
      </c>
    </row>
    <row r="11971" spans="1:2">
      <c r="A11971" s="11" t="s">
        <v>20731</v>
      </c>
      <c r="B11971" s="11" t="s">
        <v>20732</v>
      </c>
    </row>
    <row r="11972" spans="1:2">
      <c r="A11972" s="11" t="s">
        <v>20733</v>
      </c>
      <c r="B11972" s="11" t="s">
        <v>20734</v>
      </c>
    </row>
    <row r="11973" spans="1:2">
      <c r="A11973" s="11" t="s">
        <v>20735</v>
      </c>
      <c r="B11973" s="11" t="s">
        <v>20736</v>
      </c>
    </row>
    <row r="11974" spans="1:2">
      <c r="A11974" s="11" t="s">
        <v>20737</v>
      </c>
      <c r="B11974" s="1" t="s">
        <v>20738</v>
      </c>
    </row>
    <row r="11975" spans="1:2">
      <c r="A11975" s="11" t="s">
        <v>20739</v>
      </c>
      <c r="B11975" s="1" t="s">
        <v>20740</v>
      </c>
    </row>
    <row r="11976" spans="1:2">
      <c r="A11976" s="11" t="s">
        <v>20741</v>
      </c>
      <c r="B11976" s="1" t="s">
        <v>209</v>
      </c>
    </row>
    <row r="11977" spans="1:2">
      <c r="A11977" s="11" t="s">
        <v>20742</v>
      </c>
      <c r="B11977" s="1" t="s">
        <v>20743</v>
      </c>
    </row>
    <row r="11978" spans="1:2">
      <c r="A11978" s="11" t="s">
        <v>20744</v>
      </c>
      <c r="B11978" s="1" t="s">
        <v>2664</v>
      </c>
    </row>
    <row r="11979" spans="1:2">
      <c r="A11979" s="11" t="s">
        <v>20745</v>
      </c>
      <c r="B11979" s="1" t="s">
        <v>20746</v>
      </c>
    </row>
    <row r="11980" spans="1:2">
      <c r="A11980" s="11" t="s">
        <v>20747</v>
      </c>
      <c r="B11980" s="1" t="s">
        <v>2146</v>
      </c>
    </row>
    <row r="11981" spans="1:2">
      <c r="A11981" s="11" t="s">
        <v>20748</v>
      </c>
      <c r="B11981" s="1" t="s">
        <v>2664</v>
      </c>
    </row>
    <row r="11982" spans="1:2">
      <c r="A11982" s="11" t="s">
        <v>20749</v>
      </c>
      <c r="B11982" s="1" t="s">
        <v>20750</v>
      </c>
    </row>
    <row r="11983" spans="1:2">
      <c r="A11983" s="11" t="s">
        <v>20751</v>
      </c>
      <c r="B11983" s="1" t="s">
        <v>20752</v>
      </c>
    </row>
    <row r="11984" spans="1:2">
      <c r="A11984" s="11" t="s">
        <v>20753</v>
      </c>
      <c r="B11984" s="1" t="s">
        <v>209</v>
      </c>
    </row>
    <row r="11985" spans="1:2">
      <c r="A11985" s="11" t="s">
        <v>20754</v>
      </c>
      <c r="B11985" s="1" t="s">
        <v>2933</v>
      </c>
    </row>
    <row r="11986" spans="1:2">
      <c r="A11986" s="11" t="s">
        <v>20755</v>
      </c>
      <c r="B11986" s="1" t="s">
        <v>20750</v>
      </c>
    </row>
    <row r="11987" spans="1:2">
      <c r="A11987" s="1" t="s">
        <v>20756</v>
      </c>
      <c r="B11987" s="9" t="s">
        <v>20757</v>
      </c>
    </row>
    <row r="11988" spans="1:2">
      <c r="A11988" s="1" t="s">
        <v>20758</v>
      </c>
      <c r="B11988" s="9" t="s">
        <v>20759</v>
      </c>
    </row>
    <row r="11989" spans="1:2">
      <c r="A11989" s="1" t="s">
        <v>20760</v>
      </c>
      <c r="B11989" s="9" t="s">
        <v>20761</v>
      </c>
    </row>
    <row r="11990" spans="1:2">
      <c r="A11990" s="1" t="s">
        <v>20762</v>
      </c>
      <c r="B11990" s="9" t="s">
        <v>20763</v>
      </c>
    </row>
    <row r="11991" spans="1:2">
      <c r="A11991" s="1" t="s">
        <v>20764</v>
      </c>
      <c r="B11991" s="9" t="s">
        <v>20765</v>
      </c>
    </row>
    <row r="11992" spans="1:2">
      <c r="A11992" s="1" t="s">
        <v>20766</v>
      </c>
      <c r="B11992" s="9" t="s">
        <v>20767</v>
      </c>
    </row>
    <row r="11993" spans="1:2">
      <c r="A11993" s="1" t="s">
        <v>20768</v>
      </c>
      <c r="B11993" s="9" t="s">
        <v>20769</v>
      </c>
    </row>
    <row r="11994" spans="1:2">
      <c r="A11994" s="1" t="s">
        <v>20770</v>
      </c>
      <c r="B11994" s="9" t="s">
        <v>20771</v>
      </c>
    </row>
    <row r="11995" spans="1:2">
      <c r="A11995" s="1" t="s">
        <v>20772</v>
      </c>
      <c r="B11995" s="9" t="s">
        <v>20773</v>
      </c>
    </row>
    <row r="11996" spans="1:2">
      <c r="A11996" s="1" t="s">
        <v>20774</v>
      </c>
      <c r="B11996" s="9" t="s">
        <v>20775</v>
      </c>
    </row>
    <row r="11997" spans="1:2">
      <c r="A11997" s="1" t="s">
        <v>20776</v>
      </c>
      <c r="B11997" s="9" t="s">
        <v>20777</v>
      </c>
    </row>
    <row r="11998" spans="1:2">
      <c r="A11998" s="1" t="s">
        <v>20778</v>
      </c>
      <c r="B11998" s="9" t="s">
        <v>20779</v>
      </c>
    </row>
    <row r="11999" spans="1:2">
      <c r="A11999" s="1" t="s">
        <v>20780</v>
      </c>
      <c r="B11999" s="9" t="s">
        <v>20781</v>
      </c>
    </row>
    <row r="12000" spans="1:2">
      <c r="A12000" s="1" t="s">
        <v>20782</v>
      </c>
      <c r="B12000" s="9" t="s">
        <v>20783</v>
      </c>
    </row>
    <row r="12001" spans="1:2">
      <c r="A12001" s="1" t="s">
        <v>20784</v>
      </c>
      <c r="B12001" s="9" t="s">
        <v>16268</v>
      </c>
    </row>
    <row r="12002" spans="1:2">
      <c r="A12002" s="1" t="s">
        <v>20785</v>
      </c>
      <c r="B12002" s="9" t="s">
        <v>20786</v>
      </c>
    </row>
    <row r="12003" spans="1:2">
      <c r="A12003" s="1" t="s">
        <v>20787</v>
      </c>
      <c r="B12003" s="9" t="s">
        <v>20788</v>
      </c>
    </row>
    <row r="12004" spans="1:2">
      <c r="A12004" s="1" t="s">
        <v>20789</v>
      </c>
      <c r="B12004" s="9" t="s">
        <v>20790</v>
      </c>
    </row>
    <row r="12005" spans="1:2">
      <c r="A12005" s="1" t="s">
        <v>20791</v>
      </c>
      <c r="B12005" s="9" t="s">
        <v>20792</v>
      </c>
    </row>
    <row r="12006" spans="1:2">
      <c r="A12006" s="1" t="s">
        <v>20793</v>
      </c>
      <c r="B12006" s="9" t="s">
        <v>20794</v>
      </c>
    </row>
    <row r="12007" spans="1:2">
      <c r="A12007" s="1" t="s">
        <v>20795</v>
      </c>
      <c r="B12007" s="9" t="s">
        <v>20796</v>
      </c>
    </row>
    <row r="12008" spans="1:2">
      <c r="A12008" s="1" t="s">
        <v>20797</v>
      </c>
      <c r="B12008" s="9" t="s">
        <v>20798</v>
      </c>
    </row>
    <row r="12009" spans="1:2">
      <c r="A12009" s="1" t="s">
        <v>20799</v>
      </c>
      <c r="B12009" s="9" t="s">
        <v>20800</v>
      </c>
    </row>
    <row r="12010" spans="1:2">
      <c r="A12010" s="1" t="s">
        <v>20801</v>
      </c>
      <c r="B12010" s="9" t="s">
        <v>20802</v>
      </c>
    </row>
    <row r="12011" spans="1:2">
      <c r="A12011" s="1" t="s">
        <v>20803</v>
      </c>
      <c r="B12011" s="9" t="s">
        <v>20804</v>
      </c>
    </row>
    <row r="12012" spans="1:2">
      <c r="A12012" s="1" t="s">
        <v>20805</v>
      </c>
      <c r="B12012" s="9" t="s">
        <v>20804</v>
      </c>
    </row>
    <row r="12013" spans="1:2">
      <c r="A12013" s="1" t="s">
        <v>20806</v>
      </c>
      <c r="B12013" s="9" t="s">
        <v>20807</v>
      </c>
    </row>
    <row r="12014" spans="1:2">
      <c r="A12014" s="1" t="s">
        <v>20808</v>
      </c>
      <c r="B12014" s="9" t="s">
        <v>20809</v>
      </c>
    </row>
    <row r="12015" spans="1:2">
      <c r="A12015" s="1" t="s">
        <v>20810</v>
      </c>
      <c r="B12015" s="9" t="s">
        <v>15858</v>
      </c>
    </row>
    <row r="12016" spans="1:2">
      <c r="A12016" s="1" t="s">
        <v>20811</v>
      </c>
      <c r="B12016" s="9" t="s">
        <v>20812</v>
      </c>
    </row>
    <row r="12017" spans="1:2">
      <c r="A12017" s="1" t="s">
        <v>20813</v>
      </c>
      <c r="B12017" s="9" t="s">
        <v>20814</v>
      </c>
    </row>
    <row r="12018" spans="1:2">
      <c r="A12018" s="1" t="s">
        <v>20815</v>
      </c>
      <c r="B12018" s="9" t="s">
        <v>20816</v>
      </c>
    </row>
    <row r="12019" spans="1:2">
      <c r="A12019" s="1" t="s">
        <v>20817</v>
      </c>
      <c r="B12019" s="9" t="s">
        <v>20818</v>
      </c>
    </row>
    <row r="12020" spans="1:2">
      <c r="A12020" s="1" t="s">
        <v>20819</v>
      </c>
      <c r="B12020" s="9" t="s">
        <v>20820</v>
      </c>
    </row>
    <row r="12021" spans="1:2">
      <c r="A12021" s="1" t="s">
        <v>20821</v>
      </c>
      <c r="B12021" s="9" t="s">
        <v>20822</v>
      </c>
    </row>
    <row r="12022" spans="1:2">
      <c r="A12022" s="1" t="s">
        <v>20823</v>
      </c>
      <c r="B12022" s="9" t="s">
        <v>20824</v>
      </c>
    </row>
    <row r="12023" spans="1:2">
      <c r="A12023" s="1" t="s">
        <v>20825</v>
      </c>
      <c r="B12023" s="9" t="s">
        <v>20826</v>
      </c>
    </row>
    <row r="12024" spans="1:2">
      <c r="A12024" s="1" t="s">
        <v>20827</v>
      </c>
      <c r="B12024" s="9" t="s">
        <v>20828</v>
      </c>
    </row>
    <row r="12025" spans="1:2">
      <c r="A12025" s="1" t="s">
        <v>20829</v>
      </c>
      <c r="B12025" s="9" t="s">
        <v>20830</v>
      </c>
    </row>
    <row r="12026" spans="1:2">
      <c r="A12026" s="1" t="s">
        <v>20831</v>
      </c>
      <c r="B12026" s="9" t="s">
        <v>20832</v>
      </c>
    </row>
    <row r="12027" spans="1:2">
      <c r="A12027" s="1" t="s">
        <v>20833</v>
      </c>
      <c r="B12027" s="9" t="s">
        <v>20834</v>
      </c>
    </row>
    <row r="12028" spans="1:2">
      <c r="A12028" s="1" t="s">
        <v>20835</v>
      </c>
      <c r="B12028" s="9" t="s">
        <v>20836</v>
      </c>
    </row>
    <row r="12029" spans="1:2">
      <c r="A12029" s="1" t="s">
        <v>20837</v>
      </c>
      <c r="B12029" s="9" t="s">
        <v>20838</v>
      </c>
    </row>
    <row r="12030" spans="1:2">
      <c r="A12030" s="1" t="s">
        <v>20839</v>
      </c>
      <c r="B12030" s="9" t="s">
        <v>20840</v>
      </c>
    </row>
    <row r="12031" spans="1:2">
      <c r="A12031" s="1" t="s">
        <v>20841</v>
      </c>
      <c r="B12031" s="9" t="s">
        <v>20842</v>
      </c>
    </row>
    <row r="12032" spans="1:2">
      <c r="A12032" s="1" t="s">
        <v>20843</v>
      </c>
      <c r="B12032" s="9" t="s">
        <v>20844</v>
      </c>
    </row>
    <row r="12033" spans="1:2">
      <c r="A12033" s="1" t="s">
        <v>20845</v>
      </c>
      <c r="B12033" s="9" t="s">
        <v>20846</v>
      </c>
    </row>
    <row r="12034" spans="1:2">
      <c r="A12034" s="1" t="s">
        <v>20847</v>
      </c>
      <c r="B12034" s="9" t="s">
        <v>20848</v>
      </c>
    </row>
    <row r="12035" spans="1:2">
      <c r="A12035" s="1" t="s">
        <v>20849</v>
      </c>
      <c r="B12035" s="9" t="s">
        <v>20850</v>
      </c>
    </row>
    <row r="12036" spans="1:2">
      <c r="A12036" s="1" t="s">
        <v>20851</v>
      </c>
      <c r="B12036" s="9" t="s">
        <v>20852</v>
      </c>
    </row>
    <row r="12037" spans="1:2">
      <c r="A12037" s="1" t="s">
        <v>20853</v>
      </c>
      <c r="B12037" s="9" t="s">
        <v>20854</v>
      </c>
    </row>
    <row r="12038" spans="1:2">
      <c r="A12038" s="1" t="s">
        <v>20855</v>
      </c>
      <c r="B12038" s="9" t="s">
        <v>20856</v>
      </c>
    </row>
    <row r="12039" spans="1:2">
      <c r="A12039" s="1" t="s">
        <v>20857</v>
      </c>
      <c r="B12039" s="9" t="s">
        <v>20858</v>
      </c>
    </row>
    <row r="12040" spans="1:2">
      <c r="A12040" s="1" t="s">
        <v>20859</v>
      </c>
      <c r="B12040" s="9" t="s">
        <v>20860</v>
      </c>
    </row>
    <row r="12041" spans="1:2">
      <c r="A12041" s="1" t="s">
        <v>20861</v>
      </c>
      <c r="B12041" s="9" t="s">
        <v>20862</v>
      </c>
    </row>
    <row r="12042" spans="1:2">
      <c r="A12042" s="1" t="s">
        <v>20863</v>
      </c>
      <c r="B12042" s="9" t="s">
        <v>20864</v>
      </c>
    </row>
    <row r="12043" spans="1:2">
      <c r="A12043" s="1" t="s">
        <v>20865</v>
      </c>
      <c r="B12043" s="9" t="s">
        <v>20864</v>
      </c>
    </row>
    <row r="12044" spans="1:2">
      <c r="A12044" s="1" t="s">
        <v>20866</v>
      </c>
      <c r="B12044" s="9" t="s">
        <v>20867</v>
      </c>
    </row>
    <row r="12045" spans="1:2">
      <c r="A12045" s="1" t="s">
        <v>20868</v>
      </c>
      <c r="B12045" s="9" t="s">
        <v>20869</v>
      </c>
    </row>
    <row r="12046" spans="1:2">
      <c r="A12046" s="1" t="s">
        <v>20870</v>
      </c>
      <c r="B12046" s="9" t="s">
        <v>20871</v>
      </c>
    </row>
    <row r="12047" spans="1:2">
      <c r="A12047" s="1" t="s">
        <v>20872</v>
      </c>
      <c r="B12047" s="9" t="s">
        <v>20873</v>
      </c>
    </row>
    <row r="12048" spans="1:2">
      <c r="A12048" s="1" t="s">
        <v>20874</v>
      </c>
      <c r="B12048" s="9" t="s">
        <v>20875</v>
      </c>
    </row>
    <row r="12049" spans="1:2">
      <c r="A12049" s="1" t="s">
        <v>20876</v>
      </c>
      <c r="B12049" s="9" t="s">
        <v>20877</v>
      </c>
    </row>
    <row r="12050" spans="1:2">
      <c r="A12050" s="8" t="s">
        <v>20878</v>
      </c>
      <c r="B12050" s="9" t="s">
        <v>19688</v>
      </c>
    </row>
    <row r="12051" spans="1:2">
      <c r="A12051" s="8" t="s">
        <v>20879</v>
      </c>
      <c r="B12051" s="9" t="s">
        <v>20500</v>
      </c>
    </row>
    <row r="12052" spans="1:2">
      <c r="A12052" s="8" t="s">
        <v>20880</v>
      </c>
      <c r="B12052" s="9" t="s">
        <v>11368</v>
      </c>
    </row>
    <row r="12053" spans="1:2">
      <c r="A12053" s="8" t="s">
        <v>20881</v>
      </c>
      <c r="B12053" s="9" t="s">
        <v>19688</v>
      </c>
    </row>
    <row r="12054" spans="1:2">
      <c r="A12054" s="8" t="s">
        <v>20882</v>
      </c>
      <c r="B12054" s="9" t="s">
        <v>19688</v>
      </c>
    </row>
    <row r="12055" spans="1:2">
      <c r="A12055" s="8" t="s">
        <v>20883</v>
      </c>
      <c r="B12055" s="9" t="s">
        <v>11368</v>
      </c>
    </row>
    <row r="12056" spans="1:2">
      <c r="A12056" s="8" t="s">
        <v>20884</v>
      </c>
      <c r="B12056" s="9" t="s">
        <v>20286</v>
      </c>
    </row>
    <row r="12057" spans="1:2">
      <c r="A12057" s="8" t="s">
        <v>20885</v>
      </c>
      <c r="B12057" s="9" t="s">
        <v>20886</v>
      </c>
    </row>
    <row r="12058" spans="1:2">
      <c r="A12058" s="8" t="s">
        <v>20887</v>
      </c>
      <c r="B12058" s="9" t="s">
        <v>20286</v>
      </c>
    </row>
    <row r="12059" spans="1:2">
      <c r="A12059" s="8" t="s">
        <v>20888</v>
      </c>
      <c r="B12059" s="9" t="s">
        <v>20886</v>
      </c>
    </row>
    <row r="12060" spans="1:2">
      <c r="A12060" s="8" t="s">
        <v>20889</v>
      </c>
      <c r="B12060" s="9" t="s">
        <v>19476</v>
      </c>
    </row>
    <row r="12061" spans="1:2">
      <c r="A12061" s="8" t="s">
        <v>20890</v>
      </c>
      <c r="B12061" s="9" t="s">
        <v>16103</v>
      </c>
    </row>
    <row r="12062" spans="1:2">
      <c r="A12062" s="8" t="s">
        <v>20891</v>
      </c>
      <c r="B12062" s="9" t="s">
        <v>20892</v>
      </c>
    </row>
    <row r="12063" spans="1:2">
      <c r="A12063" s="8" t="s">
        <v>20893</v>
      </c>
      <c r="B12063" s="9" t="s">
        <v>19476</v>
      </c>
    </row>
    <row r="12064" spans="1:2">
      <c r="A12064" s="8" t="s">
        <v>20894</v>
      </c>
      <c r="B12064" s="9" t="s">
        <v>19476</v>
      </c>
    </row>
    <row r="12065" spans="1:2">
      <c r="A12065" s="8" t="s">
        <v>20895</v>
      </c>
      <c r="B12065" s="9" t="s">
        <v>16103</v>
      </c>
    </row>
    <row r="12066" spans="1:2">
      <c r="A12066" s="8" t="s">
        <v>20896</v>
      </c>
      <c r="B12066" s="9" t="s">
        <v>20892</v>
      </c>
    </row>
    <row r="12067" spans="1:2">
      <c r="A12067" s="8" t="s">
        <v>20897</v>
      </c>
      <c r="B12067" s="9" t="s">
        <v>19476</v>
      </c>
    </row>
    <row r="12068" spans="1:2">
      <c r="A12068" s="8" t="s">
        <v>20898</v>
      </c>
      <c r="B12068" s="9" t="s">
        <v>19476</v>
      </c>
    </row>
    <row r="12069" spans="1:2">
      <c r="A12069" s="8" t="s">
        <v>20899</v>
      </c>
      <c r="B12069" s="9" t="s">
        <v>19476</v>
      </c>
    </row>
    <row r="12070" spans="1:2">
      <c r="A12070" s="8" t="s">
        <v>20900</v>
      </c>
      <c r="B12070" s="9" t="s">
        <v>19476</v>
      </c>
    </row>
    <row r="12071" spans="1:2">
      <c r="A12071" s="8" t="s">
        <v>20901</v>
      </c>
      <c r="B12071" s="9" t="s">
        <v>16103</v>
      </c>
    </row>
    <row r="12072" spans="1:2">
      <c r="A12072" s="8" t="s">
        <v>20902</v>
      </c>
      <c r="B12072" s="9" t="s">
        <v>20903</v>
      </c>
    </row>
    <row r="12073" spans="1:2">
      <c r="A12073" s="8" t="s">
        <v>20904</v>
      </c>
      <c r="B12073" s="9" t="s">
        <v>16103</v>
      </c>
    </row>
    <row r="12074" spans="1:2">
      <c r="A12074" s="8" t="s">
        <v>20905</v>
      </c>
      <c r="B12074" s="9" t="s">
        <v>19476</v>
      </c>
    </row>
    <row r="12075" spans="1:2">
      <c r="A12075" s="8" t="s">
        <v>20906</v>
      </c>
      <c r="B12075" s="9" t="s">
        <v>19476</v>
      </c>
    </row>
    <row r="12076" spans="1:2">
      <c r="A12076" s="8" t="s">
        <v>20907</v>
      </c>
      <c r="B12076" s="9" t="s">
        <v>19476</v>
      </c>
    </row>
    <row r="12077" spans="1:2">
      <c r="A12077" s="8" t="s">
        <v>20908</v>
      </c>
      <c r="B12077" s="9" t="s">
        <v>19476</v>
      </c>
    </row>
    <row r="12078" spans="1:2">
      <c r="A12078" s="8" t="s">
        <v>20909</v>
      </c>
      <c r="B12078" s="9" t="s">
        <v>19476</v>
      </c>
    </row>
    <row r="12079" spans="1:2">
      <c r="A12079" s="8" t="s">
        <v>20910</v>
      </c>
      <c r="B12079" s="9" t="s">
        <v>20892</v>
      </c>
    </row>
    <row r="12080" spans="1:2">
      <c r="A12080" s="8" t="s">
        <v>20911</v>
      </c>
      <c r="B12080" s="9" t="s">
        <v>16103</v>
      </c>
    </row>
    <row r="12081" spans="1:2">
      <c r="A12081" s="1" t="s">
        <v>20912</v>
      </c>
      <c r="B12081" s="256" t="s">
        <v>20913</v>
      </c>
    </row>
    <row r="12082" spans="1:2">
      <c r="A12082" s="1" t="s">
        <v>20914</v>
      </c>
      <c r="B12082" s="256" t="s">
        <v>20915</v>
      </c>
    </row>
    <row r="12083" spans="1:2">
      <c r="A12083" s="1" t="s">
        <v>20916</v>
      </c>
      <c r="B12083" s="256" t="s">
        <v>20917</v>
      </c>
    </row>
    <row r="12084" spans="1:2">
      <c r="A12084" s="1" t="s">
        <v>20918</v>
      </c>
      <c r="B12084" s="256" t="s">
        <v>20919</v>
      </c>
    </row>
    <row r="12085" spans="1:2">
      <c r="A12085" s="1" t="s">
        <v>20920</v>
      </c>
      <c r="B12085" s="256" t="s">
        <v>20921</v>
      </c>
    </row>
    <row r="12086" spans="1:2">
      <c r="A12086" s="1" t="s">
        <v>20922</v>
      </c>
      <c r="B12086" s="256" t="s">
        <v>20923</v>
      </c>
    </row>
    <row r="12087" spans="1:2">
      <c r="A12087" s="1" t="s">
        <v>20924</v>
      </c>
      <c r="B12087" s="256" t="s">
        <v>20925</v>
      </c>
    </row>
    <row r="12088" spans="1:2">
      <c r="A12088" s="1" t="s">
        <v>20926</v>
      </c>
      <c r="B12088" s="256" t="s">
        <v>20927</v>
      </c>
    </row>
    <row r="12089" spans="1:2">
      <c r="A12089" s="1" t="s">
        <v>20928</v>
      </c>
      <c r="B12089" s="256" t="s">
        <v>20929</v>
      </c>
    </row>
    <row r="12090" spans="1:2">
      <c r="A12090" s="1" t="s">
        <v>20930</v>
      </c>
      <c r="B12090" s="256" t="s">
        <v>17770</v>
      </c>
    </row>
    <row r="12091" spans="1:2">
      <c r="A12091" s="1" t="s">
        <v>20931</v>
      </c>
      <c r="B12091" s="256" t="s">
        <v>20932</v>
      </c>
    </row>
    <row r="12092" spans="1:2">
      <c r="A12092" s="1" t="s">
        <v>20933</v>
      </c>
      <c r="B12092" s="256" t="s">
        <v>20934</v>
      </c>
    </row>
    <row r="12093" spans="1:2">
      <c r="A12093" s="1" t="s">
        <v>20935</v>
      </c>
      <c r="B12093" s="256" t="s">
        <v>20936</v>
      </c>
    </row>
    <row r="12094" spans="1:2">
      <c r="A12094" s="1" t="s">
        <v>20937</v>
      </c>
      <c r="B12094" s="256" t="s">
        <v>20938</v>
      </c>
    </row>
    <row r="12095" spans="1:2">
      <c r="A12095" s="1" t="s">
        <v>20939</v>
      </c>
      <c r="B12095" s="256" t="s">
        <v>20940</v>
      </c>
    </row>
    <row r="12096" spans="1:2">
      <c r="A12096" s="1" t="s">
        <v>20941</v>
      </c>
      <c r="B12096" s="256" t="s">
        <v>20942</v>
      </c>
    </row>
    <row r="12097" spans="1:2">
      <c r="A12097" s="1" t="s">
        <v>20943</v>
      </c>
      <c r="B12097" s="256" t="s">
        <v>20944</v>
      </c>
    </row>
    <row r="12098" spans="1:2">
      <c r="A12098" s="1" t="s">
        <v>20945</v>
      </c>
      <c r="B12098" s="256" t="s">
        <v>20946</v>
      </c>
    </row>
    <row r="12099" spans="1:2">
      <c r="A12099" s="1" t="s">
        <v>20947</v>
      </c>
      <c r="B12099" s="256" t="s">
        <v>20948</v>
      </c>
    </row>
    <row r="12100" spans="1:2">
      <c r="A12100" s="1" t="s">
        <v>20949</v>
      </c>
      <c r="B12100" s="256" t="s">
        <v>20950</v>
      </c>
    </row>
    <row r="12101" spans="1:2">
      <c r="A12101" s="1" t="s">
        <v>20951</v>
      </c>
      <c r="B12101" s="256" t="s">
        <v>20952</v>
      </c>
    </row>
    <row r="12102" spans="1:2">
      <c r="A12102" s="1" t="s">
        <v>20953</v>
      </c>
      <c r="B12102" s="256" t="s">
        <v>20954</v>
      </c>
    </row>
    <row r="12103" spans="1:2">
      <c r="A12103" s="1" t="s">
        <v>20955</v>
      </c>
      <c r="B12103" s="256" t="s">
        <v>20956</v>
      </c>
    </row>
    <row r="12104" spans="1:2">
      <c r="A12104" s="1" t="s">
        <v>20957</v>
      </c>
      <c r="B12104" s="256" t="s">
        <v>20958</v>
      </c>
    </row>
    <row r="12105" spans="1:2">
      <c r="A12105" s="1" t="s">
        <v>20959</v>
      </c>
      <c r="B12105" s="256" t="s">
        <v>20960</v>
      </c>
    </row>
    <row r="12106" spans="1:2">
      <c r="A12106" s="1" t="s">
        <v>20961</v>
      </c>
      <c r="B12106" s="256" t="s">
        <v>20962</v>
      </c>
    </row>
    <row r="12107" spans="1:2">
      <c r="A12107" s="1" t="s">
        <v>20963</v>
      </c>
      <c r="B12107" s="256" t="s">
        <v>15894</v>
      </c>
    </row>
    <row r="12108" spans="1:2">
      <c r="A12108" s="1" t="s">
        <v>20964</v>
      </c>
      <c r="B12108" s="256" t="s">
        <v>20965</v>
      </c>
    </row>
    <row r="12109" spans="1:2">
      <c r="A12109" s="1" t="s">
        <v>20966</v>
      </c>
      <c r="B12109" s="256" t="s">
        <v>20967</v>
      </c>
    </row>
    <row r="12110" spans="1:2">
      <c r="A12110" s="1" t="s">
        <v>20968</v>
      </c>
      <c r="B12110" s="256" t="s">
        <v>20969</v>
      </c>
    </row>
    <row r="12111" spans="1:2">
      <c r="A12111" s="1" t="s">
        <v>20970</v>
      </c>
      <c r="B12111" s="256" t="s">
        <v>20971</v>
      </c>
    </row>
    <row r="12112" spans="1:2">
      <c r="A12112" s="1" t="s">
        <v>20972</v>
      </c>
      <c r="B12112" s="256" t="s">
        <v>20973</v>
      </c>
    </row>
    <row r="12113" spans="1:2">
      <c r="A12113" s="1" t="s">
        <v>20974</v>
      </c>
      <c r="B12113" s="256" t="s">
        <v>20975</v>
      </c>
    </row>
    <row r="12114" spans="1:2">
      <c r="A12114" s="1" t="s">
        <v>20976</v>
      </c>
      <c r="B12114" s="256" t="s">
        <v>20977</v>
      </c>
    </row>
    <row r="12115" spans="1:2">
      <c r="A12115" s="1" t="s">
        <v>20978</v>
      </c>
      <c r="B12115" s="256" t="s">
        <v>5684</v>
      </c>
    </row>
    <row r="12116" spans="1:2">
      <c r="A12116" s="8" t="s">
        <v>20979</v>
      </c>
      <c r="B12116" s="256" t="s">
        <v>20302</v>
      </c>
    </row>
    <row r="12117" spans="1:2">
      <c r="A12117" s="8" t="s">
        <v>20980</v>
      </c>
      <c r="B12117" s="256" t="s">
        <v>20493</v>
      </c>
    </row>
    <row r="12118" spans="1:2">
      <c r="A12118" s="8" t="s">
        <v>20981</v>
      </c>
      <c r="B12118" s="256" t="s">
        <v>20982</v>
      </c>
    </row>
    <row r="12119" spans="1:2">
      <c r="A12119" s="8" t="s">
        <v>20983</v>
      </c>
      <c r="B12119" s="256" t="s">
        <v>20984</v>
      </c>
    </row>
    <row r="12120" spans="1:2">
      <c r="A12120" s="8" t="s">
        <v>20985</v>
      </c>
      <c r="B12120" s="256" t="s">
        <v>20986</v>
      </c>
    </row>
    <row r="12121" spans="1:2">
      <c r="A12121" s="8" t="s">
        <v>20987</v>
      </c>
      <c r="B12121" s="256" t="s">
        <v>19472</v>
      </c>
    </row>
    <row r="12122" spans="1:2">
      <c r="A12122" s="8" t="s">
        <v>20988</v>
      </c>
      <c r="B12122" s="256" t="s">
        <v>19472</v>
      </c>
    </row>
    <row r="12123" spans="1:2">
      <c r="A12123" s="8" t="s">
        <v>20989</v>
      </c>
      <c r="B12123" s="256" t="s">
        <v>20990</v>
      </c>
    </row>
    <row r="12124" spans="1:2">
      <c r="A12124" s="8" t="s">
        <v>20991</v>
      </c>
      <c r="B12124" s="256" t="s">
        <v>20992</v>
      </c>
    </row>
    <row r="12125" spans="1:2">
      <c r="A12125" s="8" t="s">
        <v>20993</v>
      </c>
      <c r="B12125" s="256" t="s">
        <v>20994</v>
      </c>
    </row>
    <row r="12126" spans="1:2">
      <c r="A12126" s="8" t="s">
        <v>20995</v>
      </c>
      <c r="B12126" s="256" t="s">
        <v>20994</v>
      </c>
    </row>
    <row r="12127" spans="1:2">
      <c r="A12127" s="8" t="s">
        <v>20996</v>
      </c>
      <c r="B12127" s="256" t="s">
        <v>20997</v>
      </c>
    </row>
    <row r="12128" spans="1:2">
      <c r="A12128" s="8" t="s">
        <v>20998</v>
      </c>
      <c r="B12128" s="256" t="s">
        <v>20999</v>
      </c>
    </row>
    <row r="12129" spans="1:2">
      <c r="A12129" s="8" t="s">
        <v>21000</v>
      </c>
      <c r="B12129" s="256" t="s">
        <v>21001</v>
      </c>
    </row>
    <row r="12130" spans="1:2">
      <c r="A12130" s="8" t="s">
        <v>21002</v>
      </c>
      <c r="B12130" s="256" t="s">
        <v>21003</v>
      </c>
    </row>
    <row r="12131" spans="1:2">
      <c r="A12131" s="8" t="s">
        <v>21004</v>
      </c>
      <c r="B12131" s="256" t="s">
        <v>21005</v>
      </c>
    </row>
    <row r="12132" spans="1:2">
      <c r="A12132" s="8" t="s">
        <v>21006</v>
      </c>
      <c r="B12132" s="256" t="s">
        <v>21007</v>
      </c>
    </row>
    <row r="12133" spans="1:2">
      <c r="A12133" s="8" t="s">
        <v>21008</v>
      </c>
      <c r="B12133" s="256" t="s">
        <v>21007</v>
      </c>
    </row>
    <row r="12134" spans="1:2">
      <c r="A12134" s="8" t="s">
        <v>21009</v>
      </c>
      <c r="B12134" s="256" t="s">
        <v>21007</v>
      </c>
    </row>
    <row r="12135" spans="1:2">
      <c r="A12135" s="8" t="s">
        <v>21010</v>
      </c>
      <c r="B12135" s="256" t="s">
        <v>21007</v>
      </c>
    </row>
    <row r="12136" spans="1:2">
      <c r="A12136" s="8" t="s">
        <v>21011</v>
      </c>
      <c r="B12136" s="256" t="s">
        <v>21007</v>
      </c>
    </row>
    <row r="12137" spans="1:2">
      <c r="A12137" s="8" t="s">
        <v>21012</v>
      </c>
      <c r="B12137" s="256" t="s">
        <v>21007</v>
      </c>
    </row>
    <row r="12138" spans="1:2">
      <c r="A12138" s="8" t="s">
        <v>21013</v>
      </c>
      <c r="B12138" s="256" t="s">
        <v>21007</v>
      </c>
    </row>
    <row r="12139" spans="1:2">
      <c r="A12139" s="8" t="s">
        <v>21014</v>
      </c>
      <c r="B12139" s="256" t="s">
        <v>21007</v>
      </c>
    </row>
    <row r="12140" spans="1:2">
      <c r="A12140" s="8" t="s">
        <v>21015</v>
      </c>
      <c r="B12140" s="256" t="s">
        <v>21016</v>
      </c>
    </row>
    <row r="12141" spans="1:2">
      <c r="A12141" s="8" t="s">
        <v>21017</v>
      </c>
      <c r="B12141" s="256" t="s">
        <v>21018</v>
      </c>
    </row>
    <row r="12142" spans="1:2">
      <c r="A12142" s="8" t="s">
        <v>21019</v>
      </c>
      <c r="B12142" s="256" t="s">
        <v>21020</v>
      </c>
    </row>
    <row r="12143" spans="1:2">
      <c r="A12143" s="8" t="s">
        <v>21021</v>
      </c>
      <c r="B12143" s="256" t="s">
        <v>21022</v>
      </c>
    </row>
    <row r="12144" spans="1:2">
      <c r="A12144" s="8" t="s">
        <v>21023</v>
      </c>
      <c r="B12144" s="256" t="s">
        <v>21024</v>
      </c>
    </row>
    <row r="12145" spans="1:2">
      <c r="A12145" s="8" t="s">
        <v>21025</v>
      </c>
      <c r="B12145" s="256" t="s">
        <v>21026</v>
      </c>
    </row>
    <row r="12146" spans="1:2">
      <c r="A12146" s="8" t="s">
        <v>21027</v>
      </c>
      <c r="B12146" s="256" t="s">
        <v>21028</v>
      </c>
    </row>
    <row r="12147" spans="1:2">
      <c r="A12147" s="8" t="s">
        <v>21029</v>
      </c>
      <c r="B12147" s="256" t="s">
        <v>21030</v>
      </c>
    </row>
    <row r="12148" spans="1:2">
      <c r="A12148" s="8" t="s">
        <v>21031</v>
      </c>
      <c r="B12148" s="256" t="s">
        <v>21032</v>
      </c>
    </row>
    <row r="12149" spans="1:2">
      <c r="A12149" s="8" t="s">
        <v>21033</v>
      </c>
      <c r="B12149" s="256" t="s">
        <v>21034</v>
      </c>
    </row>
    <row r="12150" spans="1:2">
      <c r="A12150" s="8" t="s">
        <v>21035</v>
      </c>
      <c r="B12150" s="256" t="s">
        <v>21036</v>
      </c>
    </row>
    <row r="12151" spans="1:2">
      <c r="A12151" s="1" t="s">
        <v>21037</v>
      </c>
      <c r="B12151" s="256" t="s">
        <v>21038</v>
      </c>
    </row>
    <row r="12152" spans="1:2">
      <c r="A12152" s="1" t="s">
        <v>21039</v>
      </c>
      <c r="B12152" s="256" t="s">
        <v>21040</v>
      </c>
    </row>
    <row r="12153" spans="1:2">
      <c r="A12153" s="1" t="s">
        <v>21041</v>
      </c>
      <c r="B12153" s="256" t="s">
        <v>21042</v>
      </c>
    </row>
    <row r="12154" spans="1:2">
      <c r="A12154" s="1" t="s">
        <v>21043</v>
      </c>
      <c r="B12154" s="256" t="s">
        <v>21044</v>
      </c>
    </row>
    <row r="12155" spans="1:2">
      <c r="A12155" s="1" t="s">
        <v>21045</v>
      </c>
      <c r="B12155" s="256" t="s">
        <v>21046</v>
      </c>
    </row>
    <row r="12156" spans="1:2">
      <c r="A12156" s="1" t="s">
        <v>21047</v>
      </c>
      <c r="B12156" s="256" t="s">
        <v>21048</v>
      </c>
    </row>
    <row r="12157" spans="1:2">
      <c r="A12157" s="1" t="s">
        <v>21049</v>
      </c>
      <c r="B12157" s="256" t="s">
        <v>21050</v>
      </c>
    </row>
    <row r="12158" spans="1:2">
      <c r="A12158" s="1" t="s">
        <v>21051</v>
      </c>
      <c r="B12158" s="256" t="s">
        <v>21052</v>
      </c>
    </row>
    <row r="12159" spans="1:2">
      <c r="A12159" s="1" t="s">
        <v>21053</v>
      </c>
      <c r="B12159" s="256" t="s">
        <v>21054</v>
      </c>
    </row>
    <row r="12160" spans="1:2">
      <c r="A12160" s="1" t="s">
        <v>21055</v>
      </c>
      <c r="B12160" s="256" t="s">
        <v>21056</v>
      </c>
    </row>
    <row r="12161" spans="1:2">
      <c r="A12161" s="1" t="s">
        <v>21057</v>
      </c>
      <c r="B12161" s="256" t="s">
        <v>21058</v>
      </c>
    </row>
    <row r="12162" spans="1:2">
      <c r="A12162" s="1" t="s">
        <v>21059</v>
      </c>
      <c r="B12162" s="256" t="s">
        <v>21060</v>
      </c>
    </row>
    <row r="12163" spans="1:2">
      <c r="A12163" s="1" t="s">
        <v>21061</v>
      </c>
      <c r="B12163" s="256" t="s">
        <v>21062</v>
      </c>
    </row>
    <row r="12164" spans="1:2">
      <c r="A12164" s="1" t="s">
        <v>21063</v>
      </c>
      <c r="B12164" s="256" t="s">
        <v>21064</v>
      </c>
    </row>
    <row r="12165" spans="1:2">
      <c r="A12165" s="1" t="s">
        <v>21065</v>
      </c>
      <c r="B12165" s="256" t="s">
        <v>21066</v>
      </c>
    </row>
    <row r="12166" spans="1:2">
      <c r="A12166" s="1" t="s">
        <v>21067</v>
      </c>
      <c r="B12166" s="256" t="s">
        <v>21068</v>
      </c>
    </row>
    <row r="12167" spans="1:2">
      <c r="A12167" s="1" t="s">
        <v>21069</v>
      </c>
      <c r="B12167" s="256" t="s">
        <v>21070</v>
      </c>
    </row>
    <row r="12168" spans="1:2">
      <c r="A12168" s="1" t="s">
        <v>21071</v>
      </c>
      <c r="B12168" s="256" t="s">
        <v>21070</v>
      </c>
    </row>
    <row r="12169" spans="1:2">
      <c r="A12169" s="1" t="s">
        <v>21072</v>
      </c>
      <c r="B12169" s="256" t="s">
        <v>21070</v>
      </c>
    </row>
    <row r="12170" spans="1:2">
      <c r="A12170" s="1" t="s">
        <v>21073</v>
      </c>
      <c r="B12170" s="256" t="s">
        <v>21070</v>
      </c>
    </row>
    <row r="12171" spans="1:2">
      <c r="A12171" s="1" t="s">
        <v>21074</v>
      </c>
      <c r="B12171" s="256" t="s">
        <v>21070</v>
      </c>
    </row>
    <row r="12172" spans="1:2">
      <c r="A12172" s="1" t="s">
        <v>21075</v>
      </c>
      <c r="B12172" s="256" t="s">
        <v>21070</v>
      </c>
    </row>
    <row r="12173" spans="1:2">
      <c r="A12173" s="1" t="s">
        <v>21076</v>
      </c>
      <c r="B12173" s="256" t="s">
        <v>21070</v>
      </c>
    </row>
    <row r="12174" spans="1:2">
      <c r="A12174" s="1" t="s">
        <v>21077</v>
      </c>
      <c r="B12174" s="256" t="s">
        <v>21070</v>
      </c>
    </row>
    <row r="12175" spans="1:2">
      <c r="A12175" s="1" t="s">
        <v>21078</v>
      </c>
      <c r="B12175" s="256" t="s">
        <v>21079</v>
      </c>
    </row>
    <row r="12176" spans="1:2">
      <c r="A12176" s="1" t="s">
        <v>21080</v>
      </c>
      <c r="B12176" s="256" t="s">
        <v>21081</v>
      </c>
    </row>
    <row r="12177" spans="1:2">
      <c r="A12177" s="1" t="s">
        <v>21082</v>
      </c>
      <c r="B12177" s="256" t="s">
        <v>21083</v>
      </c>
    </row>
    <row r="12178" spans="1:2">
      <c r="A12178" s="1" t="s">
        <v>21084</v>
      </c>
      <c r="B12178" s="256" t="s">
        <v>21085</v>
      </c>
    </row>
    <row r="12179" spans="1:2">
      <c r="A12179" s="1" t="s">
        <v>21086</v>
      </c>
      <c r="B12179" s="256" t="s">
        <v>21087</v>
      </c>
    </row>
    <row r="12180" spans="1:2">
      <c r="A12180" s="1" t="s">
        <v>21088</v>
      </c>
      <c r="B12180" s="256" t="s">
        <v>21089</v>
      </c>
    </row>
    <row r="12181" spans="1:2">
      <c r="A12181" s="1" t="s">
        <v>21090</v>
      </c>
      <c r="B12181" s="256" t="s">
        <v>21091</v>
      </c>
    </row>
    <row r="12182" spans="1:2">
      <c r="A12182" s="1" t="s">
        <v>21092</v>
      </c>
      <c r="B12182" s="256" t="s">
        <v>21093</v>
      </c>
    </row>
    <row r="12183" spans="1:2">
      <c r="A12183" s="1" t="s">
        <v>21094</v>
      </c>
      <c r="B12183" s="256" t="s">
        <v>21095</v>
      </c>
    </row>
    <row r="12184" spans="1:2">
      <c r="A12184" s="1" t="s">
        <v>21096</v>
      </c>
      <c r="B12184" s="256" t="s">
        <v>21097</v>
      </c>
    </row>
    <row r="12185" spans="1:2">
      <c r="A12185" s="1" t="s">
        <v>21098</v>
      </c>
      <c r="B12185" s="256" t="s">
        <v>21099</v>
      </c>
    </row>
    <row r="12186" spans="1:2">
      <c r="A12186" s="1" t="s">
        <v>21100</v>
      </c>
      <c r="B12186" s="256" t="s">
        <v>21101</v>
      </c>
    </row>
    <row r="12187" spans="1:2">
      <c r="A12187" s="1" t="s">
        <v>21102</v>
      </c>
      <c r="B12187" s="256" t="s">
        <v>21103</v>
      </c>
    </row>
    <row r="12188" spans="1:2">
      <c r="A12188" s="1" t="s">
        <v>21104</v>
      </c>
      <c r="B12188" s="256" t="s">
        <v>21105</v>
      </c>
    </row>
    <row r="12189" spans="1:2">
      <c r="A12189" s="1" t="s">
        <v>21106</v>
      </c>
      <c r="B12189" s="256" t="s">
        <v>21107</v>
      </c>
    </row>
    <row r="12190" spans="1:2">
      <c r="A12190" s="1" t="s">
        <v>21108</v>
      </c>
      <c r="B12190" s="256" t="s">
        <v>21109</v>
      </c>
    </row>
    <row r="12191" spans="1:2">
      <c r="A12191" s="1" t="s">
        <v>21110</v>
      </c>
      <c r="B12191" s="256" t="s">
        <v>21111</v>
      </c>
    </row>
    <row r="12192" spans="1:2">
      <c r="A12192" s="1" t="s">
        <v>21112</v>
      </c>
      <c r="B12192" s="256" t="s">
        <v>21113</v>
      </c>
    </row>
    <row r="12193" spans="1:2">
      <c r="A12193" s="1" t="s">
        <v>21114</v>
      </c>
      <c r="B12193" s="256" t="s">
        <v>21115</v>
      </c>
    </row>
    <row r="12194" spans="1:2">
      <c r="A12194" s="1" t="s">
        <v>21116</v>
      </c>
      <c r="B12194" s="256" t="s">
        <v>21117</v>
      </c>
    </row>
    <row r="12195" spans="1:2">
      <c r="A12195" s="1" t="s">
        <v>21118</v>
      </c>
      <c r="B12195" s="256" t="s">
        <v>21119</v>
      </c>
    </row>
    <row r="12196" spans="1:2">
      <c r="A12196" s="1" t="s">
        <v>21120</v>
      </c>
      <c r="B12196" s="256" t="s">
        <v>21121</v>
      </c>
    </row>
    <row r="12197" spans="1:2">
      <c r="A12197" s="1" t="s">
        <v>21122</v>
      </c>
      <c r="B12197" s="256" t="s">
        <v>21123</v>
      </c>
    </row>
    <row r="12198" spans="1:2">
      <c r="A12198" s="1" t="s">
        <v>21124</v>
      </c>
      <c r="B12198" s="256" t="s">
        <v>21125</v>
      </c>
    </row>
    <row r="12199" spans="1:2">
      <c r="A12199" s="1" t="s">
        <v>21126</v>
      </c>
      <c r="B12199" s="256" t="s">
        <v>21127</v>
      </c>
    </row>
    <row r="12200" spans="1:2">
      <c r="A12200" s="1" t="s">
        <v>21128</v>
      </c>
      <c r="B12200" s="256" t="s">
        <v>21129</v>
      </c>
    </row>
    <row r="12201" spans="1:2">
      <c r="A12201" s="1" t="s">
        <v>21130</v>
      </c>
      <c r="B12201" s="256" t="s">
        <v>21131</v>
      </c>
    </row>
    <row r="12202" spans="1:2">
      <c r="A12202" s="1" t="s">
        <v>21132</v>
      </c>
      <c r="B12202" s="256" t="s">
        <v>21133</v>
      </c>
    </row>
    <row r="12203" spans="1:2">
      <c r="A12203" s="1" t="s">
        <v>21134</v>
      </c>
      <c r="B12203" s="256" t="s">
        <v>18053</v>
      </c>
    </row>
    <row r="12204" spans="1:2">
      <c r="A12204" s="1" t="s">
        <v>21135</v>
      </c>
      <c r="B12204" s="256" t="s">
        <v>21136</v>
      </c>
    </row>
    <row r="12205" spans="1:2">
      <c r="A12205" s="1" t="s">
        <v>21137</v>
      </c>
      <c r="B12205" s="256" t="s">
        <v>21138</v>
      </c>
    </row>
    <row r="12206" spans="1:2">
      <c r="A12206" s="1" t="s">
        <v>21139</v>
      </c>
      <c r="B12206" s="256" t="s">
        <v>21140</v>
      </c>
    </row>
    <row r="12207" spans="1:2">
      <c r="A12207" s="1" t="s">
        <v>21141</v>
      </c>
      <c r="B12207" s="256" t="s">
        <v>21142</v>
      </c>
    </row>
    <row r="12208" spans="1:2">
      <c r="A12208" s="1" t="s">
        <v>21143</v>
      </c>
      <c r="B12208" s="256" t="s">
        <v>21144</v>
      </c>
    </row>
    <row r="12209" spans="1:2">
      <c r="A12209" s="1" t="s">
        <v>21145</v>
      </c>
      <c r="B12209" s="256" t="s">
        <v>21146</v>
      </c>
    </row>
    <row r="12210" spans="1:2">
      <c r="A12210" s="1" t="s">
        <v>21147</v>
      </c>
      <c r="B12210" s="256" t="s">
        <v>21148</v>
      </c>
    </row>
    <row r="12211" spans="1:2">
      <c r="A12211" s="1" t="s">
        <v>21149</v>
      </c>
      <c r="B12211" s="256" t="s">
        <v>21150</v>
      </c>
    </row>
    <row r="12212" spans="1:2">
      <c r="A12212" s="1" t="s">
        <v>21151</v>
      </c>
      <c r="B12212" s="256" t="s">
        <v>21152</v>
      </c>
    </row>
    <row r="12213" spans="1:2">
      <c r="A12213" s="1" t="s">
        <v>21153</v>
      </c>
      <c r="B12213" s="256" t="s">
        <v>21154</v>
      </c>
    </row>
    <row r="12214" spans="1:2">
      <c r="A12214" s="1" t="s">
        <v>21155</v>
      </c>
      <c r="B12214" s="256" t="s">
        <v>21156</v>
      </c>
    </row>
    <row r="12215" spans="1:2">
      <c r="A12215" s="1" t="s">
        <v>21157</v>
      </c>
      <c r="B12215" s="256" t="s">
        <v>21158</v>
      </c>
    </row>
    <row r="12216" spans="1:2">
      <c r="A12216" s="1" t="s">
        <v>21159</v>
      </c>
      <c r="B12216" s="256" t="s">
        <v>21160</v>
      </c>
    </row>
    <row r="12217" spans="1:2">
      <c r="A12217" s="1" t="s">
        <v>21161</v>
      </c>
      <c r="B12217" s="256" t="s">
        <v>21162</v>
      </c>
    </row>
    <row r="12218" spans="1:2">
      <c r="A12218" s="1" t="s">
        <v>21163</v>
      </c>
      <c r="B12218" s="256" t="s">
        <v>21164</v>
      </c>
    </row>
    <row r="12219" spans="1:2">
      <c r="A12219" s="1" t="s">
        <v>21165</v>
      </c>
      <c r="B12219" s="256" t="s">
        <v>21166</v>
      </c>
    </row>
    <row r="12220" spans="1:2">
      <c r="A12220" s="1" t="s">
        <v>21167</v>
      </c>
      <c r="B12220" s="256" t="s">
        <v>21168</v>
      </c>
    </row>
    <row r="12221" spans="1:2">
      <c r="A12221" s="1" t="s">
        <v>21169</v>
      </c>
      <c r="B12221" s="256" t="s">
        <v>21170</v>
      </c>
    </row>
    <row r="12222" spans="1:2">
      <c r="A12222" s="1" t="s">
        <v>21171</v>
      </c>
      <c r="B12222" s="256" t="s">
        <v>21172</v>
      </c>
    </row>
    <row r="12223" spans="1:2">
      <c r="A12223" s="1" t="s">
        <v>21173</v>
      </c>
      <c r="B12223" s="256" t="s">
        <v>21174</v>
      </c>
    </row>
    <row r="12224" spans="1:2">
      <c r="A12224" s="1" t="s">
        <v>21175</v>
      </c>
      <c r="B12224" s="256" t="s">
        <v>21176</v>
      </c>
    </row>
    <row r="12225" spans="1:2">
      <c r="A12225" s="1" t="s">
        <v>21177</v>
      </c>
      <c r="B12225" s="256" t="s">
        <v>21178</v>
      </c>
    </row>
    <row r="12226" spans="1:2">
      <c r="A12226" s="1" t="s">
        <v>21179</v>
      </c>
      <c r="B12226" s="256" t="s">
        <v>21180</v>
      </c>
    </row>
    <row r="12227" spans="1:2">
      <c r="A12227" s="1" t="s">
        <v>21181</v>
      </c>
      <c r="B12227" s="256" t="s">
        <v>21182</v>
      </c>
    </row>
    <row r="12228" spans="1:2">
      <c r="A12228" s="1" t="s">
        <v>21183</v>
      </c>
      <c r="B12228" s="256" t="s">
        <v>21184</v>
      </c>
    </row>
    <row r="12229" spans="1:2">
      <c r="A12229" s="1" t="s">
        <v>21185</v>
      </c>
      <c r="B12229" s="256" t="s">
        <v>21186</v>
      </c>
    </row>
    <row r="12230" spans="1:2">
      <c r="A12230" s="1" t="s">
        <v>21187</v>
      </c>
      <c r="B12230" s="256" t="s">
        <v>21188</v>
      </c>
    </row>
    <row r="12231" spans="1:2">
      <c r="A12231" s="1" t="s">
        <v>21189</v>
      </c>
      <c r="B12231" s="256" t="s">
        <v>21190</v>
      </c>
    </row>
    <row r="12232" spans="1:2">
      <c r="A12232" s="1" t="s">
        <v>21191</v>
      </c>
      <c r="B12232" s="256" t="s">
        <v>21192</v>
      </c>
    </row>
    <row r="12233" spans="1:2">
      <c r="A12233" s="1" t="s">
        <v>21193</v>
      </c>
      <c r="B12233" s="256" t="s">
        <v>21194</v>
      </c>
    </row>
    <row r="12234" spans="1:2">
      <c r="A12234" s="1" t="s">
        <v>21195</v>
      </c>
      <c r="B12234" s="256" t="s">
        <v>21196</v>
      </c>
    </row>
    <row r="12235" spans="1:2">
      <c r="A12235" s="1" t="s">
        <v>21197</v>
      </c>
      <c r="B12235" s="256" t="s">
        <v>21198</v>
      </c>
    </row>
    <row r="12236" spans="1:2">
      <c r="A12236" s="1" t="s">
        <v>21199</v>
      </c>
      <c r="B12236" s="256" t="s">
        <v>21200</v>
      </c>
    </row>
    <row r="12237" spans="1:2">
      <c r="A12237" s="1" t="s">
        <v>21201</v>
      </c>
      <c r="B12237" s="256" t="s">
        <v>21202</v>
      </c>
    </row>
    <row r="12238" spans="1:2">
      <c r="A12238" s="1" t="s">
        <v>21203</v>
      </c>
      <c r="B12238" s="256" t="s">
        <v>21204</v>
      </c>
    </row>
    <row r="12239" spans="1:2">
      <c r="A12239" s="1" t="s">
        <v>21205</v>
      </c>
      <c r="B12239" s="256" t="s">
        <v>21206</v>
      </c>
    </row>
    <row r="12240" spans="1:2">
      <c r="A12240" s="1" t="s">
        <v>21207</v>
      </c>
      <c r="B12240" s="256" t="s">
        <v>21208</v>
      </c>
    </row>
    <row r="12241" spans="1:2">
      <c r="A12241" s="1" t="s">
        <v>21209</v>
      </c>
      <c r="B12241" s="256" t="s">
        <v>21210</v>
      </c>
    </row>
    <row r="12242" spans="1:2">
      <c r="A12242" s="1" t="s">
        <v>21211</v>
      </c>
      <c r="B12242" s="256" t="s">
        <v>21212</v>
      </c>
    </row>
    <row r="12243" spans="1:2">
      <c r="A12243" s="1" t="s">
        <v>21213</v>
      </c>
      <c r="B12243" s="256" t="s">
        <v>21214</v>
      </c>
    </row>
    <row r="12244" spans="1:2">
      <c r="A12244" s="1" t="s">
        <v>21215</v>
      </c>
      <c r="B12244" s="256" t="s">
        <v>21216</v>
      </c>
    </row>
    <row r="12245" spans="1:2">
      <c r="A12245" s="1" t="s">
        <v>21217</v>
      </c>
      <c r="B12245" s="256" t="s">
        <v>21218</v>
      </c>
    </row>
    <row r="12246" spans="1:2">
      <c r="A12246" s="1" t="s">
        <v>21219</v>
      </c>
      <c r="B12246" s="256" t="s">
        <v>21220</v>
      </c>
    </row>
    <row r="12247" spans="1:2">
      <c r="A12247" s="1" t="s">
        <v>21221</v>
      </c>
      <c r="B12247" s="256" t="s">
        <v>21222</v>
      </c>
    </row>
    <row r="12248" spans="1:2">
      <c r="A12248" s="1" t="s">
        <v>21223</v>
      </c>
      <c r="B12248" s="256" t="s">
        <v>21224</v>
      </c>
    </row>
    <row r="12249" spans="1:2">
      <c r="A12249" s="1" t="s">
        <v>21225</v>
      </c>
      <c r="B12249" s="256" t="s">
        <v>21226</v>
      </c>
    </row>
    <row r="12250" spans="1:2">
      <c r="A12250" s="1" t="s">
        <v>21227</v>
      </c>
      <c r="B12250" s="256" t="s">
        <v>21228</v>
      </c>
    </row>
    <row r="12251" spans="1:2">
      <c r="A12251" s="1" t="s">
        <v>21229</v>
      </c>
      <c r="B12251" s="256" t="s">
        <v>21230</v>
      </c>
    </row>
    <row r="12252" spans="1:2">
      <c r="A12252" s="8" t="s">
        <v>21231</v>
      </c>
      <c r="B12252" s="11" t="s">
        <v>21232</v>
      </c>
    </row>
    <row r="12253" spans="1:2">
      <c r="A12253" s="8" t="s">
        <v>21233</v>
      </c>
      <c r="B12253" s="11" t="s">
        <v>21234</v>
      </c>
    </row>
    <row r="12254" spans="1:2">
      <c r="A12254" s="8" t="s">
        <v>21235</v>
      </c>
      <c r="B12254" s="11" t="s">
        <v>21236</v>
      </c>
    </row>
    <row r="12255" spans="1:2">
      <c r="A12255" s="8" t="s">
        <v>21237</v>
      </c>
      <c r="B12255" s="11" t="s">
        <v>21238</v>
      </c>
    </row>
    <row r="12256" spans="1:2">
      <c r="A12256" s="8" t="s">
        <v>21239</v>
      </c>
      <c r="B12256" s="11" t="s">
        <v>21240</v>
      </c>
    </row>
    <row r="12257" spans="1:2">
      <c r="A12257" s="8" t="s">
        <v>21241</v>
      </c>
      <c r="B12257" s="11" t="s">
        <v>21129</v>
      </c>
    </row>
    <row r="12258" spans="1:2">
      <c r="A12258" s="8" t="s">
        <v>21242</v>
      </c>
      <c r="B12258" s="11" t="s">
        <v>21243</v>
      </c>
    </row>
    <row r="12259" spans="1:2">
      <c r="A12259" s="8" t="s">
        <v>21244</v>
      </c>
      <c r="B12259" s="11" t="s">
        <v>21245</v>
      </c>
    </row>
    <row r="12260" spans="1:2">
      <c r="A12260" s="8" t="s">
        <v>21246</v>
      </c>
      <c r="B12260" s="11" t="s">
        <v>21247</v>
      </c>
    </row>
    <row r="12261" spans="1:2">
      <c r="A12261" s="8" t="s">
        <v>21248</v>
      </c>
      <c r="B12261" s="11" t="s">
        <v>21249</v>
      </c>
    </row>
    <row r="12262" spans="1:2">
      <c r="A12262" s="8" t="s">
        <v>21250</v>
      </c>
      <c r="B12262" s="11" t="s">
        <v>21247</v>
      </c>
    </row>
    <row r="12263" spans="1:2">
      <c r="A12263" s="8" t="s">
        <v>21251</v>
      </c>
      <c r="B12263" s="11" t="s">
        <v>21252</v>
      </c>
    </row>
    <row r="12264" spans="1:2">
      <c r="A12264" s="8" t="s">
        <v>21253</v>
      </c>
      <c r="B12264" s="11" t="s">
        <v>21254</v>
      </c>
    </row>
    <row r="12265" spans="1:2">
      <c r="A12265" s="8" t="s">
        <v>21255</v>
      </c>
      <c r="B12265" s="11" t="s">
        <v>21256</v>
      </c>
    </row>
    <row r="12266" spans="1:2">
      <c r="A12266" s="8" t="s">
        <v>21257</v>
      </c>
      <c r="B12266" s="11" t="s">
        <v>21258</v>
      </c>
    </row>
    <row r="12267" spans="1:2">
      <c r="A12267" s="8" t="s">
        <v>21259</v>
      </c>
      <c r="B12267" s="11" t="s">
        <v>21260</v>
      </c>
    </row>
    <row r="12268" spans="1:2">
      <c r="A12268" s="8" t="s">
        <v>21261</v>
      </c>
      <c r="B12268" s="11" t="s">
        <v>21262</v>
      </c>
    </row>
    <row r="12269" spans="1:2">
      <c r="A12269" s="8" t="s">
        <v>21263</v>
      </c>
      <c r="B12269" s="11" t="s">
        <v>21264</v>
      </c>
    </row>
    <row r="12270" spans="1:2">
      <c r="A12270" s="8" t="s">
        <v>21265</v>
      </c>
      <c r="B12270" s="11" t="s">
        <v>21264</v>
      </c>
    </row>
    <row r="12271" spans="1:2">
      <c r="A12271" s="8" t="s">
        <v>21266</v>
      </c>
      <c r="B12271" s="11" t="s">
        <v>21267</v>
      </c>
    </row>
    <row r="12272" spans="1:2">
      <c r="A12272" s="8" t="s">
        <v>21268</v>
      </c>
      <c r="B12272" s="11" t="s">
        <v>21269</v>
      </c>
    </row>
    <row r="12273" spans="1:2">
      <c r="A12273" s="8" t="s">
        <v>21270</v>
      </c>
      <c r="B12273" s="11" t="s">
        <v>21271</v>
      </c>
    </row>
    <row r="12274" spans="1:2">
      <c r="A12274" s="8" t="s">
        <v>21272</v>
      </c>
      <c r="B12274" s="256" t="s">
        <v>21273</v>
      </c>
    </row>
    <row r="12275" spans="1:2">
      <c r="A12275" s="8" t="s">
        <v>21274</v>
      </c>
      <c r="B12275" s="256" t="s">
        <v>21275</v>
      </c>
    </row>
    <row r="12276" spans="1:2">
      <c r="A12276" s="8" t="s">
        <v>21276</v>
      </c>
      <c r="B12276" s="256" t="s">
        <v>21277</v>
      </c>
    </row>
    <row r="12277" spans="1:2">
      <c r="A12277" s="8" t="s">
        <v>21278</v>
      </c>
      <c r="B12277" s="256" t="s">
        <v>21279</v>
      </c>
    </row>
    <row r="12278" spans="1:2">
      <c r="A12278" s="8" t="s">
        <v>21280</v>
      </c>
      <c r="B12278" s="256" t="s">
        <v>21281</v>
      </c>
    </row>
    <row r="12279" spans="1:2">
      <c r="A12279" s="8" t="s">
        <v>21282</v>
      </c>
      <c r="B12279" s="256" t="s">
        <v>21283</v>
      </c>
    </row>
    <row r="12280" spans="1:2">
      <c r="A12280" s="8" t="s">
        <v>21284</v>
      </c>
      <c r="B12280" s="256" t="s">
        <v>21285</v>
      </c>
    </row>
    <row r="12281" spans="1:2">
      <c r="A12281" s="8" t="s">
        <v>21286</v>
      </c>
      <c r="B12281" s="256" t="s">
        <v>21287</v>
      </c>
    </row>
    <row r="12282" spans="1:2">
      <c r="A12282" s="8" t="s">
        <v>21288</v>
      </c>
      <c r="B12282" s="256" t="s">
        <v>21289</v>
      </c>
    </row>
    <row r="12283" spans="1:2">
      <c r="A12283" s="8" t="s">
        <v>21290</v>
      </c>
      <c r="B12283" s="256" t="s">
        <v>21291</v>
      </c>
    </row>
    <row r="12284" spans="1:2">
      <c r="A12284" s="8" t="s">
        <v>21292</v>
      </c>
      <c r="B12284" s="256" t="s">
        <v>21293</v>
      </c>
    </row>
    <row r="12285" spans="1:2">
      <c r="A12285" s="8" t="s">
        <v>21294</v>
      </c>
      <c r="B12285" s="1" t="s">
        <v>21295</v>
      </c>
    </row>
    <row r="12286" spans="1:2">
      <c r="A12286" s="8" t="s">
        <v>21296</v>
      </c>
      <c r="B12286" s="9" t="s">
        <v>21297</v>
      </c>
    </row>
    <row r="12287" spans="1:2">
      <c r="A12287" s="8" t="s">
        <v>21298</v>
      </c>
      <c r="B12287" s="9" t="s">
        <v>21299</v>
      </c>
    </row>
    <row r="12288" spans="1:2">
      <c r="A12288" s="8" t="s">
        <v>21300</v>
      </c>
      <c r="B12288" s="9" t="s">
        <v>21301</v>
      </c>
    </row>
    <row r="12289" spans="1:3">
      <c r="A12289" s="44" t="s">
        <v>21302</v>
      </c>
      <c r="B12289" s="255" t="s">
        <v>21299</v>
      </c>
      <c r="C12289" s="8" t="s">
        <v>21303</v>
      </c>
    </row>
    <row r="12290" spans="1:2">
      <c r="A12290" s="44" t="s">
        <v>21304</v>
      </c>
      <c r="B12290" s="255" t="s">
        <v>21305</v>
      </c>
    </row>
    <row r="12291" spans="1:2">
      <c r="A12291" s="8" t="s">
        <v>21306</v>
      </c>
      <c r="B12291" s="9" t="s">
        <v>21307</v>
      </c>
    </row>
    <row r="12292" spans="1:2">
      <c r="A12292" s="44" t="s">
        <v>21308</v>
      </c>
      <c r="B12292" s="255" t="s">
        <v>21305</v>
      </c>
    </row>
    <row r="12293" spans="1:2">
      <c r="A12293" s="44" t="s">
        <v>21309</v>
      </c>
      <c r="B12293" s="255" t="s">
        <v>21310</v>
      </c>
    </row>
    <row r="12294" spans="1:2">
      <c r="A12294" s="8" t="s">
        <v>21311</v>
      </c>
      <c r="B12294" s="9" t="s">
        <v>21312</v>
      </c>
    </row>
    <row r="12295" spans="1:2">
      <c r="A12295" s="8" t="s">
        <v>21313</v>
      </c>
      <c r="B12295" s="9" t="s">
        <v>21314</v>
      </c>
    </row>
    <row r="12296" spans="1:2">
      <c r="A12296" s="44" t="s">
        <v>21315</v>
      </c>
      <c r="B12296" s="255" t="s">
        <v>21312</v>
      </c>
    </row>
    <row r="12297" spans="1:2">
      <c r="A12297" s="44" t="s">
        <v>21316</v>
      </c>
      <c r="B12297" s="255" t="s">
        <v>21317</v>
      </c>
    </row>
    <row r="12298" spans="1:2">
      <c r="A12298" s="44" t="s">
        <v>21318</v>
      </c>
      <c r="B12298" s="255" t="s">
        <v>21319</v>
      </c>
    </row>
    <row r="12299" spans="1:2">
      <c r="A12299" s="8" t="s">
        <v>21320</v>
      </c>
      <c r="B12299" s="9" t="s">
        <v>21321</v>
      </c>
    </row>
    <row r="12300" spans="1:2">
      <c r="A12300" s="8" t="s">
        <v>21322</v>
      </c>
      <c r="B12300" s="9" t="s">
        <v>21323</v>
      </c>
    </row>
    <row r="12301" spans="1:2">
      <c r="A12301" s="8" t="s">
        <v>21324</v>
      </c>
      <c r="B12301" s="9" t="s">
        <v>21325</v>
      </c>
    </row>
    <row r="12302" spans="1:2">
      <c r="A12302" s="8" t="s">
        <v>21326</v>
      </c>
      <c r="B12302" s="9" t="s">
        <v>21327</v>
      </c>
    </row>
    <row r="12303" spans="1:2">
      <c r="A12303" s="8" t="s">
        <v>21328</v>
      </c>
      <c r="B12303" s="9" t="s">
        <v>21329</v>
      </c>
    </row>
    <row r="12304" spans="1:2">
      <c r="A12304" s="8" t="s">
        <v>21330</v>
      </c>
      <c r="B12304" s="9" t="s">
        <v>21331</v>
      </c>
    </row>
    <row r="12305" spans="1:2">
      <c r="A12305" s="8" t="s">
        <v>21332</v>
      </c>
      <c r="B12305" s="9" t="s">
        <v>21333</v>
      </c>
    </row>
    <row r="12306" spans="1:2">
      <c r="A12306" s="8" t="s">
        <v>21334</v>
      </c>
      <c r="B12306" s="9" t="s">
        <v>21335</v>
      </c>
    </row>
    <row r="12307" spans="1:2">
      <c r="A12307" s="8" t="s">
        <v>21336</v>
      </c>
      <c r="B12307" s="9" t="s">
        <v>21337</v>
      </c>
    </row>
    <row r="12308" spans="1:2">
      <c r="A12308" s="8" t="s">
        <v>21338</v>
      </c>
      <c r="B12308" s="9" t="s">
        <v>21339</v>
      </c>
    </row>
    <row r="12309" spans="1:2">
      <c r="A12309" s="8" t="s">
        <v>21340</v>
      </c>
      <c r="B12309" s="9" t="s">
        <v>21341</v>
      </c>
    </row>
    <row r="12310" spans="1:2">
      <c r="A12310" s="8" t="s">
        <v>21342</v>
      </c>
      <c r="B12310" s="9" t="s">
        <v>21343</v>
      </c>
    </row>
    <row r="12311" spans="1:2">
      <c r="A12311" s="8" t="s">
        <v>21344</v>
      </c>
      <c r="B12311" s="9" t="s">
        <v>21345</v>
      </c>
    </row>
    <row r="12312" spans="1:2">
      <c r="A12312" s="8" t="s">
        <v>21346</v>
      </c>
      <c r="B12312" s="9" t="s">
        <v>21347</v>
      </c>
    </row>
    <row r="12313" spans="1:2">
      <c r="A12313" s="8" t="s">
        <v>21348</v>
      </c>
      <c r="B12313" s="9" t="s">
        <v>21349</v>
      </c>
    </row>
    <row r="12314" spans="1:2">
      <c r="A12314" s="8" t="s">
        <v>21350</v>
      </c>
      <c r="B12314" s="9" t="s">
        <v>21351</v>
      </c>
    </row>
    <row r="12315" spans="1:2">
      <c r="A12315" s="8" t="s">
        <v>21352</v>
      </c>
      <c r="B12315" s="9" t="s">
        <v>21353</v>
      </c>
    </row>
    <row r="12316" spans="1:2">
      <c r="A12316" s="8" t="s">
        <v>21354</v>
      </c>
      <c r="B12316" s="9" t="s">
        <v>21355</v>
      </c>
    </row>
    <row r="12317" spans="1:2">
      <c r="A12317" s="8" t="s">
        <v>21356</v>
      </c>
      <c r="B12317" s="9" t="s">
        <v>21357</v>
      </c>
    </row>
    <row r="12318" spans="1:2">
      <c r="A12318" s="8" t="s">
        <v>21358</v>
      </c>
      <c r="B12318" s="9" t="s">
        <v>21359</v>
      </c>
    </row>
    <row r="12319" spans="1:2">
      <c r="A12319" s="8" t="s">
        <v>21360</v>
      </c>
      <c r="B12319" s="9" t="s">
        <v>21361</v>
      </c>
    </row>
    <row r="12320" spans="1:2">
      <c r="A12320" s="8" t="s">
        <v>21362</v>
      </c>
      <c r="B12320" s="9" t="s">
        <v>21353</v>
      </c>
    </row>
    <row r="12321" spans="1:2">
      <c r="A12321" s="8" t="s">
        <v>21363</v>
      </c>
      <c r="B12321" s="9" t="s">
        <v>21364</v>
      </c>
    </row>
    <row r="12322" spans="1:2">
      <c r="A12322" s="8" t="s">
        <v>21365</v>
      </c>
      <c r="B12322" s="9" t="s">
        <v>21366</v>
      </c>
    </row>
    <row r="12323" spans="1:2">
      <c r="A12323" s="8" t="s">
        <v>21367</v>
      </c>
      <c r="B12323" s="9" t="s">
        <v>21368</v>
      </c>
    </row>
    <row r="12324" spans="1:2">
      <c r="A12324" s="8" t="s">
        <v>21369</v>
      </c>
      <c r="B12324" s="9" t="s">
        <v>21370</v>
      </c>
    </row>
    <row r="12325" spans="1:2">
      <c r="A12325" s="8" t="s">
        <v>21371</v>
      </c>
      <c r="B12325" s="9" t="s">
        <v>21372</v>
      </c>
    </row>
    <row r="12326" spans="1:2">
      <c r="A12326" s="8" t="s">
        <v>21373</v>
      </c>
      <c r="B12326" s="9" t="s">
        <v>21374</v>
      </c>
    </row>
    <row r="12327" spans="1:2">
      <c r="A12327" s="8" t="s">
        <v>21375</v>
      </c>
      <c r="B12327" s="9" t="s">
        <v>21376</v>
      </c>
    </row>
    <row r="12328" spans="1:2">
      <c r="A12328" s="8" t="s">
        <v>21377</v>
      </c>
      <c r="B12328" s="9" t="s">
        <v>21378</v>
      </c>
    </row>
    <row r="12329" spans="1:2">
      <c r="A12329" s="8" t="s">
        <v>21379</v>
      </c>
      <c r="B12329" s="9" t="s">
        <v>21380</v>
      </c>
    </row>
    <row r="12330" spans="1:2">
      <c r="A12330" s="8" t="s">
        <v>21381</v>
      </c>
      <c r="B12330" s="9" t="s">
        <v>21382</v>
      </c>
    </row>
    <row r="12331" spans="1:2">
      <c r="A12331" s="8" t="s">
        <v>21383</v>
      </c>
      <c r="B12331" s="9" t="s">
        <v>21384</v>
      </c>
    </row>
    <row r="12332" spans="1:2">
      <c r="A12332" s="8" t="s">
        <v>21385</v>
      </c>
      <c r="B12332" s="9" t="s">
        <v>21386</v>
      </c>
    </row>
    <row r="12333" spans="1:2">
      <c r="A12333" s="8" t="s">
        <v>21387</v>
      </c>
      <c r="B12333" s="9" t="s">
        <v>21388</v>
      </c>
    </row>
    <row r="12334" spans="1:2">
      <c r="A12334" s="8" t="s">
        <v>21389</v>
      </c>
      <c r="B12334" s="9" t="s">
        <v>21390</v>
      </c>
    </row>
    <row r="12335" spans="1:2">
      <c r="A12335" s="8" t="s">
        <v>21391</v>
      </c>
      <c r="B12335" s="9" t="s">
        <v>21392</v>
      </c>
    </row>
    <row r="12336" spans="1:2">
      <c r="A12336" s="8" t="s">
        <v>21393</v>
      </c>
      <c r="B12336" s="9" t="s">
        <v>21394</v>
      </c>
    </row>
    <row r="12337" spans="1:2">
      <c r="A12337" s="8" t="s">
        <v>21395</v>
      </c>
      <c r="B12337" s="9" t="s">
        <v>21396</v>
      </c>
    </row>
    <row r="12338" spans="1:2">
      <c r="A12338" s="8" t="s">
        <v>21397</v>
      </c>
      <c r="B12338" s="9" t="s">
        <v>21398</v>
      </c>
    </row>
    <row r="12339" spans="1:2">
      <c r="A12339" s="8" t="s">
        <v>21399</v>
      </c>
      <c r="B12339" s="9" t="s">
        <v>21400</v>
      </c>
    </row>
    <row r="12340" spans="1:2">
      <c r="A12340" s="8" t="s">
        <v>21401</v>
      </c>
      <c r="B12340" s="9" t="s">
        <v>21402</v>
      </c>
    </row>
    <row r="12341" spans="1:2">
      <c r="A12341" s="8" t="s">
        <v>21403</v>
      </c>
      <c r="B12341" s="9" t="s">
        <v>21404</v>
      </c>
    </row>
    <row r="12342" spans="1:2">
      <c r="A12342" s="8" t="s">
        <v>21405</v>
      </c>
      <c r="B12342" s="9" t="s">
        <v>21406</v>
      </c>
    </row>
    <row r="12343" spans="1:2">
      <c r="A12343" s="8" t="s">
        <v>21407</v>
      </c>
      <c r="B12343" s="9" t="s">
        <v>21408</v>
      </c>
    </row>
    <row r="12344" spans="1:2">
      <c r="A12344" s="8" t="s">
        <v>21409</v>
      </c>
      <c r="B12344" s="9" t="s">
        <v>21410</v>
      </c>
    </row>
    <row r="12345" spans="1:2">
      <c r="A12345" s="8" t="s">
        <v>21411</v>
      </c>
      <c r="B12345" s="9" t="s">
        <v>21412</v>
      </c>
    </row>
    <row r="12346" spans="1:2">
      <c r="A12346" s="8" t="s">
        <v>21413</v>
      </c>
      <c r="B12346" s="9" t="s">
        <v>21414</v>
      </c>
    </row>
    <row r="12347" spans="1:2">
      <c r="A12347" s="8" t="s">
        <v>21415</v>
      </c>
      <c r="B12347" s="9" t="s">
        <v>21416</v>
      </c>
    </row>
    <row r="12348" spans="1:2">
      <c r="A12348" s="8" t="s">
        <v>21417</v>
      </c>
      <c r="B12348" s="9" t="s">
        <v>21418</v>
      </c>
    </row>
    <row r="12349" spans="1:2">
      <c r="A12349" s="8" t="s">
        <v>21419</v>
      </c>
      <c r="B12349" s="9" t="s">
        <v>21420</v>
      </c>
    </row>
    <row r="12350" spans="1:2">
      <c r="A12350" s="8" t="s">
        <v>21421</v>
      </c>
      <c r="B12350" s="9" t="s">
        <v>21422</v>
      </c>
    </row>
    <row r="12351" spans="1:2">
      <c r="A12351" s="8" t="s">
        <v>21423</v>
      </c>
      <c r="B12351" s="9" t="s">
        <v>21424</v>
      </c>
    </row>
    <row r="12352" spans="1:2">
      <c r="A12352" s="8" t="s">
        <v>21425</v>
      </c>
      <c r="B12352" s="9" t="s">
        <v>21301</v>
      </c>
    </row>
    <row r="12353" spans="1:2">
      <c r="A12353" s="8" t="s">
        <v>21426</v>
      </c>
      <c r="B12353" s="9" t="s">
        <v>21299</v>
      </c>
    </row>
    <row r="12354" spans="1:2">
      <c r="A12354" s="8" t="s">
        <v>21427</v>
      </c>
      <c r="B12354" s="9" t="s">
        <v>21307</v>
      </c>
    </row>
    <row r="12355" spans="1:2">
      <c r="A12355" s="8" t="s">
        <v>21428</v>
      </c>
      <c r="B12355" s="9" t="s">
        <v>21305</v>
      </c>
    </row>
    <row r="12356" spans="1:2">
      <c r="A12356" s="8" t="s">
        <v>21429</v>
      </c>
      <c r="B12356" s="9" t="s">
        <v>21430</v>
      </c>
    </row>
    <row r="12357" spans="1:2">
      <c r="A12357" s="8" t="s">
        <v>21431</v>
      </c>
      <c r="B12357" s="9" t="s">
        <v>21432</v>
      </c>
    </row>
    <row r="12358" spans="1:2">
      <c r="A12358" s="8" t="s">
        <v>21433</v>
      </c>
      <c r="B12358" s="9" t="s">
        <v>21312</v>
      </c>
    </row>
    <row r="12359" spans="1:2">
      <c r="A12359" s="8" t="s">
        <v>21434</v>
      </c>
      <c r="B12359" s="9" t="s">
        <v>21435</v>
      </c>
    </row>
    <row r="12360" spans="1:2">
      <c r="A12360" s="8" t="s">
        <v>21436</v>
      </c>
      <c r="B12360" s="9" t="s">
        <v>21323</v>
      </c>
    </row>
    <row r="12361" spans="1:2">
      <c r="A12361" s="8" t="s">
        <v>21437</v>
      </c>
      <c r="B12361" s="9" t="s">
        <v>21325</v>
      </c>
    </row>
    <row r="12362" spans="1:2">
      <c r="A12362" s="8" t="s">
        <v>21438</v>
      </c>
      <c r="B12362" s="9" t="s">
        <v>21327</v>
      </c>
    </row>
    <row r="12363" spans="1:2">
      <c r="A12363" s="8" t="s">
        <v>21439</v>
      </c>
      <c r="B12363" s="9" t="s">
        <v>21440</v>
      </c>
    </row>
    <row r="12364" spans="1:2">
      <c r="A12364" s="8" t="s">
        <v>21441</v>
      </c>
      <c r="B12364" s="9" t="s">
        <v>21331</v>
      </c>
    </row>
    <row r="12365" spans="1:2">
      <c r="A12365" s="8" t="s">
        <v>21442</v>
      </c>
      <c r="B12365" s="9" t="s">
        <v>21333</v>
      </c>
    </row>
    <row r="12366" spans="1:2">
      <c r="A12366" s="8" t="s">
        <v>21443</v>
      </c>
      <c r="B12366" s="9" t="s">
        <v>21335</v>
      </c>
    </row>
    <row r="12367" spans="1:2">
      <c r="A12367" s="8" t="s">
        <v>21444</v>
      </c>
      <c r="B12367" s="9" t="s">
        <v>21337</v>
      </c>
    </row>
    <row r="12368" spans="1:2">
      <c r="A12368" s="8" t="s">
        <v>21445</v>
      </c>
      <c r="B12368" s="9" t="s">
        <v>21339</v>
      </c>
    </row>
    <row r="12369" spans="1:2">
      <c r="A12369" s="8" t="s">
        <v>21446</v>
      </c>
      <c r="B12369" s="9" t="s">
        <v>21447</v>
      </c>
    </row>
    <row r="12370" spans="1:2">
      <c r="A12370" s="8" t="s">
        <v>21448</v>
      </c>
      <c r="B12370" s="9" t="s">
        <v>21343</v>
      </c>
    </row>
    <row r="12371" spans="1:2">
      <c r="A12371" s="8" t="s">
        <v>21449</v>
      </c>
      <c r="B12371" s="9" t="s">
        <v>21450</v>
      </c>
    </row>
    <row r="12372" spans="1:2">
      <c r="A12372" s="8" t="s">
        <v>21451</v>
      </c>
      <c r="B12372" s="9" t="s">
        <v>21347</v>
      </c>
    </row>
    <row r="12373" spans="1:2">
      <c r="A12373" s="8" t="s">
        <v>21452</v>
      </c>
      <c r="B12373" s="9" t="s">
        <v>21349</v>
      </c>
    </row>
    <row r="12374" spans="1:2">
      <c r="A12374" s="8" t="s">
        <v>21453</v>
      </c>
      <c r="B12374" s="9" t="s">
        <v>21351</v>
      </c>
    </row>
    <row r="12375" spans="1:2">
      <c r="A12375" s="8" t="s">
        <v>21454</v>
      </c>
      <c r="B12375" s="9" t="s">
        <v>21455</v>
      </c>
    </row>
    <row r="12376" spans="1:2">
      <c r="A12376" s="8" t="s">
        <v>21456</v>
      </c>
      <c r="B12376" s="9" t="s">
        <v>21455</v>
      </c>
    </row>
    <row r="12377" spans="1:2">
      <c r="A12377" s="8" t="s">
        <v>21457</v>
      </c>
      <c r="B12377" s="9" t="s">
        <v>21455</v>
      </c>
    </row>
    <row r="12378" spans="1:2">
      <c r="A12378" s="8" t="s">
        <v>21458</v>
      </c>
      <c r="B12378" s="9" t="s">
        <v>21459</v>
      </c>
    </row>
    <row r="12379" spans="1:2">
      <c r="A12379" s="8" t="s">
        <v>21460</v>
      </c>
      <c r="B12379" s="9" t="s">
        <v>21461</v>
      </c>
    </row>
    <row r="12380" spans="1:2">
      <c r="A12380" s="8" t="s">
        <v>21462</v>
      </c>
      <c r="B12380" s="9" t="s">
        <v>21359</v>
      </c>
    </row>
    <row r="12381" spans="1:2">
      <c r="A12381" s="257" t="s">
        <v>21463</v>
      </c>
      <c r="B12381" s="258" t="s">
        <v>21464</v>
      </c>
    </row>
    <row r="12382" spans="1:2">
      <c r="A12382" s="257" t="s">
        <v>21465</v>
      </c>
      <c r="B12382" s="258" t="s">
        <v>21466</v>
      </c>
    </row>
    <row r="12383" spans="1:2">
      <c r="A12383" s="257" t="s">
        <v>21467</v>
      </c>
      <c r="B12383" s="258" t="s">
        <v>21468</v>
      </c>
    </row>
    <row r="12384" spans="1:2">
      <c r="A12384" s="257" t="s">
        <v>21469</v>
      </c>
      <c r="B12384" s="258" t="s">
        <v>21470</v>
      </c>
    </row>
    <row r="12385" spans="1:2">
      <c r="A12385" s="257" t="s">
        <v>21471</v>
      </c>
      <c r="B12385" s="258" t="s">
        <v>21472</v>
      </c>
    </row>
    <row r="12386" spans="1:2">
      <c r="A12386" s="257" t="s">
        <v>21473</v>
      </c>
      <c r="B12386" s="258" t="s">
        <v>21474</v>
      </c>
    </row>
    <row r="12387" spans="1:2">
      <c r="A12387" s="257" t="s">
        <v>21475</v>
      </c>
      <c r="B12387" s="258" t="s">
        <v>21476</v>
      </c>
    </row>
    <row r="12388" spans="1:2">
      <c r="A12388" s="257" t="s">
        <v>21477</v>
      </c>
      <c r="B12388" s="258" t="s">
        <v>21478</v>
      </c>
    </row>
    <row r="12389" spans="1:2">
      <c r="A12389" s="257" t="s">
        <v>21479</v>
      </c>
      <c r="B12389" s="258" t="s">
        <v>21480</v>
      </c>
    </row>
    <row r="12390" spans="1:2">
      <c r="A12390" s="257" t="s">
        <v>21481</v>
      </c>
      <c r="B12390" s="258" t="s">
        <v>21482</v>
      </c>
    </row>
    <row r="12391" spans="1:2">
      <c r="A12391" s="257" t="s">
        <v>21483</v>
      </c>
      <c r="B12391" s="258" t="s">
        <v>21484</v>
      </c>
    </row>
    <row r="12392" spans="1:2">
      <c r="A12392" s="257" t="s">
        <v>21485</v>
      </c>
      <c r="B12392" s="258" t="s">
        <v>21486</v>
      </c>
    </row>
    <row r="12393" spans="1:2">
      <c r="A12393" s="257" t="s">
        <v>21487</v>
      </c>
      <c r="B12393" s="258" t="s">
        <v>21488</v>
      </c>
    </row>
    <row r="12394" spans="1:2">
      <c r="A12394" s="257" t="s">
        <v>21489</v>
      </c>
      <c r="B12394" s="258" t="s">
        <v>21490</v>
      </c>
    </row>
    <row r="12395" spans="1:2">
      <c r="A12395" s="257" t="s">
        <v>21491</v>
      </c>
      <c r="B12395" s="258" t="s">
        <v>21492</v>
      </c>
    </row>
    <row r="12396" spans="1:2">
      <c r="A12396" s="257" t="s">
        <v>21493</v>
      </c>
      <c r="B12396" s="258" t="s">
        <v>21494</v>
      </c>
    </row>
    <row r="12397" spans="1:2">
      <c r="A12397" s="257" t="s">
        <v>21495</v>
      </c>
      <c r="B12397" s="258" t="s">
        <v>21496</v>
      </c>
    </row>
    <row r="12398" spans="1:2">
      <c r="A12398" s="257" t="s">
        <v>21497</v>
      </c>
      <c r="B12398" s="258" t="s">
        <v>21498</v>
      </c>
    </row>
    <row r="12399" spans="1:2">
      <c r="A12399" s="257" t="s">
        <v>21499</v>
      </c>
      <c r="B12399" s="258" t="s">
        <v>21500</v>
      </c>
    </row>
    <row r="12400" spans="1:2">
      <c r="A12400" s="257" t="s">
        <v>21501</v>
      </c>
      <c r="B12400" s="258" t="s">
        <v>21502</v>
      </c>
    </row>
    <row r="12401" spans="1:2">
      <c r="A12401" s="257" t="s">
        <v>21503</v>
      </c>
      <c r="B12401" s="258" t="s">
        <v>21504</v>
      </c>
    </row>
    <row r="12402" spans="1:2">
      <c r="A12402" s="257" t="s">
        <v>21505</v>
      </c>
      <c r="B12402" s="258" t="s">
        <v>21506</v>
      </c>
    </row>
    <row r="12403" spans="1:2">
      <c r="A12403" s="257" t="s">
        <v>21507</v>
      </c>
      <c r="B12403" s="258" t="s">
        <v>21508</v>
      </c>
    </row>
    <row r="12404" spans="1:2">
      <c r="A12404" s="257" t="s">
        <v>21509</v>
      </c>
      <c r="B12404" s="258" t="s">
        <v>21510</v>
      </c>
    </row>
    <row r="12405" spans="1:2">
      <c r="A12405" s="257" t="s">
        <v>21511</v>
      </c>
      <c r="B12405" s="258" t="s">
        <v>21512</v>
      </c>
    </row>
    <row r="12406" spans="1:2">
      <c r="A12406" s="257" t="s">
        <v>21513</v>
      </c>
      <c r="B12406" s="258" t="s">
        <v>21514</v>
      </c>
    </row>
    <row r="12407" spans="1:2">
      <c r="A12407" s="257" t="s">
        <v>21515</v>
      </c>
      <c r="B12407" s="258" t="s">
        <v>21516</v>
      </c>
    </row>
    <row r="12408" spans="1:2">
      <c r="A12408" s="257" t="s">
        <v>21517</v>
      </c>
      <c r="B12408" s="258" t="s">
        <v>21518</v>
      </c>
    </row>
    <row r="12409" spans="1:2">
      <c r="A12409" s="257" t="s">
        <v>21519</v>
      </c>
      <c r="B12409" s="258" t="s">
        <v>21520</v>
      </c>
    </row>
    <row r="12410" spans="1:2">
      <c r="A12410" s="257" t="s">
        <v>21521</v>
      </c>
      <c r="B12410" s="258" t="s">
        <v>21522</v>
      </c>
    </row>
    <row r="12411" spans="1:2">
      <c r="A12411" s="257" t="s">
        <v>21523</v>
      </c>
      <c r="B12411" s="258" t="s">
        <v>21524</v>
      </c>
    </row>
    <row r="12412" spans="1:2">
      <c r="A12412" s="257" t="s">
        <v>21525</v>
      </c>
      <c r="B12412" s="258" t="s">
        <v>21526</v>
      </c>
    </row>
    <row r="12413" spans="1:2">
      <c r="A12413" s="257" t="s">
        <v>21527</v>
      </c>
      <c r="B12413" s="258" t="s">
        <v>21528</v>
      </c>
    </row>
    <row r="12414" spans="1:2">
      <c r="A12414" s="257" t="s">
        <v>21529</v>
      </c>
      <c r="B12414" s="258" t="s">
        <v>21530</v>
      </c>
    </row>
    <row r="12415" spans="1:2">
      <c r="A12415" s="257" t="s">
        <v>21531</v>
      </c>
      <c r="B12415" s="258" t="s">
        <v>21532</v>
      </c>
    </row>
    <row r="12416" spans="1:2">
      <c r="A12416" s="259" t="s">
        <v>21533</v>
      </c>
      <c r="B12416" s="259" t="s">
        <v>21534</v>
      </c>
    </row>
    <row r="12417" spans="1:2">
      <c r="A12417" s="259" t="s">
        <v>21535</v>
      </c>
      <c r="B12417" s="259" t="s">
        <v>21536</v>
      </c>
    </row>
    <row r="12418" spans="1:2">
      <c r="A12418" s="259" t="s">
        <v>21537</v>
      </c>
      <c r="B12418" s="259" t="s">
        <v>21538</v>
      </c>
    </row>
    <row r="12419" spans="1:2">
      <c r="A12419" s="259" t="s">
        <v>21539</v>
      </c>
      <c r="B12419" s="259" t="s">
        <v>21540</v>
      </c>
    </row>
    <row r="12420" spans="1:2">
      <c r="A12420" s="259" t="s">
        <v>21541</v>
      </c>
      <c r="B12420" s="259" t="s">
        <v>21542</v>
      </c>
    </row>
    <row r="12421" spans="1:2">
      <c r="A12421" s="259" t="s">
        <v>21543</v>
      </c>
      <c r="B12421" s="259" t="s">
        <v>21544</v>
      </c>
    </row>
    <row r="12422" spans="1:2">
      <c r="A12422" s="259" t="s">
        <v>21545</v>
      </c>
      <c r="B12422" s="259" t="s">
        <v>21546</v>
      </c>
    </row>
    <row r="12423" spans="1:2">
      <c r="A12423" s="259" t="s">
        <v>21547</v>
      </c>
      <c r="B12423" s="259" t="s">
        <v>21548</v>
      </c>
    </row>
    <row r="12424" spans="1:2">
      <c r="A12424" s="259" t="s">
        <v>21549</v>
      </c>
      <c r="B12424" s="259" t="s">
        <v>21550</v>
      </c>
    </row>
    <row r="12425" spans="1:2">
      <c r="A12425" s="259" t="s">
        <v>21551</v>
      </c>
      <c r="B12425" s="259" t="s">
        <v>21552</v>
      </c>
    </row>
    <row r="12426" spans="1:2">
      <c r="A12426" s="259" t="s">
        <v>21553</v>
      </c>
      <c r="B12426" s="259" t="s">
        <v>21554</v>
      </c>
    </row>
    <row r="12427" spans="1:2">
      <c r="A12427" s="259" t="s">
        <v>21555</v>
      </c>
      <c r="B12427" s="259" t="s">
        <v>21556</v>
      </c>
    </row>
    <row r="12428" spans="1:2">
      <c r="A12428" s="259" t="s">
        <v>21557</v>
      </c>
      <c r="B12428" s="259" t="s">
        <v>21558</v>
      </c>
    </row>
    <row r="12429" spans="1:2">
      <c r="A12429" s="259" t="s">
        <v>21559</v>
      </c>
      <c r="B12429" s="259" t="s">
        <v>21560</v>
      </c>
    </row>
    <row r="12430" spans="1:2">
      <c r="A12430" s="259" t="s">
        <v>21561</v>
      </c>
      <c r="B12430" s="259" t="s">
        <v>21562</v>
      </c>
    </row>
    <row r="12431" spans="1:2">
      <c r="A12431" s="259" t="s">
        <v>21563</v>
      </c>
      <c r="B12431" s="259" t="s">
        <v>21564</v>
      </c>
    </row>
    <row r="12432" spans="1:2">
      <c r="A12432" s="259" t="s">
        <v>21565</v>
      </c>
      <c r="B12432" s="259" t="s">
        <v>21566</v>
      </c>
    </row>
    <row r="12433" spans="1:2">
      <c r="A12433" s="259" t="s">
        <v>21567</v>
      </c>
      <c r="B12433" s="259" t="s">
        <v>21568</v>
      </c>
    </row>
    <row r="12434" spans="1:2">
      <c r="A12434" s="259" t="s">
        <v>21569</v>
      </c>
      <c r="B12434" s="259" t="s">
        <v>21570</v>
      </c>
    </row>
    <row r="12435" spans="1:2">
      <c r="A12435" s="259" t="s">
        <v>21571</v>
      </c>
      <c r="B12435" s="259" t="s">
        <v>21572</v>
      </c>
    </row>
    <row r="12436" spans="1:2">
      <c r="A12436" s="259" t="s">
        <v>21573</v>
      </c>
      <c r="B12436" s="259" t="s">
        <v>21574</v>
      </c>
    </row>
    <row r="12437" spans="1:2">
      <c r="A12437" s="259" t="s">
        <v>21575</v>
      </c>
      <c r="B12437" s="259" t="s">
        <v>21576</v>
      </c>
    </row>
    <row r="12438" spans="1:2">
      <c r="A12438" s="259" t="s">
        <v>21577</v>
      </c>
      <c r="B12438" s="259" t="s">
        <v>21578</v>
      </c>
    </row>
    <row r="12439" spans="1:2">
      <c r="A12439" s="259" t="s">
        <v>21579</v>
      </c>
      <c r="B12439" s="259" t="s">
        <v>21580</v>
      </c>
    </row>
    <row r="12440" spans="1:2">
      <c r="A12440" s="259" t="s">
        <v>21581</v>
      </c>
      <c r="B12440" s="259" t="s">
        <v>21582</v>
      </c>
    </row>
    <row r="12441" spans="1:2">
      <c r="A12441" s="259" t="s">
        <v>21583</v>
      </c>
      <c r="B12441" s="259" t="s">
        <v>21584</v>
      </c>
    </row>
    <row r="12442" spans="1:2">
      <c r="A12442" s="259" t="s">
        <v>21585</v>
      </c>
      <c r="B12442" s="259" t="s">
        <v>21586</v>
      </c>
    </row>
    <row r="12443" spans="1:2">
      <c r="A12443" s="259" t="s">
        <v>21587</v>
      </c>
      <c r="B12443" s="259" t="s">
        <v>21588</v>
      </c>
    </row>
    <row r="12444" spans="1:2">
      <c r="A12444" s="259" t="s">
        <v>21589</v>
      </c>
      <c r="B12444" s="259" t="s">
        <v>21590</v>
      </c>
    </row>
    <row r="12445" spans="1:2">
      <c r="A12445" s="259" t="s">
        <v>21591</v>
      </c>
      <c r="B12445" s="259" t="s">
        <v>21592</v>
      </c>
    </row>
    <row r="12446" spans="1:2">
      <c r="A12446" s="259" t="s">
        <v>21593</v>
      </c>
      <c r="B12446" s="259" t="s">
        <v>21594</v>
      </c>
    </row>
    <row r="12447" spans="1:2">
      <c r="A12447" s="259" t="s">
        <v>21595</v>
      </c>
      <c r="B12447" s="259" t="s">
        <v>21596</v>
      </c>
    </row>
    <row r="12448" spans="1:2">
      <c r="A12448" s="259" t="s">
        <v>21597</v>
      </c>
      <c r="B12448" s="259" t="s">
        <v>21598</v>
      </c>
    </row>
    <row r="12449" spans="1:2">
      <c r="A12449" s="259" t="s">
        <v>21599</v>
      </c>
      <c r="B12449" s="259" t="s">
        <v>21600</v>
      </c>
    </row>
    <row r="12450" spans="1:2">
      <c r="A12450" s="259" t="s">
        <v>21601</v>
      </c>
      <c r="B12450" s="259" t="s">
        <v>21532</v>
      </c>
    </row>
    <row r="12451" spans="1:2">
      <c r="A12451" s="260" t="s">
        <v>21602</v>
      </c>
      <c r="B12451" s="261" t="s">
        <v>21534</v>
      </c>
    </row>
    <row r="12452" spans="1:2">
      <c r="A12452" s="260" t="s">
        <v>21603</v>
      </c>
      <c r="B12452" s="261" t="s">
        <v>21536</v>
      </c>
    </row>
    <row r="12453" spans="1:2">
      <c r="A12453" s="260" t="s">
        <v>21604</v>
      </c>
      <c r="B12453" s="261" t="s">
        <v>21538</v>
      </c>
    </row>
    <row r="12454" spans="1:2">
      <c r="A12454" s="260" t="s">
        <v>21605</v>
      </c>
      <c r="B12454" s="261" t="s">
        <v>21540</v>
      </c>
    </row>
    <row r="12455" spans="1:2">
      <c r="A12455" s="260" t="s">
        <v>21606</v>
      </c>
      <c r="B12455" s="261" t="s">
        <v>21542</v>
      </c>
    </row>
    <row r="12456" spans="1:2">
      <c r="A12456" s="262" t="s">
        <v>21607</v>
      </c>
      <c r="B12456" s="262" t="s">
        <v>21608</v>
      </c>
    </row>
    <row r="12457" spans="1:2">
      <c r="A12457" s="262" t="s">
        <v>21609</v>
      </c>
      <c r="B12457" s="262" t="s">
        <v>21610</v>
      </c>
    </row>
    <row r="12458" spans="1:2">
      <c r="A12458" s="262" t="s">
        <v>21611</v>
      </c>
      <c r="B12458" s="262" t="s">
        <v>21612</v>
      </c>
    </row>
    <row r="12459" spans="1:2">
      <c r="A12459" s="262" t="s">
        <v>21613</v>
      </c>
      <c r="B12459" s="262" t="s">
        <v>21614</v>
      </c>
    </row>
    <row r="12460" spans="1:2">
      <c r="A12460" s="262" t="s">
        <v>21615</v>
      </c>
      <c r="B12460" s="262" t="s">
        <v>21616</v>
      </c>
    </row>
    <row r="12461" spans="1:2">
      <c r="A12461" s="262" t="s">
        <v>21617</v>
      </c>
      <c r="B12461" s="262" t="s">
        <v>21618</v>
      </c>
    </row>
    <row r="12462" spans="1:2">
      <c r="A12462" s="262" t="s">
        <v>21619</v>
      </c>
      <c r="B12462" s="262" t="s">
        <v>21620</v>
      </c>
    </row>
    <row r="12463" spans="1:2">
      <c r="A12463" s="262" t="s">
        <v>21621</v>
      </c>
      <c r="B12463" s="262" t="s">
        <v>21622</v>
      </c>
    </row>
    <row r="12464" spans="1:2">
      <c r="A12464" s="262" t="s">
        <v>21623</v>
      </c>
      <c r="B12464" s="262" t="s">
        <v>21624</v>
      </c>
    </row>
    <row r="12465" spans="1:2">
      <c r="A12465" s="262" t="s">
        <v>21625</v>
      </c>
      <c r="B12465" s="262" t="s">
        <v>21626</v>
      </c>
    </row>
    <row r="12466" spans="1:2">
      <c r="A12466" s="262" t="s">
        <v>21627</v>
      </c>
      <c r="B12466" s="262" t="s">
        <v>21628</v>
      </c>
    </row>
    <row r="12467" spans="1:2">
      <c r="A12467" s="262" t="s">
        <v>21629</v>
      </c>
      <c r="B12467" s="262" t="s">
        <v>21630</v>
      </c>
    </row>
    <row r="12468" spans="1:2">
      <c r="A12468" s="262" t="s">
        <v>21631</v>
      </c>
      <c r="B12468" s="262" t="s">
        <v>21632</v>
      </c>
    </row>
    <row r="12469" spans="1:2">
      <c r="A12469" s="262" t="s">
        <v>21633</v>
      </c>
      <c r="B12469" s="262" t="s">
        <v>21634</v>
      </c>
    </row>
    <row r="12470" spans="1:2">
      <c r="A12470" s="262" t="s">
        <v>21635</v>
      </c>
      <c r="B12470" s="262" t="s">
        <v>21636</v>
      </c>
    </row>
    <row r="12471" spans="1:2">
      <c r="A12471" s="262" t="s">
        <v>21637</v>
      </c>
      <c r="B12471" s="262" t="s">
        <v>21638</v>
      </c>
    </row>
    <row r="12472" spans="1:2">
      <c r="A12472" s="262" t="s">
        <v>21639</v>
      </c>
      <c r="B12472" s="262" t="s">
        <v>21640</v>
      </c>
    </row>
    <row r="12473" spans="1:2">
      <c r="A12473" s="262" t="s">
        <v>21641</v>
      </c>
      <c r="B12473" s="262" t="s">
        <v>21642</v>
      </c>
    </row>
    <row r="12474" spans="1:2">
      <c r="A12474" s="262" t="s">
        <v>21643</v>
      </c>
      <c r="B12474" s="262" t="s">
        <v>21644</v>
      </c>
    </row>
    <row r="12475" spans="1:2">
      <c r="A12475" s="262" t="s">
        <v>21645</v>
      </c>
      <c r="B12475" s="262" t="s">
        <v>21646</v>
      </c>
    </row>
    <row r="12476" spans="1:2">
      <c r="A12476" s="260" t="s">
        <v>21647</v>
      </c>
      <c r="B12476" s="263" t="s">
        <v>21648</v>
      </c>
    </row>
    <row r="12477" spans="1:2">
      <c r="A12477" s="260" t="s">
        <v>21649</v>
      </c>
      <c r="B12477" s="263" t="s">
        <v>21650</v>
      </c>
    </row>
    <row r="12478" spans="1:2">
      <c r="A12478" s="260" t="s">
        <v>21651</v>
      </c>
      <c r="B12478" s="263" t="s">
        <v>21568</v>
      </c>
    </row>
    <row r="12479" spans="1:2">
      <c r="A12479" s="260" t="s">
        <v>21652</v>
      </c>
      <c r="B12479" s="263" t="s">
        <v>21653</v>
      </c>
    </row>
    <row r="12480" spans="1:2">
      <c r="A12480" s="260" t="s">
        <v>21654</v>
      </c>
      <c r="B12480" s="263" t="s">
        <v>21572</v>
      </c>
    </row>
    <row r="12481" spans="1:2">
      <c r="A12481" s="262" t="s">
        <v>21655</v>
      </c>
      <c r="B12481" s="262" t="s">
        <v>21574</v>
      </c>
    </row>
    <row r="12482" spans="1:2">
      <c r="A12482" s="262" t="s">
        <v>21656</v>
      </c>
      <c r="B12482" s="262" t="s">
        <v>21657</v>
      </c>
    </row>
    <row r="12483" spans="1:2">
      <c r="A12483" s="262" t="s">
        <v>21658</v>
      </c>
      <c r="B12483" s="262" t="s">
        <v>21576</v>
      </c>
    </row>
    <row r="12484" spans="1:2">
      <c r="A12484" s="262" t="s">
        <v>21659</v>
      </c>
      <c r="B12484" s="262" t="s">
        <v>21660</v>
      </c>
    </row>
    <row r="12485" spans="1:2">
      <c r="A12485" s="262" t="s">
        <v>21661</v>
      </c>
      <c r="B12485" s="262" t="s">
        <v>21578</v>
      </c>
    </row>
    <row r="12486" spans="1:2">
      <c r="A12486" s="262" t="s">
        <v>21662</v>
      </c>
      <c r="B12486" s="262" t="s">
        <v>21663</v>
      </c>
    </row>
    <row r="12487" spans="1:2">
      <c r="A12487" s="262" t="s">
        <v>21664</v>
      </c>
      <c r="B12487" s="262" t="s">
        <v>21580</v>
      </c>
    </row>
    <row r="12488" spans="1:2">
      <c r="A12488" s="262" t="s">
        <v>21665</v>
      </c>
      <c r="B12488" s="262" t="s">
        <v>21666</v>
      </c>
    </row>
    <row r="12489" spans="1:2">
      <c r="A12489" s="262" t="s">
        <v>21667</v>
      </c>
      <c r="B12489" s="262" t="s">
        <v>21582</v>
      </c>
    </row>
    <row r="12490" spans="1:2">
      <c r="A12490" s="262" t="s">
        <v>21668</v>
      </c>
      <c r="B12490" s="262" t="s">
        <v>21669</v>
      </c>
    </row>
    <row r="12491" spans="1:2">
      <c r="A12491" s="260" t="s">
        <v>21670</v>
      </c>
      <c r="B12491" s="263" t="s">
        <v>21584</v>
      </c>
    </row>
    <row r="12492" spans="1:2">
      <c r="A12492" s="260" t="s">
        <v>21671</v>
      </c>
      <c r="B12492" s="263" t="s">
        <v>21586</v>
      </c>
    </row>
    <row r="12493" spans="1:2">
      <c r="A12493" s="260" t="s">
        <v>21672</v>
      </c>
      <c r="B12493" s="263" t="s">
        <v>21588</v>
      </c>
    </row>
    <row r="12494" spans="1:2">
      <c r="A12494" s="260" t="s">
        <v>21673</v>
      </c>
      <c r="B12494" s="263" t="s">
        <v>21590</v>
      </c>
    </row>
    <row r="12495" spans="1:2">
      <c r="A12495" s="260" t="s">
        <v>21674</v>
      </c>
      <c r="B12495" s="263" t="s">
        <v>21675</v>
      </c>
    </row>
    <row r="12496" spans="1:2">
      <c r="A12496" s="260" t="s">
        <v>21676</v>
      </c>
      <c r="B12496" s="263" t="s">
        <v>21677</v>
      </c>
    </row>
    <row r="12497" spans="1:2">
      <c r="A12497" s="260" t="s">
        <v>21678</v>
      </c>
      <c r="B12497" s="263" t="s">
        <v>21596</v>
      </c>
    </row>
    <row r="12498" spans="1:2">
      <c r="A12498" s="260" t="s">
        <v>21679</v>
      </c>
      <c r="B12498" s="263" t="s">
        <v>21598</v>
      </c>
    </row>
    <row r="12499" spans="1:2">
      <c r="A12499" s="260" t="s">
        <v>21680</v>
      </c>
      <c r="B12499" s="263" t="s">
        <v>21681</v>
      </c>
    </row>
    <row r="12500" spans="1:2">
      <c r="A12500" s="260" t="s">
        <v>21682</v>
      </c>
      <c r="B12500" s="263" t="s">
        <v>21532</v>
      </c>
    </row>
    <row r="12501" spans="1:2">
      <c r="A12501" s="11" t="s">
        <v>21683</v>
      </c>
      <c r="B12501" s="11" t="s">
        <v>21684</v>
      </c>
    </row>
    <row r="12502" spans="1:2">
      <c r="A12502" s="11" t="s">
        <v>21685</v>
      </c>
      <c r="B12502" s="11" t="s">
        <v>21686</v>
      </c>
    </row>
    <row r="12503" spans="1:2">
      <c r="A12503" s="11" t="s">
        <v>21687</v>
      </c>
      <c r="B12503" s="11" t="s">
        <v>21688</v>
      </c>
    </row>
    <row r="12504" spans="1:2">
      <c r="A12504" s="11" t="s">
        <v>21689</v>
      </c>
      <c r="B12504" s="1" t="s">
        <v>21690</v>
      </c>
    </row>
    <row r="12505" s="1" customFormat="1" spans="1:4">
      <c r="A12505" s="8" t="s">
        <v>21691</v>
      </c>
      <c r="B12505" s="9" t="s">
        <v>2141</v>
      </c>
      <c r="C12505" s="8"/>
      <c r="D12505" s="8"/>
    </row>
    <row r="12506" s="1" customFormat="1" spans="1:4">
      <c r="A12506" s="8" t="s">
        <v>21692</v>
      </c>
      <c r="B12506" s="9" t="s">
        <v>21693</v>
      </c>
      <c r="C12506" s="8"/>
      <c r="D12506" s="8"/>
    </row>
    <row r="12507" s="1" customFormat="1" spans="1:4">
      <c r="A12507" s="8" t="s">
        <v>21694</v>
      </c>
      <c r="B12507" s="9" t="s">
        <v>21695</v>
      </c>
      <c r="C12507" s="8"/>
      <c r="D12507" s="8"/>
    </row>
    <row r="12508" s="1" customFormat="1" spans="1:4">
      <c r="A12508" s="8" t="s">
        <v>21696</v>
      </c>
      <c r="B12508" s="1" t="s">
        <v>21697</v>
      </c>
      <c r="C12508" s="8"/>
      <c r="D12508" s="8"/>
    </row>
    <row r="12509" s="1" customFormat="1" spans="1:4">
      <c r="A12509" s="8" t="s">
        <v>21698</v>
      </c>
      <c r="B12509" s="1" t="s">
        <v>21699</v>
      </c>
      <c r="C12509" s="8"/>
      <c r="D12509" s="8"/>
    </row>
    <row r="12510" s="1" customFormat="1" spans="1:4">
      <c r="A12510" s="8" t="s">
        <v>21700</v>
      </c>
      <c r="B12510" s="1" t="s">
        <v>21701</v>
      </c>
      <c r="C12510" s="8"/>
      <c r="D12510" s="8"/>
    </row>
    <row r="12511" spans="1:2">
      <c r="A12511" s="8" t="s">
        <v>21702</v>
      </c>
      <c r="B12511" s="1" t="s">
        <v>21295</v>
      </c>
    </row>
    <row r="12512" spans="1:2">
      <c r="A12512" s="8" t="s">
        <v>21703</v>
      </c>
      <c r="B12512" s="9" t="s">
        <v>21704</v>
      </c>
    </row>
    <row r="12513" spans="1:2">
      <c r="A12513" s="8" t="s">
        <v>21705</v>
      </c>
      <c r="B12513" s="9" t="s">
        <v>21706</v>
      </c>
    </row>
    <row r="12514" spans="1:2">
      <c r="A12514" s="8" t="s">
        <v>21707</v>
      </c>
      <c r="B12514" s="9" t="s">
        <v>21708</v>
      </c>
    </row>
    <row r="12515" spans="1:2">
      <c r="A12515" s="8" t="s">
        <v>21709</v>
      </c>
      <c r="B12515" s="9" t="s">
        <v>21710</v>
      </c>
    </row>
    <row r="12516" spans="1:2">
      <c r="A12516" s="8" t="s">
        <v>21711</v>
      </c>
      <c r="B12516" s="9" t="s">
        <v>21712</v>
      </c>
    </row>
    <row r="12517" spans="1:2">
      <c r="A12517" s="8" t="s">
        <v>21713</v>
      </c>
      <c r="B12517" s="9" t="s">
        <v>21714</v>
      </c>
    </row>
    <row r="12518" spans="1:2">
      <c r="A12518" s="8" t="s">
        <v>21715</v>
      </c>
      <c r="B12518" s="9" t="s">
        <v>21716</v>
      </c>
    </row>
    <row r="12519" spans="1:2">
      <c r="A12519" s="8" t="s">
        <v>21717</v>
      </c>
      <c r="B12519" s="9" t="s">
        <v>21718</v>
      </c>
    </row>
    <row r="12520" spans="1:2">
      <c r="A12520" s="8" t="s">
        <v>21719</v>
      </c>
      <c r="B12520" s="9" t="s">
        <v>21720</v>
      </c>
    </row>
    <row r="12521" spans="1:2">
      <c r="A12521" s="8" t="s">
        <v>21721</v>
      </c>
      <c r="B12521" s="9" t="s">
        <v>21722</v>
      </c>
    </row>
    <row r="12522" spans="1:2">
      <c r="A12522" s="8" t="s">
        <v>21723</v>
      </c>
      <c r="B12522" s="9" t="s">
        <v>2167</v>
      </c>
    </row>
    <row r="12523" spans="1:2">
      <c r="A12523" s="8" t="s">
        <v>21724</v>
      </c>
      <c r="B12523" s="9" t="s">
        <v>21725</v>
      </c>
    </row>
    <row r="12524" spans="1:2">
      <c r="A12524" s="8" t="s">
        <v>21726</v>
      </c>
      <c r="B12524" s="9" t="s">
        <v>21727</v>
      </c>
    </row>
    <row r="12525" spans="1:2">
      <c r="A12525" s="8" t="s">
        <v>21728</v>
      </c>
      <c r="B12525" s="9" t="s">
        <v>21729</v>
      </c>
    </row>
    <row r="12526" spans="1:2">
      <c r="A12526" s="8" t="s">
        <v>21730</v>
      </c>
      <c r="B12526" s="9" t="s">
        <v>21731</v>
      </c>
    </row>
    <row r="12527" spans="1:2">
      <c r="A12527" s="8" t="s">
        <v>21732</v>
      </c>
      <c r="B12527" s="9" t="s">
        <v>21733</v>
      </c>
    </row>
    <row r="12528" spans="1:2">
      <c r="A12528" s="8" t="s">
        <v>21734</v>
      </c>
      <c r="B12528" s="9" t="s">
        <v>21735</v>
      </c>
    </row>
    <row r="12529" spans="1:2">
      <c r="A12529" s="8" t="s">
        <v>21736</v>
      </c>
      <c r="B12529" s="9" t="s">
        <v>21737</v>
      </c>
    </row>
    <row r="12530" spans="1:2">
      <c r="A12530" s="8" t="s">
        <v>21738</v>
      </c>
      <c r="B12530" s="9" t="s">
        <v>21739</v>
      </c>
    </row>
    <row r="12531" spans="1:2">
      <c r="A12531" s="8" t="s">
        <v>21740</v>
      </c>
      <c r="B12531" s="9" t="s">
        <v>21741</v>
      </c>
    </row>
    <row r="12532" spans="1:2">
      <c r="A12532" s="8" t="s">
        <v>21742</v>
      </c>
      <c r="B12532" s="9" t="s">
        <v>21743</v>
      </c>
    </row>
    <row r="12533" spans="1:2">
      <c r="A12533" s="8" t="s">
        <v>21744</v>
      </c>
      <c r="B12533" s="9" t="s">
        <v>1673</v>
      </c>
    </row>
    <row r="12534" spans="1:2">
      <c r="A12534" s="8" t="s">
        <v>21745</v>
      </c>
      <c r="B12534" s="9" t="s">
        <v>21746</v>
      </c>
    </row>
    <row r="12535" spans="1:2">
      <c r="A12535" s="8" t="s">
        <v>21747</v>
      </c>
      <c r="B12535" s="9" t="s">
        <v>21748</v>
      </c>
    </row>
    <row r="12536" spans="1:2">
      <c r="A12536" s="8" t="s">
        <v>21749</v>
      </c>
      <c r="B12536" s="9" t="s">
        <v>21750</v>
      </c>
    </row>
    <row r="12537" spans="1:2">
      <c r="A12537" s="8" t="s">
        <v>21751</v>
      </c>
      <c r="B12537" s="9" t="s">
        <v>21752</v>
      </c>
    </row>
    <row r="12538" spans="1:2">
      <c r="A12538" s="8" t="s">
        <v>21753</v>
      </c>
      <c r="B12538" s="9" t="s">
        <v>21754</v>
      </c>
    </row>
    <row r="12539" spans="1:2">
      <c r="A12539" s="8" t="s">
        <v>21755</v>
      </c>
      <c r="B12539" s="9" t="s">
        <v>21756</v>
      </c>
    </row>
    <row r="12540" spans="1:2">
      <c r="A12540" s="8" t="s">
        <v>21757</v>
      </c>
      <c r="B12540" s="9" t="s">
        <v>21758</v>
      </c>
    </row>
    <row r="12541" spans="1:2">
      <c r="A12541" s="8" t="s">
        <v>21759</v>
      </c>
      <c r="B12541" s="9" t="s">
        <v>21760</v>
      </c>
    </row>
    <row r="12542" spans="1:2">
      <c r="A12542" s="8" t="s">
        <v>21761</v>
      </c>
      <c r="B12542" s="9" t="s">
        <v>21762</v>
      </c>
    </row>
    <row r="12543" spans="1:2">
      <c r="A12543" s="8" t="s">
        <v>21763</v>
      </c>
      <c r="B12543" s="9" t="s">
        <v>21764</v>
      </c>
    </row>
    <row r="12544" spans="1:2">
      <c r="A12544" s="8" t="s">
        <v>21765</v>
      </c>
      <c r="B12544" s="9" t="s">
        <v>21766</v>
      </c>
    </row>
    <row r="12545" spans="1:2">
      <c r="A12545" s="8" t="s">
        <v>21767</v>
      </c>
      <c r="B12545" s="9" t="s">
        <v>21768</v>
      </c>
    </row>
    <row r="12546" spans="1:2">
      <c r="A12546" s="8" t="s">
        <v>21769</v>
      </c>
      <c r="B12546" s="9" t="s">
        <v>21770</v>
      </c>
    </row>
    <row r="12547" spans="1:2">
      <c r="A12547" s="8" t="s">
        <v>21771</v>
      </c>
      <c r="B12547" s="9" t="s">
        <v>1731</v>
      </c>
    </row>
    <row r="12548" spans="1:2">
      <c r="A12548" s="8" t="s">
        <v>21772</v>
      </c>
      <c r="B12548" s="9" t="s">
        <v>21773</v>
      </c>
    </row>
    <row r="12549" spans="1:2">
      <c r="A12549" s="8" t="s">
        <v>21774</v>
      </c>
      <c r="B12549" s="9" t="s">
        <v>21775</v>
      </c>
    </row>
    <row r="12550" spans="1:2">
      <c r="A12550" s="8" t="s">
        <v>21776</v>
      </c>
      <c r="B12550" s="9" t="s">
        <v>21777</v>
      </c>
    </row>
    <row r="12551" spans="1:2">
      <c r="A12551" s="8" t="s">
        <v>21778</v>
      </c>
      <c r="B12551" s="9" t="s">
        <v>21779</v>
      </c>
    </row>
    <row r="12552" spans="1:2">
      <c r="A12552" s="8" t="s">
        <v>21780</v>
      </c>
      <c r="B12552" s="9" t="s">
        <v>21781</v>
      </c>
    </row>
    <row r="12553" s="1" customFormat="1" spans="1:2">
      <c r="A12553" s="8" t="s">
        <v>21782</v>
      </c>
      <c r="B12553" s="9" t="s">
        <v>21783</v>
      </c>
    </row>
    <row r="12554" s="1" customFormat="1" spans="1:2">
      <c r="A12554" s="8" t="s">
        <v>21784</v>
      </c>
      <c r="B12554" s="9" t="s">
        <v>21785</v>
      </c>
    </row>
    <row r="12555" spans="1:2">
      <c r="A12555" s="8" t="s">
        <v>21786</v>
      </c>
      <c r="B12555" s="9" t="s">
        <v>21787</v>
      </c>
    </row>
    <row r="12556" spans="1:2">
      <c r="A12556" s="8" t="s">
        <v>21788</v>
      </c>
      <c r="B12556" s="9" t="s">
        <v>21789</v>
      </c>
    </row>
    <row r="12557" spans="1:2">
      <c r="A12557" s="8" t="s">
        <v>21790</v>
      </c>
      <c r="B12557" s="9" t="s">
        <v>21791</v>
      </c>
    </row>
    <row r="12558" spans="1:2">
      <c r="A12558" s="1" t="s">
        <v>21792</v>
      </c>
      <c r="B12558" s="9" t="s">
        <v>21793</v>
      </c>
    </row>
    <row r="12559" spans="1:2">
      <c r="A12559" s="1" t="s">
        <v>21794</v>
      </c>
      <c r="B12559" s="9" t="s">
        <v>21795</v>
      </c>
    </row>
    <row r="12560" spans="1:2">
      <c r="A12560" s="1" t="s">
        <v>21796</v>
      </c>
      <c r="B12560" s="9" t="s">
        <v>21797</v>
      </c>
    </row>
    <row r="12561" spans="1:2">
      <c r="A12561" s="1" t="s">
        <v>21798</v>
      </c>
      <c r="B12561" s="9" t="s">
        <v>21799</v>
      </c>
    </row>
    <row r="12562" spans="1:2">
      <c r="A12562" s="1" t="s">
        <v>21800</v>
      </c>
      <c r="B12562" s="9" t="s">
        <v>21801</v>
      </c>
    </row>
    <row r="12563" spans="1:2">
      <c r="A12563" s="8" t="s">
        <v>21802</v>
      </c>
      <c r="B12563" s="9" t="s">
        <v>21803</v>
      </c>
    </row>
    <row r="12564" spans="1:2">
      <c r="A12564" s="8" t="s">
        <v>21804</v>
      </c>
      <c r="B12564" s="9" t="s">
        <v>21805</v>
      </c>
    </row>
    <row r="12565" spans="1:2">
      <c r="A12565" s="8" t="s">
        <v>21806</v>
      </c>
      <c r="B12565" s="8" t="s">
        <v>21807</v>
      </c>
    </row>
    <row r="12566" spans="1:2">
      <c r="A12566" s="8" t="s">
        <v>21808</v>
      </c>
      <c r="B12566" s="8" t="s">
        <v>21809</v>
      </c>
    </row>
    <row r="12567" s="5" customFormat="1" spans="1:2">
      <c r="A12567" s="5" t="s">
        <v>21810</v>
      </c>
      <c r="B12567" s="264" t="s">
        <v>21160</v>
      </c>
    </row>
    <row r="12568" s="5" customFormat="1" spans="1:2">
      <c r="A12568" s="5" t="s">
        <v>21811</v>
      </c>
      <c r="B12568" s="264" t="s">
        <v>21812</v>
      </c>
    </row>
    <row r="12569" s="5" customFormat="1" spans="1:2">
      <c r="A12569" s="5" t="s">
        <v>21813</v>
      </c>
      <c r="B12569" s="264" t="s">
        <v>21814</v>
      </c>
    </row>
    <row r="12570" s="5" customFormat="1" spans="1:2">
      <c r="A12570" s="5" t="s">
        <v>21815</v>
      </c>
      <c r="B12570" s="264" t="s">
        <v>21816</v>
      </c>
    </row>
    <row r="12571" s="5" customFormat="1" spans="1:2">
      <c r="A12571" s="5" t="s">
        <v>21817</v>
      </c>
      <c r="B12571" s="264" t="s">
        <v>21818</v>
      </c>
    </row>
    <row r="12572" s="5" customFormat="1" spans="1:2">
      <c r="A12572" s="5" t="s">
        <v>21819</v>
      </c>
      <c r="B12572" s="264" t="s">
        <v>21820</v>
      </c>
    </row>
    <row r="12573" s="5" customFormat="1" spans="1:2">
      <c r="A12573" s="5" t="s">
        <v>21821</v>
      </c>
      <c r="B12573" s="264" t="s">
        <v>21822</v>
      </c>
    </row>
    <row r="12574" s="5" customFormat="1" spans="1:2">
      <c r="A12574" s="5" t="s">
        <v>21823</v>
      </c>
      <c r="B12574" s="264" t="s">
        <v>21824</v>
      </c>
    </row>
    <row r="12575" s="5" customFormat="1" spans="1:2">
      <c r="A12575" s="5" t="s">
        <v>21825</v>
      </c>
      <c r="B12575" s="264" t="s">
        <v>21826</v>
      </c>
    </row>
    <row r="12576" s="5" customFormat="1" spans="1:2">
      <c r="A12576" s="5" t="s">
        <v>21827</v>
      </c>
      <c r="B12576" s="264" t="s">
        <v>21828</v>
      </c>
    </row>
    <row r="12577" s="5" customFormat="1" spans="1:2">
      <c r="A12577" s="5" t="s">
        <v>21829</v>
      </c>
      <c r="B12577" s="264" t="s">
        <v>21830</v>
      </c>
    </row>
    <row r="12578" s="5" customFormat="1" spans="1:2">
      <c r="A12578" s="5" t="s">
        <v>21831</v>
      </c>
      <c r="B12578" s="264" t="s">
        <v>21832</v>
      </c>
    </row>
    <row r="12579" s="5" customFormat="1" spans="1:2">
      <c r="A12579" s="5" t="s">
        <v>21833</v>
      </c>
      <c r="B12579" s="264" t="s">
        <v>21834</v>
      </c>
    </row>
    <row r="12580" s="5" customFormat="1" spans="1:2">
      <c r="A12580" s="5" t="s">
        <v>21835</v>
      </c>
      <c r="B12580" s="264" t="s">
        <v>21836</v>
      </c>
    </row>
    <row r="12581" s="5" customFormat="1" spans="1:2">
      <c r="A12581" s="5" t="s">
        <v>21837</v>
      </c>
      <c r="B12581" s="264" t="s">
        <v>21838</v>
      </c>
    </row>
    <row r="12582" s="5" customFormat="1" spans="1:2">
      <c r="A12582" s="5" t="s">
        <v>21839</v>
      </c>
      <c r="B12582" s="264" t="s">
        <v>21840</v>
      </c>
    </row>
    <row r="12583" s="5" customFormat="1" spans="1:2">
      <c r="A12583" s="5" t="s">
        <v>21841</v>
      </c>
      <c r="B12583" s="264" t="s">
        <v>21842</v>
      </c>
    </row>
    <row r="12584" s="5" customFormat="1" spans="1:2">
      <c r="A12584" s="5" t="s">
        <v>21843</v>
      </c>
      <c r="B12584" s="264" t="s">
        <v>21844</v>
      </c>
    </row>
    <row r="12585" s="5" customFormat="1" spans="1:2">
      <c r="A12585" s="5" t="s">
        <v>21845</v>
      </c>
      <c r="B12585" s="264" t="s">
        <v>21846</v>
      </c>
    </row>
    <row r="12586" s="5" customFormat="1" spans="1:2">
      <c r="A12586" s="5" t="s">
        <v>21847</v>
      </c>
      <c r="B12586" s="264" t="s">
        <v>21848</v>
      </c>
    </row>
    <row r="12587" s="5" customFormat="1" spans="1:2">
      <c r="A12587" s="5" t="s">
        <v>21849</v>
      </c>
      <c r="B12587" s="264" t="s">
        <v>21850</v>
      </c>
    </row>
    <row r="12588" s="5" customFormat="1" spans="1:2">
      <c r="A12588" s="5" t="s">
        <v>21851</v>
      </c>
      <c r="B12588" s="264" t="s">
        <v>21852</v>
      </c>
    </row>
    <row r="12589" s="5" customFormat="1" spans="1:2">
      <c r="A12589" s="5" t="s">
        <v>21853</v>
      </c>
      <c r="B12589" s="264" t="s">
        <v>21852</v>
      </c>
    </row>
    <row r="12590" s="5" customFormat="1" spans="1:2">
      <c r="A12590" s="5" t="s">
        <v>21854</v>
      </c>
      <c r="B12590" s="264" t="s">
        <v>21855</v>
      </c>
    </row>
    <row r="12591" s="5" customFormat="1" spans="1:2">
      <c r="A12591" s="5" t="s">
        <v>21856</v>
      </c>
      <c r="B12591" s="264" t="s">
        <v>21857</v>
      </c>
    </row>
    <row r="12592" s="5" customFormat="1" spans="1:2">
      <c r="A12592" s="5" t="s">
        <v>21858</v>
      </c>
      <c r="B12592" s="264" t="s">
        <v>21859</v>
      </c>
    </row>
    <row r="12593" s="5" customFormat="1" spans="1:2">
      <c r="A12593" s="5" t="s">
        <v>21860</v>
      </c>
      <c r="B12593" s="264" t="s">
        <v>21861</v>
      </c>
    </row>
    <row r="12594" s="5" customFormat="1" spans="1:2">
      <c r="A12594" s="5" t="s">
        <v>21862</v>
      </c>
      <c r="B12594" s="264" t="s">
        <v>21863</v>
      </c>
    </row>
    <row r="12595" s="5" customFormat="1" spans="1:2">
      <c r="A12595" s="5" t="s">
        <v>21864</v>
      </c>
      <c r="B12595" s="264" t="s">
        <v>21865</v>
      </c>
    </row>
    <row r="12596" s="5" customFormat="1" spans="1:2">
      <c r="A12596" s="5" t="s">
        <v>21866</v>
      </c>
      <c r="B12596" s="264" t="s">
        <v>21867</v>
      </c>
    </row>
    <row r="12597" s="6" customFormat="1" spans="1:2">
      <c r="A12597" s="6" t="s">
        <v>21868</v>
      </c>
      <c r="B12597" s="258" t="s">
        <v>21869</v>
      </c>
    </row>
    <row r="12598" s="6" customFormat="1" spans="1:2">
      <c r="A12598" s="6" t="s">
        <v>21870</v>
      </c>
      <c r="B12598" s="258" t="s">
        <v>21871</v>
      </c>
    </row>
    <row r="12599" s="6" customFormat="1" spans="1:2">
      <c r="A12599" s="6" t="s">
        <v>21872</v>
      </c>
      <c r="B12599" s="258" t="s">
        <v>21873</v>
      </c>
    </row>
    <row r="12600" s="6" customFormat="1" spans="1:2">
      <c r="A12600" s="6" t="s">
        <v>21874</v>
      </c>
      <c r="B12600" s="258" t="s">
        <v>21875</v>
      </c>
    </row>
    <row r="12601" s="6" customFormat="1" spans="1:2">
      <c r="A12601" s="6" t="s">
        <v>21876</v>
      </c>
      <c r="B12601" s="258" t="s">
        <v>21877</v>
      </c>
    </row>
    <row r="12602" s="6" customFormat="1" spans="1:2">
      <c r="A12602" s="6" t="s">
        <v>21878</v>
      </c>
      <c r="B12602" s="258" t="s">
        <v>21879</v>
      </c>
    </row>
    <row r="12603" s="6" customFormat="1" spans="1:2">
      <c r="A12603" s="6" t="s">
        <v>21880</v>
      </c>
      <c r="B12603" s="258" t="s">
        <v>21881</v>
      </c>
    </row>
    <row r="12604" s="6" customFormat="1" spans="1:2">
      <c r="A12604" s="6" t="s">
        <v>21882</v>
      </c>
      <c r="B12604" s="258" t="s">
        <v>21883</v>
      </c>
    </row>
    <row r="12605" s="6" customFormat="1" spans="1:2">
      <c r="A12605" s="6" t="s">
        <v>21884</v>
      </c>
      <c r="B12605" s="258" t="s">
        <v>21885</v>
      </c>
    </row>
    <row r="12606" s="6" customFormat="1" spans="1:2">
      <c r="A12606" s="6" t="s">
        <v>21886</v>
      </c>
      <c r="B12606" s="258" t="s">
        <v>21887</v>
      </c>
    </row>
    <row r="12607" s="6" customFormat="1" spans="1:2">
      <c r="A12607" s="6" t="s">
        <v>21888</v>
      </c>
      <c r="B12607" s="258" t="s">
        <v>21889</v>
      </c>
    </row>
    <row r="12608" s="6" customFormat="1" spans="1:2">
      <c r="A12608" s="6" t="s">
        <v>21890</v>
      </c>
      <c r="B12608" s="258" t="s">
        <v>21891</v>
      </c>
    </row>
    <row r="12609" s="6" customFormat="1" spans="1:2">
      <c r="A12609" s="6" t="s">
        <v>21892</v>
      </c>
      <c r="B12609" s="258" t="s">
        <v>21893</v>
      </c>
    </row>
    <row r="12610" s="6" customFormat="1" spans="1:2">
      <c r="A12610" s="6" t="s">
        <v>21894</v>
      </c>
      <c r="B12610" s="258" t="s">
        <v>21895</v>
      </c>
    </row>
    <row r="12611" s="6" customFormat="1" spans="1:2">
      <c r="A12611" s="6" t="s">
        <v>21896</v>
      </c>
      <c r="B12611" s="258" t="s">
        <v>21897</v>
      </c>
    </row>
    <row r="12612" s="6" customFormat="1" spans="1:2">
      <c r="A12612" s="6" t="s">
        <v>21898</v>
      </c>
      <c r="B12612" s="258" t="s">
        <v>21899</v>
      </c>
    </row>
    <row r="12613" s="6" customFormat="1" spans="1:2">
      <c r="A12613" s="6" t="s">
        <v>21900</v>
      </c>
      <c r="B12613" s="258" t="s">
        <v>21901</v>
      </c>
    </row>
    <row r="12614" s="6" customFormat="1" spans="1:2">
      <c r="A12614" s="6" t="s">
        <v>21902</v>
      </c>
      <c r="B12614" s="258" t="s">
        <v>21903</v>
      </c>
    </row>
    <row r="12615" s="6" customFormat="1" spans="1:2">
      <c r="A12615" s="6" t="s">
        <v>21904</v>
      </c>
      <c r="B12615" s="258" t="s">
        <v>21905</v>
      </c>
    </row>
    <row r="12616" s="6" customFormat="1" spans="1:2">
      <c r="A12616" s="6" t="s">
        <v>21906</v>
      </c>
      <c r="B12616" s="258" t="s">
        <v>21907</v>
      </c>
    </row>
    <row r="12617" s="6" customFormat="1" spans="1:2">
      <c r="A12617" s="6" t="s">
        <v>21908</v>
      </c>
      <c r="B12617" s="258" t="s">
        <v>21909</v>
      </c>
    </row>
    <row r="12618" s="6" customFormat="1" spans="1:2">
      <c r="A12618" s="6" t="s">
        <v>21910</v>
      </c>
      <c r="B12618" s="258" t="s">
        <v>21911</v>
      </c>
    </row>
    <row r="12619" s="6" customFormat="1" spans="1:2">
      <c r="A12619" s="6" t="s">
        <v>21912</v>
      </c>
      <c r="B12619" s="258" t="s">
        <v>21913</v>
      </c>
    </row>
    <row r="12620" s="6" customFormat="1" spans="1:2">
      <c r="A12620" s="6" t="s">
        <v>21914</v>
      </c>
      <c r="B12620" s="258" t="s">
        <v>21915</v>
      </c>
    </row>
    <row r="12621" s="6" customFormat="1" spans="1:2">
      <c r="A12621" s="6" t="s">
        <v>21916</v>
      </c>
      <c r="B12621" s="258" t="s">
        <v>21917</v>
      </c>
    </row>
    <row r="12622" s="6" customFormat="1" spans="1:2">
      <c r="A12622" s="6" t="s">
        <v>21918</v>
      </c>
      <c r="B12622" s="258" t="s">
        <v>21919</v>
      </c>
    </row>
    <row r="12623" s="6" customFormat="1" spans="1:2">
      <c r="A12623" s="6" t="s">
        <v>21920</v>
      </c>
      <c r="B12623" s="258" t="s">
        <v>21921</v>
      </c>
    </row>
    <row r="12624" s="6" customFormat="1" spans="1:2">
      <c r="A12624" s="6" t="s">
        <v>21922</v>
      </c>
      <c r="B12624" s="258" t="s">
        <v>21923</v>
      </c>
    </row>
    <row r="12625" s="6" customFormat="1" spans="1:2">
      <c r="A12625" s="6" t="s">
        <v>21924</v>
      </c>
      <c r="B12625" s="258" t="s">
        <v>21925</v>
      </c>
    </row>
    <row r="12626" s="6" customFormat="1" spans="1:2">
      <c r="A12626" s="6" t="s">
        <v>21926</v>
      </c>
      <c r="B12626" s="258" t="s">
        <v>21927</v>
      </c>
    </row>
    <row r="12627" s="7" customFormat="1" spans="1:2">
      <c r="A12627" s="7" t="s">
        <v>21928</v>
      </c>
      <c r="B12627" s="259" t="s">
        <v>21929</v>
      </c>
    </row>
    <row r="12628" s="7" customFormat="1" spans="1:2">
      <c r="A12628" s="7" t="s">
        <v>21930</v>
      </c>
      <c r="B12628" s="259" t="s">
        <v>21931</v>
      </c>
    </row>
    <row r="12629" s="7" customFormat="1" spans="1:2">
      <c r="A12629" s="7" t="s">
        <v>21932</v>
      </c>
      <c r="B12629" s="259" t="s">
        <v>21933</v>
      </c>
    </row>
    <row r="12630" s="7" customFormat="1" spans="1:2">
      <c r="A12630" s="7" t="s">
        <v>21934</v>
      </c>
      <c r="B12630" s="259" t="s">
        <v>21935</v>
      </c>
    </row>
    <row r="12631" s="7" customFormat="1" spans="1:2">
      <c r="A12631" s="7" t="s">
        <v>21936</v>
      </c>
      <c r="B12631" s="259" t="s">
        <v>21937</v>
      </c>
    </row>
    <row r="12632" s="7" customFormat="1" spans="1:2">
      <c r="A12632" s="7" t="s">
        <v>21938</v>
      </c>
      <c r="B12632" s="259" t="s">
        <v>21931</v>
      </c>
    </row>
    <row r="12633" s="7" customFormat="1" spans="1:2">
      <c r="A12633" s="7" t="s">
        <v>21939</v>
      </c>
      <c r="B12633" s="259" t="s">
        <v>21940</v>
      </c>
    </row>
    <row r="12634" s="7" customFormat="1" spans="1:2">
      <c r="A12634" s="7" t="s">
        <v>21941</v>
      </c>
      <c r="B12634" s="259" t="s">
        <v>21942</v>
      </c>
    </row>
    <row r="12635" s="7" customFormat="1" spans="1:2">
      <c r="A12635" s="7" t="s">
        <v>21943</v>
      </c>
      <c r="B12635" s="259" t="s">
        <v>21944</v>
      </c>
    </row>
    <row r="12636" s="7" customFormat="1" spans="1:2">
      <c r="A12636" s="7" t="s">
        <v>21945</v>
      </c>
      <c r="B12636" s="259" t="s">
        <v>21946</v>
      </c>
    </row>
    <row r="12637" s="7" customFormat="1" spans="1:2">
      <c r="A12637" s="7" t="s">
        <v>21947</v>
      </c>
      <c r="B12637" s="259" t="s">
        <v>21948</v>
      </c>
    </row>
    <row r="12638" s="7" customFormat="1" spans="1:2">
      <c r="A12638" s="7" t="s">
        <v>21949</v>
      </c>
      <c r="B12638" s="259" t="s">
        <v>21931</v>
      </c>
    </row>
    <row r="12639" s="7" customFormat="1" spans="1:2">
      <c r="A12639" s="7" t="s">
        <v>21950</v>
      </c>
      <c r="B12639" s="259" t="s">
        <v>21951</v>
      </c>
    </row>
    <row r="12640" s="7" customFormat="1" spans="1:2">
      <c r="A12640" s="7" t="s">
        <v>21952</v>
      </c>
      <c r="B12640" s="259" t="s">
        <v>21953</v>
      </c>
    </row>
    <row r="12641" s="7" customFormat="1" spans="1:2">
      <c r="A12641" s="7" t="s">
        <v>21954</v>
      </c>
      <c r="B12641" s="259" t="s">
        <v>21955</v>
      </c>
    </row>
    <row r="12642" s="7" customFormat="1" spans="1:2">
      <c r="A12642" s="7" t="s">
        <v>21956</v>
      </c>
      <c r="B12642" s="259" t="s">
        <v>21957</v>
      </c>
    </row>
    <row r="12643" s="7" customFormat="1" spans="1:2">
      <c r="A12643" s="7" t="s">
        <v>21958</v>
      </c>
      <c r="B12643" s="259" t="s">
        <v>21959</v>
      </c>
    </row>
    <row r="12644" s="7" customFormat="1" spans="1:2">
      <c r="A12644" s="7" t="s">
        <v>21960</v>
      </c>
      <c r="B12644" s="259" t="s">
        <v>21961</v>
      </c>
    </row>
    <row r="12645" s="7" customFormat="1" spans="1:2">
      <c r="A12645" s="7" t="s">
        <v>21962</v>
      </c>
      <c r="B12645" s="259" t="s">
        <v>16103</v>
      </c>
    </row>
    <row r="12646" s="7" customFormat="1" spans="1:2">
      <c r="A12646" s="7" t="s">
        <v>21963</v>
      </c>
      <c r="B12646" s="259" t="s">
        <v>21964</v>
      </c>
    </row>
    <row r="12647" s="7" customFormat="1" spans="1:2">
      <c r="A12647" s="7" t="s">
        <v>21965</v>
      </c>
      <c r="B12647" s="259" t="s">
        <v>21966</v>
      </c>
    </row>
    <row r="12648" s="7" customFormat="1" spans="1:2">
      <c r="A12648" s="7" t="s">
        <v>21967</v>
      </c>
      <c r="B12648" s="259" t="s">
        <v>16824</v>
      </c>
    </row>
    <row r="12649" s="7" customFormat="1" spans="1:2">
      <c r="A12649" s="7" t="s">
        <v>21968</v>
      </c>
      <c r="B12649" s="259" t="s">
        <v>21953</v>
      </c>
    </row>
    <row r="12650" s="7" customFormat="1" spans="1:2">
      <c r="A12650" s="7" t="s">
        <v>21969</v>
      </c>
      <c r="B12650" s="259" t="s">
        <v>16103</v>
      </c>
    </row>
    <row r="12651" s="7" customFormat="1" spans="1:2">
      <c r="A12651" s="7" t="s">
        <v>21970</v>
      </c>
      <c r="B12651" s="259" t="s">
        <v>16824</v>
      </c>
    </row>
    <row r="12652" s="7" customFormat="1" spans="1:2">
      <c r="A12652" s="7" t="s">
        <v>21971</v>
      </c>
      <c r="B12652" s="259" t="s">
        <v>11164</v>
      </c>
    </row>
    <row r="12653" s="7" customFormat="1" spans="1:2">
      <c r="A12653" s="7" t="s">
        <v>21972</v>
      </c>
      <c r="B12653" s="259" t="s">
        <v>21973</v>
      </c>
    </row>
    <row r="12654" s="7" customFormat="1" spans="1:2">
      <c r="A12654" s="7" t="s">
        <v>21974</v>
      </c>
      <c r="B12654" s="259" t="s">
        <v>21953</v>
      </c>
    </row>
    <row r="12655" s="7" customFormat="1" spans="1:2">
      <c r="A12655" s="7" t="s">
        <v>21975</v>
      </c>
      <c r="B12655" s="259" t="s">
        <v>21976</v>
      </c>
    </row>
    <row r="12656" s="7" customFormat="1" spans="1:2">
      <c r="A12656" s="7" t="s">
        <v>21977</v>
      </c>
      <c r="B12656" s="259" t="s">
        <v>21978</v>
      </c>
    </row>
    <row r="12657" spans="1:2">
      <c r="A12657" s="8" t="s">
        <v>21979</v>
      </c>
      <c r="B12657" s="9" t="s">
        <v>21980</v>
      </c>
    </row>
    <row r="12658" spans="1:2">
      <c r="A12658" s="8" t="s">
        <v>21981</v>
      </c>
      <c r="B12658" s="9" t="s">
        <v>21982</v>
      </c>
    </row>
    <row r="12659" spans="1:2">
      <c r="A12659" s="8" t="s">
        <v>21983</v>
      </c>
      <c r="B12659" s="9" t="s">
        <v>21984</v>
      </c>
    </row>
    <row r="12660" spans="1:2">
      <c r="A12660" s="8" t="s">
        <v>21985</v>
      </c>
      <c r="B12660" s="9" t="s">
        <v>21984</v>
      </c>
    </row>
    <row r="12661" spans="1:2">
      <c r="A12661" s="8" t="s">
        <v>21986</v>
      </c>
      <c r="B12661" s="9" t="s">
        <v>21987</v>
      </c>
    </row>
    <row r="12662" spans="1:2">
      <c r="A12662" s="8" t="s">
        <v>21988</v>
      </c>
      <c r="B12662" s="9" t="s">
        <v>21989</v>
      </c>
    </row>
    <row r="12663" spans="1:2">
      <c r="A12663" s="8" t="s">
        <v>21990</v>
      </c>
      <c r="B12663" s="9" t="s">
        <v>21991</v>
      </c>
    </row>
    <row r="12664" spans="1:2">
      <c r="A12664" s="8" t="s">
        <v>21992</v>
      </c>
      <c r="B12664" s="9" t="s">
        <v>21993</v>
      </c>
    </row>
    <row r="12665" spans="1:2">
      <c r="A12665" s="8" t="s">
        <v>21994</v>
      </c>
      <c r="B12665" s="9" t="s">
        <v>21995</v>
      </c>
    </row>
    <row r="12666" spans="1:2">
      <c r="A12666" s="8" t="s">
        <v>21996</v>
      </c>
      <c r="B12666" s="9" t="s">
        <v>21997</v>
      </c>
    </row>
    <row r="12667" spans="1:2">
      <c r="A12667" s="8" t="s">
        <v>21998</v>
      </c>
      <c r="B12667" s="9" t="s">
        <v>21999</v>
      </c>
    </row>
    <row r="12668" spans="1:2">
      <c r="A12668" s="8" t="s">
        <v>22000</v>
      </c>
      <c r="B12668" s="9" t="s">
        <v>22001</v>
      </c>
    </row>
    <row r="12669" spans="1:2">
      <c r="A12669" s="8" t="s">
        <v>22002</v>
      </c>
      <c r="B12669" s="9" t="s">
        <v>22003</v>
      </c>
    </row>
    <row r="12670" spans="1:2">
      <c r="A12670" s="8" t="s">
        <v>22004</v>
      </c>
      <c r="B12670" s="9" t="s">
        <v>22005</v>
      </c>
    </row>
    <row r="12671" spans="1:2">
      <c r="A12671" s="8" t="s">
        <v>22006</v>
      </c>
      <c r="B12671" s="9" t="s">
        <v>22007</v>
      </c>
    </row>
    <row r="12672" spans="1:2">
      <c r="A12672" s="8" t="s">
        <v>22008</v>
      </c>
      <c r="B12672" s="9" t="s">
        <v>22009</v>
      </c>
    </row>
    <row r="12673" spans="1:2">
      <c r="A12673" s="8" t="s">
        <v>22010</v>
      </c>
      <c r="B12673" s="9" t="s">
        <v>22011</v>
      </c>
    </row>
    <row r="12674" spans="1:2">
      <c r="A12674" s="8" t="s">
        <v>22012</v>
      </c>
      <c r="B12674" s="9" t="s">
        <v>22013</v>
      </c>
    </row>
    <row r="12675" spans="1:2">
      <c r="A12675" s="8" t="s">
        <v>22014</v>
      </c>
      <c r="B12675" s="9" t="s">
        <v>22015</v>
      </c>
    </row>
    <row r="12676" spans="1:2">
      <c r="A12676" s="8" t="s">
        <v>22016</v>
      </c>
      <c r="B12676" s="9" t="s">
        <v>22017</v>
      </c>
    </row>
    <row r="12677" spans="1:2">
      <c r="A12677" s="8" t="s">
        <v>22018</v>
      </c>
      <c r="B12677" s="9" t="s">
        <v>22019</v>
      </c>
    </row>
    <row r="12678" spans="1:2">
      <c r="A12678" s="8" t="s">
        <v>22020</v>
      </c>
      <c r="B12678" s="9" t="s">
        <v>22021</v>
      </c>
    </row>
    <row r="12679" spans="1:2">
      <c r="A12679" s="8" t="s">
        <v>22022</v>
      </c>
      <c r="B12679" s="9" t="s">
        <v>22023</v>
      </c>
    </row>
    <row r="12680" spans="1:2">
      <c r="A12680" s="8" t="s">
        <v>22024</v>
      </c>
      <c r="B12680" s="9" t="s">
        <v>22025</v>
      </c>
    </row>
    <row r="12681" spans="1:2">
      <c r="A12681" s="8" t="s">
        <v>22026</v>
      </c>
      <c r="B12681" s="9" t="s">
        <v>22027</v>
      </c>
    </row>
    <row r="12682" spans="1:2">
      <c r="A12682" s="8" t="s">
        <v>22028</v>
      </c>
      <c r="B12682" s="9" t="s">
        <v>22029</v>
      </c>
    </row>
    <row r="12683" spans="1:2">
      <c r="A12683" s="8" t="s">
        <v>22030</v>
      </c>
      <c r="B12683" s="9" t="s">
        <v>22031</v>
      </c>
    </row>
    <row r="12684" spans="1:2">
      <c r="A12684" s="8" t="s">
        <v>22032</v>
      </c>
      <c r="B12684" s="9" t="s">
        <v>22033</v>
      </c>
    </row>
    <row r="12685" spans="1:2">
      <c r="A12685" s="8" t="s">
        <v>22034</v>
      </c>
      <c r="B12685" s="9" t="s">
        <v>22035</v>
      </c>
    </row>
    <row r="12686" spans="1:2">
      <c r="A12686" s="8" t="s">
        <v>22036</v>
      </c>
      <c r="B12686" s="9" t="s">
        <v>22037</v>
      </c>
    </row>
    <row r="12687" spans="1:2">
      <c r="A12687" s="8" t="s">
        <v>22038</v>
      </c>
      <c r="B12687" s="9" t="s">
        <v>22039</v>
      </c>
    </row>
    <row r="12688" spans="1:2">
      <c r="A12688" s="8" t="s">
        <v>22040</v>
      </c>
      <c r="B12688" s="9" t="s">
        <v>22041</v>
      </c>
    </row>
    <row r="12689" spans="1:2">
      <c r="A12689" s="8" t="s">
        <v>22042</v>
      </c>
      <c r="B12689" s="9" t="s">
        <v>22043</v>
      </c>
    </row>
    <row r="12690" spans="1:2">
      <c r="A12690" s="8" t="s">
        <v>22044</v>
      </c>
      <c r="B12690" s="9" t="s">
        <v>22045</v>
      </c>
    </row>
    <row r="12691" spans="1:2">
      <c r="A12691" s="8" t="s">
        <v>22046</v>
      </c>
      <c r="B12691" s="9" t="s">
        <v>22047</v>
      </c>
    </row>
    <row r="12692" spans="1:2">
      <c r="A12692" s="8" t="s">
        <v>22048</v>
      </c>
      <c r="B12692" s="9" t="s">
        <v>2167</v>
      </c>
    </row>
    <row r="12693" spans="1:2">
      <c r="A12693" s="8" t="s">
        <v>22049</v>
      </c>
      <c r="B12693" s="9" t="s">
        <v>22050</v>
      </c>
    </row>
    <row r="12694" spans="1:2">
      <c r="A12694" s="8" t="s">
        <v>22051</v>
      </c>
      <c r="B12694" s="9" t="s">
        <v>22052</v>
      </c>
    </row>
    <row r="12695" spans="1:2">
      <c r="A12695" s="8" t="s">
        <v>22053</v>
      </c>
      <c r="B12695" s="9" t="s">
        <v>22054</v>
      </c>
    </row>
    <row r="12696" spans="1:2">
      <c r="A12696" s="8" t="s">
        <v>22055</v>
      </c>
      <c r="B12696" s="9" t="s">
        <v>22056</v>
      </c>
    </row>
    <row r="12697" spans="1:2">
      <c r="A12697" s="8" t="s">
        <v>22057</v>
      </c>
      <c r="B12697" s="9" t="s">
        <v>22058</v>
      </c>
    </row>
    <row r="12698" spans="1:2">
      <c r="A12698" s="8" t="s">
        <v>22059</v>
      </c>
      <c r="B12698" s="9" t="s">
        <v>22060</v>
      </c>
    </row>
    <row r="12699" spans="1:2">
      <c r="A12699" s="8" t="s">
        <v>22061</v>
      </c>
      <c r="B12699" s="9" t="s">
        <v>22060</v>
      </c>
    </row>
    <row r="12700" spans="1:2">
      <c r="A12700" s="8" t="s">
        <v>22062</v>
      </c>
      <c r="B12700" s="9" t="s">
        <v>22063</v>
      </c>
    </row>
    <row r="12701" spans="1:2">
      <c r="A12701" s="8" t="s">
        <v>22064</v>
      </c>
      <c r="B12701" s="9" t="s">
        <v>22065</v>
      </c>
    </row>
    <row r="12702" spans="1:2">
      <c r="A12702" s="8" t="s">
        <v>22066</v>
      </c>
      <c r="B12702" s="9" t="s">
        <v>22067</v>
      </c>
    </row>
    <row r="12703" spans="1:2">
      <c r="A12703" s="8" t="s">
        <v>22068</v>
      </c>
      <c r="B12703" s="9" t="s">
        <v>22069</v>
      </c>
    </row>
    <row r="12704" spans="1:2">
      <c r="A12704" s="8" t="s">
        <v>22070</v>
      </c>
      <c r="B12704" s="9" t="s">
        <v>2846</v>
      </c>
    </row>
    <row r="12705" spans="1:2">
      <c r="A12705" s="8" t="s">
        <v>22071</v>
      </c>
      <c r="B12705" s="9" t="s">
        <v>22072</v>
      </c>
    </row>
    <row r="12706" spans="1:2">
      <c r="A12706" s="8" t="s">
        <v>22073</v>
      </c>
      <c r="B12706" s="9" t="s">
        <v>22074</v>
      </c>
    </row>
    <row r="12707" spans="1:2">
      <c r="A12707" s="8" t="s">
        <v>22075</v>
      </c>
      <c r="B12707" s="9" t="s">
        <v>22076</v>
      </c>
    </row>
    <row r="12708" spans="1:2">
      <c r="A12708" s="8" t="s">
        <v>22077</v>
      </c>
      <c r="B12708" s="9" t="s">
        <v>22078</v>
      </c>
    </row>
    <row r="12709" spans="1:2">
      <c r="A12709" s="8" t="s">
        <v>22079</v>
      </c>
      <c r="B12709" s="9" t="s">
        <v>22080</v>
      </c>
    </row>
    <row r="12710" spans="1:2">
      <c r="A12710" s="8" t="s">
        <v>22081</v>
      </c>
      <c r="B12710" s="9" t="s">
        <v>22082</v>
      </c>
    </row>
    <row r="12711" spans="1:2">
      <c r="A12711" s="8" t="s">
        <v>22083</v>
      </c>
      <c r="B12711" s="9" t="s">
        <v>22084</v>
      </c>
    </row>
    <row r="12712" spans="1:2">
      <c r="A12712" s="8" t="s">
        <v>22085</v>
      </c>
      <c r="B12712" s="9" t="s">
        <v>22086</v>
      </c>
    </row>
    <row r="12713" spans="1:2">
      <c r="A12713" s="8" t="s">
        <v>22087</v>
      </c>
      <c r="B12713" s="9" t="s">
        <v>22088</v>
      </c>
    </row>
    <row r="12714" spans="1:2">
      <c r="A12714" s="8" t="s">
        <v>22089</v>
      </c>
      <c r="B12714" s="9" t="s">
        <v>22090</v>
      </c>
    </row>
    <row r="12715" spans="1:2">
      <c r="A12715" s="8" t="s">
        <v>22091</v>
      </c>
      <c r="B12715" s="9" t="s">
        <v>21828</v>
      </c>
    </row>
    <row r="12716" spans="1:2">
      <c r="A12716" s="8" t="s">
        <v>22092</v>
      </c>
      <c r="B12716" s="9" t="s">
        <v>22093</v>
      </c>
    </row>
    <row r="12717" spans="1:2">
      <c r="A12717" s="8" t="s">
        <v>22094</v>
      </c>
      <c r="B12717" s="9" t="s">
        <v>22093</v>
      </c>
    </row>
    <row r="12718" spans="1:2">
      <c r="A12718" s="8" t="s">
        <v>22095</v>
      </c>
      <c r="B12718" s="9" t="s">
        <v>22093</v>
      </c>
    </row>
    <row r="12719" spans="1:2">
      <c r="A12719" s="8" t="s">
        <v>22096</v>
      </c>
      <c r="B12719" s="9" t="s">
        <v>22093</v>
      </c>
    </row>
    <row r="12720" spans="1:2">
      <c r="A12720" s="8" t="s">
        <v>22097</v>
      </c>
      <c r="B12720" s="9" t="s">
        <v>22093</v>
      </c>
    </row>
    <row r="12721" spans="1:2">
      <c r="A12721" s="8" t="s">
        <v>22098</v>
      </c>
      <c r="B12721" s="9" t="s">
        <v>21234</v>
      </c>
    </row>
    <row r="12722" spans="1:2">
      <c r="A12722" s="8" t="s">
        <v>22099</v>
      </c>
      <c r="B12722" s="9" t="s">
        <v>22100</v>
      </c>
    </row>
    <row r="12723" spans="1:2">
      <c r="A12723" s="8" t="s">
        <v>22101</v>
      </c>
      <c r="B12723" s="9" t="s">
        <v>22102</v>
      </c>
    </row>
    <row r="12724" spans="1:2">
      <c r="A12724" s="8" t="s">
        <v>22103</v>
      </c>
      <c r="B12724" s="9" t="s">
        <v>22104</v>
      </c>
    </row>
    <row r="12725" spans="1:2">
      <c r="A12725" s="8" t="s">
        <v>22105</v>
      </c>
      <c r="B12725" s="9" t="s">
        <v>22106</v>
      </c>
    </row>
    <row r="12726" spans="1:2">
      <c r="A12726" s="8" t="s">
        <v>22107</v>
      </c>
      <c r="B12726" s="9" t="s">
        <v>22108</v>
      </c>
    </row>
    <row r="12727" spans="1:2">
      <c r="A12727" s="8" t="s">
        <v>22109</v>
      </c>
      <c r="B12727" s="9" t="s">
        <v>22110</v>
      </c>
    </row>
    <row r="12728" spans="1:2">
      <c r="A12728" s="8" t="s">
        <v>22111</v>
      </c>
      <c r="B12728" s="9" t="s">
        <v>2146</v>
      </c>
    </row>
    <row r="12729" spans="1:2">
      <c r="A12729" s="8" t="s">
        <v>22112</v>
      </c>
      <c r="B12729" s="9" t="s">
        <v>2664</v>
      </c>
    </row>
    <row r="12730" spans="1:2">
      <c r="A12730" s="8" t="s">
        <v>22113</v>
      </c>
      <c r="B12730" s="9" t="s">
        <v>1224</v>
      </c>
    </row>
    <row r="12731" spans="1:2">
      <c r="A12731" s="8" t="s">
        <v>22114</v>
      </c>
      <c r="B12731" s="9" t="s">
        <v>22115</v>
      </c>
    </row>
    <row r="12732" spans="1:2">
      <c r="A12732" s="8" t="s">
        <v>22116</v>
      </c>
      <c r="B12732" s="265" t="s">
        <v>22117</v>
      </c>
    </row>
    <row r="12733" spans="1:2">
      <c r="A12733" s="8" t="s">
        <v>22118</v>
      </c>
      <c r="B12733" s="9" t="s">
        <v>22119</v>
      </c>
    </row>
    <row r="12734" spans="1:2">
      <c r="A12734" s="8" t="s">
        <v>22120</v>
      </c>
      <c r="B12734" s="9" t="s">
        <v>22121</v>
      </c>
    </row>
    <row r="12735" spans="1:2">
      <c r="A12735" s="8" t="s">
        <v>22122</v>
      </c>
      <c r="B12735" s="9" t="s">
        <v>22123</v>
      </c>
    </row>
    <row r="12736" spans="1:2">
      <c r="A12736" s="8" t="s">
        <v>22124</v>
      </c>
      <c r="B12736" s="9" t="s">
        <v>22125</v>
      </c>
    </row>
    <row r="12737" spans="1:2">
      <c r="A12737" s="8" t="s">
        <v>22126</v>
      </c>
      <c r="B12737" s="9" t="s">
        <v>22127</v>
      </c>
    </row>
    <row r="12738" spans="1:2">
      <c r="A12738" s="8" t="s">
        <v>22128</v>
      </c>
      <c r="B12738" s="9" t="s">
        <v>22129</v>
      </c>
    </row>
    <row r="12739" spans="1:2">
      <c r="A12739" s="8" t="s">
        <v>22130</v>
      </c>
      <c r="B12739" s="9" t="s">
        <v>22131</v>
      </c>
    </row>
    <row r="12740" spans="1:2">
      <c r="A12740" s="8" t="s">
        <v>22132</v>
      </c>
      <c r="B12740" s="9" t="s">
        <v>22133</v>
      </c>
    </row>
    <row r="12741" spans="1:2">
      <c r="A12741" s="8" t="s">
        <v>22134</v>
      </c>
      <c r="B12741" s="9" t="s">
        <v>22135</v>
      </c>
    </row>
    <row r="12742" spans="1:2">
      <c r="A12742" s="266" t="s">
        <v>22136</v>
      </c>
      <c r="B12742" s="267" t="s">
        <v>22137</v>
      </c>
    </row>
    <row r="12743" spans="1:2">
      <c r="A12743" s="266" t="s">
        <v>22138</v>
      </c>
      <c r="B12743" s="267" t="s">
        <v>22139</v>
      </c>
    </row>
    <row r="12744" spans="1:2">
      <c r="A12744" s="266" t="s">
        <v>22140</v>
      </c>
      <c r="B12744" s="267" t="s">
        <v>22141</v>
      </c>
    </row>
    <row r="12745" spans="1:2">
      <c r="A12745" s="266" t="s">
        <v>22142</v>
      </c>
      <c r="B12745" s="267" t="s">
        <v>18053</v>
      </c>
    </row>
    <row r="12746" spans="1:2">
      <c r="A12746" s="266" t="s">
        <v>22143</v>
      </c>
      <c r="B12746" s="267" t="s">
        <v>22144</v>
      </c>
    </row>
    <row r="12747" spans="1:2">
      <c r="A12747" s="266" t="s">
        <v>22145</v>
      </c>
      <c r="B12747" s="267" t="s">
        <v>22146</v>
      </c>
    </row>
    <row r="12748" spans="1:2">
      <c r="A12748" s="266" t="s">
        <v>22147</v>
      </c>
      <c r="B12748" s="267" t="s">
        <v>22148</v>
      </c>
    </row>
    <row r="12749" spans="1:2">
      <c r="A12749" s="266" t="s">
        <v>22149</v>
      </c>
      <c r="B12749" s="267" t="s">
        <v>22150</v>
      </c>
    </row>
    <row r="12750" spans="1:2">
      <c r="A12750" s="266" t="s">
        <v>22151</v>
      </c>
      <c r="B12750" s="267" t="s">
        <v>22152</v>
      </c>
    </row>
    <row r="12751" spans="1:2">
      <c r="A12751" s="266" t="s">
        <v>22153</v>
      </c>
      <c r="B12751" s="267" t="s">
        <v>22154</v>
      </c>
    </row>
    <row r="12752" spans="1:2">
      <c r="A12752" s="266" t="s">
        <v>22155</v>
      </c>
      <c r="B12752" s="267" t="s">
        <v>22156</v>
      </c>
    </row>
    <row r="12753" spans="1:2">
      <c r="A12753" s="266" t="s">
        <v>22157</v>
      </c>
      <c r="B12753" s="267" t="s">
        <v>22158</v>
      </c>
    </row>
    <row r="12754" spans="1:2">
      <c r="A12754" s="266" t="s">
        <v>22159</v>
      </c>
      <c r="B12754" s="267" t="s">
        <v>22160</v>
      </c>
    </row>
    <row r="12755" spans="1:2">
      <c r="A12755" s="266" t="s">
        <v>22161</v>
      </c>
      <c r="B12755" s="267" t="s">
        <v>22162</v>
      </c>
    </row>
    <row r="12756" spans="1:2">
      <c r="A12756" s="266" t="s">
        <v>22163</v>
      </c>
      <c r="B12756" s="267" t="s">
        <v>22164</v>
      </c>
    </row>
    <row r="12757" spans="1:2">
      <c r="A12757" s="266" t="s">
        <v>22165</v>
      </c>
      <c r="B12757" s="267" t="s">
        <v>22166</v>
      </c>
    </row>
    <row r="12758" spans="1:2">
      <c r="A12758" s="266" t="s">
        <v>22167</v>
      </c>
      <c r="B12758" s="267" t="s">
        <v>22168</v>
      </c>
    </row>
    <row r="12759" spans="1:2">
      <c r="A12759" s="266" t="s">
        <v>22169</v>
      </c>
      <c r="B12759" s="267" t="s">
        <v>22170</v>
      </c>
    </row>
    <row r="12760" spans="1:2">
      <c r="A12760" s="266" t="s">
        <v>22171</v>
      </c>
      <c r="B12760" s="267" t="s">
        <v>22172</v>
      </c>
    </row>
    <row r="12761" spans="1:2">
      <c r="A12761" s="266" t="s">
        <v>22173</v>
      </c>
      <c r="B12761" s="267" t="s">
        <v>22174</v>
      </c>
    </row>
    <row r="12762" spans="1:2">
      <c r="A12762" s="266" t="s">
        <v>22175</v>
      </c>
      <c r="B12762" s="267" t="s">
        <v>22176</v>
      </c>
    </row>
    <row r="12763" spans="1:2">
      <c r="A12763" s="266" t="s">
        <v>22177</v>
      </c>
      <c r="B12763" s="267" t="s">
        <v>22178</v>
      </c>
    </row>
    <row r="12764" spans="1:2">
      <c r="A12764" s="266" t="s">
        <v>22179</v>
      </c>
      <c r="B12764" s="267" t="s">
        <v>22180</v>
      </c>
    </row>
    <row r="12765" spans="1:2">
      <c r="A12765" s="266" t="s">
        <v>22181</v>
      </c>
      <c r="B12765" s="267" t="s">
        <v>20814</v>
      </c>
    </row>
    <row r="12766" spans="1:2">
      <c r="A12766" s="266" t="s">
        <v>22182</v>
      </c>
      <c r="B12766" s="267" t="s">
        <v>22183</v>
      </c>
    </row>
    <row r="12767" spans="1:2">
      <c r="A12767" s="266" t="s">
        <v>22184</v>
      </c>
      <c r="B12767" s="267" t="s">
        <v>22185</v>
      </c>
    </row>
    <row r="12768" spans="1:2">
      <c r="A12768" s="266" t="s">
        <v>22186</v>
      </c>
      <c r="B12768" s="267" t="s">
        <v>22187</v>
      </c>
    </row>
    <row r="12769" spans="1:2">
      <c r="A12769" s="266" t="s">
        <v>22188</v>
      </c>
      <c r="B12769" s="267" t="s">
        <v>22189</v>
      </c>
    </row>
    <row r="12770" spans="1:2">
      <c r="A12770" s="266" t="s">
        <v>22190</v>
      </c>
      <c r="B12770" s="267" t="s">
        <v>22191</v>
      </c>
    </row>
    <row r="12771" spans="1:2">
      <c r="A12771" s="266" t="s">
        <v>22192</v>
      </c>
      <c r="B12771" s="267" t="s">
        <v>22193</v>
      </c>
    </row>
    <row r="12772" spans="1:2">
      <c r="A12772" s="268" t="s">
        <v>22194</v>
      </c>
      <c r="B12772" s="269" t="s">
        <v>22195</v>
      </c>
    </row>
    <row r="12773" spans="1:2">
      <c r="A12773" s="268" t="s">
        <v>22196</v>
      </c>
      <c r="B12773" s="269" t="s">
        <v>22197</v>
      </c>
    </row>
    <row r="12774" spans="1:2">
      <c r="A12774" s="268" t="s">
        <v>22198</v>
      </c>
      <c r="B12774" s="269" t="s">
        <v>22199</v>
      </c>
    </row>
    <row r="12775" spans="1:2">
      <c r="A12775" s="268" t="s">
        <v>22200</v>
      </c>
      <c r="B12775" s="269" t="s">
        <v>22201</v>
      </c>
    </row>
    <row r="12776" spans="1:2">
      <c r="A12776" s="268" t="s">
        <v>22202</v>
      </c>
      <c r="B12776" s="269" t="s">
        <v>22203</v>
      </c>
    </row>
    <row r="12777" spans="1:2">
      <c r="A12777" s="268" t="s">
        <v>22204</v>
      </c>
      <c r="B12777" s="269" t="s">
        <v>22205</v>
      </c>
    </row>
    <row r="12778" spans="1:2">
      <c r="A12778" s="268" t="s">
        <v>22206</v>
      </c>
      <c r="B12778" s="269" t="s">
        <v>22207</v>
      </c>
    </row>
    <row r="12779" spans="1:2">
      <c r="A12779" s="268" t="s">
        <v>22208</v>
      </c>
      <c r="B12779" s="269" t="s">
        <v>22209</v>
      </c>
    </row>
    <row r="12780" spans="1:2">
      <c r="A12780" s="268" t="s">
        <v>22210</v>
      </c>
      <c r="B12780" s="269" t="s">
        <v>22211</v>
      </c>
    </row>
    <row r="12781" spans="1:2">
      <c r="A12781" s="268" t="s">
        <v>22212</v>
      </c>
      <c r="B12781" s="269" t="s">
        <v>22213</v>
      </c>
    </row>
    <row r="12782" spans="1:2">
      <c r="A12782" s="268" t="s">
        <v>22214</v>
      </c>
      <c r="B12782" s="269" t="s">
        <v>22215</v>
      </c>
    </row>
    <row r="12783" spans="1:2">
      <c r="A12783" s="268" t="s">
        <v>22216</v>
      </c>
      <c r="B12783" s="269" t="s">
        <v>22217</v>
      </c>
    </row>
    <row r="12784" spans="1:2">
      <c r="A12784" s="268" t="s">
        <v>22218</v>
      </c>
      <c r="B12784" s="269" t="s">
        <v>22219</v>
      </c>
    </row>
    <row r="12785" spans="1:2">
      <c r="A12785" s="268" t="s">
        <v>22220</v>
      </c>
      <c r="B12785" s="269" t="s">
        <v>22221</v>
      </c>
    </row>
    <row r="12786" spans="1:2">
      <c r="A12786" s="268" t="s">
        <v>22222</v>
      </c>
      <c r="B12786" s="269" t="s">
        <v>22223</v>
      </c>
    </row>
    <row r="12787" spans="1:2">
      <c r="A12787" s="268" t="s">
        <v>22224</v>
      </c>
      <c r="B12787" s="269" t="s">
        <v>22225</v>
      </c>
    </row>
    <row r="12788" spans="1:2">
      <c r="A12788" s="268" t="s">
        <v>22226</v>
      </c>
      <c r="B12788" s="269" t="s">
        <v>22227</v>
      </c>
    </row>
    <row r="12789" spans="1:2">
      <c r="A12789" s="268" t="s">
        <v>22228</v>
      </c>
      <c r="B12789" s="269" t="s">
        <v>22229</v>
      </c>
    </row>
    <row r="12790" spans="1:2">
      <c r="A12790" s="268" t="s">
        <v>22230</v>
      </c>
      <c r="B12790" s="269" t="s">
        <v>22231</v>
      </c>
    </row>
    <row r="12791" spans="1:2">
      <c r="A12791" s="268" t="s">
        <v>22232</v>
      </c>
      <c r="B12791" s="269" t="s">
        <v>22233</v>
      </c>
    </row>
    <row r="12792" spans="1:2">
      <c r="A12792" s="268" t="s">
        <v>22234</v>
      </c>
      <c r="B12792" s="269" t="s">
        <v>22235</v>
      </c>
    </row>
    <row r="12793" spans="1:2">
      <c r="A12793" s="268" t="s">
        <v>22236</v>
      </c>
      <c r="B12793" s="269" t="s">
        <v>22237</v>
      </c>
    </row>
    <row r="12794" spans="1:2">
      <c r="A12794" s="268" t="s">
        <v>22238</v>
      </c>
      <c r="B12794" s="269" t="s">
        <v>22239</v>
      </c>
    </row>
    <row r="12795" spans="1:2">
      <c r="A12795" s="268" t="s">
        <v>22240</v>
      </c>
      <c r="B12795" s="269" t="s">
        <v>22241</v>
      </c>
    </row>
    <row r="12796" ht="33" spans="1:2">
      <c r="A12796" s="268" t="s">
        <v>22242</v>
      </c>
      <c r="B12796" s="269" t="s">
        <v>22243</v>
      </c>
    </row>
    <row r="12797" spans="1:2">
      <c r="A12797" s="268" t="s">
        <v>22244</v>
      </c>
      <c r="B12797" s="269" t="s">
        <v>22245</v>
      </c>
    </row>
    <row r="12798" spans="1:2">
      <c r="A12798" s="268" t="s">
        <v>22246</v>
      </c>
      <c r="B12798" s="269" t="s">
        <v>22247</v>
      </c>
    </row>
    <row r="12799" spans="1:2">
      <c r="A12799" s="268" t="s">
        <v>22248</v>
      </c>
      <c r="B12799" s="269" t="s">
        <v>22249</v>
      </c>
    </row>
    <row r="12800" spans="1:2">
      <c r="A12800" s="268" t="s">
        <v>22250</v>
      </c>
      <c r="B12800" s="269" t="s">
        <v>22251</v>
      </c>
    </row>
    <row r="12801" spans="1:2">
      <c r="A12801" s="268" t="s">
        <v>22252</v>
      </c>
      <c r="B12801" s="269" t="s">
        <v>22253</v>
      </c>
    </row>
    <row r="12802" spans="1:2">
      <c r="A12802" s="6" t="s">
        <v>22254</v>
      </c>
      <c r="B12802" s="258" t="s">
        <v>18007</v>
      </c>
    </row>
    <row r="12803" spans="1:2">
      <c r="A12803" s="6" t="s">
        <v>22255</v>
      </c>
      <c r="B12803" s="258" t="s">
        <v>22256</v>
      </c>
    </row>
    <row r="12804" spans="1:2">
      <c r="A12804" s="6" t="s">
        <v>22257</v>
      </c>
      <c r="B12804" s="258" t="s">
        <v>22258</v>
      </c>
    </row>
    <row r="12805" spans="1:2">
      <c r="A12805" s="6" t="s">
        <v>22259</v>
      </c>
      <c r="B12805" s="258" t="s">
        <v>22260</v>
      </c>
    </row>
    <row r="12806" spans="1:2">
      <c r="A12806" s="6" t="s">
        <v>22261</v>
      </c>
      <c r="B12806" s="258" t="s">
        <v>22262</v>
      </c>
    </row>
    <row r="12807" spans="1:2">
      <c r="A12807" s="6" t="s">
        <v>22263</v>
      </c>
      <c r="B12807" s="258" t="s">
        <v>22260</v>
      </c>
    </row>
    <row r="12808" spans="1:2">
      <c r="A12808" s="6" t="s">
        <v>22264</v>
      </c>
      <c r="B12808" s="258" t="s">
        <v>22260</v>
      </c>
    </row>
    <row r="12809" spans="1:2">
      <c r="A12809" s="6" t="s">
        <v>22265</v>
      </c>
      <c r="B12809" s="258" t="s">
        <v>22260</v>
      </c>
    </row>
    <row r="12810" spans="1:2">
      <c r="A12810" s="6" t="s">
        <v>22266</v>
      </c>
      <c r="B12810" s="258" t="s">
        <v>22260</v>
      </c>
    </row>
    <row r="12811" spans="1:2">
      <c r="A12811" s="6" t="s">
        <v>22267</v>
      </c>
      <c r="B12811" s="258" t="s">
        <v>22260</v>
      </c>
    </row>
    <row r="12812" spans="1:2">
      <c r="A12812" s="6" t="s">
        <v>22268</v>
      </c>
      <c r="B12812" s="258" t="s">
        <v>22269</v>
      </c>
    </row>
    <row r="12813" spans="1:2">
      <c r="A12813" s="6" t="s">
        <v>22270</v>
      </c>
      <c r="B12813" s="258" t="s">
        <v>22269</v>
      </c>
    </row>
    <row r="12814" spans="1:2">
      <c r="A12814" s="6" t="s">
        <v>22271</v>
      </c>
      <c r="B12814" s="258" t="s">
        <v>16791</v>
      </c>
    </row>
    <row r="12815" spans="1:2">
      <c r="A12815" s="6" t="s">
        <v>22272</v>
      </c>
      <c r="B12815" s="258" t="s">
        <v>22273</v>
      </c>
    </row>
    <row r="12816" spans="1:2">
      <c r="A12816" s="6" t="s">
        <v>22274</v>
      </c>
      <c r="B12816" s="258" t="s">
        <v>11188</v>
      </c>
    </row>
    <row r="12817" spans="1:2">
      <c r="A12817" s="6" t="s">
        <v>22275</v>
      </c>
      <c r="B12817" s="258" t="s">
        <v>22276</v>
      </c>
    </row>
    <row r="12818" spans="1:2">
      <c r="A12818" s="6" t="s">
        <v>22277</v>
      </c>
      <c r="B12818" s="258" t="s">
        <v>16824</v>
      </c>
    </row>
    <row r="12819" spans="1:2">
      <c r="A12819" s="6" t="s">
        <v>22278</v>
      </c>
      <c r="B12819" s="258" t="s">
        <v>22279</v>
      </c>
    </row>
    <row r="12820" spans="1:2">
      <c r="A12820" s="6" t="s">
        <v>22280</v>
      </c>
      <c r="B12820" s="258" t="s">
        <v>22260</v>
      </c>
    </row>
    <row r="12821" spans="1:2">
      <c r="A12821" s="6" t="s">
        <v>22281</v>
      </c>
      <c r="B12821" s="258" t="s">
        <v>22282</v>
      </c>
    </row>
    <row r="12822" spans="1:2">
      <c r="A12822" s="6" t="s">
        <v>22283</v>
      </c>
      <c r="B12822" s="258" t="s">
        <v>22284</v>
      </c>
    </row>
    <row r="12823" spans="1:2">
      <c r="A12823" s="6" t="s">
        <v>22285</v>
      </c>
      <c r="B12823" s="258" t="s">
        <v>22286</v>
      </c>
    </row>
    <row r="12824" spans="1:2">
      <c r="A12824" s="6" t="s">
        <v>22287</v>
      </c>
      <c r="B12824" s="258" t="s">
        <v>22284</v>
      </c>
    </row>
    <row r="12825" spans="1:2">
      <c r="A12825" s="6" t="s">
        <v>22288</v>
      </c>
      <c r="B12825" s="258" t="s">
        <v>22284</v>
      </c>
    </row>
    <row r="12826" spans="1:2">
      <c r="A12826" s="6" t="s">
        <v>22289</v>
      </c>
      <c r="B12826" s="258" t="s">
        <v>22290</v>
      </c>
    </row>
    <row r="12827" spans="1:2">
      <c r="A12827" s="6" t="s">
        <v>22291</v>
      </c>
      <c r="B12827" s="258" t="s">
        <v>15739</v>
      </c>
    </row>
    <row r="12828" spans="1:2">
      <c r="A12828" s="6" t="s">
        <v>22292</v>
      </c>
      <c r="B12828" s="258" t="s">
        <v>22260</v>
      </c>
    </row>
    <row r="12829" spans="1:2">
      <c r="A12829" s="6" t="s">
        <v>22293</v>
      </c>
      <c r="B12829" s="258" t="s">
        <v>22294</v>
      </c>
    </row>
    <row r="12830" spans="1:2">
      <c r="A12830" s="6" t="s">
        <v>22295</v>
      </c>
      <c r="B12830" s="258" t="s">
        <v>22296</v>
      </c>
    </row>
    <row r="12831" spans="1:2">
      <c r="A12831" s="7" t="s">
        <v>22297</v>
      </c>
      <c r="B12831" s="270" t="s">
        <v>22298</v>
      </c>
    </row>
    <row r="12832" spans="1:2">
      <c r="A12832" s="7" t="s">
        <v>22299</v>
      </c>
      <c r="B12832" s="270" t="s">
        <v>22093</v>
      </c>
    </row>
    <row r="12833" spans="1:2">
      <c r="A12833" s="7" t="s">
        <v>22300</v>
      </c>
      <c r="B12833" s="270" t="s">
        <v>22301</v>
      </c>
    </row>
    <row r="12834" spans="1:2">
      <c r="A12834" s="6" t="s">
        <v>22302</v>
      </c>
      <c r="B12834" s="258" t="s">
        <v>22303</v>
      </c>
    </row>
    <row r="12835" spans="1:2">
      <c r="A12835" s="6" t="s">
        <v>22304</v>
      </c>
      <c r="B12835" s="258" t="s">
        <v>22305</v>
      </c>
    </row>
    <row r="12836" spans="1:2">
      <c r="A12836" s="6" t="s">
        <v>22306</v>
      </c>
      <c r="B12836" s="258" t="s">
        <v>22307</v>
      </c>
    </row>
    <row r="12837" spans="1:2">
      <c r="A12837" s="6" t="s">
        <v>22308</v>
      </c>
      <c r="B12837" s="258" t="s">
        <v>22309</v>
      </c>
    </row>
    <row r="12838" spans="1:2">
      <c r="A12838" s="6" t="s">
        <v>22310</v>
      </c>
      <c r="B12838" s="258" t="s">
        <v>22311</v>
      </c>
    </row>
    <row r="12839" spans="1:2">
      <c r="A12839" s="7" t="s">
        <v>22312</v>
      </c>
      <c r="B12839" s="270" t="s">
        <v>22093</v>
      </c>
    </row>
    <row r="12840" spans="1:2">
      <c r="A12840" s="7" t="s">
        <v>22313</v>
      </c>
      <c r="B12840" s="270" t="s">
        <v>22093</v>
      </c>
    </row>
    <row r="12841" spans="1:2">
      <c r="A12841" s="7" t="s">
        <v>22314</v>
      </c>
      <c r="B12841" s="270" t="s">
        <v>22093</v>
      </c>
    </row>
    <row r="12842" spans="1:2">
      <c r="A12842" s="7" t="s">
        <v>22315</v>
      </c>
      <c r="B12842" s="270" t="s">
        <v>22093</v>
      </c>
    </row>
    <row r="12843" spans="1:2">
      <c r="A12843" s="7" t="s">
        <v>22316</v>
      </c>
      <c r="B12843" s="270" t="s">
        <v>22093</v>
      </c>
    </row>
    <row r="12844" spans="1:2">
      <c r="A12844" s="6" t="s">
        <v>22317</v>
      </c>
      <c r="B12844" s="258" t="s">
        <v>22318</v>
      </c>
    </row>
    <row r="12845" spans="1:2">
      <c r="A12845" s="6" t="s">
        <v>22319</v>
      </c>
      <c r="B12845" s="258" t="s">
        <v>22320</v>
      </c>
    </row>
    <row r="12846" spans="1:2">
      <c r="A12846" s="6" t="s">
        <v>22321</v>
      </c>
      <c r="B12846" s="258" t="s">
        <v>22322</v>
      </c>
    </row>
    <row r="12847" spans="1:2">
      <c r="A12847" s="6" t="s">
        <v>22323</v>
      </c>
      <c r="B12847" s="258" t="s">
        <v>22324</v>
      </c>
    </row>
    <row r="12848" spans="1:2">
      <c r="A12848" s="6" t="s">
        <v>22325</v>
      </c>
      <c r="B12848" s="258" t="s">
        <v>22326</v>
      </c>
    </row>
    <row r="12849" spans="1:2">
      <c r="A12849" s="8" t="s">
        <v>22327</v>
      </c>
      <c r="B12849" s="271" t="s">
        <v>22328</v>
      </c>
    </row>
    <row r="12850" spans="1:2">
      <c r="A12850" s="11" t="s">
        <v>22329</v>
      </c>
      <c r="B12850" s="9" t="s">
        <v>22330</v>
      </c>
    </row>
    <row r="12851" spans="1:2">
      <c r="A12851" s="11" t="s">
        <v>22331</v>
      </c>
      <c r="B12851" s="9" t="s">
        <v>22332</v>
      </c>
    </row>
    <row r="12852" spans="1:2">
      <c r="A12852" s="1" t="s">
        <v>22333</v>
      </c>
      <c r="B12852" s="8" t="s">
        <v>2167</v>
      </c>
    </row>
    <row r="12853" spans="1:2">
      <c r="A12853" s="1" t="s">
        <v>22334</v>
      </c>
      <c r="B12853" s="8" t="s">
        <v>22335</v>
      </c>
    </row>
    <row r="12854" spans="1:2">
      <c r="A12854" s="1" t="s">
        <v>22336</v>
      </c>
      <c r="B12854" s="8" t="s">
        <v>22337</v>
      </c>
    </row>
    <row r="12855" spans="1:2">
      <c r="A12855" s="1" t="s">
        <v>22338</v>
      </c>
      <c r="B12855" s="8" t="s">
        <v>22339</v>
      </c>
    </row>
    <row r="12856" spans="1:2">
      <c r="A12856" s="1" t="s">
        <v>22340</v>
      </c>
      <c r="B12856" s="8" t="s">
        <v>22341</v>
      </c>
    </row>
    <row r="12857" spans="1:2">
      <c r="A12857" s="1" t="s">
        <v>22342</v>
      </c>
      <c r="B12857" s="8" t="s">
        <v>22343</v>
      </c>
    </row>
    <row r="12858" spans="1:2">
      <c r="A12858" s="1" t="s">
        <v>22344</v>
      </c>
      <c r="B12858" s="8" t="s">
        <v>22345</v>
      </c>
    </row>
    <row r="12859" spans="1:2">
      <c r="A12859" s="1" t="s">
        <v>22346</v>
      </c>
      <c r="B12859" s="8" t="s">
        <v>22347</v>
      </c>
    </row>
    <row r="12860" spans="1:2">
      <c r="A12860" s="1" t="s">
        <v>22348</v>
      </c>
      <c r="B12860" s="8" t="s">
        <v>22349</v>
      </c>
    </row>
    <row r="12861" spans="1:2">
      <c r="A12861" s="1" t="s">
        <v>22350</v>
      </c>
      <c r="B12861" s="8" t="s">
        <v>22351</v>
      </c>
    </row>
    <row r="12862" spans="1:2">
      <c r="A12862" s="1" t="s">
        <v>22352</v>
      </c>
      <c r="B12862" s="8" t="s">
        <v>22353</v>
      </c>
    </row>
    <row r="12863" spans="1:2">
      <c r="A12863" s="1" t="s">
        <v>22354</v>
      </c>
      <c r="B12863" s="8" t="s">
        <v>22355</v>
      </c>
    </row>
    <row r="12864" spans="1:2">
      <c r="A12864" s="1" t="s">
        <v>22356</v>
      </c>
      <c r="B12864" s="8" t="s">
        <v>22357</v>
      </c>
    </row>
    <row r="12865" spans="1:2">
      <c r="A12865" s="1" t="s">
        <v>22358</v>
      </c>
      <c r="B12865" s="8" t="s">
        <v>22359</v>
      </c>
    </row>
    <row r="12866" spans="1:2">
      <c r="A12866" s="1" t="s">
        <v>22360</v>
      </c>
      <c r="B12866" s="8" t="s">
        <v>22361</v>
      </c>
    </row>
    <row r="12867" spans="1:2">
      <c r="A12867" s="1" t="s">
        <v>22362</v>
      </c>
      <c r="B12867" s="8" t="s">
        <v>22363</v>
      </c>
    </row>
    <row r="12868" spans="1:2">
      <c r="A12868" s="1" t="s">
        <v>22364</v>
      </c>
      <c r="B12868" s="8" t="s">
        <v>22365</v>
      </c>
    </row>
    <row r="12869" spans="1:2">
      <c r="A12869" s="1" t="s">
        <v>22366</v>
      </c>
      <c r="B12869" s="1" t="s">
        <v>22367</v>
      </c>
    </row>
    <row r="12870" spans="1:2">
      <c r="A12870" s="1" t="s">
        <v>22368</v>
      </c>
      <c r="B12870" s="8" t="s">
        <v>22369</v>
      </c>
    </row>
    <row r="12871" spans="1:2">
      <c r="A12871" s="1" t="s">
        <v>22370</v>
      </c>
      <c r="B12871" s="8" t="s">
        <v>22371</v>
      </c>
    </row>
    <row r="12872" spans="1:2">
      <c r="A12872" s="1" t="s">
        <v>22372</v>
      </c>
      <c r="B12872" s="8" t="s">
        <v>22373</v>
      </c>
    </row>
    <row r="12873" spans="1:2">
      <c r="A12873" s="1" t="s">
        <v>22374</v>
      </c>
      <c r="B12873" s="8" t="s">
        <v>22375</v>
      </c>
    </row>
    <row r="12874" spans="1:2">
      <c r="A12874" s="9" t="s">
        <v>22376</v>
      </c>
      <c r="B12874" s="8" t="s">
        <v>22377</v>
      </c>
    </row>
    <row r="12875" spans="1:2">
      <c r="A12875" s="9" t="s">
        <v>22378</v>
      </c>
      <c r="B12875" s="8" t="s">
        <v>22379</v>
      </c>
    </row>
    <row r="12876" spans="1:2">
      <c r="A12876" s="9" t="s">
        <v>22380</v>
      </c>
      <c r="B12876" s="1" t="s">
        <v>22381</v>
      </c>
    </row>
    <row r="12877" spans="1:2">
      <c r="A12877" s="9" t="s">
        <v>22382</v>
      </c>
      <c r="B12877" s="8" t="s">
        <v>22383</v>
      </c>
    </row>
    <row r="12878" spans="1:2">
      <c r="A12878" s="9" t="s">
        <v>22384</v>
      </c>
      <c r="B12878" s="8" t="s">
        <v>22385</v>
      </c>
    </row>
    <row r="12879" spans="1:2">
      <c r="A12879" s="9" t="s">
        <v>22386</v>
      </c>
      <c r="B12879" s="8" t="s">
        <v>22387</v>
      </c>
    </row>
    <row r="12880" spans="1:2">
      <c r="A12880" s="9" t="s">
        <v>22388</v>
      </c>
      <c r="B12880" s="8" t="s">
        <v>22389</v>
      </c>
    </row>
    <row r="12881" spans="1:2">
      <c r="A12881" s="9" t="s">
        <v>22390</v>
      </c>
      <c r="B12881" s="8" t="s">
        <v>22391</v>
      </c>
    </row>
    <row r="12882" spans="1:2">
      <c r="A12882" s="9" t="s">
        <v>22392</v>
      </c>
      <c r="B12882" s="8" t="s">
        <v>22393</v>
      </c>
    </row>
    <row r="12883" spans="1:2">
      <c r="A12883" s="9" t="s">
        <v>22394</v>
      </c>
      <c r="B12883" s="8" t="s">
        <v>22395</v>
      </c>
    </row>
    <row r="12884" spans="1:2">
      <c r="A12884" s="9" t="s">
        <v>22396</v>
      </c>
      <c r="B12884" s="9" t="s">
        <v>22397</v>
      </c>
    </row>
    <row r="12885" spans="1:2">
      <c r="A12885" s="9" t="s">
        <v>22398</v>
      </c>
      <c r="B12885" s="8" t="s">
        <v>22399</v>
      </c>
    </row>
    <row r="12886" spans="1:2">
      <c r="A12886" s="9" t="s">
        <v>22400</v>
      </c>
      <c r="B12886" s="8" t="s">
        <v>22401</v>
      </c>
    </row>
    <row r="12887" spans="1:2">
      <c r="A12887" s="1" t="s">
        <v>22402</v>
      </c>
      <c r="B12887" s="1" t="s">
        <v>22403</v>
      </c>
    </row>
    <row r="12888" spans="1:2">
      <c r="A12888" s="1" t="s">
        <v>22404</v>
      </c>
      <c r="B12888" s="1" t="s">
        <v>22405</v>
      </c>
    </row>
    <row r="12889" spans="1:2">
      <c r="A12889" s="1" t="s">
        <v>22406</v>
      </c>
      <c r="B12889" s="1" t="s">
        <v>22407</v>
      </c>
    </row>
    <row r="12890" spans="1:2">
      <c r="A12890" s="1" t="s">
        <v>22408</v>
      </c>
      <c r="B12890" s="271" t="s">
        <v>22409</v>
      </c>
    </row>
    <row r="12891" spans="1:2">
      <c r="A12891" s="1" t="s">
        <v>22410</v>
      </c>
      <c r="B12891" s="271" t="s">
        <v>22411</v>
      </c>
    </row>
    <row r="12892" spans="1:2">
      <c r="A12892" s="8" t="s">
        <v>22412</v>
      </c>
      <c r="B12892" s="9" t="s">
        <v>22413</v>
      </c>
    </row>
    <row r="12893" spans="1:2">
      <c r="A12893" s="266" t="s">
        <v>22414</v>
      </c>
      <c r="B12893" s="267" t="s">
        <v>22415</v>
      </c>
    </row>
    <row r="12894" spans="1:2">
      <c r="A12894" s="266" t="s">
        <v>22416</v>
      </c>
      <c r="B12894" s="267" t="s">
        <v>22417</v>
      </c>
    </row>
    <row r="12895" spans="1:2">
      <c r="A12895" s="266" t="s">
        <v>22418</v>
      </c>
      <c r="B12895" s="267" t="s">
        <v>22419</v>
      </c>
    </row>
    <row r="12896" spans="1:2">
      <c r="A12896" s="266" t="s">
        <v>22420</v>
      </c>
      <c r="B12896" s="267" t="s">
        <v>22421</v>
      </c>
    </row>
    <row r="12897" spans="1:2">
      <c r="A12897" s="266" t="s">
        <v>22422</v>
      </c>
      <c r="B12897" s="267" t="s">
        <v>22423</v>
      </c>
    </row>
    <row r="12898" spans="1:2">
      <c r="A12898" s="266" t="s">
        <v>22424</v>
      </c>
      <c r="B12898" s="267" t="s">
        <v>22425</v>
      </c>
    </row>
    <row r="12899" spans="1:2">
      <c r="A12899" s="266" t="s">
        <v>22426</v>
      </c>
      <c r="B12899" s="267" t="s">
        <v>22427</v>
      </c>
    </row>
    <row r="12900" spans="1:2">
      <c r="A12900" s="266" t="s">
        <v>22428</v>
      </c>
      <c r="B12900" s="267" t="s">
        <v>22429</v>
      </c>
    </row>
    <row r="12901" spans="1:2">
      <c r="A12901" s="266" t="s">
        <v>22430</v>
      </c>
      <c r="B12901" s="267" t="s">
        <v>22431</v>
      </c>
    </row>
    <row r="12902" spans="1:2">
      <c r="A12902" s="266" t="s">
        <v>22432</v>
      </c>
      <c r="B12902" s="267" t="s">
        <v>22433</v>
      </c>
    </row>
    <row r="12903" spans="1:2">
      <c r="A12903" s="266" t="s">
        <v>22434</v>
      </c>
      <c r="B12903" s="267" t="s">
        <v>22435</v>
      </c>
    </row>
    <row r="12904" spans="1:2">
      <c r="A12904" s="266" t="s">
        <v>22436</v>
      </c>
      <c r="B12904" s="267" t="s">
        <v>22437</v>
      </c>
    </row>
    <row r="12905" spans="1:2">
      <c r="A12905" s="266" t="s">
        <v>22438</v>
      </c>
      <c r="B12905" s="267" t="s">
        <v>22439</v>
      </c>
    </row>
    <row r="12906" spans="1:2">
      <c r="A12906" s="266" t="s">
        <v>22440</v>
      </c>
      <c r="B12906" s="267" t="s">
        <v>22441</v>
      </c>
    </row>
    <row r="12907" spans="1:2">
      <c r="A12907" s="266" t="s">
        <v>22442</v>
      </c>
      <c r="B12907" s="267" t="s">
        <v>22443</v>
      </c>
    </row>
    <row r="12908" spans="1:2">
      <c r="A12908" s="266" t="s">
        <v>22444</v>
      </c>
      <c r="B12908" s="267" t="s">
        <v>22445</v>
      </c>
    </row>
    <row r="12909" spans="1:2">
      <c r="A12909" s="266" t="s">
        <v>22446</v>
      </c>
      <c r="B12909" s="267" t="s">
        <v>22447</v>
      </c>
    </row>
    <row r="12910" spans="1:2">
      <c r="A12910" s="266" t="s">
        <v>22448</v>
      </c>
      <c r="B12910" s="267" t="s">
        <v>22449</v>
      </c>
    </row>
    <row r="12911" spans="1:2">
      <c r="A12911" s="266" t="s">
        <v>22450</v>
      </c>
      <c r="B12911" s="267" t="s">
        <v>22451</v>
      </c>
    </row>
    <row r="12912" spans="1:2">
      <c r="A12912" s="266" t="s">
        <v>22452</v>
      </c>
      <c r="B12912" s="267" t="s">
        <v>22453</v>
      </c>
    </row>
    <row r="12913" spans="1:2">
      <c r="A12913" s="266" t="s">
        <v>22454</v>
      </c>
      <c r="B12913" s="267" t="s">
        <v>22455</v>
      </c>
    </row>
    <row r="12914" spans="1:2">
      <c r="A12914" s="266" t="s">
        <v>22456</v>
      </c>
      <c r="B12914" s="267" t="s">
        <v>22457</v>
      </c>
    </row>
    <row r="12915" spans="1:2">
      <c r="A12915" s="266" t="s">
        <v>22458</v>
      </c>
      <c r="B12915" s="267" t="s">
        <v>22459</v>
      </c>
    </row>
    <row r="12916" spans="1:2">
      <c r="A12916" s="266" t="s">
        <v>22460</v>
      </c>
      <c r="B12916" s="267" t="s">
        <v>22461</v>
      </c>
    </row>
    <row r="12917" spans="1:2">
      <c r="A12917" s="266" t="s">
        <v>22462</v>
      </c>
      <c r="B12917" s="267" t="s">
        <v>22463</v>
      </c>
    </row>
    <row r="12918" spans="1:2">
      <c r="A12918" s="266" t="s">
        <v>22464</v>
      </c>
      <c r="B12918" s="267" t="s">
        <v>22465</v>
      </c>
    </row>
    <row r="12919" spans="1:2">
      <c r="A12919" s="266" t="s">
        <v>22466</v>
      </c>
      <c r="B12919" s="267" t="s">
        <v>22467</v>
      </c>
    </row>
    <row r="12920" spans="1:2">
      <c r="A12920" s="266" t="s">
        <v>22468</v>
      </c>
      <c r="B12920" s="267" t="s">
        <v>22469</v>
      </c>
    </row>
    <row r="12921" spans="1:2">
      <c r="A12921" s="266" t="s">
        <v>22470</v>
      </c>
      <c r="B12921" s="267" t="s">
        <v>22471</v>
      </c>
    </row>
    <row r="12922" spans="1:2">
      <c r="A12922" s="266" t="s">
        <v>22472</v>
      </c>
      <c r="B12922" s="267" t="s">
        <v>22473</v>
      </c>
    </row>
    <row r="12923" spans="1:2">
      <c r="A12923" s="266" t="s">
        <v>22474</v>
      </c>
      <c r="B12923" s="267" t="s">
        <v>22475</v>
      </c>
    </row>
    <row r="12924" spans="1:2">
      <c r="A12924" s="266" t="s">
        <v>22476</v>
      </c>
      <c r="B12924" s="267" t="s">
        <v>22477</v>
      </c>
    </row>
    <row r="12925" spans="1:2">
      <c r="A12925" s="266" t="s">
        <v>22478</v>
      </c>
      <c r="B12925" s="267" t="s">
        <v>22479</v>
      </c>
    </row>
    <row r="12926" spans="1:2">
      <c r="A12926" s="266" t="s">
        <v>22480</v>
      </c>
      <c r="B12926" s="267" t="s">
        <v>22481</v>
      </c>
    </row>
    <row r="12927" spans="1:2">
      <c r="A12927" s="266" t="s">
        <v>22482</v>
      </c>
      <c r="B12927" s="267" t="s">
        <v>22483</v>
      </c>
    </row>
    <row r="12928" spans="1:2">
      <c r="A12928" s="266" t="s">
        <v>22484</v>
      </c>
      <c r="B12928" s="267" t="s">
        <v>22485</v>
      </c>
    </row>
    <row r="12929" spans="1:2">
      <c r="A12929" s="266" t="s">
        <v>22486</v>
      </c>
      <c r="B12929" s="267" t="s">
        <v>22487</v>
      </c>
    </row>
    <row r="12930" spans="1:2">
      <c r="A12930" s="266" t="s">
        <v>22488</v>
      </c>
      <c r="B12930" s="267" t="s">
        <v>22489</v>
      </c>
    </row>
    <row r="12931" spans="1:2">
      <c r="A12931" s="266" t="s">
        <v>22490</v>
      </c>
      <c r="B12931" s="267" t="s">
        <v>22491</v>
      </c>
    </row>
    <row r="12932" spans="1:2">
      <c r="A12932" s="266" t="s">
        <v>22492</v>
      </c>
      <c r="B12932" s="267" t="s">
        <v>22493</v>
      </c>
    </row>
    <row r="12933" spans="1:2">
      <c r="A12933" s="266" t="s">
        <v>22494</v>
      </c>
      <c r="B12933" s="267" t="s">
        <v>22495</v>
      </c>
    </row>
    <row r="12934" spans="1:2">
      <c r="A12934" s="266" t="s">
        <v>22496</v>
      </c>
      <c r="B12934" s="267" t="s">
        <v>22497</v>
      </c>
    </row>
    <row r="12935" spans="1:2">
      <c r="A12935" s="266" t="s">
        <v>22498</v>
      </c>
      <c r="B12935" s="267" t="s">
        <v>22499</v>
      </c>
    </row>
    <row r="12936" spans="1:2">
      <c r="A12936" s="266" t="s">
        <v>22500</v>
      </c>
      <c r="B12936" s="267" t="s">
        <v>22501</v>
      </c>
    </row>
    <row r="12937" spans="1:2">
      <c r="A12937" s="266" t="s">
        <v>22502</v>
      </c>
      <c r="B12937" s="267" t="s">
        <v>22311</v>
      </c>
    </row>
    <row r="12938" spans="1:2">
      <c r="A12938" s="266" t="s">
        <v>22503</v>
      </c>
      <c r="B12938" s="267" t="s">
        <v>22504</v>
      </c>
    </row>
    <row r="12939" spans="1:2">
      <c r="A12939" s="266" t="s">
        <v>22505</v>
      </c>
      <c r="B12939" s="267" t="s">
        <v>15534</v>
      </c>
    </row>
    <row r="12940" spans="1:2">
      <c r="A12940" s="268" t="s">
        <v>22506</v>
      </c>
      <c r="B12940" s="269" t="s">
        <v>22507</v>
      </c>
    </row>
    <row r="12941" spans="1:2">
      <c r="A12941" s="268" t="s">
        <v>22508</v>
      </c>
      <c r="B12941" s="269" t="s">
        <v>22509</v>
      </c>
    </row>
    <row r="12942" spans="1:2">
      <c r="A12942" s="268" t="s">
        <v>22510</v>
      </c>
      <c r="B12942" s="269" t="s">
        <v>22511</v>
      </c>
    </row>
    <row r="12943" spans="1:2">
      <c r="A12943" s="268" t="s">
        <v>22512</v>
      </c>
      <c r="B12943" s="269" t="s">
        <v>22513</v>
      </c>
    </row>
    <row r="12944" spans="1:2">
      <c r="A12944" s="268" t="s">
        <v>22514</v>
      </c>
      <c r="B12944" s="269" t="s">
        <v>22515</v>
      </c>
    </row>
    <row r="12945" spans="1:2">
      <c r="A12945" s="268" t="s">
        <v>22516</v>
      </c>
      <c r="B12945" s="269" t="s">
        <v>22517</v>
      </c>
    </row>
    <row r="12946" spans="1:2">
      <c r="A12946" s="268" t="s">
        <v>22518</v>
      </c>
      <c r="B12946" s="269" t="s">
        <v>22519</v>
      </c>
    </row>
    <row r="12947" spans="1:2">
      <c r="A12947" s="268" t="s">
        <v>22520</v>
      </c>
      <c r="B12947" s="269" t="s">
        <v>22521</v>
      </c>
    </row>
    <row r="12948" spans="1:2">
      <c r="A12948" s="268" t="s">
        <v>22522</v>
      </c>
      <c r="B12948" s="269" t="s">
        <v>22523</v>
      </c>
    </row>
    <row r="12949" spans="1:2">
      <c r="A12949" s="268" t="s">
        <v>22524</v>
      </c>
      <c r="B12949" s="269" t="s">
        <v>22525</v>
      </c>
    </row>
    <row r="12950" spans="1:2">
      <c r="A12950" s="268" t="s">
        <v>22526</v>
      </c>
      <c r="B12950" s="269" t="s">
        <v>22527</v>
      </c>
    </row>
    <row r="12951" ht="33" spans="1:2">
      <c r="A12951" s="268" t="s">
        <v>22528</v>
      </c>
      <c r="B12951" s="269" t="s">
        <v>22529</v>
      </c>
    </row>
    <row r="12952" spans="1:2">
      <c r="A12952" s="268" t="s">
        <v>22530</v>
      </c>
      <c r="B12952" s="269" t="s">
        <v>22531</v>
      </c>
    </row>
    <row r="12953" spans="1:2">
      <c r="A12953" s="268" t="s">
        <v>22532</v>
      </c>
      <c r="B12953" s="269" t="s">
        <v>22533</v>
      </c>
    </row>
    <row r="12954" spans="1:2">
      <c r="A12954" s="268" t="s">
        <v>22534</v>
      </c>
      <c r="B12954" s="269" t="s">
        <v>22535</v>
      </c>
    </row>
    <row r="12955" spans="1:2">
      <c r="A12955" s="268" t="s">
        <v>22536</v>
      </c>
      <c r="B12955" s="269" t="s">
        <v>22537</v>
      </c>
    </row>
    <row r="12956" spans="1:2">
      <c r="A12956" s="268" t="s">
        <v>22538</v>
      </c>
      <c r="B12956" s="269" t="s">
        <v>22539</v>
      </c>
    </row>
    <row r="12957" spans="1:2">
      <c r="A12957" s="268" t="s">
        <v>22540</v>
      </c>
      <c r="B12957" s="269" t="s">
        <v>22541</v>
      </c>
    </row>
    <row r="12958" spans="1:2">
      <c r="A12958" s="268" t="s">
        <v>22542</v>
      </c>
      <c r="B12958" s="269" t="s">
        <v>22543</v>
      </c>
    </row>
    <row r="12959" ht="33" spans="1:2">
      <c r="A12959" s="268" t="s">
        <v>22544</v>
      </c>
      <c r="B12959" s="269" t="s">
        <v>22545</v>
      </c>
    </row>
    <row r="12960" spans="1:2">
      <c r="A12960" s="268" t="s">
        <v>22546</v>
      </c>
      <c r="B12960" s="269" t="s">
        <v>22547</v>
      </c>
    </row>
    <row r="12961" spans="1:2">
      <c r="A12961" s="268" t="s">
        <v>22548</v>
      </c>
      <c r="B12961" s="269" t="s">
        <v>22549</v>
      </c>
    </row>
    <row r="12962" ht="33" spans="1:2">
      <c r="A12962" s="268" t="s">
        <v>22550</v>
      </c>
      <c r="B12962" s="269" t="s">
        <v>22551</v>
      </c>
    </row>
    <row r="12963" spans="1:2">
      <c r="A12963" s="268" t="s">
        <v>22552</v>
      </c>
      <c r="B12963" s="269" t="s">
        <v>22553</v>
      </c>
    </row>
    <row r="12964" spans="1:2">
      <c r="A12964" s="268" t="s">
        <v>22554</v>
      </c>
      <c r="B12964" s="269" t="s">
        <v>22555</v>
      </c>
    </row>
    <row r="12965" spans="1:2">
      <c r="A12965" s="268" t="s">
        <v>22556</v>
      </c>
      <c r="B12965" s="269" t="s">
        <v>22557</v>
      </c>
    </row>
    <row r="12966" ht="33" spans="1:2">
      <c r="A12966" s="268" t="s">
        <v>22558</v>
      </c>
      <c r="B12966" s="269" t="s">
        <v>22559</v>
      </c>
    </row>
    <row r="12967" spans="1:2">
      <c r="A12967" s="268" t="s">
        <v>22560</v>
      </c>
      <c r="B12967" s="269" t="s">
        <v>22561</v>
      </c>
    </row>
    <row r="12968" ht="33" spans="1:2">
      <c r="A12968" s="268" t="s">
        <v>22562</v>
      </c>
      <c r="B12968" s="269" t="s">
        <v>22563</v>
      </c>
    </row>
    <row r="12969" spans="1:2">
      <c r="A12969" s="268" t="s">
        <v>22564</v>
      </c>
      <c r="B12969" s="269" t="s">
        <v>22565</v>
      </c>
    </row>
    <row r="12970" ht="33" spans="1:2">
      <c r="A12970" s="268" t="s">
        <v>22566</v>
      </c>
      <c r="B12970" s="269" t="s">
        <v>22567</v>
      </c>
    </row>
    <row r="12971" spans="1:2">
      <c r="A12971" s="268" t="s">
        <v>22568</v>
      </c>
      <c r="B12971" s="269" t="s">
        <v>22569</v>
      </c>
    </row>
    <row r="12972" spans="1:2">
      <c r="A12972" s="268" t="s">
        <v>22570</v>
      </c>
      <c r="B12972" s="269" t="s">
        <v>22571</v>
      </c>
    </row>
    <row r="12973" ht="33" spans="1:2">
      <c r="A12973" s="268" t="s">
        <v>22572</v>
      </c>
      <c r="B12973" s="269" t="s">
        <v>22573</v>
      </c>
    </row>
    <row r="12974" spans="1:2">
      <c r="A12974" s="268" t="s">
        <v>22574</v>
      </c>
      <c r="B12974" s="269" t="s">
        <v>22575</v>
      </c>
    </row>
    <row r="12975" ht="33" spans="1:2">
      <c r="A12975" s="268" t="s">
        <v>22576</v>
      </c>
      <c r="B12975" s="269" t="s">
        <v>22577</v>
      </c>
    </row>
    <row r="12976" ht="33" spans="1:2">
      <c r="A12976" s="268" t="s">
        <v>22578</v>
      </c>
      <c r="B12976" s="269" t="s">
        <v>22579</v>
      </c>
    </row>
    <row r="12977" spans="1:2">
      <c r="A12977" s="268" t="s">
        <v>22580</v>
      </c>
      <c r="B12977" s="269" t="s">
        <v>22581</v>
      </c>
    </row>
    <row r="12978" spans="1:2">
      <c r="A12978" s="268" t="s">
        <v>22582</v>
      </c>
      <c r="B12978" s="269" t="s">
        <v>22583</v>
      </c>
    </row>
    <row r="12979" spans="1:2">
      <c r="A12979" s="268" t="s">
        <v>22584</v>
      </c>
      <c r="B12979" s="269" t="s">
        <v>22585</v>
      </c>
    </row>
    <row r="12980" spans="1:2">
      <c r="A12980" s="268" t="s">
        <v>22586</v>
      </c>
      <c r="B12980" s="269" t="s">
        <v>22587</v>
      </c>
    </row>
    <row r="12981" spans="1:2">
      <c r="A12981" s="268" t="s">
        <v>22588</v>
      </c>
      <c r="B12981" s="269" t="s">
        <v>22589</v>
      </c>
    </row>
    <row r="12982" spans="1:2">
      <c r="A12982" s="268" t="s">
        <v>22590</v>
      </c>
      <c r="B12982" s="269" t="s">
        <v>22591</v>
      </c>
    </row>
    <row r="12983" spans="1:2">
      <c r="A12983" s="268" t="s">
        <v>22592</v>
      </c>
      <c r="B12983" s="269" t="s">
        <v>22593</v>
      </c>
    </row>
    <row r="12984" spans="1:2">
      <c r="A12984" s="268" t="s">
        <v>22594</v>
      </c>
      <c r="B12984" s="269" t="s">
        <v>22595</v>
      </c>
    </row>
    <row r="12985" spans="1:2">
      <c r="A12985" s="268" t="s">
        <v>22596</v>
      </c>
      <c r="B12985" s="269" t="s">
        <v>22597</v>
      </c>
    </row>
    <row r="12986" spans="1:2">
      <c r="A12986" s="268" t="s">
        <v>22598</v>
      </c>
      <c r="B12986" s="269" t="s">
        <v>22599</v>
      </c>
    </row>
    <row r="12987" spans="1:2">
      <c r="A12987" s="266" t="s">
        <v>22600</v>
      </c>
      <c r="B12987" s="267" t="s">
        <v>22601</v>
      </c>
    </row>
    <row r="12988" spans="1:2">
      <c r="A12988" s="266" t="s">
        <v>22602</v>
      </c>
      <c r="B12988" s="267" t="s">
        <v>22603</v>
      </c>
    </row>
    <row r="12989" spans="1:2">
      <c r="A12989" s="266" t="s">
        <v>22604</v>
      </c>
      <c r="B12989" s="267" t="s">
        <v>22605</v>
      </c>
    </row>
    <row r="12990" spans="1:2">
      <c r="A12990" s="266" t="s">
        <v>22606</v>
      </c>
      <c r="B12990" s="267" t="s">
        <v>18007</v>
      </c>
    </row>
    <row r="12991" spans="1:2">
      <c r="A12991" s="266" t="s">
        <v>22607</v>
      </c>
      <c r="B12991" s="267" t="s">
        <v>22608</v>
      </c>
    </row>
    <row r="12992" spans="1:2">
      <c r="A12992" s="266" t="s">
        <v>22609</v>
      </c>
      <c r="B12992" s="267" t="s">
        <v>22610</v>
      </c>
    </row>
    <row r="12993" spans="1:2">
      <c r="A12993" s="266" t="s">
        <v>22611</v>
      </c>
      <c r="B12993" s="267" t="s">
        <v>22612</v>
      </c>
    </row>
    <row r="12994" spans="1:2">
      <c r="A12994" s="266" t="s">
        <v>22613</v>
      </c>
      <c r="B12994" s="267" t="s">
        <v>22614</v>
      </c>
    </row>
    <row r="12995" spans="1:2">
      <c r="A12995" s="266" t="s">
        <v>22615</v>
      </c>
      <c r="B12995" s="267" t="s">
        <v>22616</v>
      </c>
    </row>
    <row r="12996" spans="1:2">
      <c r="A12996" s="266" t="s">
        <v>22617</v>
      </c>
      <c r="B12996" s="267" t="s">
        <v>22618</v>
      </c>
    </row>
    <row r="12997" spans="1:2">
      <c r="A12997" s="266" t="s">
        <v>22619</v>
      </c>
      <c r="B12997" s="267" t="s">
        <v>22620</v>
      </c>
    </row>
    <row r="12998" spans="1:2">
      <c r="A12998" s="266" t="s">
        <v>22621</v>
      </c>
      <c r="B12998" s="267" t="s">
        <v>22622</v>
      </c>
    </row>
    <row r="12999" spans="1:2">
      <c r="A12999" s="266" t="s">
        <v>22623</v>
      </c>
      <c r="B12999" s="267" t="s">
        <v>22624</v>
      </c>
    </row>
    <row r="13000" spans="1:2">
      <c r="A13000" s="266" t="s">
        <v>22625</v>
      </c>
      <c r="B13000" s="267" t="s">
        <v>22626</v>
      </c>
    </row>
    <row r="13001" spans="1:2">
      <c r="A13001" s="266" t="s">
        <v>22627</v>
      </c>
      <c r="B13001" s="267" t="s">
        <v>22628</v>
      </c>
    </row>
    <row r="13002" spans="1:2">
      <c r="A13002" s="266" t="s">
        <v>22629</v>
      </c>
      <c r="B13002" s="267" t="s">
        <v>11368</v>
      </c>
    </row>
    <row r="13003" spans="1:2">
      <c r="A13003" s="266" t="s">
        <v>22630</v>
      </c>
      <c r="B13003" s="267" t="s">
        <v>22631</v>
      </c>
    </row>
    <row r="13004" spans="1:2">
      <c r="A13004" s="266" t="s">
        <v>22632</v>
      </c>
      <c r="B13004" s="267" t="s">
        <v>22633</v>
      </c>
    </row>
    <row r="13005" spans="1:2">
      <c r="A13005" s="266" t="s">
        <v>22634</v>
      </c>
      <c r="B13005" s="267" t="s">
        <v>22635</v>
      </c>
    </row>
    <row r="13006" spans="1:2">
      <c r="A13006" s="266" t="s">
        <v>22636</v>
      </c>
      <c r="B13006" s="267" t="s">
        <v>22294</v>
      </c>
    </row>
    <row r="13007" spans="1:2">
      <c r="A13007" s="266" t="s">
        <v>22637</v>
      </c>
      <c r="B13007" s="267" t="s">
        <v>22638</v>
      </c>
    </row>
    <row r="13008" spans="1:2">
      <c r="A13008" s="266" t="s">
        <v>22639</v>
      </c>
      <c r="B13008" s="267" t="s">
        <v>22640</v>
      </c>
    </row>
    <row r="13009" spans="1:2">
      <c r="A13009" s="266" t="s">
        <v>22641</v>
      </c>
      <c r="B13009" s="267" t="s">
        <v>22642</v>
      </c>
    </row>
    <row r="13010" spans="1:2">
      <c r="A13010" s="266" t="s">
        <v>22643</v>
      </c>
      <c r="B13010" s="267" t="s">
        <v>22644</v>
      </c>
    </row>
    <row r="13011" spans="1:2">
      <c r="A13011" s="266" t="s">
        <v>22645</v>
      </c>
      <c r="B13011" s="267" t="s">
        <v>22646</v>
      </c>
    </row>
    <row r="13012" spans="1:2">
      <c r="A13012" s="266" t="s">
        <v>22647</v>
      </c>
      <c r="B13012" s="267" t="s">
        <v>22648</v>
      </c>
    </row>
    <row r="13013" spans="1:2">
      <c r="A13013" s="266" t="s">
        <v>22649</v>
      </c>
      <c r="B13013" s="267" t="s">
        <v>22648</v>
      </c>
    </row>
    <row r="13014" spans="1:2">
      <c r="A13014" s="266" t="s">
        <v>22650</v>
      </c>
      <c r="B13014" s="267" t="s">
        <v>11785</v>
      </c>
    </row>
    <row r="13015" spans="1:2">
      <c r="A13015" s="266" t="s">
        <v>22651</v>
      </c>
      <c r="B13015" s="267" t="s">
        <v>22652</v>
      </c>
    </row>
    <row r="13016" spans="1:2">
      <c r="A13016" s="266" t="s">
        <v>22653</v>
      </c>
      <c r="B13016" s="267" t="s">
        <v>22654</v>
      </c>
    </row>
    <row r="13017" spans="1:2">
      <c r="A13017" s="266" t="s">
        <v>22655</v>
      </c>
      <c r="B13017" s="267" t="s">
        <v>22656</v>
      </c>
    </row>
    <row r="13018" spans="1:2">
      <c r="A13018" s="266" t="s">
        <v>22657</v>
      </c>
      <c r="B13018" s="267" t="s">
        <v>22658</v>
      </c>
    </row>
    <row r="13019" spans="1:2">
      <c r="A13019" s="266" t="s">
        <v>22659</v>
      </c>
      <c r="B13019" s="267" t="s">
        <v>22660</v>
      </c>
    </row>
    <row r="13020" spans="1:2">
      <c r="A13020" s="266" t="s">
        <v>22661</v>
      </c>
      <c r="B13020" s="267" t="s">
        <v>22662</v>
      </c>
    </row>
    <row r="13021" spans="1:2">
      <c r="A13021" s="266" t="s">
        <v>22663</v>
      </c>
      <c r="B13021" s="267" t="s">
        <v>22664</v>
      </c>
    </row>
    <row r="13022" spans="1:2">
      <c r="A13022" s="266" t="s">
        <v>22665</v>
      </c>
      <c r="B13022" s="267" t="s">
        <v>22666</v>
      </c>
    </row>
    <row r="13023" spans="1:2">
      <c r="A13023" s="266" t="s">
        <v>22667</v>
      </c>
      <c r="B13023" s="267" t="s">
        <v>22666</v>
      </c>
    </row>
    <row r="13024" spans="1:2">
      <c r="A13024" s="266" t="s">
        <v>22668</v>
      </c>
      <c r="B13024" s="267" t="s">
        <v>22669</v>
      </c>
    </row>
    <row r="13025" spans="1:2">
      <c r="A13025" s="266" t="s">
        <v>22670</v>
      </c>
      <c r="B13025" s="267" t="s">
        <v>22669</v>
      </c>
    </row>
    <row r="13026" spans="1:2">
      <c r="A13026" s="266" t="s">
        <v>22671</v>
      </c>
      <c r="B13026" s="267" t="s">
        <v>22672</v>
      </c>
    </row>
    <row r="13027" spans="1:2">
      <c r="A13027" s="266" t="s">
        <v>22673</v>
      </c>
      <c r="B13027" s="267" t="s">
        <v>22626</v>
      </c>
    </row>
    <row r="13028" spans="1:2">
      <c r="A13028" s="266" t="s">
        <v>22674</v>
      </c>
      <c r="B13028" s="267" t="s">
        <v>22626</v>
      </c>
    </row>
    <row r="13029" spans="1:2">
      <c r="A13029" s="266" t="s">
        <v>22675</v>
      </c>
      <c r="B13029" s="267" t="s">
        <v>22626</v>
      </c>
    </row>
    <row r="13030" spans="1:2">
      <c r="A13030" s="266" t="s">
        <v>22676</v>
      </c>
      <c r="B13030" s="267" t="s">
        <v>22677</v>
      </c>
    </row>
    <row r="13031" spans="1:2">
      <c r="A13031" s="266" t="s">
        <v>22678</v>
      </c>
      <c r="B13031" s="267" t="s">
        <v>22679</v>
      </c>
    </row>
    <row r="13032" spans="1:2">
      <c r="A13032" s="266" t="s">
        <v>22680</v>
      </c>
      <c r="B13032" s="267" t="s">
        <v>22681</v>
      </c>
    </row>
    <row r="13033" spans="1:2">
      <c r="A13033" s="272" t="s">
        <v>22682</v>
      </c>
      <c r="B13033" s="273" t="s">
        <v>22683</v>
      </c>
    </row>
    <row r="13034" spans="1:2">
      <c r="A13034" s="272" t="s">
        <v>22684</v>
      </c>
      <c r="B13034" s="273" t="s">
        <v>22685</v>
      </c>
    </row>
    <row r="13035" spans="1:2">
      <c r="A13035" s="272" t="s">
        <v>22686</v>
      </c>
      <c r="B13035" s="273" t="s">
        <v>22687</v>
      </c>
    </row>
    <row r="13036" spans="1:2">
      <c r="A13036" s="272" t="s">
        <v>22688</v>
      </c>
      <c r="B13036" s="273" t="s">
        <v>22689</v>
      </c>
    </row>
    <row r="13037" spans="1:2">
      <c r="A13037" s="272" t="s">
        <v>22690</v>
      </c>
      <c r="B13037" s="273" t="s">
        <v>22691</v>
      </c>
    </row>
    <row r="13038" spans="1:2">
      <c r="A13038" s="272" t="s">
        <v>22692</v>
      </c>
      <c r="B13038" s="273" t="s">
        <v>22693</v>
      </c>
    </row>
    <row r="13039" spans="1:2">
      <c r="A13039" s="272" t="s">
        <v>22694</v>
      </c>
      <c r="B13039" s="273" t="s">
        <v>22695</v>
      </c>
    </row>
    <row r="13040" spans="1:2">
      <c r="A13040" s="272" t="s">
        <v>22696</v>
      </c>
      <c r="B13040" s="273" t="s">
        <v>22697</v>
      </c>
    </row>
    <row r="13041" spans="1:2">
      <c r="A13041" s="272" t="s">
        <v>22698</v>
      </c>
      <c r="B13041" s="273" t="s">
        <v>10725</v>
      </c>
    </row>
    <row r="13042" spans="1:2">
      <c r="A13042" s="272" t="s">
        <v>22699</v>
      </c>
      <c r="B13042" s="273" t="s">
        <v>22700</v>
      </c>
    </row>
    <row r="13043" spans="1:2">
      <c r="A13043" s="272" t="s">
        <v>22701</v>
      </c>
      <c r="B13043" s="273" t="s">
        <v>22702</v>
      </c>
    </row>
    <row r="13044" spans="1:2">
      <c r="A13044" s="272" t="s">
        <v>22703</v>
      </c>
      <c r="B13044" s="273" t="s">
        <v>22704</v>
      </c>
    </row>
    <row r="13045" spans="1:2">
      <c r="A13045" s="272" t="s">
        <v>22705</v>
      </c>
      <c r="B13045" s="273" t="s">
        <v>22706</v>
      </c>
    </row>
    <row r="13046" spans="1:2">
      <c r="A13046" s="272" t="s">
        <v>22707</v>
      </c>
      <c r="B13046" s="273" t="s">
        <v>22708</v>
      </c>
    </row>
    <row r="13047" spans="1:2">
      <c r="A13047" s="272" t="s">
        <v>22709</v>
      </c>
      <c r="B13047" s="273" t="s">
        <v>22710</v>
      </c>
    </row>
    <row r="13048" spans="1:2">
      <c r="A13048" s="272" t="s">
        <v>22711</v>
      </c>
      <c r="B13048" s="273" t="s">
        <v>22712</v>
      </c>
    </row>
    <row r="13049" spans="1:2">
      <c r="A13049" s="272" t="s">
        <v>22713</v>
      </c>
      <c r="B13049" s="273" t="s">
        <v>22714</v>
      </c>
    </row>
    <row r="13050" spans="1:2">
      <c r="A13050" s="272" t="s">
        <v>22715</v>
      </c>
      <c r="B13050" s="273" t="s">
        <v>22716</v>
      </c>
    </row>
    <row r="13051" spans="1:2">
      <c r="A13051" s="272" t="s">
        <v>22717</v>
      </c>
      <c r="B13051" s="273" t="s">
        <v>22718</v>
      </c>
    </row>
    <row r="13052" spans="1:2">
      <c r="A13052" s="272" t="s">
        <v>22719</v>
      </c>
      <c r="B13052" s="273" t="s">
        <v>22720</v>
      </c>
    </row>
    <row r="13053" spans="1:2">
      <c r="A13053" s="272" t="s">
        <v>22721</v>
      </c>
      <c r="B13053" s="273" t="s">
        <v>22722</v>
      </c>
    </row>
    <row r="13054" spans="1:2">
      <c r="A13054" s="272" t="s">
        <v>22723</v>
      </c>
      <c r="B13054" s="273" t="s">
        <v>22724</v>
      </c>
    </row>
    <row r="13055" spans="1:2">
      <c r="A13055" s="272" t="s">
        <v>22725</v>
      </c>
      <c r="B13055" s="273" t="s">
        <v>22726</v>
      </c>
    </row>
    <row r="13056" spans="1:2">
      <c r="A13056" s="272" t="s">
        <v>22727</v>
      </c>
      <c r="B13056" s="273" t="s">
        <v>22728</v>
      </c>
    </row>
    <row r="13057" spans="1:2">
      <c r="A13057" s="272" t="s">
        <v>22729</v>
      </c>
      <c r="B13057" s="273" t="s">
        <v>22730</v>
      </c>
    </row>
    <row r="13058" spans="1:2">
      <c r="A13058" s="268" t="s">
        <v>22731</v>
      </c>
      <c r="B13058" s="274" t="s">
        <v>22732</v>
      </c>
    </row>
    <row r="13059" spans="1:2">
      <c r="A13059" s="268" t="s">
        <v>22733</v>
      </c>
      <c r="B13059" s="274" t="s">
        <v>22734</v>
      </c>
    </row>
    <row r="13060" spans="1:2">
      <c r="A13060" s="268" t="s">
        <v>22735</v>
      </c>
      <c r="B13060" s="274" t="s">
        <v>22736</v>
      </c>
    </row>
    <row r="13061" spans="1:2">
      <c r="A13061" s="268" t="s">
        <v>22737</v>
      </c>
      <c r="B13061" s="274" t="s">
        <v>22738</v>
      </c>
    </row>
    <row r="13062" spans="1:2">
      <c r="A13062" s="268" t="s">
        <v>22739</v>
      </c>
      <c r="B13062" s="274" t="s">
        <v>22740</v>
      </c>
    </row>
    <row r="13063" spans="1:2">
      <c r="A13063" s="268" t="s">
        <v>22741</v>
      </c>
      <c r="B13063" s="274" t="s">
        <v>22742</v>
      </c>
    </row>
    <row r="13064" spans="1:2">
      <c r="A13064" s="268" t="s">
        <v>22743</v>
      </c>
      <c r="B13064" s="274" t="s">
        <v>22744</v>
      </c>
    </row>
    <row r="13065" spans="1:2">
      <c r="A13065" s="268" t="s">
        <v>22745</v>
      </c>
      <c r="B13065" s="274" t="s">
        <v>22746</v>
      </c>
    </row>
    <row r="13066" spans="1:2">
      <c r="A13066" s="268" t="s">
        <v>22747</v>
      </c>
      <c r="B13066" s="274" t="s">
        <v>22748</v>
      </c>
    </row>
    <row r="13067" spans="1:2">
      <c r="A13067" s="268" t="s">
        <v>22749</v>
      </c>
      <c r="B13067" s="274" t="s">
        <v>22750</v>
      </c>
    </row>
    <row r="13068" spans="1:2">
      <c r="A13068" s="268" t="s">
        <v>22751</v>
      </c>
      <c r="B13068" s="274" t="s">
        <v>22752</v>
      </c>
    </row>
    <row r="13069" spans="1:2">
      <c r="A13069" s="268" t="s">
        <v>22753</v>
      </c>
      <c r="B13069" s="274" t="s">
        <v>22754</v>
      </c>
    </row>
    <row r="13070" spans="1:2">
      <c r="A13070" s="268" t="s">
        <v>22755</v>
      </c>
      <c r="B13070" s="274" t="s">
        <v>22756</v>
      </c>
    </row>
    <row r="13071" spans="1:2">
      <c r="A13071" s="268" t="s">
        <v>22757</v>
      </c>
      <c r="B13071" s="274" t="s">
        <v>22758</v>
      </c>
    </row>
    <row r="13072" spans="1:2">
      <c r="A13072" s="268" t="s">
        <v>22759</v>
      </c>
      <c r="B13072" s="274" t="s">
        <v>22760</v>
      </c>
    </row>
    <row r="13073" spans="1:2">
      <c r="A13073" s="268" t="s">
        <v>22761</v>
      </c>
      <c r="B13073" s="274" t="s">
        <v>22762</v>
      </c>
    </row>
    <row r="13074" spans="1:2">
      <c r="A13074" s="268" t="s">
        <v>22763</v>
      </c>
      <c r="B13074" s="274" t="s">
        <v>22764</v>
      </c>
    </row>
    <row r="13075" spans="1:2">
      <c r="A13075" s="268" t="s">
        <v>22765</v>
      </c>
      <c r="B13075" s="274" t="s">
        <v>22766</v>
      </c>
    </row>
    <row r="13076" spans="1:2">
      <c r="A13076" s="268" t="s">
        <v>22767</v>
      </c>
      <c r="B13076" s="274" t="s">
        <v>22768</v>
      </c>
    </row>
    <row r="13077" spans="1:2">
      <c r="A13077" s="268" t="s">
        <v>22769</v>
      </c>
      <c r="B13077" s="274" t="s">
        <v>22770</v>
      </c>
    </row>
    <row r="13078" spans="1:2">
      <c r="A13078" s="268" t="s">
        <v>22771</v>
      </c>
      <c r="B13078" s="274" t="s">
        <v>22772</v>
      </c>
    </row>
    <row r="13079" spans="1:2">
      <c r="A13079" s="268" t="s">
        <v>22773</v>
      </c>
      <c r="B13079" s="274" t="s">
        <v>22774</v>
      </c>
    </row>
    <row r="13080" spans="1:2">
      <c r="A13080" s="268" t="s">
        <v>22775</v>
      </c>
      <c r="B13080" s="274" t="s">
        <v>22776</v>
      </c>
    </row>
    <row r="13081" spans="1:2">
      <c r="A13081" s="268" t="s">
        <v>22777</v>
      </c>
      <c r="B13081" s="274" t="s">
        <v>22778</v>
      </c>
    </row>
    <row r="13082" spans="1:2">
      <c r="A13082" s="268" t="s">
        <v>22779</v>
      </c>
      <c r="B13082" s="274" t="s">
        <v>22780</v>
      </c>
    </row>
    <row r="13083" spans="1:2">
      <c r="A13083" s="272" t="s">
        <v>22781</v>
      </c>
      <c r="B13083" s="273" t="s">
        <v>22782</v>
      </c>
    </row>
    <row r="13084" spans="1:2">
      <c r="A13084" s="272" t="s">
        <v>22783</v>
      </c>
      <c r="B13084" s="273" t="s">
        <v>22784</v>
      </c>
    </row>
    <row r="13085" spans="1:2">
      <c r="A13085" s="272" t="s">
        <v>22785</v>
      </c>
      <c r="B13085" s="273" t="s">
        <v>22276</v>
      </c>
    </row>
    <row r="13086" spans="1:2">
      <c r="A13086" s="272" t="s">
        <v>22786</v>
      </c>
      <c r="B13086" s="273" t="s">
        <v>21245</v>
      </c>
    </row>
    <row r="13087" spans="1:2">
      <c r="A13087" s="272" t="s">
        <v>22787</v>
      </c>
      <c r="B13087" s="273" t="s">
        <v>22788</v>
      </c>
    </row>
    <row r="13088" spans="1:2">
      <c r="A13088" s="272" t="s">
        <v>22789</v>
      </c>
      <c r="B13088" s="273" t="s">
        <v>22790</v>
      </c>
    </row>
    <row r="13089" spans="1:2">
      <c r="A13089" s="272" t="s">
        <v>22791</v>
      </c>
      <c r="B13089" s="273" t="s">
        <v>22792</v>
      </c>
    </row>
    <row r="13090" spans="1:2">
      <c r="A13090" s="272" t="s">
        <v>22793</v>
      </c>
      <c r="B13090" s="273" t="s">
        <v>22794</v>
      </c>
    </row>
    <row r="13091" spans="1:2">
      <c r="A13091" s="272" t="s">
        <v>22795</v>
      </c>
      <c r="B13091" s="273" t="s">
        <v>22796</v>
      </c>
    </row>
    <row r="13092" spans="1:2">
      <c r="A13092" s="272" t="s">
        <v>22797</v>
      </c>
      <c r="B13092" s="273" t="s">
        <v>22798</v>
      </c>
    </row>
    <row r="13093" spans="1:2">
      <c r="A13093" s="272" t="s">
        <v>22799</v>
      </c>
      <c r="B13093" s="273" t="s">
        <v>22800</v>
      </c>
    </row>
    <row r="13094" spans="1:2">
      <c r="A13094" s="272" t="s">
        <v>22801</v>
      </c>
      <c r="B13094" s="273" t="s">
        <v>22802</v>
      </c>
    </row>
    <row r="13095" spans="1:2">
      <c r="A13095" s="272" t="s">
        <v>22803</v>
      </c>
      <c r="B13095" s="273" t="s">
        <v>22804</v>
      </c>
    </row>
    <row r="13096" spans="1:2">
      <c r="A13096" s="272" t="s">
        <v>22805</v>
      </c>
      <c r="B13096" s="273" t="s">
        <v>22806</v>
      </c>
    </row>
    <row r="13097" spans="1:2">
      <c r="A13097" s="272" t="s">
        <v>22807</v>
      </c>
      <c r="B13097" s="273" t="s">
        <v>22808</v>
      </c>
    </row>
    <row r="13098" spans="1:2">
      <c r="A13098" s="272" t="s">
        <v>22809</v>
      </c>
      <c r="B13098" s="273" t="s">
        <v>17986</v>
      </c>
    </row>
    <row r="13099" spans="1:2">
      <c r="A13099" s="272" t="s">
        <v>22810</v>
      </c>
      <c r="B13099" s="273" t="s">
        <v>22811</v>
      </c>
    </row>
    <row r="13100" spans="1:2">
      <c r="A13100" s="272" t="s">
        <v>22812</v>
      </c>
      <c r="B13100" s="273" t="s">
        <v>22813</v>
      </c>
    </row>
    <row r="13101" spans="1:2">
      <c r="A13101" s="272" t="s">
        <v>22814</v>
      </c>
      <c r="B13101" s="273" t="s">
        <v>22815</v>
      </c>
    </row>
    <row r="13102" spans="1:2">
      <c r="A13102" s="272" t="s">
        <v>22816</v>
      </c>
      <c r="B13102" s="273" t="s">
        <v>22808</v>
      </c>
    </row>
    <row r="13103" spans="1:2">
      <c r="A13103" s="272" t="s">
        <v>22817</v>
      </c>
      <c r="B13103" s="273" t="s">
        <v>22808</v>
      </c>
    </row>
    <row r="13104" spans="1:2">
      <c r="A13104" s="272" t="s">
        <v>22818</v>
      </c>
      <c r="B13104" s="273" t="s">
        <v>22819</v>
      </c>
    </row>
    <row r="13105" spans="1:2">
      <c r="A13105" s="272" t="s">
        <v>22820</v>
      </c>
      <c r="B13105" s="273" t="s">
        <v>22821</v>
      </c>
    </row>
    <row r="13106" spans="1:2">
      <c r="A13106" s="272" t="s">
        <v>22822</v>
      </c>
      <c r="B13106" s="273" t="s">
        <v>22823</v>
      </c>
    </row>
    <row r="13107" spans="1:2">
      <c r="A13107" s="272" t="s">
        <v>22824</v>
      </c>
      <c r="B13107" s="273" t="s">
        <v>22819</v>
      </c>
    </row>
    <row r="13108" spans="1:2">
      <c r="A13108" s="1" t="s">
        <v>22825</v>
      </c>
      <c r="B13108" s="275" t="s">
        <v>22826</v>
      </c>
    </row>
    <row r="13109" spans="1:2">
      <c r="A13109" s="9" t="s">
        <v>22827</v>
      </c>
      <c r="B13109" s="8" t="s">
        <v>22828</v>
      </c>
    </row>
    <row r="13110" spans="1:2">
      <c r="A13110" s="9" t="s">
        <v>22829</v>
      </c>
      <c r="B13110" s="8" t="s">
        <v>22830</v>
      </c>
    </row>
    <row r="13111" spans="1:2">
      <c r="A13111" s="1" t="s">
        <v>22831</v>
      </c>
      <c r="B13111" s="1" t="s">
        <v>22832</v>
      </c>
    </row>
    <row r="13112" spans="1:2">
      <c r="A13112" s="1" t="s">
        <v>22833</v>
      </c>
      <c r="B13112" s="1" t="s">
        <v>22834</v>
      </c>
    </row>
    <row r="13113" spans="1:2">
      <c r="A13113" s="1" t="s">
        <v>22835</v>
      </c>
      <c r="B13113" s="1" t="s">
        <v>22836</v>
      </c>
    </row>
    <row r="13114" spans="1:2">
      <c r="A13114" s="1" t="s">
        <v>22837</v>
      </c>
      <c r="B13114" s="1" t="s">
        <v>22838</v>
      </c>
    </row>
    <row r="13115" spans="1:2">
      <c r="A13115" s="1" t="s">
        <v>22839</v>
      </c>
      <c r="B13115" s="1" t="s">
        <v>21688</v>
      </c>
    </row>
    <row r="13116" spans="1:2">
      <c r="A13116" s="1" t="s">
        <v>22840</v>
      </c>
      <c r="B13116" s="271" t="s">
        <v>22841</v>
      </c>
    </row>
    <row r="13117" spans="1:2">
      <c r="A13117" s="8" t="s">
        <v>22842</v>
      </c>
      <c r="B13117" s="9" t="s">
        <v>2167</v>
      </c>
    </row>
    <row r="13118" spans="1:2">
      <c r="A13118" s="8" t="s">
        <v>22843</v>
      </c>
      <c r="B13118" s="9" t="s">
        <v>22844</v>
      </c>
    </row>
    <row r="13119" spans="1:2">
      <c r="A13119" s="8" t="s">
        <v>22845</v>
      </c>
      <c r="B13119" s="9" t="s">
        <v>18623</v>
      </c>
    </row>
    <row r="13120" spans="1:2">
      <c r="A13120" s="8" t="s">
        <v>22846</v>
      </c>
      <c r="B13120" s="9" t="s">
        <v>22847</v>
      </c>
    </row>
    <row r="13121" spans="1:2">
      <c r="A13121" s="8" t="s">
        <v>22848</v>
      </c>
      <c r="B13121" s="9" t="s">
        <v>22849</v>
      </c>
    </row>
    <row r="13122" spans="1:2">
      <c r="A13122" s="8" t="s">
        <v>22850</v>
      </c>
      <c r="B13122" s="9" t="s">
        <v>22851</v>
      </c>
    </row>
    <row r="13123" spans="1:2">
      <c r="A13123" s="8" t="s">
        <v>22852</v>
      </c>
      <c r="B13123" s="9" t="s">
        <v>22853</v>
      </c>
    </row>
    <row r="13124" spans="1:2">
      <c r="A13124" s="8" t="s">
        <v>22854</v>
      </c>
      <c r="B13124" s="9" t="s">
        <v>22855</v>
      </c>
    </row>
    <row r="13125" spans="1:2">
      <c r="A13125" s="8" t="s">
        <v>22856</v>
      </c>
      <c r="B13125" s="9" t="s">
        <v>22857</v>
      </c>
    </row>
    <row r="13126" spans="1:2">
      <c r="A13126" s="8" t="s">
        <v>22858</v>
      </c>
      <c r="B13126" s="9" t="s">
        <v>22859</v>
      </c>
    </row>
    <row r="13127" spans="1:2">
      <c r="A13127" s="8" t="s">
        <v>22860</v>
      </c>
      <c r="B13127" s="9" t="s">
        <v>22861</v>
      </c>
    </row>
    <row r="13128" spans="1:2">
      <c r="A13128" s="8" t="s">
        <v>22862</v>
      </c>
      <c r="B13128" s="9" t="s">
        <v>905</v>
      </c>
    </row>
    <row r="13129" spans="1:2">
      <c r="A13129" s="8" t="s">
        <v>22863</v>
      </c>
      <c r="B13129" s="9" t="s">
        <v>22864</v>
      </c>
    </row>
    <row r="13130" spans="1:2">
      <c r="A13130" s="8" t="s">
        <v>22865</v>
      </c>
      <c r="B13130" s="9" t="s">
        <v>22851</v>
      </c>
    </row>
    <row r="13131" spans="1:2">
      <c r="A13131" s="8" t="s">
        <v>22866</v>
      </c>
      <c r="B13131" s="9" t="s">
        <v>22867</v>
      </c>
    </row>
    <row r="13132" spans="1:2">
      <c r="A13132" s="8" t="s">
        <v>22868</v>
      </c>
      <c r="B13132" s="9" t="s">
        <v>22869</v>
      </c>
    </row>
    <row r="13133" spans="1:2">
      <c r="A13133" s="8" t="s">
        <v>22870</v>
      </c>
      <c r="B13133" s="9" t="s">
        <v>22871</v>
      </c>
    </row>
    <row r="13134" spans="1:2">
      <c r="A13134" s="8" t="s">
        <v>22872</v>
      </c>
      <c r="B13134" s="9" t="s">
        <v>22873</v>
      </c>
    </row>
    <row r="13135" spans="1:2">
      <c r="A13135" s="8" t="s">
        <v>22874</v>
      </c>
      <c r="B13135" s="9" t="s">
        <v>22875</v>
      </c>
    </row>
    <row r="13136" spans="1:2">
      <c r="A13136" s="8" t="s">
        <v>22876</v>
      </c>
      <c r="B13136" s="9" t="s">
        <v>622</v>
      </c>
    </row>
    <row r="13137" spans="1:2">
      <c r="A13137" s="8" t="s">
        <v>22877</v>
      </c>
      <c r="B13137" s="9" t="s">
        <v>3239</v>
      </c>
    </row>
    <row r="13138" spans="1:2">
      <c r="A13138" s="8" t="s">
        <v>22878</v>
      </c>
      <c r="B13138" s="9" t="s">
        <v>22879</v>
      </c>
    </row>
    <row r="13139" spans="1:2">
      <c r="A13139" s="8" t="s">
        <v>22880</v>
      </c>
      <c r="B13139" s="9" t="s">
        <v>22881</v>
      </c>
    </row>
    <row r="13140" spans="1:2">
      <c r="A13140" s="8" t="s">
        <v>22882</v>
      </c>
      <c r="B13140" s="9" t="s">
        <v>2726</v>
      </c>
    </row>
    <row r="13141" spans="1:2">
      <c r="A13141" s="8" t="s">
        <v>22883</v>
      </c>
      <c r="B13141" s="9" t="s">
        <v>22884</v>
      </c>
    </row>
    <row r="13142" spans="1:2">
      <c r="A13142" s="8" t="s">
        <v>22885</v>
      </c>
      <c r="B13142" s="9" t="s">
        <v>209</v>
      </c>
    </row>
    <row r="13143" spans="1:2">
      <c r="A13143" s="8" t="s">
        <v>22886</v>
      </c>
      <c r="B13143" s="9" t="s">
        <v>22887</v>
      </c>
    </row>
    <row r="13144" spans="1:2">
      <c r="A13144" s="8" t="s">
        <v>22888</v>
      </c>
      <c r="B13144" s="9" t="s">
        <v>22889</v>
      </c>
    </row>
    <row r="13145" spans="1:2">
      <c r="A13145" s="8" t="s">
        <v>22890</v>
      </c>
      <c r="B13145" s="9" t="s">
        <v>22891</v>
      </c>
    </row>
    <row r="13146" spans="1:2">
      <c r="A13146" s="8" t="s">
        <v>22892</v>
      </c>
      <c r="B13146" s="9" t="s">
        <v>22893</v>
      </c>
    </row>
    <row r="13147" spans="1:2">
      <c r="A13147" s="8" t="s">
        <v>22894</v>
      </c>
      <c r="B13147" s="9" t="s">
        <v>22895</v>
      </c>
    </row>
    <row r="13148" spans="1:2">
      <c r="A13148" s="8" t="s">
        <v>22896</v>
      </c>
      <c r="B13148" s="9" t="s">
        <v>22897</v>
      </c>
    </row>
    <row r="13149" spans="1:2">
      <c r="A13149" s="8" t="s">
        <v>22898</v>
      </c>
      <c r="B13149" s="9" t="s">
        <v>22899</v>
      </c>
    </row>
    <row r="13150" spans="1:2">
      <c r="A13150" s="8" t="s">
        <v>22900</v>
      </c>
      <c r="B13150" s="1" t="s">
        <v>22901</v>
      </c>
    </row>
    <row r="13151" spans="1:2">
      <c r="A13151" s="8" t="s">
        <v>22902</v>
      </c>
      <c r="B13151" s="1" t="s">
        <v>22903</v>
      </c>
    </row>
    <row r="13152" spans="1:2">
      <c r="A13152" s="8" t="s">
        <v>22904</v>
      </c>
      <c r="B13152" s="1" t="s">
        <v>2141</v>
      </c>
    </row>
    <row r="13153" spans="1:2">
      <c r="A13153" s="1" t="s">
        <v>22905</v>
      </c>
      <c r="B13153" s="1" t="s">
        <v>22906</v>
      </c>
    </row>
    <row r="13154" spans="1:2">
      <c r="A13154" s="1" t="s">
        <v>22907</v>
      </c>
      <c r="B13154" s="1" t="s">
        <v>22908</v>
      </c>
    </row>
    <row r="13155" spans="1:2">
      <c r="A13155" s="8" t="s">
        <v>22909</v>
      </c>
      <c r="B13155" s="9" t="s">
        <v>22910</v>
      </c>
    </row>
    <row r="13156" spans="1:2">
      <c r="A13156" s="1" t="s">
        <v>22911</v>
      </c>
      <c r="B13156" s="275" t="s">
        <v>22912</v>
      </c>
    </row>
    <row r="13157" spans="1:2">
      <c r="A13157" s="1" t="s">
        <v>22913</v>
      </c>
      <c r="B13157" s="275" t="s">
        <v>22914</v>
      </c>
    </row>
    <row r="13158" spans="1:2">
      <c r="A13158" s="1" t="s">
        <v>22915</v>
      </c>
      <c r="B13158" s="275" t="s">
        <v>22916</v>
      </c>
    </row>
    <row r="13159" spans="1:2">
      <c r="A13159" s="1" t="s">
        <v>22917</v>
      </c>
      <c r="B13159" s="271" t="s">
        <v>22918</v>
      </c>
    </row>
    <row r="13160" spans="1:2">
      <c r="A13160" s="11" t="s">
        <v>22919</v>
      </c>
      <c r="B13160" s="1" t="s">
        <v>22920</v>
      </c>
    </row>
    <row r="13161" spans="1:2">
      <c r="A13161" s="1" t="s">
        <v>22921</v>
      </c>
      <c r="B13161" s="1" t="s">
        <v>22922</v>
      </c>
    </row>
    <row r="13162" spans="1:2">
      <c r="A13162" s="1" t="s">
        <v>22923</v>
      </c>
      <c r="B13162" s="1" t="s">
        <v>22924</v>
      </c>
    </row>
    <row r="13163" spans="1:2">
      <c r="A13163" s="1" t="s">
        <v>22925</v>
      </c>
      <c r="B13163" s="1" t="s">
        <v>22926</v>
      </c>
    </row>
    <row r="13164" spans="1:2">
      <c r="A13164" s="1" t="s">
        <v>22927</v>
      </c>
      <c r="B13164" s="1" t="s">
        <v>22928</v>
      </c>
    </row>
    <row r="13165" spans="1:2">
      <c r="A13165" s="1" t="s">
        <v>22929</v>
      </c>
      <c r="B13165" s="1" t="s">
        <v>22930</v>
      </c>
    </row>
    <row r="13166" spans="1:2">
      <c r="A13166" s="1" t="s">
        <v>22931</v>
      </c>
      <c r="B13166" s="1" t="s">
        <v>22932</v>
      </c>
    </row>
    <row r="13167" spans="1:2">
      <c r="A13167" s="1" t="s">
        <v>22933</v>
      </c>
      <c r="B13167" s="1" t="s">
        <v>22934</v>
      </c>
    </row>
    <row r="13168" spans="1:2">
      <c r="A13168" s="1" t="s">
        <v>22935</v>
      </c>
      <c r="B13168" s="1" t="s">
        <v>22936</v>
      </c>
    </row>
    <row r="13169" spans="1:2">
      <c r="A13169" s="1" t="s">
        <v>22937</v>
      </c>
      <c r="B13169" s="1" t="s">
        <v>22938</v>
      </c>
    </row>
    <row r="13170" spans="1:2">
      <c r="A13170" s="1" t="s">
        <v>22939</v>
      </c>
      <c r="B13170" s="1" t="s">
        <v>22940</v>
      </c>
    </row>
    <row r="13171" spans="1:2">
      <c r="A13171" s="1" t="s">
        <v>22941</v>
      </c>
      <c r="B13171" s="1" t="s">
        <v>22942</v>
      </c>
    </row>
    <row r="13172" spans="1:2">
      <c r="A13172" s="1" t="s">
        <v>22943</v>
      </c>
      <c r="B13172" s="1" t="s">
        <v>22944</v>
      </c>
    </row>
    <row r="13173" spans="1:2">
      <c r="A13173" s="1" t="s">
        <v>22945</v>
      </c>
      <c r="B13173" s="275" t="s">
        <v>22946</v>
      </c>
    </row>
    <row r="13174" spans="1:2">
      <c r="A13174" s="271" t="s">
        <v>22947</v>
      </c>
      <c r="B13174" s="9" t="s">
        <v>22948</v>
      </c>
    </row>
    <row r="13175" spans="1:2">
      <c r="A13175" s="11" t="s">
        <v>22949</v>
      </c>
      <c r="B13175" s="11" t="s">
        <v>22950</v>
      </c>
    </row>
    <row r="13176" spans="1:2">
      <c r="A13176" s="11" t="s">
        <v>22951</v>
      </c>
      <c r="B13176" s="11" t="s">
        <v>22952</v>
      </c>
    </row>
    <row r="13177" spans="1:2">
      <c r="A13177" s="11" t="s">
        <v>22953</v>
      </c>
      <c r="B13177" s="11" t="s">
        <v>22954</v>
      </c>
    </row>
    <row r="13178" spans="1:2">
      <c r="A13178" s="11" t="s">
        <v>22955</v>
      </c>
      <c r="B13178" s="11" t="s">
        <v>22956</v>
      </c>
    </row>
    <row r="13179" spans="1:2">
      <c r="A13179" s="11" t="s">
        <v>22957</v>
      </c>
      <c r="B13179" s="1" t="s">
        <v>22958</v>
      </c>
    </row>
    <row r="13180" spans="1:2">
      <c r="A13180" s="1" t="s">
        <v>22959</v>
      </c>
      <c r="B13180" s="1" t="s">
        <v>22960</v>
      </c>
    </row>
    <row r="13181" spans="1:2">
      <c r="A13181" s="1" t="s">
        <v>22961</v>
      </c>
      <c r="B13181" s="1" t="s">
        <v>22962</v>
      </c>
    </row>
    <row r="13182" spans="1:2">
      <c r="A13182" s="1" t="s">
        <v>22963</v>
      </c>
      <c r="B13182" s="1" t="s">
        <v>22964</v>
      </c>
    </row>
    <row r="13183" spans="1:2">
      <c r="A13183" s="1" t="s">
        <v>22965</v>
      </c>
      <c r="B13183" s="1" t="s">
        <v>905</v>
      </c>
    </row>
    <row r="13184" spans="1:2">
      <c r="A13184" s="1" t="s">
        <v>22966</v>
      </c>
      <c r="B13184" s="1" t="s">
        <v>2680</v>
      </c>
    </row>
    <row r="13185" spans="1:2">
      <c r="A13185" s="1" t="s">
        <v>22967</v>
      </c>
      <c r="B13185" s="1" t="s">
        <v>22968</v>
      </c>
    </row>
    <row r="13186" spans="1:2">
      <c r="A13186" s="1" t="s">
        <v>22969</v>
      </c>
      <c r="B13186" s="1" t="s">
        <v>22970</v>
      </c>
    </row>
    <row r="13187" spans="1:2">
      <c r="A13187" s="1" t="s">
        <v>22971</v>
      </c>
      <c r="B13187" s="1" t="s">
        <v>22972</v>
      </c>
    </row>
    <row r="13188" spans="1:2">
      <c r="A13188" s="1" t="s">
        <v>22973</v>
      </c>
      <c r="B13188" s="1" t="s">
        <v>2167</v>
      </c>
    </row>
    <row r="13189" spans="1:2">
      <c r="A13189" s="8" t="s">
        <v>22974</v>
      </c>
      <c r="B13189" s="9" t="s">
        <v>22975</v>
      </c>
    </row>
    <row r="13190" spans="1:2">
      <c r="A13190" s="8" t="s">
        <v>22976</v>
      </c>
      <c r="B13190" s="9" t="s">
        <v>22977</v>
      </c>
    </row>
    <row r="13191" spans="1:2">
      <c r="A13191" s="9" t="s">
        <v>22978</v>
      </c>
      <c r="B13191" s="8" t="s">
        <v>22979</v>
      </c>
    </row>
    <row r="13192" spans="1:3">
      <c r="A13192" s="1" t="s">
        <v>22980</v>
      </c>
      <c r="B13192" s="1" t="s">
        <v>22981</v>
      </c>
      <c r="C13192" s="1"/>
    </row>
    <row r="13193" spans="1:3">
      <c r="A13193" s="1" t="s">
        <v>22982</v>
      </c>
      <c r="B13193" s="1" t="s">
        <v>22983</v>
      </c>
      <c r="C13193" s="1"/>
    </row>
    <row r="13194" spans="1:3">
      <c r="A13194" s="1" t="s">
        <v>22984</v>
      </c>
      <c r="B13194" s="1" t="s">
        <v>22985</v>
      </c>
      <c r="C13194" s="1"/>
    </row>
    <row r="13195" spans="1:2">
      <c r="A13195" s="11" t="s">
        <v>22986</v>
      </c>
      <c r="B13195" s="1" t="s">
        <v>22987</v>
      </c>
    </row>
    <row r="13196" spans="1:2">
      <c r="A13196" s="8" t="s">
        <v>22988</v>
      </c>
      <c r="B13196" s="9" t="s">
        <v>1476</v>
      </c>
    </row>
    <row r="13197" spans="1:2">
      <c r="A13197" s="8" t="s">
        <v>22989</v>
      </c>
      <c r="B13197" s="9" t="s">
        <v>22990</v>
      </c>
    </row>
    <row r="13198" spans="1:2">
      <c r="A13198" s="8" t="s">
        <v>22991</v>
      </c>
      <c r="B13198" s="9" t="s">
        <v>22992</v>
      </c>
    </row>
    <row r="13199" spans="1:2">
      <c r="A13199" s="8" t="s">
        <v>22993</v>
      </c>
      <c r="B13199" s="9" t="s">
        <v>22994</v>
      </c>
    </row>
    <row r="13200" spans="1:2">
      <c r="A13200" s="8" t="s">
        <v>22995</v>
      </c>
      <c r="B13200" s="9" t="s">
        <v>22996</v>
      </c>
    </row>
    <row r="13201" spans="1:2">
      <c r="A13201" s="8" t="s">
        <v>22997</v>
      </c>
      <c r="B13201" s="9" t="s">
        <v>22998</v>
      </c>
    </row>
    <row r="13202" spans="1:2">
      <c r="A13202" s="8" t="s">
        <v>22999</v>
      </c>
      <c r="B13202" s="9" t="s">
        <v>905</v>
      </c>
    </row>
    <row r="13203" spans="1:2">
      <c r="A13203" s="8" t="s">
        <v>23000</v>
      </c>
      <c r="B13203" s="9" t="s">
        <v>23001</v>
      </c>
    </row>
    <row r="13204" spans="1:2">
      <c r="A13204" s="8" t="s">
        <v>23002</v>
      </c>
      <c r="B13204" s="9" t="s">
        <v>23003</v>
      </c>
    </row>
    <row r="13205" spans="1:2">
      <c r="A13205" s="8" t="s">
        <v>23004</v>
      </c>
      <c r="B13205" s="9" t="s">
        <v>23005</v>
      </c>
    </row>
    <row r="13206" spans="1:2">
      <c r="A13206" s="8" t="s">
        <v>23006</v>
      </c>
      <c r="B13206" s="9" t="s">
        <v>2167</v>
      </c>
    </row>
    <row r="13207" spans="1:2">
      <c r="A13207" s="8" t="s">
        <v>23007</v>
      </c>
      <c r="B13207" s="9" t="s">
        <v>23008</v>
      </c>
    </row>
    <row r="13208" spans="1:2">
      <c r="A13208" s="8" t="s">
        <v>23009</v>
      </c>
      <c r="B13208" s="9" t="s">
        <v>23010</v>
      </c>
    </row>
    <row r="13209" spans="1:2">
      <c r="A13209" s="8" t="s">
        <v>23011</v>
      </c>
      <c r="B13209" s="9" t="s">
        <v>23012</v>
      </c>
    </row>
    <row r="13210" spans="1:2">
      <c r="A13210" s="8" t="s">
        <v>23013</v>
      </c>
      <c r="B13210" s="9" t="s">
        <v>23014</v>
      </c>
    </row>
    <row r="13211" spans="1:2">
      <c r="A13211" s="8" t="s">
        <v>23015</v>
      </c>
      <c r="B13211" s="9" t="s">
        <v>23016</v>
      </c>
    </row>
    <row r="13212" spans="1:2">
      <c r="A13212" s="8" t="s">
        <v>23017</v>
      </c>
      <c r="B13212" s="9" t="s">
        <v>23018</v>
      </c>
    </row>
    <row r="13213" spans="1:2">
      <c r="A13213" s="8" t="s">
        <v>23019</v>
      </c>
      <c r="B13213" s="9" t="s">
        <v>23020</v>
      </c>
    </row>
    <row r="13214" spans="1:2">
      <c r="A13214" s="8" t="s">
        <v>23021</v>
      </c>
      <c r="B13214" s="9" t="s">
        <v>23022</v>
      </c>
    </row>
    <row r="13215" spans="1:2">
      <c r="A13215" s="8" t="s">
        <v>23023</v>
      </c>
      <c r="B13215" s="9" t="s">
        <v>622</v>
      </c>
    </row>
    <row r="13216" spans="1:2">
      <c r="A13216" s="8" t="s">
        <v>23024</v>
      </c>
      <c r="B13216" s="9" t="s">
        <v>3239</v>
      </c>
    </row>
    <row r="13217" spans="1:2">
      <c r="A13217" s="8" t="s">
        <v>23025</v>
      </c>
      <c r="B13217" s="9" t="s">
        <v>23026</v>
      </c>
    </row>
    <row r="13218" spans="1:2">
      <c r="A13218" s="8" t="s">
        <v>23027</v>
      </c>
      <c r="B13218" s="9" t="s">
        <v>23028</v>
      </c>
    </row>
    <row r="13219" spans="1:2">
      <c r="A13219" s="8" t="s">
        <v>23029</v>
      </c>
      <c r="B13219" s="9" t="s">
        <v>23030</v>
      </c>
    </row>
    <row r="13220" spans="1:2">
      <c r="A13220" s="8" t="s">
        <v>23031</v>
      </c>
      <c r="B13220" s="9" t="s">
        <v>22881</v>
      </c>
    </row>
    <row r="13221" spans="1:2">
      <c r="A13221" s="8" t="s">
        <v>23032</v>
      </c>
      <c r="B13221" s="9" t="s">
        <v>2726</v>
      </c>
    </row>
    <row r="13222" spans="1:2">
      <c r="A13222" s="8" t="s">
        <v>23033</v>
      </c>
      <c r="B13222" s="9" t="s">
        <v>23034</v>
      </c>
    </row>
    <row r="13223" spans="1:2">
      <c r="A13223" s="8" t="s">
        <v>23035</v>
      </c>
      <c r="B13223" s="9" t="s">
        <v>23036</v>
      </c>
    </row>
    <row r="13224" spans="1:2">
      <c r="A13224" s="8" t="s">
        <v>23037</v>
      </c>
      <c r="B13224" s="9" t="s">
        <v>23038</v>
      </c>
    </row>
    <row r="13225" spans="1:2">
      <c r="A13225" s="8" t="s">
        <v>23039</v>
      </c>
      <c r="B13225" s="9" t="s">
        <v>23040</v>
      </c>
    </row>
    <row r="13226" spans="1:2">
      <c r="A13226" s="8" t="s">
        <v>23041</v>
      </c>
      <c r="B13226" s="9" t="s">
        <v>23042</v>
      </c>
    </row>
    <row r="13227" spans="1:2">
      <c r="A13227" s="1" t="s">
        <v>23043</v>
      </c>
      <c r="B13227" s="276" t="s">
        <v>23044</v>
      </c>
    </row>
    <row r="13228" spans="1:2">
      <c r="A13228" s="1" t="s">
        <v>23045</v>
      </c>
      <c r="B13228" s="277" t="s">
        <v>23046</v>
      </c>
    </row>
    <row r="13229" spans="1:2">
      <c r="A13229" s="1" t="s">
        <v>23047</v>
      </c>
      <c r="B13229" s="276" t="s">
        <v>23048</v>
      </c>
    </row>
    <row r="13230" spans="1:2">
      <c r="A13230" s="1" t="s">
        <v>23049</v>
      </c>
      <c r="B13230" s="276" t="s">
        <v>23050</v>
      </c>
    </row>
    <row r="13231" spans="1:2">
      <c r="A13231" s="1" t="s">
        <v>23051</v>
      </c>
      <c r="B13231" s="276" t="s">
        <v>23052</v>
      </c>
    </row>
    <row r="13232" spans="1:2">
      <c r="A13232" s="1" t="s">
        <v>23053</v>
      </c>
      <c r="B13232" s="276" t="s">
        <v>23054</v>
      </c>
    </row>
    <row r="13233" spans="1:2">
      <c r="A13233" s="1" t="s">
        <v>23055</v>
      </c>
      <c r="B13233" s="276" t="s">
        <v>23056</v>
      </c>
    </row>
    <row r="13234" spans="1:2">
      <c r="A13234" s="1" t="s">
        <v>23057</v>
      </c>
      <c r="B13234" s="277" t="s">
        <v>23058</v>
      </c>
    </row>
    <row r="13235" spans="1:2">
      <c r="A13235" s="1" t="s">
        <v>23059</v>
      </c>
      <c r="B13235" s="276" t="s">
        <v>23060</v>
      </c>
    </row>
    <row r="13236" spans="1:2">
      <c r="A13236" s="8" t="s">
        <v>23061</v>
      </c>
      <c r="B13236" s="9" t="s">
        <v>23062</v>
      </c>
    </row>
    <row r="13237" spans="1:2">
      <c r="A13237" s="1" t="s">
        <v>23063</v>
      </c>
      <c r="B13237" s="271" t="s">
        <v>23064</v>
      </c>
    </row>
    <row r="13238" spans="1:2">
      <c r="A13238" s="1" t="s">
        <v>23065</v>
      </c>
      <c r="B13238" s="278" t="s">
        <v>23066</v>
      </c>
    </row>
    <row r="13239" spans="1:2">
      <c r="A13239" s="1" t="s">
        <v>23067</v>
      </c>
      <c r="B13239" s="275" t="s">
        <v>23068</v>
      </c>
    </row>
    <row r="13240" spans="1:2">
      <c r="A13240" s="1" t="s">
        <v>23069</v>
      </c>
      <c r="B13240" s="276" t="s">
        <v>23070</v>
      </c>
    </row>
    <row r="13241" spans="1:2">
      <c r="A13241" s="1" t="s">
        <v>23071</v>
      </c>
      <c r="B13241" s="276" t="s">
        <v>23072</v>
      </c>
    </row>
    <row r="13242" spans="1:2">
      <c r="A13242" s="1" t="s">
        <v>23073</v>
      </c>
      <c r="B13242" s="9" t="s">
        <v>23074</v>
      </c>
    </row>
    <row r="13243" spans="1:2">
      <c r="A13243" s="8" t="s">
        <v>23075</v>
      </c>
      <c r="B13243" s="9" t="s">
        <v>23062</v>
      </c>
    </row>
    <row r="13244" spans="1:2">
      <c r="A13244" s="1" t="s">
        <v>23076</v>
      </c>
      <c r="B13244" s="1" t="s">
        <v>23077</v>
      </c>
    </row>
    <row r="13245" spans="1:2">
      <c r="A13245" s="1" t="s">
        <v>23078</v>
      </c>
      <c r="B13245" s="1" t="s">
        <v>23079</v>
      </c>
    </row>
    <row r="13246" spans="1:2">
      <c r="A13246" s="1" t="s">
        <v>23080</v>
      </c>
      <c r="B13246" s="1" t="s">
        <v>23081</v>
      </c>
    </row>
    <row r="13247" spans="1:2">
      <c r="A13247" s="1" t="s">
        <v>23082</v>
      </c>
      <c r="B13247" s="1" t="s">
        <v>23083</v>
      </c>
    </row>
    <row r="13248" spans="1:2">
      <c r="A13248" s="1" t="s">
        <v>23084</v>
      </c>
      <c r="B13248" s="1" t="s">
        <v>23085</v>
      </c>
    </row>
    <row r="13249" spans="1:2">
      <c r="A13249" s="1" t="s">
        <v>23086</v>
      </c>
      <c r="B13249" s="1" t="s">
        <v>23087</v>
      </c>
    </row>
    <row r="13250" spans="1:2">
      <c r="A13250" s="1" t="s">
        <v>23088</v>
      </c>
      <c r="B13250" s="1" t="s">
        <v>23089</v>
      </c>
    </row>
    <row r="13251" spans="1:2">
      <c r="A13251" s="1" t="s">
        <v>23090</v>
      </c>
      <c r="B13251" s="1" t="s">
        <v>23091</v>
      </c>
    </row>
    <row r="13252" spans="1:2">
      <c r="A13252" s="1" t="s">
        <v>23092</v>
      </c>
      <c r="B13252" s="1" t="s">
        <v>23093</v>
      </c>
    </row>
    <row r="13253" spans="1:2">
      <c r="A13253" s="1" t="s">
        <v>23094</v>
      </c>
      <c r="B13253" s="1" t="s">
        <v>23095</v>
      </c>
    </row>
    <row r="13254" spans="1:2">
      <c r="A13254" s="1" t="s">
        <v>23096</v>
      </c>
      <c r="B13254" s="1" t="s">
        <v>23097</v>
      </c>
    </row>
    <row r="13255" spans="1:2">
      <c r="A13255" s="1" t="s">
        <v>23098</v>
      </c>
      <c r="B13255" s="1" t="s">
        <v>20635</v>
      </c>
    </row>
    <row r="13256" spans="1:2">
      <c r="A13256" s="1" t="s">
        <v>23099</v>
      </c>
      <c r="B13256" s="1" t="s">
        <v>23100</v>
      </c>
    </row>
    <row r="13257" spans="1:2">
      <c r="A13257" s="1" t="s">
        <v>23101</v>
      </c>
      <c r="B13257" s="1" t="s">
        <v>23102</v>
      </c>
    </row>
    <row r="13258" spans="1:2">
      <c r="A13258" s="1" t="s">
        <v>23103</v>
      </c>
      <c r="B13258" s="1" t="s">
        <v>23104</v>
      </c>
    </row>
    <row r="13259" spans="1:2">
      <c r="A13259" s="1" t="s">
        <v>23105</v>
      </c>
      <c r="B13259" s="1" t="s">
        <v>23106</v>
      </c>
    </row>
    <row r="13260" spans="1:2">
      <c r="A13260" s="1" t="s">
        <v>23107</v>
      </c>
      <c r="B13260" s="1" t="s">
        <v>23108</v>
      </c>
    </row>
    <row r="13261" spans="1:2">
      <c r="A13261" s="1" t="s">
        <v>23109</v>
      </c>
      <c r="B13261" s="1" t="s">
        <v>23110</v>
      </c>
    </row>
    <row r="13262" spans="1:2">
      <c r="A13262" s="1" t="s">
        <v>23111</v>
      </c>
      <c r="B13262" s="1" t="s">
        <v>23112</v>
      </c>
    </row>
    <row r="13263" spans="1:2">
      <c r="A13263" s="1" t="s">
        <v>23113</v>
      </c>
      <c r="B13263" s="1" t="s">
        <v>23114</v>
      </c>
    </row>
    <row r="13264" spans="1:2">
      <c r="A13264" s="1" t="s">
        <v>23115</v>
      </c>
      <c r="B13264" s="1" t="s">
        <v>23116</v>
      </c>
    </row>
    <row r="13265" spans="1:2">
      <c r="A13265" s="1" t="s">
        <v>23117</v>
      </c>
      <c r="B13265" s="1" t="s">
        <v>23118</v>
      </c>
    </row>
    <row r="13266" spans="1:2">
      <c r="A13266" s="1" t="s">
        <v>23119</v>
      </c>
      <c r="B13266" s="1" t="s">
        <v>23120</v>
      </c>
    </row>
    <row r="13267" spans="1:2">
      <c r="A13267" s="1" t="s">
        <v>23121</v>
      </c>
      <c r="B13267" s="1" t="s">
        <v>23122</v>
      </c>
    </row>
    <row r="13268" spans="1:2">
      <c r="A13268" s="1" t="s">
        <v>23123</v>
      </c>
      <c r="B13268" s="1" t="s">
        <v>23124</v>
      </c>
    </row>
    <row r="13269" spans="1:2">
      <c r="A13269" s="1" t="s">
        <v>23125</v>
      </c>
      <c r="B13269" s="1" t="s">
        <v>23126</v>
      </c>
    </row>
    <row r="13270" spans="1:2">
      <c r="A13270" s="1" t="s">
        <v>23127</v>
      </c>
      <c r="B13270" s="1" t="s">
        <v>23128</v>
      </c>
    </row>
    <row r="13271" spans="1:2">
      <c r="A13271" s="1" t="s">
        <v>23129</v>
      </c>
      <c r="B13271" s="1" t="s">
        <v>2146</v>
      </c>
    </row>
    <row r="13272" spans="1:2">
      <c r="A13272" s="1" t="s">
        <v>23130</v>
      </c>
      <c r="B13272" s="1" t="s">
        <v>23131</v>
      </c>
    </row>
    <row r="13273" spans="1:2">
      <c r="A13273" s="1" t="s">
        <v>23132</v>
      </c>
      <c r="B13273" s="1" t="s">
        <v>209</v>
      </c>
    </row>
    <row r="13274" spans="1:2">
      <c r="A13274" s="1" t="s">
        <v>23133</v>
      </c>
      <c r="B13274" s="1" t="s">
        <v>23134</v>
      </c>
    </row>
    <row r="13275" spans="1:2">
      <c r="A13275" s="1" t="s">
        <v>23135</v>
      </c>
      <c r="B13275" s="1" t="s">
        <v>23136</v>
      </c>
    </row>
    <row r="13276" spans="1:2">
      <c r="A13276" s="1" t="s">
        <v>23137</v>
      </c>
      <c r="B13276" s="1" t="s">
        <v>23138</v>
      </c>
    </row>
    <row r="13277" spans="1:2">
      <c r="A13277" s="1" t="s">
        <v>23139</v>
      </c>
      <c r="B13277" s="1" t="s">
        <v>23140</v>
      </c>
    </row>
    <row r="13278" spans="1:2">
      <c r="A13278" s="1" t="s">
        <v>23141</v>
      </c>
      <c r="B13278" s="1" t="s">
        <v>23142</v>
      </c>
    </row>
    <row r="13279" spans="1:2">
      <c r="A13279" s="1" t="s">
        <v>23143</v>
      </c>
      <c r="B13279" s="1" t="s">
        <v>2664</v>
      </c>
    </row>
    <row r="13280" spans="1:2">
      <c r="A13280" s="1" t="s">
        <v>23144</v>
      </c>
      <c r="B13280" s="1" t="s">
        <v>23145</v>
      </c>
    </row>
    <row r="13281" spans="1:2">
      <c r="A13281" s="1" t="s">
        <v>23146</v>
      </c>
      <c r="B13281" s="1" t="s">
        <v>23147</v>
      </c>
    </row>
    <row r="13282" spans="1:2">
      <c r="A13282" s="1" t="s">
        <v>23148</v>
      </c>
      <c r="B13282" s="1" t="s">
        <v>23149</v>
      </c>
    </row>
    <row r="13283" spans="1:2">
      <c r="A13283" s="1" t="s">
        <v>23150</v>
      </c>
      <c r="B13283" s="1" t="s">
        <v>2167</v>
      </c>
    </row>
    <row r="13284" spans="1:2">
      <c r="A13284" s="1" t="s">
        <v>23151</v>
      </c>
      <c r="B13284" s="1" t="s">
        <v>23042</v>
      </c>
    </row>
    <row r="13285" spans="1:2">
      <c r="A13285" s="1" t="s">
        <v>23152</v>
      </c>
      <c r="B13285" s="1" t="s">
        <v>23153</v>
      </c>
    </row>
    <row r="13286" spans="1:2">
      <c r="A13286" s="1" t="s">
        <v>23154</v>
      </c>
      <c r="B13286" s="1" t="s">
        <v>23155</v>
      </c>
    </row>
    <row r="13287" spans="1:2">
      <c r="A13287" s="1" t="s">
        <v>23156</v>
      </c>
      <c r="B13287" s="1" t="s">
        <v>23157</v>
      </c>
    </row>
    <row r="13288" spans="1:2">
      <c r="A13288" s="1" t="s">
        <v>23158</v>
      </c>
      <c r="B13288" s="1" t="s">
        <v>23159</v>
      </c>
    </row>
    <row r="13289" spans="1:2">
      <c r="A13289" s="1" t="s">
        <v>23160</v>
      </c>
      <c r="B13289" s="1" t="s">
        <v>23161</v>
      </c>
    </row>
    <row r="13290" spans="1:2">
      <c r="A13290" s="1" t="s">
        <v>23162</v>
      </c>
      <c r="B13290" s="1" t="s">
        <v>2167</v>
      </c>
    </row>
    <row r="13291" spans="1:2">
      <c r="A13291" s="1" t="s">
        <v>23163</v>
      </c>
      <c r="B13291" s="1" t="s">
        <v>23164</v>
      </c>
    </row>
    <row r="13292" spans="1:2">
      <c r="A13292" s="1" t="s">
        <v>23165</v>
      </c>
      <c r="B13292" s="1" t="s">
        <v>23166</v>
      </c>
    </row>
    <row r="13293" spans="1:2">
      <c r="A13293" s="1" t="s">
        <v>23167</v>
      </c>
      <c r="B13293" s="1" t="s">
        <v>20640</v>
      </c>
    </row>
    <row r="13294" spans="1:2">
      <c r="A13294" s="1" t="s">
        <v>23168</v>
      </c>
      <c r="B13294" s="1" t="s">
        <v>23169</v>
      </c>
    </row>
    <row r="13295" spans="1:2">
      <c r="A13295" s="1" t="s">
        <v>23170</v>
      </c>
      <c r="B13295" s="1" t="s">
        <v>23171</v>
      </c>
    </row>
    <row r="13296" spans="1:2">
      <c r="A13296" s="1" t="s">
        <v>23172</v>
      </c>
      <c r="B13296" s="1" t="s">
        <v>23173</v>
      </c>
    </row>
    <row r="13297" spans="1:2">
      <c r="A13297" s="1" t="s">
        <v>23174</v>
      </c>
      <c r="B13297" s="1" t="s">
        <v>23175</v>
      </c>
    </row>
    <row r="13298" spans="1:2">
      <c r="A13298" s="1" t="s">
        <v>23176</v>
      </c>
      <c r="B13298" s="1" t="s">
        <v>23177</v>
      </c>
    </row>
    <row r="13299" spans="1:2">
      <c r="A13299" s="1" t="s">
        <v>23178</v>
      </c>
      <c r="B13299" s="1" t="s">
        <v>23179</v>
      </c>
    </row>
    <row r="13300" spans="1:2">
      <c r="A13300" s="1" t="s">
        <v>23180</v>
      </c>
      <c r="B13300" s="1" t="s">
        <v>23181</v>
      </c>
    </row>
    <row r="13301" spans="1:2">
      <c r="A13301" s="1" t="s">
        <v>23182</v>
      </c>
      <c r="B13301" s="1" t="s">
        <v>23183</v>
      </c>
    </row>
    <row r="13302" spans="1:2">
      <c r="A13302" s="1" t="s">
        <v>23184</v>
      </c>
      <c r="B13302" s="1" t="s">
        <v>23185</v>
      </c>
    </row>
    <row r="13303" spans="1:2">
      <c r="A13303" s="1" t="s">
        <v>23186</v>
      </c>
      <c r="B13303" s="1" t="s">
        <v>23187</v>
      </c>
    </row>
    <row r="13304" spans="1:2">
      <c r="A13304" s="1" t="s">
        <v>23188</v>
      </c>
      <c r="B13304" s="1" t="s">
        <v>23189</v>
      </c>
    </row>
    <row r="13305" spans="1:2">
      <c r="A13305" s="1" t="s">
        <v>23190</v>
      </c>
      <c r="B13305" s="1" t="s">
        <v>23191</v>
      </c>
    </row>
    <row r="13306" spans="1:2">
      <c r="A13306" s="1" t="s">
        <v>23192</v>
      </c>
      <c r="B13306" s="1" t="s">
        <v>23193</v>
      </c>
    </row>
    <row r="13307" spans="1:2">
      <c r="A13307" s="1" t="s">
        <v>23194</v>
      </c>
      <c r="B13307" s="1" t="s">
        <v>23195</v>
      </c>
    </row>
    <row r="13308" spans="1:2">
      <c r="A13308" s="1" t="s">
        <v>23196</v>
      </c>
      <c r="B13308" s="1" t="s">
        <v>23197</v>
      </c>
    </row>
    <row r="13309" spans="1:2">
      <c r="A13309" s="1" t="s">
        <v>23198</v>
      </c>
      <c r="B13309" s="1" t="s">
        <v>23199</v>
      </c>
    </row>
    <row r="13310" spans="1:2">
      <c r="A13310" s="1" t="s">
        <v>23200</v>
      </c>
      <c r="B13310" s="1" t="s">
        <v>23201</v>
      </c>
    </row>
    <row r="13311" spans="1:2">
      <c r="A13311" s="1" t="s">
        <v>23202</v>
      </c>
      <c r="B13311" s="1" t="s">
        <v>1478</v>
      </c>
    </row>
    <row r="13312" spans="1:2">
      <c r="A13312" s="1" t="s">
        <v>23203</v>
      </c>
      <c r="B13312" s="1" t="s">
        <v>23204</v>
      </c>
    </row>
    <row r="13313" spans="1:2">
      <c r="A13313" s="1" t="s">
        <v>23205</v>
      </c>
      <c r="B13313" s="1" t="s">
        <v>22335</v>
      </c>
    </row>
    <row r="13314" spans="1:2">
      <c r="A13314" s="1" t="s">
        <v>23206</v>
      </c>
      <c r="B13314" s="1" t="s">
        <v>23207</v>
      </c>
    </row>
    <row r="13315" spans="1:2">
      <c r="A13315" s="1" t="s">
        <v>23208</v>
      </c>
      <c r="B13315" s="1" t="s">
        <v>1478</v>
      </c>
    </row>
    <row r="13316" spans="1:2">
      <c r="A13316" s="1" t="s">
        <v>23209</v>
      </c>
      <c r="B13316" s="1" t="s">
        <v>23210</v>
      </c>
    </row>
    <row r="13317" spans="1:2">
      <c r="A13317" s="1" t="s">
        <v>23211</v>
      </c>
      <c r="B13317" s="1" t="s">
        <v>23212</v>
      </c>
    </row>
    <row r="13318" spans="1:2">
      <c r="A13318" s="1" t="s">
        <v>23213</v>
      </c>
      <c r="B13318" s="1" t="s">
        <v>23214</v>
      </c>
    </row>
    <row r="13319" spans="1:2">
      <c r="A13319" s="1" t="s">
        <v>23215</v>
      </c>
      <c r="B13319" s="1" t="s">
        <v>23216</v>
      </c>
    </row>
    <row r="13320" spans="1:2">
      <c r="A13320" s="1" t="s">
        <v>23217</v>
      </c>
      <c r="B13320" s="1" t="s">
        <v>23218</v>
      </c>
    </row>
    <row r="13321" spans="1:2">
      <c r="A13321" s="1" t="s">
        <v>23219</v>
      </c>
      <c r="B13321" s="1" t="s">
        <v>23220</v>
      </c>
    </row>
    <row r="13322" spans="1:2">
      <c r="A13322" s="1" t="s">
        <v>23221</v>
      </c>
      <c r="B13322" s="1" t="s">
        <v>23222</v>
      </c>
    </row>
    <row r="13323" spans="1:2">
      <c r="A13323" s="1" t="s">
        <v>23223</v>
      </c>
      <c r="B13323" s="1" t="s">
        <v>23224</v>
      </c>
    </row>
    <row r="13324" spans="1:2">
      <c r="A13324" s="1" t="s">
        <v>23225</v>
      </c>
      <c r="B13324" s="1" t="s">
        <v>23226</v>
      </c>
    </row>
    <row r="13325" spans="1:2">
      <c r="A13325" s="1" t="s">
        <v>23227</v>
      </c>
      <c r="B13325" s="1" t="s">
        <v>23228</v>
      </c>
    </row>
    <row r="13326" spans="1:2">
      <c r="A13326" s="1" t="s">
        <v>23229</v>
      </c>
      <c r="B13326" s="1" t="s">
        <v>23230</v>
      </c>
    </row>
    <row r="13327" spans="1:2">
      <c r="A13327" s="1" t="s">
        <v>23231</v>
      </c>
      <c r="B13327" s="1" t="s">
        <v>23232</v>
      </c>
    </row>
    <row r="13328" spans="1:2">
      <c r="A13328" s="1" t="s">
        <v>23233</v>
      </c>
      <c r="B13328" s="1" t="s">
        <v>23234</v>
      </c>
    </row>
    <row r="13329" spans="1:2">
      <c r="A13329" s="1" t="s">
        <v>23235</v>
      </c>
      <c r="B13329" s="1" t="s">
        <v>23236</v>
      </c>
    </row>
    <row r="13330" spans="1:2">
      <c r="A13330" s="1" t="s">
        <v>23237</v>
      </c>
      <c r="B13330" s="1" t="s">
        <v>23238</v>
      </c>
    </row>
    <row r="13331" spans="1:2">
      <c r="A13331" s="1" t="s">
        <v>23239</v>
      </c>
      <c r="B13331" s="1" t="s">
        <v>23240</v>
      </c>
    </row>
    <row r="13332" spans="1:2">
      <c r="A13332" s="279" t="s">
        <v>23241</v>
      </c>
      <c r="B13332" s="279" t="s">
        <v>23242</v>
      </c>
    </row>
    <row r="13333" spans="1:2">
      <c r="A13333" s="279" t="s">
        <v>23243</v>
      </c>
      <c r="B13333" s="279" t="s">
        <v>23244</v>
      </c>
    </row>
    <row r="13334" spans="1:2">
      <c r="A13334" s="8" t="s">
        <v>23245</v>
      </c>
      <c r="B13334" s="9" t="s">
        <v>23246</v>
      </c>
    </row>
    <row r="13335" spans="1:2">
      <c r="A13335" s="8" t="s">
        <v>23247</v>
      </c>
      <c r="B13335" s="9" t="s">
        <v>23248</v>
      </c>
    </row>
    <row r="13336" spans="1:2">
      <c r="A13336" s="8" t="s">
        <v>23249</v>
      </c>
      <c r="B13336" s="9" t="s">
        <v>23250</v>
      </c>
    </row>
    <row r="13337" customFormat="1" spans="1:3">
      <c r="A13337" s="280" t="s">
        <v>23251</v>
      </c>
      <c r="B13337" s="281" t="s">
        <v>23252</v>
      </c>
      <c r="C13337" s="8"/>
    </row>
    <row r="13338" customFormat="1" spans="1:3">
      <c r="A13338" s="280" t="s">
        <v>23253</v>
      </c>
      <c r="B13338" s="281" t="s">
        <v>23254</v>
      </c>
      <c r="C13338" s="8"/>
    </row>
    <row r="13339" customFormat="1" spans="1:3">
      <c r="A13339" s="280" t="s">
        <v>23255</v>
      </c>
      <c r="B13339" s="281" t="s">
        <v>23256</v>
      </c>
      <c r="C13339" s="8"/>
    </row>
    <row r="13340" customFormat="1" spans="1:3">
      <c r="A13340" s="280" t="s">
        <v>23257</v>
      </c>
      <c r="B13340" s="281" t="s">
        <v>23258</v>
      </c>
      <c r="C13340" s="8"/>
    </row>
    <row r="13341" customFormat="1" spans="1:3">
      <c r="A13341" s="280" t="s">
        <v>23259</v>
      </c>
      <c r="B13341" s="281" t="s">
        <v>23260</v>
      </c>
      <c r="C13341" s="8"/>
    </row>
    <row r="13342" customFormat="1" spans="1:3">
      <c r="A13342" s="280" t="s">
        <v>23261</v>
      </c>
      <c r="B13342" s="281" t="s">
        <v>23262</v>
      </c>
      <c r="C13342" s="8"/>
    </row>
    <row r="13343" customFormat="1" spans="1:3">
      <c r="A13343" s="280" t="s">
        <v>23263</v>
      </c>
      <c r="B13343" s="281" t="s">
        <v>23264</v>
      </c>
      <c r="C13343" s="8"/>
    </row>
    <row r="13344" customFormat="1" spans="1:3">
      <c r="A13344" s="280" t="s">
        <v>23265</v>
      </c>
      <c r="B13344" s="281" t="s">
        <v>23266</v>
      </c>
      <c r="C13344" s="8"/>
    </row>
    <row r="13345" customFormat="1" spans="1:3">
      <c r="A13345" s="280" t="s">
        <v>23267</v>
      </c>
      <c r="B13345" s="281" t="s">
        <v>23268</v>
      </c>
      <c r="C13345" s="8"/>
    </row>
    <row r="13346" customFormat="1" spans="1:3">
      <c r="A13346" s="280" t="s">
        <v>23269</v>
      </c>
      <c r="B13346" s="281" t="s">
        <v>23270</v>
      </c>
      <c r="C13346" s="8"/>
    </row>
    <row r="13347" customFormat="1" spans="1:3">
      <c r="A13347" s="280" t="s">
        <v>23271</v>
      </c>
      <c r="B13347" s="281" t="s">
        <v>23272</v>
      </c>
      <c r="C13347" s="8"/>
    </row>
    <row r="13348" customFormat="1" spans="1:3">
      <c r="A13348" s="280" t="s">
        <v>23273</v>
      </c>
      <c r="B13348" s="281" t="s">
        <v>23274</v>
      </c>
      <c r="C13348" s="8"/>
    </row>
    <row r="13349" customFormat="1" spans="1:3">
      <c r="A13349" s="280" t="s">
        <v>23275</v>
      </c>
      <c r="B13349" s="281" t="s">
        <v>10542</v>
      </c>
      <c r="C13349" s="8"/>
    </row>
    <row r="13350" customFormat="1" spans="1:3">
      <c r="A13350" s="280" t="s">
        <v>23276</v>
      </c>
      <c r="B13350" s="281" t="s">
        <v>23277</v>
      </c>
      <c r="C13350" s="8"/>
    </row>
    <row r="13351" customFormat="1" spans="1:3">
      <c r="A13351" s="280" t="s">
        <v>23278</v>
      </c>
      <c r="B13351" s="281" t="s">
        <v>23279</v>
      </c>
      <c r="C13351" s="8"/>
    </row>
    <row r="13352" customFormat="1" spans="1:3">
      <c r="A13352" s="280" t="s">
        <v>23280</v>
      </c>
      <c r="B13352" s="281" t="s">
        <v>23281</v>
      </c>
      <c r="C13352" s="8"/>
    </row>
    <row r="13353" customFormat="1" spans="1:3">
      <c r="A13353" s="280" t="s">
        <v>23282</v>
      </c>
      <c r="B13353" s="281" t="s">
        <v>23283</v>
      </c>
      <c r="C13353" s="8"/>
    </row>
    <row r="13354" customFormat="1" spans="1:3">
      <c r="A13354" s="280" t="s">
        <v>23284</v>
      </c>
      <c r="B13354" s="281" t="s">
        <v>23285</v>
      </c>
      <c r="C13354" s="8"/>
    </row>
    <row r="13355" customFormat="1" spans="1:3">
      <c r="A13355" s="280" t="s">
        <v>23286</v>
      </c>
      <c r="B13355" s="281" t="s">
        <v>23287</v>
      </c>
      <c r="C13355" s="8"/>
    </row>
    <row r="13356" customFormat="1" spans="1:3">
      <c r="A13356" s="280" t="s">
        <v>23288</v>
      </c>
      <c r="B13356" s="281" t="s">
        <v>23289</v>
      </c>
      <c r="C13356" s="8"/>
    </row>
    <row r="13357" customFormat="1" spans="1:3">
      <c r="A13357" s="280" t="s">
        <v>23290</v>
      </c>
      <c r="B13357" s="281" t="s">
        <v>23291</v>
      </c>
      <c r="C13357" s="8"/>
    </row>
    <row r="13358" customFormat="1" spans="1:3">
      <c r="A13358" s="280" t="s">
        <v>23292</v>
      </c>
      <c r="B13358" s="281" t="s">
        <v>23293</v>
      </c>
      <c r="C13358" s="8"/>
    </row>
    <row r="13359" customFormat="1" spans="1:3">
      <c r="A13359" s="282" t="s">
        <v>23294</v>
      </c>
      <c r="B13359" s="283" t="s">
        <v>23295</v>
      </c>
      <c r="C13359" s="8"/>
    </row>
    <row r="13360" customFormat="1" spans="1:3">
      <c r="A13360" s="282" t="s">
        <v>23296</v>
      </c>
      <c r="B13360" s="283" t="s">
        <v>23297</v>
      </c>
      <c r="C13360" s="8"/>
    </row>
    <row r="13361" customFormat="1" spans="1:3">
      <c r="A13361" s="282" t="s">
        <v>23298</v>
      </c>
      <c r="B13361" s="283" t="s">
        <v>23299</v>
      </c>
      <c r="C13361" s="8"/>
    </row>
    <row r="13362" customFormat="1" spans="1:3">
      <c r="A13362" s="282" t="s">
        <v>23300</v>
      </c>
      <c r="B13362" s="283" t="s">
        <v>23301</v>
      </c>
      <c r="C13362" s="8"/>
    </row>
    <row r="13363" customFormat="1" spans="1:3">
      <c r="A13363" s="282" t="s">
        <v>23302</v>
      </c>
      <c r="B13363" s="283" t="s">
        <v>23299</v>
      </c>
      <c r="C13363" s="8"/>
    </row>
    <row r="13364" customFormat="1" spans="1:3">
      <c r="A13364" s="282" t="s">
        <v>23303</v>
      </c>
      <c r="B13364" s="283" t="s">
        <v>23304</v>
      </c>
      <c r="C13364" s="8"/>
    </row>
    <row r="13365" customFormat="1" spans="1:3">
      <c r="A13365" s="282" t="s">
        <v>23305</v>
      </c>
      <c r="B13365" s="283" t="s">
        <v>23306</v>
      </c>
      <c r="C13365" s="8"/>
    </row>
    <row r="13366" customFormat="1" spans="1:3">
      <c r="A13366" s="282" t="s">
        <v>23307</v>
      </c>
      <c r="B13366" s="283" t="s">
        <v>23308</v>
      </c>
      <c r="C13366" s="8"/>
    </row>
    <row r="13367" customFormat="1" spans="1:3">
      <c r="A13367" s="282" t="s">
        <v>23309</v>
      </c>
      <c r="B13367" s="283" t="s">
        <v>22811</v>
      </c>
      <c r="C13367" s="8"/>
    </row>
    <row r="13368" customFormat="1" spans="1:3">
      <c r="A13368" s="282" t="s">
        <v>23310</v>
      </c>
      <c r="B13368" s="283" t="s">
        <v>23311</v>
      </c>
      <c r="C13368" s="8"/>
    </row>
    <row r="13369" customFormat="1" spans="1:3">
      <c r="A13369" s="282" t="s">
        <v>23312</v>
      </c>
      <c r="B13369" s="283" t="s">
        <v>23313</v>
      </c>
      <c r="C13369" s="8"/>
    </row>
    <row r="13370" customFormat="1" spans="1:3">
      <c r="A13370" s="282" t="s">
        <v>23314</v>
      </c>
      <c r="B13370" s="283" t="s">
        <v>23315</v>
      </c>
      <c r="C13370" s="8"/>
    </row>
    <row r="13371" customFormat="1" spans="1:3">
      <c r="A13371" s="282" t="s">
        <v>23316</v>
      </c>
      <c r="B13371" s="283" t="s">
        <v>23317</v>
      </c>
      <c r="C13371" s="8"/>
    </row>
    <row r="13372" customFormat="1" spans="1:3">
      <c r="A13372" s="282" t="s">
        <v>23318</v>
      </c>
      <c r="B13372" s="283" t="s">
        <v>23319</v>
      </c>
      <c r="C13372" s="8"/>
    </row>
    <row r="13373" customFormat="1" spans="1:3">
      <c r="A13373" s="282" t="s">
        <v>23320</v>
      </c>
      <c r="B13373" s="283" t="s">
        <v>23321</v>
      </c>
      <c r="C13373" s="8"/>
    </row>
    <row r="13374" customFormat="1" spans="1:3">
      <c r="A13374" s="282" t="s">
        <v>23322</v>
      </c>
      <c r="B13374" s="283" t="s">
        <v>23323</v>
      </c>
      <c r="C13374" s="8"/>
    </row>
    <row r="13375" customFormat="1" spans="1:3">
      <c r="A13375" s="282" t="s">
        <v>23324</v>
      </c>
      <c r="B13375" s="283" t="s">
        <v>23325</v>
      </c>
      <c r="C13375" s="8"/>
    </row>
    <row r="13376" customFormat="1" spans="1:3">
      <c r="A13376" s="282" t="s">
        <v>23326</v>
      </c>
      <c r="B13376" s="283" t="s">
        <v>23327</v>
      </c>
      <c r="C13376" s="8"/>
    </row>
    <row r="13377" customFormat="1" spans="1:3">
      <c r="A13377" s="282" t="s">
        <v>23328</v>
      </c>
      <c r="B13377" s="283" t="s">
        <v>23329</v>
      </c>
      <c r="C13377" s="8"/>
    </row>
    <row r="13378" customFormat="1" spans="1:3">
      <c r="A13378" s="282" t="s">
        <v>23330</v>
      </c>
      <c r="B13378" s="283" t="s">
        <v>15739</v>
      </c>
      <c r="C13378" s="8"/>
    </row>
    <row r="13379" customFormat="1" spans="1:3">
      <c r="A13379" s="282" t="s">
        <v>23331</v>
      </c>
      <c r="B13379" s="283" t="s">
        <v>23332</v>
      </c>
      <c r="C13379" s="8"/>
    </row>
    <row r="13380" customFormat="1" spans="1:3">
      <c r="A13380" s="280" t="s">
        <v>23333</v>
      </c>
      <c r="B13380" s="281" t="s">
        <v>23334</v>
      </c>
      <c r="C13380" s="8"/>
    </row>
    <row r="13381" customFormat="1" spans="1:3">
      <c r="A13381" s="280" t="s">
        <v>23335</v>
      </c>
      <c r="B13381" s="281" t="s">
        <v>23336</v>
      </c>
      <c r="C13381" s="8"/>
    </row>
    <row r="13382" customFormat="1" spans="1:3">
      <c r="A13382" s="280" t="s">
        <v>23337</v>
      </c>
      <c r="B13382" s="281" t="s">
        <v>23338</v>
      </c>
      <c r="C13382" s="8"/>
    </row>
    <row r="13383" customFormat="1" spans="1:3">
      <c r="A13383" s="280" t="s">
        <v>23339</v>
      </c>
      <c r="B13383" s="281" t="s">
        <v>23340</v>
      </c>
      <c r="C13383" s="8"/>
    </row>
    <row r="13384" customFormat="1" spans="1:3">
      <c r="A13384" s="280" t="s">
        <v>23341</v>
      </c>
      <c r="B13384" s="281" t="s">
        <v>23342</v>
      </c>
      <c r="C13384" s="8"/>
    </row>
    <row r="13385" customFormat="1" spans="1:3">
      <c r="A13385" s="280" t="s">
        <v>23343</v>
      </c>
      <c r="B13385" s="281" t="s">
        <v>23344</v>
      </c>
      <c r="C13385" s="8"/>
    </row>
    <row r="13386" customFormat="1" spans="1:3">
      <c r="A13386" s="280" t="s">
        <v>23345</v>
      </c>
      <c r="B13386" s="281" t="s">
        <v>23346</v>
      </c>
      <c r="C13386" s="8"/>
    </row>
    <row r="13387" customFormat="1" spans="1:3">
      <c r="A13387" s="280" t="s">
        <v>23347</v>
      </c>
      <c r="B13387" s="281" t="s">
        <v>23348</v>
      </c>
      <c r="C13387" s="8"/>
    </row>
    <row r="13388" customFormat="1" spans="1:3">
      <c r="A13388" s="280" t="s">
        <v>23349</v>
      </c>
      <c r="B13388" s="281" t="s">
        <v>23350</v>
      </c>
      <c r="C13388" s="8"/>
    </row>
    <row r="13389" customFormat="1" spans="1:3">
      <c r="A13389" s="280" t="s">
        <v>23351</v>
      </c>
      <c r="B13389" s="281" t="s">
        <v>23352</v>
      </c>
      <c r="C13389" s="8"/>
    </row>
    <row r="13390" customFormat="1" spans="1:3">
      <c r="A13390" s="280" t="s">
        <v>23353</v>
      </c>
      <c r="B13390" s="281" t="s">
        <v>23354</v>
      </c>
      <c r="C13390" s="8"/>
    </row>
    <row r="13391" customFormat="1" spans="1:3">
      <c r="A13391" s="280" t="s">
        <v>23355</v>
      </c>
      <c r="B13391" s="281" t="s">
        <v>23356</v>
      </c>
      <c r="C13391" s="8"/>
    </row>
    <row r="13392" customFormat="1" spans="1:3">
      <c r="A13392" s="280" t="s">
        <v>23357</v>
      </c>
      <c r="B13392" s="281" t="s">
        <v>23358</v>
      </c>
      <c r="C13392" s="8"/>
    </row>
    <row r="13393" customFormat="1" spans="1:3">
      <c r="A13393" s="280" t="s">
        <v>23359</v>
      </c>
      <c r="B13393" s="281" t="s">
        <v>23360</v>
      </c>
      <c r="C13393" s="8"/>
    </row>
    <row r="13394" customFormat="1" spans="1:3">
      <c r="A13394" s="280" t="s">
        <v>23361</v>
      </c>
      <c r="B13394" s="281" t="s">
        <v>23362</v>
      </c>
      <c r="C13394" s="8"/>
    </row>
    <row r="13395" customFormat="1" spans="1:3">
      <c r="A13395" s="280" t="s">
        <v>23363</v>
      </c>
      <c r="B13395" s="281" t="s">
        <v>23364</v>
      </c>
      <c r="C13395" s="8"/>
    </row>
    <row r="13396" customFormat="1" spans="1:3">
      <c r="A13396" s="280" t="s">
        <v>23365</v>
      </c>
      <c r="B13396" s="281" t="s">
        <v>23366</v>
      </c>
      <c r="C13396" s="8"/>
    </row>
    <row r="13397" customFormat="1" spans="1:3">
      <c r="A13397" s="280" t="s">
        <v>23367</v>
      </c>
      <c r="B13397" s="281" t="s">
        <v>23368</v>
      </c>
      <c r="C13397" s="8"/>
    </row>
    <row r="13398" customFormat="1" spans="1:3">
      <c r="A13398" s="280" t="s">
        <v>23369</v>
      </c>
      <c r="B13398" s="281" t="s">
        <v>23370</v>
      </c>
      <c r="C13398" s="8"/>
    </row>
    <row r="13399" customFormat="1" spans="1:3">
      <c r="A13399" s="280" t="s">
        <v>23371</v>
      </c>
      <c r="B13399" s="281" t="s">
        <v>23372</v>
      </c>
      <c r="C13399" s="8"/>
    </row>
    <row r="13400" customFormat="1" spans="1:3">
      <c r="A13400" s="280" t="s">
        <v>23373</v>
      </c>
      <c r="B13400" s="281" t="s">
        <v>23374</v>
      </c>
      <c r="C13400" s="8"/>
    </row>
    <row r="13401" customFormat="1" spans="1:3">
      <c r="A13401" s="280" t="s">
        <v>23375</v>
      </c>
      <c r="B13401" s="281" t="s">
        <v>23376</v>
      </c>
      <c r="C13401" s="8"/>
    </row>
    <row r="13402" spans="1:2">
      <c r="A13402" s="1" t="s">
        <v>22957</v>
      </c>
      <c r="B13402" s="284" t="s">
        <v>23377</v>
      </c>
    </row>
    <row r="13403" spans="1:2">
      <c r="A13403" s="1" t="s">
        <v>23378</v>
      </c>
      <c r="B13403" s="284" t="s">
        <v>23379</v>
      </c>
    </row>
    <row r="13404" spans="1:2">
      <c r="A13404" s="1" t="s">
        <v>23380</v>
      </c>
      <c r="B13404" s="284" t="s">
        <v>23381</v>
      </c>
    </row>
    <row r="13405" spans="1:2">
      <c r="A13405" s="1" t="s">
        <v>23382</v>
      </c>
      <c r="B13405" s="284" t="s">
        <v>23383</v>
      </c>
    </row>
    <row r="13406" spans="1:2">
      <c r="A13406" s="1" t="s">
        <v>23384</v>
      </c>
      <c r="B13406" s="284" t="s">
        <v>23385</v>
      </c>
    </row>
    <row r="13407" spans="1:2">
      <c r="A13407" s="1" t="s">
        <v>23386</v>
      </c>
      <c r="B13407" s="284" t="s">
        <v>23387</v>
      </c>
    </row>
    <row r="13408" spans="1:2">
      <c r="A13408" s="1" t="s">
        <v>23388</v>
      </c>
      <c r="B13408" s="285" t="s">
        <v>23389</v>
      </c>
    </row>
    <row r="13409" spans="1:2">
      <c r="A13409" s="1" t="s">
        <v>23390</v>
      </c>
      <c r="B13409" s="284" t="s">
        <v>23391</v>
      </c>
    </row>
    <row r="13410" spans="1:2">
      <c r="A13410" s="1" t="s">
        <v>23392</v>
      </c>
      <c r="B13410" s="284" t="s">
        <v>23393</v>
      </c>
    </row>
    <row r="13411" spans="1:2">
      <c r="A13411" s="1" t="s">
        <v>23394</v>
      </c>
      <c r="B13411" s="285" t="s">
        <v>23395</v>
      </c>
    </row>
    <row r="13412" spans="1:2">
      <c r="A13412" s="1" t="s">
        <v>23396</v>
      </c>
      <c r="B13412" s="1" t="s">
        <v>23397</v>
      </c>
    </row>
    <row r="13413" spans="1:2">
      <c r="A13413" s="1" t="s">
        <v>23398</v>
      </c>
      <c r="B13413" s="1" t="s">
        <v>21766</v>
      </c>
    </row>
    <row r="13414" spans="1:2">
      <c r="A13414" s="1" t="s">
        <v>23399</v>
      </c>
      <c r="B13414" s="1" t="s">
        <v>23400</v>
      </c>
    </row>
    <row r="13415" spans="1:2">
      <c r="A13415" s="1" t="s">
        <v>23401</v>
      </c>
      <c r="B13415" s="1" t="s">
        <v>23402</v>
      </c>
    </row>
    <row r="13416" spans="1:2">
      <c r="A13416" s="1" t="s">
        <v>23403</v>
      </c>
      <c r="B13416" s="1" t="s">
        <v>2146</v>
      </c>
    </row>
    <row r="13417" spans="1:2">
      <c r="A13417" s="1" t="s">
        <v>23404</v>
      </c>
      <c r="B13417" s="1" t="s">
        <v>209</v>
      </c>
    </row>
    <row r="13418" spans="1:2">
      <c r="A13418" s="1" t="s">
        <v>23405</v>
      </c>
      <c r="B13418" s="1" t="s">
        <v>1254</v>
      </c>
    </row>
    <row r="13419" spans="1:2">
      <c r="A13419" s="1" t="s">
        <v>23406</v>
      </c>
      <c r="B13419" s="1" t="s">
        <v>23407</v>
      </c>
    </row>
    <row r="13420" spans="1:2">
      <c r="A13420" s="1" t="s">
        <v>23408</v>
      </c>
      <c r="B13420" s="1" t="s">
        <v>614</v>
      </c>
    </row>
    <row r="13421" spans="1:2">
      <c r="A13421" s="1" t="s">
        <v>23409</v>
      </c>
      <c r="B13421" s="1" t="s">
        <v>622</v>
      </c>
    </row>
    <row r="13422" spans="1:2">
      <c r="A13422" s="1" t="s">
        <v>23410</v>
      </c>
      <c r="B13422" s="1" t="s">
        <v>3239</v>
      </c>
    </row>
    <row r="13423" spans="1:2">
      <c r="A13423" s="1" t="s">
        <v>23411</v>
      </c>
      <c r="B13423" s="285" t="s">
        <v>23412</v>
      </c>
    </row>
    <row r="13424" spans="1:2">
      <c r="A13424" s="8" t="s">
        <v>23413</v>
      </c>
      <c r="B13424" s="9" t="s">
        <v>23414</v>
      </c>
    </row>
    <row r="13425" spans="1:2">
      <c r="A13425" s="8" t="s">
        <v>23415</v>
      </c>
      <c r="B13425" s="9" t="s">
        <v>2167</v>
      </c>
    </row>
    <row r="13426" spans="1:2">
      <c r="A13426" s="8" t="s">
        <v>23416</v>
      </c>
      <c r="B13426" s="9" t="s">
        <v>23155</v>
      </c>
    </row>
    <row r="13427" spans="1:2">
      <c r="A13427" s="8" t="s">
        <v>23417</v>
      </c>
      <c r="B13427" s="9" t="s">
        <v>23418</v>
      </c>
    </row>
    <row r="13428" spans="1:2">
      <c r="A13428" s="8" t="s">
        <v>23419</v>
      </c>
      <c r="B13428" s="9" t="s">
        <v>209</v>
      </c>
    </row>
    <row r="13429" spans="1:2">
      <c r="A13429" s="8" t="s">
        <v>23420</v>
      </c>
      <c r="B13429" s="9" t="s">
        <v>23159</v>
      </c>
    </row>
    <row r="13430" spans="1:2">
      <c r="A13430" s="8" t="s">
        <v>23421</v>
      </c>
      <c r="B13430" s="9" t="s">
        <v>23161</v>
      </c>
    </row>
    <row r="13431" spans="1:2">
      <c r="A13431" s="8" t="s">
        <v>23422</v>
      </c>
      <c r="B13431" s="9" t="s">
        <v>23423</v>
      </c>
    </row>
    <row r="13432" spans="1:2">
      <c r="A13432" s="8" t="s">
        <v>23424</v>
      </c>
      <c r="B13432" s="9" t="s">
        <v>1710</v>
      </c>
    </row>
    <row r="13433" spans="1:2">
      <c r="A13433" s="8" t="s">
        <v>23425</v>
      </c>
      <c r="B13433" s="9" t="s">
        <v>23426</v>
      </c>
    </row>
    <row r="13434" spans="1:2">
      <c r="A13434" s="8" t="s">
        <v>23427</v>
      </c>
      <c r="B13434" s="9" t="s">
        <v>23428</v>
      </c>
    </row>
    <row r="13435" spans="1:2">
      <c r="A13435" s="8" t="s">
        <v>23429</v>
      </c>
      <c r="B13435" s="9" t="s">
        <v>23430</v>
      </c>
    </row>
    <row r="13436" spans="1:2">
      <c r="A13436" s="8" t="s">
        <v>23431</v>
      </c>
      <c r="B13436" s="9" t="s">
        <v>23432</v>
      </c>
    </row>
    <row r="13437" spans="1:2">
      <c r="A13437" s="8" t="s">
        <v>23433</v>
      </c>
      <c r="B13437" s="9" t="s">
        <v>23030</v>
      </c>
    </row>
    <row r="13438" spans="1:2">
      <c r="A13438" s="1" t="s">
        <v>23434</v>
      </c>
      <c r="B13438" s="1" t="s">
        <v>23435</v>
      </c>
    </row>
    <row r="13439" spans="1:2">
      <c r="A13439" s="1" t="s">
        <v>23436</v>
      </c>
      <c r="B13439" s="1" t="s">
        <v>23437</v>
      </c>
    </row>
  </sheetData>
  <conditionalFormatting sqref="A102">
    <cfRule type="duplicateValues" dxfId="0" priority="17228"/>
  </conditionalFormatting>
  <conditionalFormatting sqref="A103">
    <cfRule type="duplicateValues" dxfId="0" priority="17229"/>
  </conditionalFormatting>
  <conditionalFormatting sqref="A121">
    <cfRule type="duplicateValues" dxfId="0" priority="17262"/>
  </conditionalFormatting>
  <conditionalFormatting sqref="A122">
    <cfRule type="duplicateValues" dxfId="0" priority="17261"/>
  </conditionalFormatting>
  <conditionalFormatting sqref="A135">
    <cfRule type="duplicateValues" dxfId="0" priority="17220"/>
  </conditionalFormatting>
  <conditionalFormatting sqref="A136">
    <cfRule type="duplicateValues" dxfId="0" priority="17219"/>
  </conditionalFormatting>
  <conditionalFormatting sqref="A143">
    <cfRule type="duplicateValues" dxfId="0" priority="17211"/>
  </conditionalFormatting>
  <conditionalFormatting sqref="A174">
    <cfRule type="duplicateValues" dxfId="0" priority="17145"/>
    <cfRule type="duplicateValues" dxfId="0" priority="17146"/>
  </conditionalFormatting>
  <conditionalFormatting sqref="A182">
    <cfRule type="duplicateValues" dxfId="0" priority="16648"/>
    <cfRule type="duplicateValues" dxfId="0" priority="16649"/>
  </conditionalFormatting>
  <conditionalFormatting sqref="A183">
    <cfRule type="duplicateValues" dxfId="0" priority="16650"/>
    <cfRule type="duplicateValues" dxfId="0" priority="16651"/>
  </conditionalFormatting>
  <conditionalFormatting sqref="A258">
    <cfRule type="duplicateValues" dxfId="0" priority="16641"/>
    <cfRule type="duplicateValues" dxfId="0" priority="16642"/>
  </conditionalFormatting>
  <conditionalFormatting sqref="A308">
    <cfRule type="duplicateValues" dxfId="0" priority="16719"/>
    <cfRule type="duplicateValues" dxfId="0" priority="16720"/>
  </conditionalFormatting>
  <conditionalFormatting sqref="A328">
    <cfRule type="duplicateValues" dxfId="0" priority="16740"/>
    <cfRule type="duplicateValues" dxfId="0" priority="16741"/>
  </conditionalFormatting>
  <conditionalFormatting sqref="A379">
    <cfRule type="duplicateValues" dxfId="0" priority="17143"/>
    <cfRule type="duplicateValues" dxfId="0" priority="17144"/>
  </conditionalFormatting>
  <conditionalFormatting sqref="A388">
    <cfRule type="duplicateValues" dxfId="0" priority="3"/>
    <cfRule type="duplicateValues" dxfId="0" priority="2"/>
    <cfRule type="duplicateValues" dxfId="0" priority="1"/>
  </conditionalFormatting>
  <conditionalFormatting sqref="A624">
    <cfRule type="duplicateValues" dxfId="0" priority="16863"/>
    <cfRule type="duplicateValues" dxfId="0" priority="16864"/>
  </conditionalFormatting>
  <conditionalFormatting sqref="A785">
    <cfRule type="duplicateValues" dxfId="0" priority="191"/>
    <cfRule type="duplicateValues" dxfId="0" priority="192"/>
  </conditionalFormatting>
  <conditionalFormatting sqref="A867">
    <cfRule type="duplicateValues" dxfId="0" priority="16671"/>
    <cfRule type="duplicateValues" dxfId="0" priority="16672"/>
  </conditionalFormatting>
  <conditionalFormatting sqref="A1219">
    <cfRule type="duplicateValues" dxfId="0" priority="178"/>
    <cfRule type="duplicateValues" dxfId="0" priority="182"/>
    <cfRule type="duplicateValues" dxfId="0" priority="186"/>
  </conditionalFormatting>
  <conditionalFormatting sqref="A1220">
    <cfRule type="duplicateValues" dxfId="0" priority="177"/>
    <cfRule type="duplicateValues" dxfId="0" priority="181"/>
    <cfRule type="duplicateValues" dxfId="0" priority="185"/>
  </conditionalFormatting>
  <conditionalFormatting sqref="A1221">
    <cfRule type="duplicateValues" dxfId="0" priority="176"/>
    <cfRule type="duplicateValues" dxfId="0" priority="180"/>
    <cfRule type="duplicateValues" dxfId="0" priority="184"/>
  </conditionalFormatting>
  <conditionalFormatting sqref="A1222">
    <cfRule type="duplicateValues" dxfId="0" priority="175"/>
    <cfRule type="duplicateValues" dxfId="0" priority="179"/>
    <cfRule type="duplicateValues" dxfId="0" priority="183"/>
  </conditionalFormatting>
  <conditionalFormatting sqref="A1447">
    <cfRule type="duplicateValues" dxfId="0" priority="16776"/>
    <cfRule type="duplicateValues" dxfId="0" priority="16777"/>
  </conditionalFormatting>
  <conditionalFormatting sqref="A1587">
    <cfRule type="duplicateValues" dxfId="0" priority="17179"/>
    <cfRule type="duplicateValues" dxfId="0" priority="17180"/>
  </conditionalFormatting>
  <conditionalFormatting sqref="A1825">
    <cfRule type="duplicateValues" dxfId="0" priority="196"/>
  </conditionalFormatting>
  <conditionalFormatting sqref="A1862">
    <cfRule type="duplicateValues" dxfId="0" priority="16757"/>
    <cfRule type="duplicateValues" dxfId="0" priority="16758"/>
    <cfRule type="duplicateValues" dxfId="0" priority="16759"/>
  </conditionalFormatting>
  <conditionalFormatting sqref="A1863">
    <cfRule type="duplicateValues" dxfId="0" priority="16754"/>
    <cfRule type="duplicateValues" dxfId="0" priority="16755"/>
    <cfRule type="duplicateValues" dxfId="0" priority="16756"/>
  </conditionalFormatting>
  <conditionalFormatting sqref="A1864">
    <cfRule type="duplicateValues" dxfId="0" priority="16751"/>
    <cfRule type="duplicateValues" dxfId="0" priority="16752"/>
    <cfRule type="duplicateValues" dxfId="0" priority="16753"/>
  </conditionalFormatting>
  <conditionalFormatting sqref="A1865">
    <cfRule type="duplicateValues" dxfId="0" priority="16748"/>
    <cfRule type="duplicateValues" dxfId="0" priority="16749"/>
    <cfRule type="duplicateValues" dxfId="0" priority="16750"/>
  </conditionalFormatting>
  <conditionalFormatting sqref="A1866">
    <cfRule type="duplicateValues" dxfId="0" priority="16745"/>
    <cfRule type="duplicateValues" dxfId="0" priority="16746"/>
    <cfRule type="duplicateValues" dxfId="0" priority="16747"/>
  </conditionalFormatting>
  <conditionalFormatting sqref="A1867">
    <cfRule type="duplicateValues" dxfId="0" priority="16742"/>
    <cfRule type="duplicateValues" dxfId="0" priority="16743"/>
    <cfRule type="duplicateValues" dxfId="0" priority="16744"/>
  </conditionalFormatting>
  <conditionalFormatting sqref="A2008">
    <cfRule type="duplicateValues" dxfId="0" priority="16614"/>
    <cfRule type="duplicateValues" dxfId="0" priority="16615"/>
    <cfRule type="duplicateValues" dxfId="0" priority="16616"/>
  </conditionalFormatting>
  <conditionalFormatting sqref="A2018">
    <cfRule type="duplicateValues" dxfId="0" priority="16629"/>
    <cfRule type="duplicateValues" dxfId="0" priority="16630"/>
    <cfRule type="duplicateValues" dxfId="0" priority="16631"/>
  </conditionalFormatting>
  <conditionalFormatting sqref="A2019">
    <cfRule type="duplicateValues" dxfId="0" priority="16626"/>
    <cfRule type="duplicateValues" dxfId="0" priority="16627"/>
    <cfRule type="duplicateValues" dxfId="0" priority="16628"/>
  </conditionalFormatting>
  <conditionalFormatting sqref="A2023">
    <cfRule type="duplicateValues" dxfId="0" priority="16623"/>
    <cfRule type="duplicateValues" dxfId="0" priority="16624"/>
    <cfRule type="duplicateValues" dxfId="0" priority="16625"/>
  </conditionalFormatting>
  <conditionalFormatting sqref="A2029">
    <cfRule type="duplicateValues" dxfId="0" priority="16620"/>
    <cfRule type="duplicateValues" dxfId="0" priority="16621"/>
    <cfRule type="duplicateValues" dxfId="0" priority="16622"/>
  </conditionalFormatting>
  <conditionalFormatting sqref="A2030">
    <cfRule type="duplicateValues" dxfId="0" priority="16617"/>
    <cfRule type="duplicateValues" dxfId="0" priority="16618"/>
    <cfRule type="duplicateValues" dxfId="0" priority="16619"/>
  </conditionalFormatting>
  <conditionalFormatting sqref="A2199">
    <cfRule type="duplicateValues" dxfId="0" priority="16673"/>
    <cfRule type="duplicateValues" dxfId="0" priority="16674"/>
  </conditionalFormatting>
  <conditionalFormatting sqref="A2318">
    <cfRule type="duplicateValues" dxfId="0" priority="17172"/>
    <cfRule type="duplicateValues" dxfId="0" priority="17173"/>
  </conditionalFormatting>
  <conditionalFormatting sqref="A2547">
    <cfRule type="duplicateValues" dxfId="0" priority="16828"/>
    <cfRule type="duplicateValues" dxfId="0" priority="16829"/>
    <cfRule type="duplicateValues" dxfId="0" priority="16830"/>
  </conditionalFormatting>
  <conditionalFormatting sqref="A2550">
    <cfRule type="duplicateValues" dxfId="0" priority="16825"/>
    <cfRule type="duplicateValues" dxfId="0" priority="16826"/>
    <cfRule type="duplicateValues" dxfId="0" priority="16827"/>
  </conditionalFormatting>
  <conditionalFormatting sqref="A2555">
    <cfRule type="duplicateValues" dxfId="0" priority="16816"/>
    <cfRule type="duplicateValues" dxfId="0" priority="16817"/>
    <cfRule type="duplicateValues" dxfId="0" priority="16818"/>
  </conditionalFormatting>
  <conditionalFormatting sqref="A2557">
    <cfRule type="duplicateValues" dxfId="0" priority="16801"/>
    <cfRule type="duplicateValues" dxfId="0" priority="16802"/>
    <cfRule type="duplicateValues" dxfId="0" priority="16803"/>
  </conditionalFormatting>
  <conditionalFormatting sqref="A2558">
    <cfRule type="duplicateValues" dxfId="0" priority="16798"/>
    <cfRule type="duplicateValues" dxfId="0" priority="16799"/>
    <cfRule type="duplicateValues" dxfId="0" priority="16800"/>
  </conditionalFormatting>
  <conditionalFormatting sqref="A2641">
    <cfRule type="duplicateValues" dxfId="0" priority="16993"/>
    <cfRule type="duplicateValues" dxfId="0" priority="16994"/>
  </conditionalFormatting>
  <conditionalFormatting sqref="A2740">
    <cfRule type="duplicateValues" dxfId="0" priority="16811"/>
    <cfRule type="duplicateValues" dxfId="0" priority="16812"/>
    <cfRule type="duplicateValues" dxfId="0" priority="16813"/>
  </conditionalFormatting>
  <conditionalFormatting sqref="A2758">
    <cfRule type="duplicateValues" dxfId="0" priority="16807"/>
    <cfRule type="duplicateValues" dxfId="0" priority="16808"/>
  </conditionalFormatting>
  <conditionalFormatting sqref="A2759">
    <cfRule type="duplicateValues" dxfId="0" priority="16809"/>
    <cfRule type="duplicateValues" dxfId="0" priority="16810"/>
  </conditionalFormatting>
  <conditionalFormatting sqref="A2806">
    <cfRule type="duplicateValues" dxfId="0" priority="17189"/>
  </conditionalFormatting>
  <conditionalFormatting sqref="A3600">
    <cfRule type="duplicateValues" dxfId="0" priority="17203"/>
    <cfRule type="duplicateValues" dxfId="0" priority="17204"/>
  </conditionalFormatting>
  <conditionalFormatting sqref="A3711">
    <cfRule type="duplicateValues" dxfId="0" priority="17190"/>
  </conditionalFormatting>
  <conditionalFormatting sqref="A3713">
    <cfRule type="duplicateValues" dxfId="0" priority="17197"/>
  </conditionalFormatting>
  <conditionalFormatting sqref="A3993">
    <cfRule type="duplicateValues" dxfId="0" priority="17216"/>
  </conditionalFormatting>
  <conditionalFormatting sqref="A4063">
    <cfRule type="duplicateValues" dxfId="0" priority="17257"/>
  </conditionalFormatting>
  <conditionalFormatting sqref="A4064">
    <cfRule type="duplicateValues" dxfId="0" priority="17258"/>
  </conditionalFormatting>
  <conditionalFormatting sqref="A4298">
    <cfRule type="duplicateValues" dxfId="0" priority="16838"/>
    <cfRule type="duplicateValues" dxfId="0" priority="16839"/>
  </conditionalFormatting>
  <conditionalFormatting sqref="A4509">
    <cfRule type="duplicateValues" dxfId="0" priority="16834"/>
    <cfRule type="duplicateValues" dxfId="0" priority="16835"/>
  </conditionalFormatting>
  <conditionalFormatting sqref="A4720">
    <cfRule type="duplicateValues" dxfId="0" priority="17182"/>
  </conditionalFormatting>
  <conditionalFormatting sqref="A4729">
    <cfRule type="duplicateValues" dxfId="0" priority="17199"/>
  </conditionalFormatting>
  <conditionalFormatting sqref="A4745">
    <cfRule type="duplicateValues" dxfId="0" priority="17200"/>
  </conditionalFormatting>
  <conditionalFormatting sqref="A4833">
    <cfRule type="duplicateValues" dxfId="0" priority="17223"/>
  </conditionalFormatting>
  <conditionalFormatting sqref="A4856">
    <cfRule type="duplicateValues" dxfId="0" priority="17222"/>
  </conditionalFormatting>
  <conditionalFormatting sqref="A4862">
    <cfRule type="duplicateValues" dxfId="0" priority="17221"/>
  </conditionalFormatting>
  <conditionalFormatting sqref="A4904">
    <cfRule type="duplicateValues" dxfId="0" priority="17141"/>
    <cfRule type="duplicateValues" dxfId="0" priority="17142"/>
  </conditionalFormatting>
  <conditionalFormatting sqref="A4936">
    <cfRule type="duplicateValues" dxfId="0" priority="17150"/>
  </conditionalFormatting>
  <conditionalFormatting sqref="A4937">
    <cfRule type="duplicateValues" dxfId="0" priority="17149"/>
  </conditionalFormatting>
  <conditionalFormatting sqref="A5209">
    <cfRule type="duplicateValues" dxfId="0" priority="17116"/>
    <cfRule type="duplicateValues" dxfId="0" priority="17117"/>
    <cfRule type="duplicateValues" dxfId="0" priority="17118"/>
  </conditionalFormatting>
  <conditionalFormatting sqref="A5237">
    <cfRule type="duplicateValues" dxfId="0" priority="17112"/>
    <cfRule type="duplicateValues" dxfId="0" priority="17113"/>
    <cfRule type="duplicateValues" dxfId="0" priority="17114"/>
  </conditionalFormatting>
  <conditionalFormatting sqref="A5244">
    <cfRule type="duplicateValues" dxfId="0" priority="17109"/>
    <cfRule type="duplicateValues" dxfId="0" priority="17110"/>
    <cfRule type="duplicateValues" dxfId="0" priority="17111"/>
  </conditionalFormatting>
  <conditionalFormatting sqref="A5272">
    <cfRule type="duplicateValues" dxfId="0" priority="17105"/>
    <cfRule type="duplicateValues" dxfId="0" priority="17106"/>
    <cfRule type="duplicateValues" dxfId="0" priority="17107"/>
  </conditionalFormatting>
  <conditionalFormatting sqref="A5291">
    <cfRule type="duplicateValues" dxfId="0" priority="17102"/>
    <cfRule type="duplicateValues" dxfId="0" priority="17103"/>
    <cfRule type="duplicateValues" dxfId="0" priority="17104"/>
  </conditionalFormatting>
  <conditionalFormatting sqref="A5698">
    <cfRule type="duplicateValues" dxfId="0" priority="16992"/>
  </conditionalFormatting>
  <conditionalFormatting sqref="A5748">
    <cfRule type="duplicateValues" dxfId="0" priority="17183"/>
  </conditionalFormatting>
  <conditionalFormatting sqref="A5749">
    <cfRule type="duplicateValues" dxfId="0" priority="17181"/>
  </conditionalFormatting>
  <conditionalFormatting sqref="A5750">
    <cfRule type="duplicateValues" dxfId="0" priority="17184"/>
    <cfRule type="duplicateValues" dxfId="1" priority="17185"/>
  </conditionalFormatting>
  <conditionalFormatting sqref="A5987">
    <cfRule type="duplicateValues" dxfId="1" priority="17147"/>
    <cfRule type="duplicateValues" dxfId="0" priority="17148"/>
  </conditionalFormatting>
  <conditionalFormatting sqref="B6040">
    <cfRule type="duplicateValues" dxfId="0" priority="16613"/>
  </conditionalFormatting>
  <conditionalFormatting sqref="A6220">
    <cfRule type="duplicateValues" dxfId="1" priority="17160"/>
  </conditionalFormatting>
  <conditionalFormatting sqref="A6304">
    <cfRule type="duplicateValues" dxfId="1" priority="17161"/>
  </conditionalFormatting>
  <conditionalFormatting sqref="A6422">
    <cfRule type="duplicateValues" dxfId="1" priority="16794"/>
  </conditionalFormatting>
  <conditionalFormatting sqref="A6423">
    <cfRule type="duplicateValues" dxfId="1" priority="16793"/>
  </conditionalFormatting>
  <conditionalFormatting sqref="A6424">
    <cfRule type="duplicateValues" dxfId="1" priority="16795"/>
  </conditionalFormatting>
  <conditionalFormatting sqref="A6436">
    <cfRule type="duplicateValues" dxfId="1" priority="17125"/>
  </conditionalFormatting>
  <conditionalFormatting sqref="A6445">
    <cfRule type="duplicateValues" dxfId="1" priority="17124"/>
  </conditionalFormatting>
  <conditionalFormatting sqref="A6446">
    <cfRule type="duplicateValues" dxfId="1" priority="17123"/>
  </conditionalFormatting>
  <conditionalFormatting sqref="A6709">
    <cfRule type="duplicateValues" dxfId="0" priority="17030"/>
    <cfRule type="duplicateValues" dxfId="0" priority="17031"/>
    <cfRule type="duplicateValues" dxfId="0" priority="17032"/>
  </conditionalFormatting>
  <conditionalFormatting sqref="A6713">
    <cfRule type="duplicateValues" dxfId="0" priority="17027"/>
    <cfRule type="duplicateValues" dxfId="0" priority="17028"/>
    <cfRule type="duplicateValues" dxfId="0" priority="17029"/>
  </conditionalFormatting>
  <conditionalFormatting sqref="A6842">
    <cfRule type="duplicateValues" dxfId="0" priority="17045"/>
    <cfRule type="duplicateValues" dxfId="0" priority="17046"/>
    <cfRule type="duplicateValues" dxfId="0" priority="17047"/>
  </conditionalFormatting>
  <conditionalFormatting sqref="A6853">
    <cfRule type="duplicateValues" dxfId="0" priority="17041"/>
    <cfRule type="duplicateValues" dxfId="0" priority="17042"/>
    <cfRule type="duplicateValues" dxfId="0" priority="17043"/>
    <cfRule type="duplicateValues" dxfId="0" priority="17044"/>
  </conditionalFormatting>
  <conditionalFormatting sqref="A6874">
    <cfRule type="duplicateValues" dxfId="0" priority="17037"/>
    <cfRule type="duplicateValues" dxfId="0" priority="17038"/>
    <cfRule type="duplicateValues" dxfId="0" priority="17039"/>
    <cfRule type="duplicateValues" dxfId="0" priority="17040"/>
  </conditionalFormatting>
  <conditionalFormatting sqref="A6879">
    <cfRule type="duplicateValues" dxfId="1" priority="17026"/>
  </conditionalFormatting>
  <conditionalFormatting sqref="A7050">
    <cfRule type="duplicateValues" dxfId="0" priority="16989"/>
    <cfRule type="duplicateValues" dxfId="0" priority="16990"/>
    <cfRule type="duplicateValues" dxfId="0" priority="16991"/>
  </conditionalFormatting>
  <conditionalFormatting sqref="A7051">
    <cfRule type="duplicateValues" dxfId="0" priority="16986"/>
    <cfRule type="duplicateValues" dxfId="0" priority="16987"/>
    <cfRule type="duplicateValues" dxfId="0" priority="16988"/>
  </conditionalFormatting>
  <conditionalFormatting sqref="A7052">
    <cfRule type="duplicateValues" dxfId="0" priority="17020"/>
    <cfRule type="duplicateValues" dxfId="0" priority="17021"/>
    <cfRule type="duplicateValues" dxfId="0" priority="17022"/>
  </conditionalFormatting>
  <conditionalFormatting sqref="A7053">
    <cfRule type="duplicateValues" dxfId="0" priority="17017"/>
    <cfRule type="duplicateValues" dxfId="0" priority="17018"/>
    <cfRule type="duplicateValues" dxfId="0" priority="17019"/>
  </conditionalFormatting>
  <conditionalFormatting sqref="A7054">
    <cfRule type="duplicateValues" dxfId="0" priority="16999"/>
    <cfRule type="duplicateValues" dxfId="0" priority="17000"/>
    <cfRule type="duplicateValues" dxfId="0" priority="17001"/>
  </conditionalFormatting>
  <conditionalFormatting sqref="A7055">
    <cfRule type="duplicateValues" dxfId="0" priority="17014"/>
    <cfRule type="duplicateValues" dxfId="0" priority="17015"/>
    <cfRule type="duplicateValues" dxfId="0" priority="17016"/>
  </conditionalFormatting>
  <conditionalFormatting sqref="A7056">
    <cfRule type="duplicateValues" dxfId="0" priority="17011"/>
    <cfRule type="duplicateValues" dxfId="0" priority="17012"/>
    <cfRule type="duplicateValues" dxfId="0" priority="17013"/>
  </conditionalFormatting>
  <conditionalFormatting sqref="A7057">
    <cfRule type="duplicateValues" dxfId="0" priority="17008"/>
    <cfRule type="duplicateValues" dxfId="0" priority="17009"/>
    <cfRule type="duplicateValues" dxfId="0" priority="17010"/>
  </conditionalFormatting>
  <conditionalFormatting sqref="A7058">
    <cfRule type="duplicateValues" dxfId="0" priority="17005"/>
    <cfRule type="duplicateValues" dxfId="0" priority="17006"/>
    <cfRule type="duplicateValues" dxfId="0" priority="17007"/>
  </conditionalFormatting>
  <conditionalFormatting sqref="A7059">
    <cfRule type="duplicateValues" dxfId="0" priority="17002"/>
    <cfRule type="duplicateValues" dxfId="0" priority="17003"/>
    <cfRule type="duplicateValues" dxfId="0" priority="17004"/>
  </conditionalFormatting>
  <conditionalFormatting sqref="A7060">
    <cfRule type="duplicateValues" dxfId="0" priority="16996"/>
    <cfRule type="duplicateValues" dxfId="0" priority="16997"/>
    <cfRule type="duplicateValues" dxfId="0" priority="16998"/>
  </conditionalFormatting>
  <conditionalFormatting sqref="A7104">
    <cfRule type="duplicateValues" dxfId="0" priority="16871"/>
    <cfRule type="duplicateValues" dxfId="0" priority="16872"/>
    <cfRule type="duplicateValues" dxfId="0" priority="16873"/>
  </conditionalFormatting>
  <conditionalFormatting sqref="A7109">
    <cfRule type="duplicateValues" dxfId="0" priority="16866"/>
    <cfRule type="duplicateValues" dxfId="0" priority="16868"/>
    <cfRule type="duplicateValues" dxfId="0" priority="16870"/>
  </conditionalFormatting>
  <conditionalFormatting sqref="A7110">
    <cfRule type="duplicateValues" dxfId="0" priority="16865"/>
    <cfRule type="duplicateValues" dxfId="0" priority="16867"/>
    <cfRule type="duplicateValues" dxfId="0" priority="16869"/>
  </conditionalFormatting>
  <conditionalFormatting sqref="A7122">
    <cfRule type="duplicateValues" dxfId="0" priority="16894"/>
    <cfRule type="duplicateValues" dxfId="0" priority="16897"/>
    <cfRule type="duplicateValues" dxfId="0" priority="16900"/>
  </conditionalFormatting>
  <conditionalFormatting sqref="A7123">
    <cfRule type="duplicateValues" dxfId="0" priority="16893"/>
    <cfRule type="duplicateValues" dxfId="0" priority="16896"/>
    <cfRule type="duplicateValues" dxfId="0" priority="16899"/>
  </conditionalFormatting>
  <conditionalFormatting sqref="A7124">
    <cfRule type="duplicateValues" dxfId="0" priority="16892"/>
    <cfRule type="duplicateValues" dxfId="0" priority="16895"/>
    <cfRule type="duplicateValues" dxfId="0" priority="16898"/>
  </conditionalFormatting>
  <conditionalFormatting sqref="A7129">
    <cfRule type="duplicateValues" dxfId="0" priority="16881"/>
    <cfRule type="duplicateValues" dxfId="0" priority="16883"/>
    <cfRule type="duplicateValues" dxfId="0" priority="16885"/>
  </conditionalFormatting>
  <conditionalFormatting sqref="A7130">
    <cfRule type="duplicateValues" dxfId="0" priority="16880"/>
    <cfRule type="duplicateValues" dxfId="0" priority="16882"/>
    <cfRule type="duplicateValues" dxfId="0" priority="16884"/>
  </conditionalFormatting>
  <conditionalFormatting sqref="A7139">
    <cfRule type="duplicateValues" dxfId="0" priority="16887"/>
    <cfRule type="duplicateValues" dxfId="0" priority="16889"/>
    <cfRule type="duplicateValues" dxfId="0" priority="16891"/>
  </conditionalFormatting>
  <conditionalFormatting sqref="A7140">
    <cfRule type="duplicateValues" dxfId="0" priority="16886"/>
    <cfRule type="duplicateValues" dxfId="0" priority="16888"/>
    <cfRule type="duplicateValues" dxfId="0" priority="16890"/>
  </conditionalFormatting>
  <conditionalFormatting sqref="A7320">
    <cfRule type="duplicateValues" dxfId="1" priority="16904"/>
  </conditionalFormatting>
  <conditionalFormatting sqref="A7358">
    <cfRule type="duplicateValues" dxfId="0" priority="16848"/>
    <cfRule type="duplicateValues" dxfId="0" priority="16849"/>
    <cfRule type="duplicateValues" dxfId="0" priority="16850"/>
  </conditionalFormatting>
  <conditionalFormatting sqref="A7359">
    <cfRule type="duplicateValues" dxfId="0" priority="16851"/>
    <cfRule type="duplicateValues" dxfId="0" priority="16852"/>
    <cfRule type="duplicateValues" dxfId="0" priority="16853"/>
  </conditionalFormatting>
  <conditionalFormatting sqref="A7360">
    <cfRule type="duplicateValues" dxfId="0" priority="16854"/>
    <cfRule type="duplicateValues" dxfId="0" priority="16855"/>
    <cfRule type="duplicateValues" dxfId="0" priority="16856"/>
  </conditionalFormatting>
  <conditionalFormatting sqref="A7361">
    <cfRule type="duplicateValues" dxfId="0" priority="16857"/>
    <cfRule type="duplicateValues" dxfId="0" priority="16858"/>
    <cfRule type="duplicateValues" dxfId="0" priority="16859"/>
  </conditionalFormatting>
  <conditionalFormatting sqref="A7362">
    <cfRule type="duplicateValues" dxfId="0" priority="16860"/>
    <cfRule type="duplicateValues" dxfId="0" priority="16861"/>
    <cfRule type="duplicateValues" dxfId="0" priority="16862"/>
  </conditionalFormatting>
  <conditionalFormatting sqref="A7441">
    <cfRule type="duplicateValues" dxfId="1" priority="16846"/>
  </conditionalFormatting>
  <conditionalFormatting sqref="A7442">
    <cfRule type="duplicateValues" dxfId="1" priority="16845"/>
  </conditionalFormatting>
  <conditionalFormatting sqref="A7444">
    <cfRule type="duplicateValues" dxfId="1" priority="16843"/>
  </conditionalFormatting>
  <conditionalFormatting sqref="A7447">
    <cfRule type="duplicateValues" dxfId="1" priority="16844"/>
  </conditionalFormatting>
  <conditionalFormatting sqref="A7450">
    <cfRule type="duplicateValues" dxfId="1" priority="16842"/>
  </conditionalFormatting>
  <conditionalFormatting sqref="A7516">
    <cfRule type="duplicateValues" dxfId="1" priority="16791"/>
  </conditionalFormatting>
  <conditionalFormatting sqref="A7517">
    <cfRule type="duplicateValues" dxfId="1" priority="16789"/>
  </conditionalFormatting>
  <conditionalFormatting sqref="A7518">
    <cfRule type="duplicateValues" dxfId="1" priority="16790"/>
  </conditionalFormatting>
  <conditionalFormatting sqref="A7519">
    <cfRule type="duplicateValues" dxfId="1" priority="16788"/>
  </conditionalFormatting>
  <conditionalFormatting sqref="A7694">
    <cfRule type="duplicateValues" dxfId="1" priority="16786"/>
  </conditionalFormatting>
  <conditionalFormatting sqref="A7710">
    <cfRule type="duplicateValues" dxfId="1" priority="16779"/>
  </conditionalFormatting>
  <conditionalFormatting sqref="A7732">
    <cfRule type="duplicateValues" dxfId="1" priority="16780"/>
  </conditionalFormatting>
  <conditionalFormatting sqref="A7734">
    <cfRule type="duplicateValues" dxfId="1" priority="16781"/>
  </conditionalFormatting>
  <conditionalFormatting sqref="A7738">
    <cfRule type="duplicateValues" dxfId="1" priority="16782"/>
  </conditionalFormatting>
  <conditionalFormatting sqref="A7746">
    <cfRule type="duplicateValues" dxfId="1" priority="16783"/>
  </conditionalFormatting>
  <conditionalFormatting sqref="A7748">
    <cfRule type="duplicateValues" dxfId="1" priority="16784"/>
  </conditionalFormatting>
  <conditionalFormatting sqref="A7761">
    <cfRule type="duplicateValues" dxfId="0" priority="16772"/>
    <cfRule type="duplicateValues" dxfId="1" priority="16773"/>
  </conditionalFormatting>
  <conditionalFormatting sqref="A7817">
    <cfRule type="duplicateValues" dxfId="0" priority="16770"/>
    <cfRule type="duplicateValues" dxfId="0" priority="16771"/>
  </conditionalFormatting>
  <conditionalFormatting sqref="A8328">
    <cfRule type="duplicateValues" dxfId="0" priority="16760"/>
    <cfRule type="duplicateValues" dxfId="0" priority="16761"/>
  </conditionalFormatting>
  <conditionalFormatting sqref="A9085">
    <cfRule type="duplicateValues" dxfId="1" priority="16732"/>
    <cfRule type="duplicateValues" dxfId="0" priority="16733"/>
  </conditionalFormatting>
  <conditionalFormatting sqref="A9100">
    <cfRule type="duplicateValues" dxfId="1" priority="16730"/>
    <cfRule type="duplicateValues" dxfId="0" priority="16731"/>
  </conditionalFormatting>
  <conditionalFormatting sqref="A9109">
    <cfRule type="duplicateValues" dxfId="1" priority="16728"/>
    <cfRule type="duplicateValues" dxfId="0" priority="16729"/>
  </conditionalFormatting>
  <conditionalFormatting sqref="A9118">
    <cfRule type="duplicateValues" dxfId="1" priority="16723"/>
    <cfRule type="duplicateValues" dxfId="0" priority="16724"/>
  </conditionalFormatting>
  <conditionalFormatting sqref="A9523">
    <cfRule type="duplicateValues" dxfId="1" priority="16681"/>
    <cfRule type="duplicateValues" dxfId="0" priority="16682"/>
  </conditionalFormatting>
  <conditionalFormatting sqref="A9524">
    <cfRule type="duplicateValues" dxfId="1" priority="16679"/>
    <cfRule type="duplicateValues" dxfId="0" priority="16680"/>
  </conditionalFormatting>
  <conditionalFormatting sqref="A10081">
    <cfRule type="duplicateValues" dxfId="0" priority="16645"/>
    <cfRule type="duplicateValues" dxfId="1" priority="16646"/>
    <cfRule type="duplicateValues" dxfId="0" priority="16647"/>
  </conditionalFormatting>
  <conditionalFormatting sqref="A11255">
    <cfRule type="duplicateValues" dxfId="0" priority="214"/>
  </conditionalFormatting>
  <conditionalFormatting sqref="A11480">
    <cfRule type="duplicateValues" dxfId="0" priority="200"/>
    <cfRule type="duplicateValues" dxfId="1" priority="201"/>
    <cfRule type="duplicateValues" dxfId="0" priority="202"/>
  </conditionalFormatting>
  <conditionalFormatting sqref="A11610">
    <cfRule type="duplicateValues" dxfId="0" priority="151"/>
    <cfRule type="duplicateValues" dxfId="0" priority="152"/>
    <cfRule type="duplicateValues" dxfId="0" priority="153"/>
  </conditionalFormatting>
  <conditionalFormatting sqref="A11613">
    <cfRule type="duplicateValues" dxfId="0" priority="166"/>
    <cfRule type="duplicateValues" dxfId="0" priority="167"/>
    <cfRule type="duplicateValues" dxfId="0" priority="168"/>
  </conditionalFormatting>
  <conditionalFormatting sqref="A11698">
    <cfRule type="duplicateValues" dxfId="0" priority="163"/>
    <cfRule type="duplicateValues" dxfId="0" priority="164"/>
    <cfRule type="duplicateValues" dxfId="0" priority="165"/>
  </conditionalFormatting>
  <conditionalFormatting sqref="A11765">
    <cfRule type="duplicateValues" dxfId="0" priority="157"/>
    <cfRule type="duplicateValues" dxfId="0" priority="158"/>
    <cfRule type="duplicateValues" dxfId="0" priority="159"/>
  </conditionalFormatting>
  <conditionalFormatting sqref="A11766">
    <cfRule type="duplicateValues" dxfId="0" priority="17740"/>
    <cfRule type="duplicateValues" dxfId="0" priority="17741"/>
    <cfRule type="duplicateValues" dxfId="0" priority="17742"/>
    <cfRule type="duplicateValues" dxfId="0" priority="17743"/>
    <cfRule type="duplicateValues" dxfId="0" priority="17744"/>
    <cfRule type="duplicateValues" dxfId="0" priority="17745"/>
  </conditionalFormatting>
  <conditionalFormatting sqref="A11841">
    <cfRule type="duplicateValues" dxfId="0" priority="154"/>
    <cfRule type="duplicateValues" dxfId="0" priority="155"/>
    <cfRule type="duplicateValues" dxfId="0" priority="156"/>
  </conditionalFormatting>
  <conditionalFormatting sqref="A11895">
    <cfRule type="duplicateValues" dxfId="0" priority="148"/>
    <cfRule type="duplicateValues" dxfId="0" priority="149"/>
    <cfRule type="duplicateValues" dxfId="0" priority="150"/>
  </conditionalFormatting>
  <conditionalFormatting sqref="A11987">
    <cfRule type="duplicateValues" dxfId="0" priority="121"/>
    <cfRule type="duplicateValues" dxfId="0" priority="122"/>
    <cfRule type="duplicateValues" dxfId="0" priority="123"/>
  </conditionalFormatting>
  <conditionalFormatting sqref="A12290">
    <cfRule type="duplicateValues" dxfId="0" priority="112"/>
    <cfRule type="duplicateValues" dxfId="0" priority="113"/>
    <cfRule type="duplicateValues" dxfId="0" priority="114"/>
  </conditionalFormatting>
  <conditionalFormatting sqref="A12292">
    <cfRule type="duplicateValues" dxfId="0" priority="109"/>
    <cfRule type="duplicateValues" dxfId="0" priority="110"/>
    <cfRule type="duplicateValues" dxfId="0" priority="111"/>
  </conditionalFormatting>
  <conditionalFormatting sqref="A12293">
    <cfRule type="duplicateValues" dxfId="0" priority="106"/>
    <cfRule type="duplicateValues" dxfId="0" priority="107"/>
    <cfRule type="duplicateValues" dxfId="0" priority="108"/>
  </conditionalFormatting>
  <conditionalFormatting sqref="A12511">
    <cfRule type="duplicateValues" dxfId="0" priority="115"/>
    <cfRule type="duplicateValues" dxfId="0" priority="116"/>
    <cfRule type="duplicateValues" dxfId="0" priority="117"/>
  </conditionalFormatting>
  <conditionalFormatting sqref="A12732">
    <cfRule type="duplicateValues" dxfId="0" priority="100"/>
    <cfRule type="duplicateValues" dxfId="0" priority="101"/>
    <cfRule type="duplicateValues" dxfId="0" priority="102"/>
  </conditionalFormatting>
  <conditionalFormatting sqref="A12733">
    <cfRule type="duplicateValues" dxfId="0" priority="97"/>
    <cfRule type="duplicateValues" dxfId="0" priority="98"/>
    <cfRule type="duplicateValues" dxfId="0" priority="99"/>
  </conditionalFormatting>
  <conditionalFormatting sqref="A13033">
    <cfRule type="duplicateValues" dxfId="0" priority="82"/>
    <cfRule type="duplicateValues" dxfId="0" priority="83"/>
    <cfRule type="duplicateValues" dxfId="0" priority="84"/>
  </conditionalFormatting>
  <conditionalFormatting sqref="A13034">
    <cfRule type="duplicateValues" dxfId="0" priority="33"/>
    <cfRule type="duplicateValues" dxfId="0" priority="57"/>
    <cfRule type="duplicateValues" dxfId="0" priority="81"/>
  </conditionalFormatting>
  <conditionalFormatting sqref="A13035">
    <cfRule type="duplicateValues" dxfId="0" priority="32"/>
    <cfRule type="duplicateValues" dxfId="0" priority="56"/>
    <cfRule type="duplicateValues" dxfId="0" priority="80"/>
  </conditionalFormatting>
  <conditionalFormatting sqref="A13036">
    <cfRule type="duplicateValues" dxfId="0" priority="31"/>
    <cfRule type="duplicateValues" dxfId="0" priority="55"/>
    <cfRule type="duplicateValues" dxfId="0" priority="79"/>
  </conditionalFormatting>
  <conditionalFormatting sqref="A13037">
    <cfRule type="duplicateValues" dxfId="0" priority="30"/>
    <cfRule type="duplicateValues" dxfId="0" priority="54"/>
    <cfRule type="duplicateValues" dxfId="0" priority="78"/>
  </conditionalFormatting>
  <conditionalFormatting sqref="A13038">
    <cfRule type="duplicateValues" dxfId="0" priority="29"/>
    <cfRule type="duplicateValues" dxfId="0" priority="53"/>
    <cfRule type="duplicateValues" dxfId="0" priority="77"/>
  </conditionalFormatting>
  <conditionalFormatting sqref="A13039">
    <cfRule type="duplicateValues" dxfId="0" priority="28"/>
    <cfRule type="duplicateValues" dxfId="0" priority="52"/>
    <cfRule type="duplicateValues" dxfId="0" priority="76"/>
  </conditionalFormatting>
  <conditionalFormatting sqref="A13040">
    <cfRule type="duplicateValues" dxfId="0" priority="27"/>
    <cfRule type="duplicateValues" dxfId="0" priority="51"/>
    <cfRule type="duplicateValues" dxfId="0" priority="75"/>
  </conditionalFormatting>
  <conditionalFormatting sqref="A13041">
    <cfRule type="duplicateValues" dxfId="0" priority="26"/>
    <cfRule type="duplicateValues" dxfId="0" priority="50"/>
    <cfRule type="duplicateValues" dxfId="0" priority="74"/>
  </conditionalFormatting>
  <conditionalFormatting sqref="A13042">
    <cfRule type="duplicateValues" dxfId="0" priority="25"/>
    <cfRule type="duplicateValues" dxfId="0" priority="49"/>
    <cfRule type="duplicateValues" dxfId="0" priority="73"/>
  </conditionalFormatting>
  <conditionalFormatting sqref="A13043">
    <cfRule type="duplicateValues" dxfId="0" priority="24"/>
    <cfRule type="duplicateValues" dxfId="0" priority="48"/>
    <cfRule type="duplicateValues" dxfId="0" priority="72"/>
  </conditionalFormatting>
  <conditionalFormatting sqref="A13044">
    <cfRule type="duplicateValues" dxfId="0" priority="23"/>
    <cfRule type="duplicateValues" dxfId="0" priority="47"/>
    <cfRule type="duplicateValues" dxfId="0" priority="71"/>
  </conditionalFormatting>
  <conditionalFormatting sqref="A13045">
    <cfRule type="duplicateValues" dxfId="0" priority="22"/>
    <cfRule type="duplicateValues" dxfId="0" priority="46"/>
    <cfRule type="duplicateValues" dxfId="0" priority="70"/>
  </conditionalFormatting>
  <conditionalFormatting sqref="A13046">
    <cfRule type="duplicateValues" dxfId="0" priority="21"/>
    <cfRule type="duplicateValues" dxfId="0" priority="45"/>
    <cfRule type="duplicateValues" dxfId="0" priority="69"/>
  </conditionalFormatting>
  <conditionalFormatting sqref="A13047">
    <cfRule type="duplicateValues" dxfId="0" priority="20"/>
    <cfRule type="duplicateValues" dxfId="0" priority="44"/>
    <cfRule type="duplicateValues" dxfId="0" priority="68"/>
  </conditionalFormatting>
  <conditionalFormatting sqref="A13048">
    <cfRule type="duplicateValues" dxfId="0" priority="19"/>
    <cfRule type="duplicateValues" dxfId="0" priority="43"/>
    <cfRule type="duplicateValues" dxfId="0" priority="67"/>
  </conditionalFormatting>
  <conditionalFormatting sqref="A13049">
    <cfRule type="duplicateValues" dxfId="0" priority="18"/>
    <cfRule type="duplicateValues" dxfId="0" priority="42"/>
    <cfRule type="duplicateValues" dxfId="0" priority="66"/>
  </conditionalFormatting>
  <conditionalFormatting sqref="A13050">
    <cfRule type="duplicateValues" dxfId="0" priority="17"/>
    <cfRule type="duplicateValues" dxfId="0" priority="41"/>
    <cfRule type="duplicateValues" dxfId="0" priority="65"/>
  </conditionalFormatting>
  <conditionalFormatting sqref="A13051">
    <cfRule type="duplicateValues" dxfId="0" priority="16"/>
    <cfRule type="duplicateValues" dxfId="0" priority="40"/>
    <cfRule type="duplicateValues" dxfId="0" priority="64"/>
  </conditionalFormatting>
  <conditionalFormatting sqref="A13052">
    <cfRule type="duplicateValues" dxfId="0" priority="15"/>
    <cfRule type="duplicateValues" dxfId="0" priority="39"/>
    <cfRule type="duplicateValues" dxfId="0" priority="63"/>
  </conditionalFormatting>
  <conditionalFormatting sqref="A13053">
    <cfRule type="duplicateValues" dxfId="0" priority="14"/>
    <cfRule type="duplicateValues" dxfId="0" priority="38"/>
    <cfRule type="duplicateValues" dxfId="0" priority="62"/>
  </conditionalFormatting>
  <conditionalFormatting sqref="A13054">
    <cfRule type="duplicateValues" dxfId="0" priority="13"/>
    <cfRule type="duplicateValues" dxfId="0" priority="37"/>
    <cfRule type="duplicateValues" dxfId="0" priority="61"/>
  </conditionalFormatting>
  <conditionalFormatting sqref="A13055">
    <cfRule type="duplicateValues" dxfId="0" priority="12"/>
    <cfRule type="duplicateValues" dxfId="0" priority="36"/>
    <cfRule type="duplicateValues" dxfId="0" priority="60"/>
  </conditionalFormatting>
  <conditionalFormatting sqref="A13056">
    <cfRule type="duplicateValues" dxfId="0" priority="11"/>
    <cfRule type="duplicateValues" dxfId="0" priority="35"/>
    <cfRule type="duplicateValues" dxfId="0" priority="59"/>
  </conditionalFormatting>
  <conditionalFormatting sqref="A13057">
    <cfRule type="duplicateValues" dxfId="0" priority="10"/>
    <cfRule type="duplicateValues" dxfId="0" priority="34"/>
    <cfRule type="duplicateValues" dxfId="0" priority="58"/>
  </conditionalFormatting>
  <conditionalFormatting sqref="A13108">
    <cfRule type="duplicateValues" dxfId="0" priority="94"/>
    <cfRule type="duplicateValues" dxfId="0" priority="95"/>
    <cfRule type="duplicateValues" dxfId="0" priority="96"/>
  </conditionalFormatting>
  <conditionalFormatting sqref="A13111">
    <cfRule type="duplicateValues" dxfId="0" priority="187"/>
    <cfRule type="duplicateValues" dxfId="0" priority="17646"/>
    <cfRule type="duplicateValues" dxfId="0" priority="17737"/>
    <cfRule type="duplicateValues" dxfId="0" priority="17746"/>
    <cfRule type="duplicateValues" dxfId="0" priority="17747"/>
    <cfRule type="duplicateValues" dxfId="0" priority="17748"/>
  </conditionalFormatting>
  <conditionalFormatting sqref="A13112">
    <cfRule type="duplicateValues" dxfId="0" priority="17749"/>
    <cfRule type="duplicateValues" dxfId="0" priority="17750"/>
    <cfRule type="duplicateValues" dxfId="0" priority="17751"/>
    <cfRule type="duplicateValues" dxfId="0" priority="17752"/>
    <cfRule type="duplicateValues" dxfId="0" priority="17753"/>
    <cfRule type="duplicateValues" dxfId="0" priority="17754"/>
  </conditionalFormatting>
  <conditionalFormatting sqref="A13113">
    <cfRule type="duplicateValues" dxfId="0" priority="17755"/>
    <cfRule type="duplicateValues" dxfId="0" priority="17756"/>
    <cfRule type="duplicateValues" dxfId="0" priority="17757"/>
    <cfRule type="duplicateValues" dxfId="0" priority="17758"/>
    <cfRule type="duplicateValues" dxfId="0" priority="17759"/>
    <cfRule type="duplicateValues" dxfId="0" priority="17760"/>
  </conditionalFormatting>
  <conditionalFormatting sqref="A13114">
    <cfRule type="duplicateValues" dxfId="0" priority="17761"/>
    <cfRule type="duplicateValues" dxfId="0" priority="17762"/>
    <cfRule type="duplicateValues" dxfId="0" priority="17763"/>
    <cfRule type="duplicateValues" dxfId="0" priority="17764"/>
    <cfRule type="duplicateValues" dxfId="0" priority="17765"/>
    <cfRule type="duplicateValues" dxfId="0" priority="17766"/>
  </conditionalFormatting>
  <conditionalFormatting sqref="A13115">
    <cfRule type="duplicateValues" dxfId="0" priority="17767"/>
    <cfRule type="duplicateValues" dxfId="0" priority="17768"/>
    <cfRule type="duplicateValues" dxfId="0" priority="17769"/>
    <cfRule type="duplicateValues" dxfId="0" priority="17770"/>
    <cfRule type="duplicateValues" dxfId="0" priority="17771"/>
    <cfRule type="duplicateValues" dxfId="0" priority="17772"/>
  </conditionalFormatting>
  <conditionalFormatting sqref="A13116">
    <cfRule type="duplicateValues" dxfId="0" priority="17776"/>
    <cfRule type="duplicateValues" dxfId="0" priority="17777"/>
    <cfRule type="duplicateValues" dxfId="0" priority="17778"/>
    <cfRule type="duplicateValues" dxfId="0" priority="17779"/>
    <cfRule type="duplicateValues" dxfId="0" priority="17780"/>
    <cfRule type="duplicateValues" dxfId="0" priority="17781"/>
  </conditionalFormatting>
  <conditionalFormatting sqref="A13155">
    <cfRule type="duplicateValues" dxfId="0" priority="91"/>
    <cfRule type="duplicateValues" dxfId="0" priority="92"/>
    <cfRule type="duplicateValues" dxfId="0" priority="93"/>
  </conditionalFormatting>
  <conditionalFormatting sqref="A13178">
    <cfRule type="duplicateValues" dxfId="0" priority="85"/>
    <cfRule type="duplicateValues" dxfId="0" priority="86"/>
    <cfRule type="duplicateValues" dxfId="0" priority="87"/>
  </conditionalFormatting>
  <conditionalFormatting sqref="A13179">
    <cfRule type="duplicateValues" dxfId="0" priority="88"/>
    <cfRule type="duplicateValues" dxfId="0" priority="89"/>
    <cfRule type="duplicateValues" dxfId="0" priority="90"/>
  </conditionalFormatting>
  <conditionalFormatting sqref="A13195">
    <cfRule type="duplicateValues" dxfId="0" priority="7"/>
    <cfRule type="duplicateValues" dxfId="0" priority="8"/>
    <cfRule type="duplicateValues" dxfId="0" priority="9"/>
  </conditionalFormatting>
  <conditionalFormatting sqref="A13205">
    <cfRule type="duplicateValues" dxfId="0" priority="17782"/>
    <cfRule type="duplicateValues" dxfId="0" priority="17783"/>
    <cfRule type="duplicateValues" dxfId="0" priority="17784"/>
    <cfRule type="duplicateValues" dxfId="0" priority="17785"/>
    <cfRule type="duplicateValues" dxfId="0" priority="17786"/>
    <cfRule type="duplicateValues" dxfId="0" priority="17787"/>
  </conditionalFormatting>
  <conditionalFormatting sqref="A13235">
    <cfRule type="duplicateValues" dxfId="0" priority="4"/>
    <cfRule type="duplicateValues" dxfId="0" priority="5"/>
    <cfRule type="duplicateValues" dxfId="0" priority="6"/>
  </conditionalFormatting>
  <conditionalFormatting sqref="A13320">
    <cfRule type="duplicateValues" dxfId="0" priority="17773"/>
    <cfRule type="duplicateValues" dxfId="0" priority="17774"/>
    <cfRule type="duplicateValues" dxfId="0" priority="17775"/>
    <cfRule type="duplicateValues" dxfId="0" priority="17788"/>
    <cfRule type="duplicateValues" dxfId="0" priority="17789"/>
    <cfRule type="duplicateValues" dxfId="0" priority="17790"/>
  </conditionalFormatting>
  <conditionalFormatting sqref="A13321">
    <cfRule type="duplicateValues" dxfId="0" priority="17791"/>
    <cfRule type="duplicateValues" dxfId="0" priority="17792"/>
    <cfRule type="duplicateValues" dxfId="0" priority="17793"/>
    <cfRule type="duplicateValues" dxfId="0" priority="17794"/>
    <cfRule type="duplicateValues" dxfId="0" priority="17795"/>
    <cfRule type="duplicateValues" dxfId="0" priority="17796"/>
  </conditionalFormatting>
  <conditionalFormatting sqref="A13322">
    <cfRule type="duplicateValues" dxfId="0" priority="17797"/>
    <cfRule type="duplicateValues" dxfId="0" priority="17798"/>
    <cfRule type="duplicateValues" dxfId="0" priority="17799"/>
    <cfRule type="duplicateValues" dxfId="0" priority="17800"/>
    <cfRule type="duplicateValues" dxfId="0" priority="17801"/>
    <cfRule type="duplicateValues" dxfId="0" priority="17802"/>
  </conditionalFormatting>
  <conditionalFormatting sqref="A13323">
    <cfRule type="duplicateValues" dxfId="0" priority="17806"/>
    <cfRule type="duplicateValues" dxfId="0" priority="17807"/>
    <cfRule type="duplicateValues" dxfId="0" priority="17808"/>
    <cfRule type="duplicateValues" dxfId="0" priority="17809"/>
    <cfRule type="duplicateValues" dxfId="0" priority="17810"/>
    <cfRule type="duplicateValues" dxfId="0" priority="17811"/>
  </conditionalFormatting>
  <conditionalFormatting sqref="A123:A125">
    <cfRule type="duplicateValues" dxfId="0" priority="17260"/>
  </conditionalFormatting>
  <conditionalFormatting sqref="A259:A263">
    <cfRule type="duplicateValues" dxfId="0" priority="8406"/>
    <cfRule type="duplicateValues" dxfId="0" priority="16598"/>
  </conditionalFormatting>
  <conditionalFormatting sqref="A372:A374">
    <cfRule type="duplicateValues" dxfId="0" priority="16643"/>
    <cfRule type="duplicateValues" dxfId="0" priority="16644"/>
  </conditionalFormatting>
  <conditionalFormatting sqref="A622:A623">
    <cfRule type="duplicateValues" dxfId="0" priority="16984"/>
    <cfRule type="duplicateValues" dxfId="0" priority="16985"/>
  </conditionalFormatting>
  <conditionalFormatting sqref="A710:A711">
    <cfRule type="duplicateValues" dxfId="0" priority="16738"/>
    <cfRule type="duplicateValues" dxfId="0" priority="16739"/>
  </conditionalFormatting>
  <conditionalFormatting sqref="A783:A784">
    <cfRule type="duplicateValues" dxfId="0" priority="17201"/>
  </conditionalFormatting>
  <conditionalFormatting sqref="A1448:A1450">
    <cfRule type="duplicateValues" dxfId="0" priority="16774"/>
    <cfRule type="duplicateValues" dxfId="0" priority="16775"/>
  </conditionalFormatting>
  <conditionalFormatting sqref="A1612:A1620">
    <cfRule type="duplicateValues" dxfId="0" priority="16725"/>
    <cfRule type="duplicateValues" dxfId="0" priority="16726"/>
    <cfRule type="duplicateValues" dxfId="0" priority="16727"/>
  </conditionalFormatting>
  <conditionalFormatting sqref="A1806:A1809">
    <cfRule type="duplicateValues" dxfId="0" priority="212"/>
  </conditionalFormatting>
  <conditionalFormatting sqref="A1819:A1822">
    <cfRule type="duplicateValues" dxfId="0" priority="198"/>
  </conditionalFormatting>
  <conditionalFormatting sqref="A1823:A1824">
    <cfRule type="duplicateValues" dxfId="0" priority="197"/>
  </conditionalFormatting>
  <conditionalFormatting sqref="A1826:A1830">
    <cfRule type="duplicateValues" dxfId="0" priority="195"/>
  </conditionalFormatting>
  <conditionalFormatting sqref="A1831:A1833">
    <cfRule type="duplicateValues" dxfId="0" priority="199"/>
  </conditionalFormatting>
  <conditionalFormatting sqref="A1834:A1836">
    <cfRule type="duplicateValues" dxfId="0" priority="194"/>
  </conditionalFormatting>
  <conditionalFormatting sqref="A1837:A1842">
    <cfRule type="duplicateValues" dxfId="0" priority="188"/>
  </conditionalFormatting>
  <conditionalFormatting sqref="A1843:A1852">
    <cfRule type="duplicateValues" dxfId="0" priority="189"/>
  </conditionalFormatting>
  <conditionalFormatting sqref="A1853:A1861">
    <cfRule type="duplicateValues" dxfId="0" priority="193"/>
  </conditionalFormatting>
  <conditionalFormatting sqref="A2328:A2337">
    <cfRule type="duplicateValues" dxfId="0" priority="17170"/>
    <cfRule type="duplicateValues" dxfId="0" priority="17171"/>
  </conditionalFormatting>
  <conditionalFormatting sqref="A2527:A2530">
    <cfRule type="duplicateValues" dxfId="0" priority="17193"/>
    <cfRule type="duplicateValues" dxfId="0" priority="17194"/>
  </conditionalFormatting>
  <conditionalFormatting sqref="A2545:A2549">
    <cfRule type="duplicateValues" dxfId="0" priority="16831"/>
    <cfRule type="duplicateValues" dxfId="0" priority="16832"/>
    <cfRule type="duplicateValues" dxfId="0" priority="16833"/>
  </conditionalFormatting>
  <conditionalFormatting sqref="A2551:A2552">
    <cfRule type="duplicateValues" dxfId="0" priority="16822"/>
    <cfRule type="duplicateValues" dxfId="0" priority="16823"/>
    <cfRule type="duplicateValues" dxfId="0" priority="16824"/>
  </conditionalFormatting>
  <conditionalFormatting sqref="A2553:A2554">
    <cfRule type="duplicateValues" dxfId="0" priority="16819"/>
    <cfRule type="duplicateValues" dxfId="0" priority="16820"/>
    <cfRule type="duplicateValues" dxfId="0" priority="16821"/>
  </conditionalFormatting>
  <conditionalFormatting sqref="A2737:A2739">
    <cfRule type="duplicateValues" dxfId="0" priority="16814"/>
    <cfRule type="duplicateValues" dxfId="0" priority="16815"/>
  </conditionalFormatting>
  <conditionalFormatting sqref="A2964:A2983">
    <cfRule type="duplicateValues" dxfId="0" priority="16695"/>
    <cfRule type="duplicateValues" dxfId="0" priority="16696"/>
  </conditionalFormatting>
  <conditionalFormatting sqref="A3004:A3023">
    <cfRule type="duplicateValues" dxfId="0" priority="16699"/>
    <cfRule type="duplicateValues" dxfId="1" priority="16700"/>
  </conditionalFormatting>
  <conditionalFormatting sqref="A3024:A3029">
    <cfRule type="duplicateValues" dxfId="0" priority="16697"/>
    <cfRule type="duplicateValues" dxfId="1" priority="16698"/>
  </conditionalFormatting>
  <conditionalFormatting sqref="A3038:A3039">
    <cfRule type="duplicateValues" dxfId="0" priority="16685"/>
    <cfRule type="duplicateValues" dxfId="1" priority="16686"/>
  </conditionalFormatting>
  <conditionalFormatting sqref="A3040:A3059">
    <cfRule type="duplicateValues" dxfId="0" priority="16687"/>
    <cfRule type="duplicateValues" dxfId="0" priority="16688"/>
  </conditionalFormatting>
  <conditionalFormatting sqref="A3080:A3099">
    <cfRule type="duplicateValues" dxfId="0" priority="16691"/>
    <cfRule type="duplicateValues" dxfId="1" priority="16692"/>
  </conditionalFormatting>
  <conditionalFormatting sqref="A3100:A3105">
    <cfRule type="duplicateValues" dxfId="0" priority="16689"/>
    <cfRule type="duplicateValues" dxfId="1" priority="16690"/>
  </conditionalFormatting>
  <conditionalFormatting sqref="A3106:A3169">
    <cfRule type="duplicateValues" dxfId="0" priority="17738"/>
    <cfRule type="duplicateValues" dxfId="0" priority="17739"/>
  </conditionalFormatting>
  <conditionalFormatting sqref="A3573:A3599">
    <cfRule type="duplicateValues" dxfId="0" priority="17267"/>
  </conditionalFormatting>
  <conditionalFormatting sqref="A3601:A3602">
    <cfRule type="duplicateValues" dxfId="0" priority="17263"/>
    <cfRule type="duplicateValues" dxfId="0" priority="17264"/>
  </conditionalFormatting>
  <conditionalFormatting sqref="A3627:A3630">
    <cfRule type="duplicateValues" dxfId="0" priority="17195"/>
  </conditionalFormatting>
  <conditionalFormatting sqref="A3643:A3704">
    <cfRule type="duplicateValues" dxfId="0" priority="17266"/>
  </conditionalFormatting>
  <conditionalFormatting sqref="A4043:A4047">
    <cfRule type="duplicateValues" dxfId="0" priority="17192"/>
  </conditionalFormatting>
  <conditionalFormatting sqref="A4060:A4062">
    <cfRule type="duplicateValues" dxfId="0" priority="17259"/>
  </conditionalFormatting>
  <conditionalFormatting sqref="A4068:A4070">
    <cfRule type="duplicateValues" dxfId="0" priority="17250"/>
  </conditionalFormatting>
  <conditionalFormatting sqref="A4307:A4310">
    <cfRule type="duplicateValues" dxfId="0" priority="16796"/>
    <cfRule type="duplicateValues" dxfId="0" priority="16797"/>
  </conditionalFormatting>
  <conditionalFormatting sqref="A4752:A4795">
    <cfRule type="duplicateValues" dxfId="0" priority="17238"/>
    <cfRule type="duplicateValues" dxfId="0" priority="17239"/>
  </conditionalFormatting>
  <conditionalFormatting sqref="A4796:A4801">
    <cfRule type="duplicateValues" dxfId="0" priority="17253"/>
  </conditionalFormatting>
  <conditionalFormatting sqref="A4805:A4806">
    <cfRule type="duplicateValues" dxfId="1" priority="17168"/>
  </conditionalFormatting>
  <conditionalFormatting sqref="A4829:A4832">
    <cfRule type="duplicateValues" dxfId="0" priority="17158"/>
    <cfRule type="duplicateValues" dxfId="0" priority="17159"/>
  </conditionalFormatting>
  <conditionalFormatting sqref="A4865:A4872">
    <cfRule type="duplicateValues" dxfId="0" priority="17249"/>
  </conditionalFormatting>
  <conditionalFormatting sqref="A4873:A4883">
    <cfRule type="duplicateValues" dxfId="0" priority="17248"/>
  </conditionalFormatting>
  <conditionalFormatting sqref="A4884:A4888">
    <cfRule type="duplicateValues" dxfId="0" priority="17247"/>
  </conditionalFormatting>
  <conditionalFormatting sqref="A4889:A4893">
    <cfRule type="duplicateValues" dxfId="0" priority="17246"/>
  </conditionalFormatting>
  <conditionalFormatting sqref="A4906:A4910">
    <cfRule type="duplicateValues" dxfId="0" priority="17244"/>
  </conditionalFormatting>
  <conditionalFormatting sqref="A4911:A4915">
    <cfRule type="duplicateValues" dxfId="0" priority="17243"/>
  </conditionalFormatting>
  <conditionalFormatting sqref="A4916:A4925">
    <cfRule type="duplicateValues" dxfId="0" priority="17242"/>
  </conditionalFormatting>
  <conditionalFormatting sqref="A4991:A5003">
    <cfRule type="duplicateValues" dxfId="0" priority="17240"/>
    <cfRule type="duplicateValues" dxfId="0" priority="17241"/>
  </conditionalFormatting>
  <conditionalFormatting sqref="A5375:A5410">
    <cfRule type="duplicateValues" dxfId="0" priority="17209"/>
  </conditionalFormatting>
  <conditionalFormatting sqref="A5603:A5613">
    <cfRule type="duplicateValues" dxfId="1" priority="17202"/>
  </conditionalFormatting>
  <conditionalFormatting sqref="A5617:A5625">
    <cfRule type="duplicateValues" dxfId="1" priority="17206"/>
  </conditionalFormatting>
  <conditionalFormatting sqref="A5699:A5700">
    <cfRule type="duplicateValues" dxfId="0" priority="17205"/>
  </conditionalFormatting>
  <conditionalFormatting sqref="A5701:A5703">
    <cfRule type="duplicateValues" dxfId="1" priority="17188"/>
  </conditionalFormatting>
  <conditionalFormatting sqref="A5775:A5788">
    <cfRule type="duplicateValues" dxfId="1" priority="17063"/>
  </conditionalFormatting>
  <conditionalFormatting sqref="A6072:A6120">
    <cfRule type="duplicateValues" dxfId="1" priority="17169"/>
  </conditionalFormatting>
  <conditionalFormatting sqref="A6240:A6303">
    <cfRule type="duplicateValues" dxfId="1" priority="17140"/>
  </conditionalFormatting>
  <conditionalFormatting sqref="A6469:A6470">
    <cfRule type="duplicateValues" dxfId="1" priority="17120"/>
  </conditionalFormatting>
  <conditionalFormatting sqref="A6512:A6529">
    <cfRule type="duplicateValues" dxfId="1" priority="17121"/>
  </conditionalFormatting>
  <conditionalFormatting sqref="A6590:A6620">
    <cfRule type="duplicateValues" dxfId="1" priority="17119"/>
  </conditionalFormatting>
  <conditionalFormatting sqref="A6640:A6641">
    <cfRule type="duplicateValues" dxfId="1" priority="17101"/>
  </conditionalFormatting>
  <conditionalFormatting sqref="A6880:A6905">
    <cfRule type="duplicateValues" dxfId="1" priority="17062"/>
  </conditionalFormatting>
  <conditionalFormatting sqref="A7504:A7515">
    <cfRule type="duplicateValues" dxfId="1" priority="16792"/>
  </conditionalFormatting>
  <conditionalFormatting sqref="A7684:A7751">
    <cfRule type="duplicateValues" dxfId="0" priority="16778"/>
  </conditionalFormatting>
  <conditionalFormatting sqref="A8094:A8126">
    <cfRule type="duplicateValues" dxfId="0" priority="16764"/>
    <cfRule type="duplicateValues" dxfId="0" priority="16765"/>
  </conditionalFormatting>
  <conditionalFormatting sqref="A9178:A9233">
    <cfRule type="duplicateValues" dxfId="1" priority="16721"/>
    <cfRule type="duplicateValues" dxfId="0" priority="16722"/>
  </conditionalFormatting>
  <conditionalFormatting sqref="A9288:A9346">
    <cfRule type="duplicateValues" dxfId="1" priority="16703"/>
    <cfRule type="duplicateValues" dxfId="0" priority="16704"/>
  </conditionalFormatting>
  <conditionalFormatting sqref="A9470:A9472">
    <cfRule type="duplicateValues" dxfId="1" priority="16715"/>
    <cfRule type="duplicateValues" dxfId="0" priority="16716"/>
  </conditionalFormatting>
  <conditionalFormatting sqref="A9485:A9490">
    <cfRule type="duplicateValues" dxfId="1" priority="16713"/>
    <cfRule type="duplicateValues" dxfId="0" priority="16714"/>
  </conditionalFormatting>
  <conditionalFormatting sqref="A9513:A9522">
    <cfRule type="duplicateValues" dxfId="1" priority="16711"/>
    <cfRule type="duplicateValues" dxfId="0" priority="16712"/>
  </conditionalFormatting>
  <conditionalFormatting sqref="A9744:A9763">
    <cfRule type="duplicateValues" dxfId="0" priority="16669"/>
    <cfRule type="duplicateValues" dxfId="0" priority="16670"/>
  </conditionalFormatting>
  <conditionalFormatting sqref="A10793:A10807">
    <cfRule type="duplicateValues" dxfId="0" priority="16611"/>
    <cfRule type="duplicateValues" dxfId="0" priority="16612"/>
  </conditionalFormatting>
  <conditionalFormatting sqref="A10852:A10873">
    <cfRule type="duplicateValues" dxfId="0" priority="16608"/>
    <cfRule type="duplicateValues" dxfId="1" priority="16609"/>
    <cfRule type="duplicateValues" dxfId="0" priority="16610"/>
  </conditionalFormatting>
  <conditionalFormatting sqref="A11095:A11096">
    <cfRule type="duplicateValues" dxfId="0" priority="16605"/>
    <cfRule type="duplicateValues" dxfId="0" priority="16607"/>
  </conditionalFormatting>
  <conditionalFormatting sqref="A11207:A11209">
    <cfRule type="duplicateValues" dxfId="0" priority="16603"/>
  </conditionalFormatting>
  <conditionalFormatting sqref="A11240:A11254">
    <cfRule type="duplicateValues" dxfId="0" priority="16600"/>
    <cfRule type="duplicateValues" dxfId="1" priority="16601"/>
    <cfRule type="duplicateValues" dxfId="0" priority="16602"/>
  </conditionalFormatting>
  <conditionalFormatting sqref="A11256:A11269">
    <cfRule type="duplicateValues" dxfId="0" priority="213"/>
  </conditionalFormatting>
  <conditionalFormatting sqref="A11354:A11395">
    <cfRule type="duplicateValues" dxfId="0" priority="209"/>
    <cfRule type="duplicateValues" dxfId="1" priority="210"/>
    <cfRule type="duplicateValues" dxfId="0" priority="211"/>
  </conditionalFormatting>
  <conditionalFormatting sqref="A11605:A11608">
    <cfRule type="duplicateValues" dxfId="0" priority="169"/>
    <cfRule type="duplicateValues" dxfId="0" priority="170"/>
    <cfRule type="duplicateValues" dxfId="0" priority="171"/>
  </conditionalFormatting>
  <conditionalFormatting sqref="A12081:A12115">
    <cfRule type="duplicateValues" dxfId="0" priority="136"/>
    <cfRule type="duplicateValues" dxfId="0" priority="137"/>
    <cfRule type="duplicateValues" dxfId="0" priority="138"/>
  </conditionalFormatting>
  <conditionalFormatting sqref="A12116:A12150">
    <cfRule type="duplicateValues" dxfId="0" priority="127"/>
    <cfRule type="duplicateValues" dxfId="0" priority="128"/>
    <cfRule type="duplicateValues" dxfId="0" priority="129"/>
  </conditionalFormatting>
  <conditionalFormatting sqref="A12151:A12185">
    <cfRule type="duplicateValues" dxfId="0" priority="124"/>
    <cfRule type="duplicateValues" dxfId="0" priority="125"/>
    <cfRule type="duplicateValues" dxfId="0" priority="126"/>
  </conditionalFormatting>
  <conditionalFormatting sqref="A12252:A12284">
    <cfRule type="duplicateValues" dxfId="0" priority="118"/>
    <cfRule type="duplicateValues" dxfId="0" priority="119"/>
    <cfRule type="duplicateValues" dxfId="0" priority="120"/>
  </conditionalFormatting>
  <conditionalFormatting sqref="B12081:B12115">
    <cfRule type="duplicateValues" dxfId="0" priority="133"/>
    <cfRule type="duplicateValues" dxfId="0" priority="134"/>
    <cfRule type="duplicateValues" dxfId="0" priority="135"/>
  </conditionalFormatting>
  <conditionalFormatting sqref="C259:C263">
    <cfRule type="duplicateValues" dxfId="0" priority="8405"/>
    <cfRule type="duplicateValues" dxfId="0" priority="16597"/>
  </conditionalFormatting>
  <conditionalFormatting sqref="C12081:C12115">
    <cfRule type="duplicateValues" dxfId="0" priority="130"/>
    <cfRule type="duplicateValues" dxfId="0" priority="131"/>
    <cfRule type="duplicateValues" dxfId="0" priority="132"/>
  </conditionalFormatting>
  <conditionalFormatting sqref="A137:A140 A184:A185 A187:A228 A175:A176 A104:A120 A1:A101 A144:A173 A181 A126:A134 A329:A371 A322:A327 A264:A307 A380:A387 A389:A487 A309:A314 A375:A378 A236:A257 A496:A585 A638:A670 A765:A766 A681:A709 A604:A621 A786:A834 A625:A636 A592 A1282:A1304 A1588:A1611 A1586 A1569:A1584 A1559:A1566 A1271:A1273 A840:A866 A868:A870 A1084:A1177 A1061:A1082 A1037:A1040 A875:A883 A1237:A1248 A781:A782 A735:A750 A712:A716 A770:A776 A1223 A1043:A1050 A1180:A1190 A1943:A1991 A1263 A1227:A1229 A1868:A1880 A1192:A1218 A1882:A1901 A1905:A1939 A2123:A2198 A12503:A12510 A8127:A8152 A9525:A9533 A4566:A4578 A5737:A5747 A11611:A11612 A11609 A11210:A11239 A10874:A11094 A11097:A11206 D3927 A2642:A2736 A2624:A2640 A2319:A2327 A2531:A2544 A2560:A2617 A2807:A2963 A3170:A3337 A2741:A2757 A3714:A3850 A3941:A3949 A5751 A3958:A3992 A4048:A4053 A3603:A3626 A3994:A4042 A3705:A3710 A8324:A8327 A12512:A12564 A2263:A2317 A2760:A2805 A2338:A2526 A3368:A3417 A4055 A3631:A3642 A9764:A9838 A2200:A2260 A3422:A3599 A8392:A8441 A7815:A7816 A7075:A7081 A6643:A6645 A6130 A8800:A8971 A9719:A9723 A3712 A8663:A8792 A8576:A8658 A7473:A7475 A10161:A10792 A9563:A9707 A7061:A7067 A6005:A6006 A5732 A4268:A4279 A4075:A4076 A9502:A9512 A11767:A11840 A3030:A3033 A11753:A11764 A11699:A11745 A11614:A11697 A6625:A6627 A11396:A11455 A11495:A11604 A11270:A11353 A10808:A10851 A11900:A11986 A11842:A11894 A12186:A12251 A12285:A12289 A12291 A12294:A12500 A12567:A12731 A12734:A12851 A13196:A13226 A13156:A13173 A12890:A13032 A13058:A13107 A12887:A12888 A13189:A13190 A13117:A13152 A13175:A13177 A13244 A13298:A13318 A13252:A13254 A13334:A1048576 A720:A730">
    <cfRule type="duplicateValues" dxfId="0" priority="17803"/>
  </conditionalFormatting>
  <conditionalFormatting sqref="A181 A184:A185 A187:A228 A175:A176 A143:A173 A1:A140 A236:A257 A329:A371 A322:A327 A380:A387 A389:A589 A264:A307 A309:A314 A375:A378 A712:A716 A604:A621 A592 A638:A709 A735:A766 A786:A834 A770:A784 A625:A636 A1359:A1368 A1569:A1584 A1466:A1566 A1586:A1611 A1444:A1446 A1426:A1441 A1373:A1375 A1451:A1460 A1329:A1351 A1413:A1415 A1263 A1282:A1307 A875:A884 A1223 A1180:A1218 A840:A866 A1227:A1229 A930:A951 A953:A1177 A887:A926 A1868:A1880 A1943:A1995 A1882:A1901 A1905:A1939 A868:A870 A1271:A1273 A1237:A1248 A2065:A2072 A2047:A2063 A2077:A2198 A12503:A12510 A11753:A11764 A11699:A11745 A11767:A11840 A11614:A11697 A5988:A5994 A5245:A5271 A12512:A12564 A3368:A3417 A2624:A2640 A2319:A2327 A2560:A2617 A2741:A2757 A11611:A11612 A11609 A2338:A2544 A5292:A5424 A5732:A5771 A5238:A5243 A6005:A6006 A12294:A12500 A2760:A2963 A2642:A2736 A5602:A5697 A5789:A5835 A5699:A5715 A9764:A9838 A12291 A5932:A5986 A11097:A11206 A11210:A11239 A2200:A2260 A4905:A4935 A5904:A5915 A4973:A5208 A4807:A4828 A5210:A5236 A3422:A3642 A4248:A4295 A3705:A3949 A4501:A4508 A3030:A3033 A5461:A5592 A9719:A9723 A7473:A7475 A9502:A9512 A6625:A6627 A6643:A6645 A8663:A8792 A9525:A9533 A9563:A9707 A8800:A8971 A7075:A7081 A6130 A7061:A7067 A5854:A5895 A5273:A5290 A11270:A11353 A2263:A2317 A10161:A10792 A8576:A8658 A8127:A8152 A7815:A7816 A8324:A8327 A8392:A8441 A3170:A3337 A4311:A4468 A3958:A4241 A4511:A4804 A4833:A4903 A11396:A11455 A11495:A11604 A10808:A10851 A10874:A11094 A11900:A11986 A11842:A11894 A12186:A12251 A12285:A12289 A12567:A12731 A12734:A12851 A13196:A13226 A13175:A13177 A12887:A12888 A13156:A13173 A12890:A13032 A13189:A13190 A13117:A13152 A13058:A13107 A13244 A13298:A13318 A13252:A13254 A13334:A1048576 A720:A730">
    <cfRule type="duplicateValues" dxfId="0" priority="17804"/>
  </conditionalFormatting>
  <conditionalFormatting sqref="A1:A185 A187:A387 A389:A1218 A1223:A11604 A12294:A12500 A11900:A11986 A12512:A12564 A12291 A12285:A12289 A11753:A11764 A11842:A11894 A12186:A12251 A11767:A11840 A11699:A11745 A11614:A11697 A12503:A12510 A11609 A11611:A11612 A12734:A12851 A12567:A12731 A13175:A13177 A13196:A13226 A13156:A13173 A12887:A12888 A13058:A13107 A12890:A13032 A13189:A13190 A13117:A13152 A13244 A13298:A13318 A13252:A13254 A13334:A1048576">
    <cfRule type="duplicateValues" dxfId="0" priority="17805"/>
  </conditionalFormatting>
  <conditionalFormatting sqref="A488 A491 A495 A493">
    <cfRule type="duplicateValues" dxfId="0" priority="17225"/>
  </conditionalFormatting>
  <conditionalFormatting sqref="A489:A490 A492 A494">
    <cfRule type="duplicateValues" dxfId="0" priority="17224"/>
  </conditionalFormatting>
  <conditionalFormatting sqref="A1305:A1307 A1329:A1351 A1444:A1446 A1426:A1441 A1466:A1467 A1451:A1460 A1413:A1415 A1471:A1558 A1373:A1375 A1359:A1368">
    <cfRule type="duplicateValues" dxfId="0" priority="17214"/>
  </conditionalFormatting>
  <conditionalFormatting sqref="A1460 A1471:A1558 A1466:A1467">
    <cfRule type="duplicateValues" dxfId="0" priority="17215"/>
  </conditionalFormatting>
  <conditionalFormatting sqref="A1559:A1566 A1569:A1584 A1588:A1611 A1586 A1905:A1935 A1868:A1880 A1882:A1901">
    <cfRule type="duplicateValues" dxfId="0" priority="17269"/>
  </conditionalFormatting>
  <conditionalFormatting sqref="A1992:A1995 A2047:A2063 A2077:A2122 A2065:A2072">
    <cfRule type="duplicateValues" dxfId="0" priority="17217"/>
  </conditionalFormatting>
  <conditionalFormatting sqref="A2022 A2024:A2028">
    <cfRule type="duplicateValues" dxfId="0" priority="16632"/>
    <cfRule type="duplicateValues" dxfId="0" priority="16633"/>
    <cfRule type="duplicateValues" dxfId="0" priority="16634"/>
  </conditionalFormatting>
  <conditionalFormatting sqref="A2624:A2635 A2467:A2526 A2531:A2544 A2560:A2617">
    <cfRule type="duplicateValues" dxfId="0" priority="17510"/>
  </conditionalFormatting>
  <conditionalFormatting sqref="A2556 A2559">
    <cfRule type="duplicateValues" dxfId="0" priority="16804"/>
    <cfRule type="duplicateValues" dxfId="0" priority="16805"/>
    <cfRule type="duplicateValues" dxfId="0" priority="16806"/>
  </conditionalFormatting>
  <conditionalFormatting sqref="A4280:A4295 A4501:A4508 A4511:A4565 A4311:A4468">
    <cfRule type="duplicateValues" dxfId="0" priority="17213"/>
  </conditionalFormatting>
  <conditionalFormatting sqref="A4296:A4297 A4299:A4306">
    <cfRule type="duplicateValues" dxfId="0" priority="16840"/>
    <cfRule type="duplicateValues" dxfId="0" priority="16841"/>
  </conditionalFormatting>
  <conditionalFormatting sqref="A4491 A4489">
    <cfRule type="duplicateValues" dxfId="0" priority="16836"/>
    <cfRule type="duplicateValues" dxfId="0" priority="16837"/>
  </conditionalFormatting>
  <conditionalFormatting sqref="A4746:A4751 A4721:A4728 A4730:A4744 A4707:A4719">
    <cfRule type="duplicateValues" dxfId="0" priority="17255"/>
  </conditionalFormatting>
  <conditionalFormatting sqref="A4818:A4828 A4834:A4842">
    <cfRule type="duplicateValues" dxfId="0" priority="17251"/>
  </conditionalFormatting>
  <conditionalFormatting sqref="A4843:A4855 A4857:A4861 A4863:A4864">
    <cfRule type="duplicateValues" dxfId="0" priority="17252"/>
  </conditionalFormatting>
  <conditionalFormatting sqref="A4894:A4903 A4905">
    <cfRule type="duplicateValues" dxfId="0" priority="17245"/>
  </conditionalFormatting>
  <conditionalFormatting sqref="A5141:A5208 A5292:A5315 A5273:A5290 A5245:A5271 A5238:A5243 A5210:A5236">
    <cfRule type="duplicateValues" dxfId="0" priority="17230"/>
    <cfRule type="duplicateValues" dxfId="0" priority="17231"/>
  </conditionalFormatting>
  <conditionalFormatting sqref="A5578:A5592 A5602">
    <cfRule type="duplicateValues" dxfId="1" priority="17208"/>
  </conditionalFormatting>
  <conditionalFormatting sqref="A5968:A5986 A5988:A5994">
    <cfRule type="duplicateValues" dxfId="1" priority="17176"/>
  </conditionalFormatting>
  <conditionalFormatting sqref="A6305 A6181:A6189 A6221:A6239">
    <cfRule type="duplicateValues" dxfId="1" priority="17162"/>
  </conditionalFormatting>
  <conditionalFormatting sqref="A6471:A6475 A6429:A6435 A6425:A6427 A6437:A6444 A6447:A6468">
    <cfRule type="duplicateValues" dxfId="1" priority="17129"/>
  </conditionalFormatting>
  <conditionalFormatting sqref="A6710:A6712 A6688:A6708">
    <cfRule type="duplicateValues" dxfId="0" priority="17033"/>
    <cfRule type="duplicateValues" dxfId="0" priority="17034"/>
    <cfRule type="duplicateValues" dxfId="0" priority="17035"/>
  </conditionalFormatting>
  <conditionalFormatting sqref="A6822:A6852 A6854:A6873 A6875:A6878">
    <cfRule type="duplicateValues" dxfId="0" priority="17051"/>
  </conditionalFormatting>
  <conditionalFormatting sqref="A6843:A6852 A6822:A6841 A6854:A6873 A6875:A6878">
    <cfRule type="duplicateValues" dxfId="0" priority="17048"/>
    <cfRule type="duplicateValues" dxfId="0" priority="17049"/>
    <cfRule type="duplicateValues" dxfId="0" priority="17050"/>
  </conditionalFormatting>
  <conditionalFormatting sqref="A7082:A7089 A7091:A7096">
    <cfRule type="duplicateValues" dxfId="0" priority="16877"/>
    <cfRule type="duplicateValues" dxfId="0" priority="16878"/>
    <cfRule type="duplicateValues" dxfId="0" priority="16879"/>
  </conditionalFormatting>
  <conditionalFormatting sqref="A7097:A7103 A7105:A7108 A7111:A7112">
    <cfRule type="duplicateValues" dxfId="0" priority="16874"/>
    <cfRule type="duplicateValues" dxfId="0" priority="16875"/>
    <cfRule type="duplicateValues" dxfId="0" priority="16876"/>
  </conditionalFormatting>
  <conditionalFormatting sqref="A7113:A7121 A7131:A7138 A7141:A7150 A7125:A7128">
    <cfRule type="duplicateValues" dxfId="0" priority="16901"/>
    <cfRule type="duplicateValues" dxfId="0" priority="16902"/>
    <cfRule type="duplicateValues" dxfId="0" priority="16903"/>
  </conditionalFormatting>
  <conditionalFormatting sqref="A7317:A7319 A7321:A7351">
    <cfRule type="duplicateValues" dxfId="1" priority="17645"/>
  </conditionalFormatting>
  <conditionalFormatting sqref="A7435:A7440 A7445:A7446 A7443 A7451:A7472 A7448:A7449">
    <cfRule type="duplicateValues" dxfId="1" priority="16847"/>
  </conditionalFormatting>
  <conditionalFormatting sqref="A7684:A7693 A7695:A7708">
    <cfRule type="duplicateValues" dxfId="1" priority="16787"/>
  </conditionalFormatting>
  <conditionalFormatting sqref="A7709 A7711:A7731 A7733 A7735:A7737 A7739:A7745 A7747 A7749:A7751">
    <cfRule type="duplicateValues" dxfId="1" priority="16785"/>
  </conditionalFormatting>
  <conditionalFormatting sqref="A9068:A9084 A9086:A9099 A9101:A9108 A9110:A9117">
    <cfRule type="duplicateValues" dxfId="1" priority="16734"/>
    <cfRule type="duplicateValues" dxfId="0" priority="16735"/>
  </conditionalFormatting>
  <conditionalFormatting sqref="A9878:A9879 A9905:A9906 A9901:A9903 A9897:A9899 A9893:A9895 A9889:A9891 A9885:A9887 A9881:A9883">
    <cfRule type="duplicateValues" dxfId="0" priority="16664"/>
    <cfRule type="duplicateValues" dxfId="1" priority="16665"/>
    <cfRule type="duplicateValues" dxfId="0" priority="16666"/>
  </conditionalFormatting>
  <conditionalFormatting sqref="A9880 A9904 A9900 A9896 A9892 A9888 A9884">
    <cfRule type="duplicateValues" dxfId="0" priority="16661"/>
    <cfRule type="duplicateValues" dxfId="1" priority="16662"/>
    <cfRule type="duplicateValues" dxfId="0" priority="16663"/>
  </conditionalFormatting>
  <conditionalFormatting sqref="A10077:A10080 A10082:A10160">
    <cfRule type="duplicateValues" dxfId="0" priority="16652"/>
    <cfRule type="duplicateValues" dxfId="1" priority="16653"/>
    <cfRule type="duplicateValues" dxfId="0" priority="16654"/>
  </conditionalFormatting>
  <conditionalFormatting sqref="A11456:A11479 A11481:A11494">
    <cfRule type="duplicateValues" dxfId="0" priority="203"/>
    <cfRule type="duplicateValues" dxfId="1" priority="204"/>
    <cfRule type="duplicateValues" dxfId="0" priority="205"/>
  </conditionalFormatting>
  <conditionalFormatting sqref="A11746:B11752">
    <cfRule type="duplicateValues" dxfId="0" priority="160"/>
    <cfRule type="duplicateValues" dxfId="0" priority="161"/>
    <cfRule type="duplicateValues" dxfId="0" priority="162"/>
  </conditionalFormatting>
  <conditionalFormatting sqref="A11896:D11899">
    <cfRule type="duplicateValues" dxfId="0" priority="145"/>
    <cfRule type="duplicateValues" dxfId="0" priority="146"/>
    <cfRule type="duplicateValues" dxfId="0" priority="147"/>
  </conditionalFormatting>
  <conditionalFormatting sqref="A11988:A12049 A12051 A12053 A12055 A12057 A12059 A12061 A12063 A12065 A12067 A12069 A12071 A12073 A12075 A12077 A12079">
    <cfRule type="duplicateValues" dxfId="0" priority="142"/>
    <cfRule type="duplicateValues" dxfId="0" priority="143"/>
    <cfRule type="duplicateValues" dxfId="0" priority="144"/>
  </conditionalFormatting>
  <conditionalFormatting sqref="A12050 A12052 A12054 A12056 A12058 A12060 A12062 A12064 A12066 A12068 A12070 A12072 A12074 A12076 A12078 A12080">
    <cfRule type="duplicateValues" dxfId="0" priority="139"/>
    <cfRule type="duplicateValues" dxfId="0" priority="140"/>
    <cfRule type="duplicateValues" dxfId="0" priority="141"/>
  </conditionalFormatting>
  <conditionalFormatting sqref="A12565:B12566">
    <cfRule type="duplicateValues" dxfId="0" priority="103"/>
    <cfRule type="duplicateValues" dxfId="0" priority="104"/>
    <cfRule type="duplicateValues" dxfId="0" priority="105"/>
  </conditionalFormatting>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2026-03-04T03:33:15Z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WorkbookGuid">
    <vt:lpwstr>85031ff6-5869-4407-a03e-4ee39098299f</vt:lpwstr>
  </property>
  <property fmtid="{D5CDD505-2E9C-101B-9397-08002B2CF9AE}" pid="4" name="ICV">
    <vt:lpwstr>AD9429293AAC42AAB158FD5CAEFEDFFA</vt:lpwstr>
  </property>
</Properties>
</file>