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<sst xmlns="http://schemas.openxmlformats.org/spreadsheetml/2006/main" count="10" uniqueCount="10">
  <si>
    <t>id</t>
  </si>
  <si>
    <t>开服时间最小</t>
  </si>
  <si>
    <t>开服时间最大</t>
  </si>
  <si>
    <t>boss等級</t>
  </si>
  <si>
    <t>openTimeMin</t>
  </si>
  <si>
    <t>openTimeMax</t>
  </si>
  <si>
    <t>bossLev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</si>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</sst>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0" borderId="0">
      <alignment vertical="center"/>
    </xf>
    <xf numFmtId="0" fontId="5" fillId="7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5" borderId="0">
      <alignment vertical="center"/>
    </xf>
    <xf numFmtId="0" fontId="7" fillId="8" borderId="0">
      <alignment vertical="center"/>
    </xf>
    <xf numFmtId="43" fontId="0" fillId="0" borderId="0">
      <alignment vertical="center"/>
    </xf>
    <xf numFmtId="0" fontId="1" fillId="11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5" fillId="0" borderId="0">
      <alignment vertical="center"/>
    </xf>
    <xf numFmtId="0" fontId="0" fillId="17" borderId="7">
      <alignment vertical="center"/>
    </xf>
    <xf numFmtId="0" fontId="1" fillId="21" borderId="0">
      <alignment vertical="center"/>
    </xf>
    <xf numFmtId="0" fontId="14" fillId="0" borderId="0">
      <alignment vertical="center"/>
    </xf>
    <xf numFmtId="0" fontId="4" fillId="0" borderId="0">
      <alignment vertical="center"/>
    </xf>
    <xf numFmtId="0" fontId="18" fillId="0" borderId="0">
      <alignment vertical="center"/>
    </xf>
    <xf numFmtId="0" fontId="6" fillId="0" borderId="0">
      <alignment vertical="center"/>
    </xf>
    <xf numFmtId="0" fontId="8" fillId="0" borderId="3">
      <alignment vertical="center"/>
    </xf>
    <xf numFmtId="0" fontId="19" fillId="0" borderId="3">
      <alignment vertical="center"/>
    </xf>
    <xf numFmtId="0" fontId="1" fillId="4" borderId="0">
      <alignment vertical="center"/>
    </xf>
    <xf numFmtId="0" fontId="14" fillId="0" borderId="8">
      <alignment vertical="center"/>
    </xf>
    <xf numFmtId="0" fontId="1" fillId="3" borderId="0">
      <alignment vertical="center"/>
    </xf>
    <xf numFmtId="0" fontId="13" fillId="13" borderId="6">
      <alignment vertical="center"/>
    </xf>
    <xf numFmtId="0" fontId="10" fillId="13" borderId="2">
      <alignment vertical="center"/>
    </xf>
    <xf numFmtId="0" fontId="3" fillId="6" borderId="1">
      <alignment vertical="center"/>
    </xf>
    <xf numFmtId="0" fontId="2" fillId="25" borderId="0">
      <alignment vertical="center"/>
    </xf>
    <xf numFmtId="0" fontId="1" fillId="28" borderId="0">
      <alignment vertical="center"/>
    </xf>
    <xf numFmtId="0" fontId="12" fillId="0" borderId="5">
      <alignment vertical="center"/>
    </xf>
    <xf numFmtId="0" fontId="9" fillId="0" borderId="4">
      <alignment vertical="center"/>
    </xf>
    <xf numFmtId="0" fontId="17" fillId="16" borderId="0">
      <alignment vertical="center"/>
    </xf>
    <xf numFmtId="0" fontId="16" fillId="15" borderId="0">
      <alignment vertical="center"/>
    </xf>
    <xf numFmtId="0" fontId="2" fillId="29" borderId="0">
      <alignment vertical="center"/>
    </xf>
    <xf numFmtId="0" fontId="1" fillId="12" borderId="0">
      <alignment vertical="center"/>
    </xf>
    <xf numFmtId="0" fontId="2" fillId="14" borderId="0">
      <alignment vertical="center"/>
    </xf>
    <xf numFmtId="0" fontId="2" fillId="24" borderId="0">
      <alignment vertical="center"/>
    </xf>
    <xf numFmtId="0" fontId="2" fillId="20" borderId="0">
      <alignment vertical="center"/>
    </xf>
    <xf numFmtId="0" fontId="2" fillId="23" borderId="0">
      <alignment vertical="center"/>
    </xf>
    <xf numFmtId="0" fontId="1" fillId="27" borderId="0">
      <alignment vertical="center"/>
    </xf>
    <xf numFmtId="0" fontId="1" fillId="9" borderId="0">
      <alignment vertical="center"/>
    </xf>
    <xf numFmtId="0" fontId="2" fillId="22" borderId="0">
      <alignment vertical="center"/>
    </xf>
    <xf numFmtId="0" fontId="2" fillId="32" borderId="0">
      <alignment vertical="center"/>
    </xf>
    <xf numFmtId="0" fontId="1" fillId="19" borderId="0">
      <alignment vertical="center"/>
    </xf>
    <xf numFmtId="0" fontId="2" fillId="26" borderId="0">
      <alignment vertical="center"/>
    </xf>
    <xf numFmtId="0" fontId="1" fillId="31" borderId="0">
      <alignment vertical="center"/>
    </xf>
    <xf numFmtId="0" fontId="1" fillId="2" borderId="0">
      <alignment vertical="center"/>
    </xf>
    <xf numFmtId="0" fontId="2" fillId="30" borderId="0">
      <alignment vertical="center"/>
    </xf>
    <xf numFmtId="0" fontId="1" fillId="18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D66"/>
  <sheetViews>
    <sheetView tabSelected="1" workbookViewId="0">
      <selection activeCell="D66" sqref="D66"/>
    </sheetView>
  </sheetViews>
  <sheetFormatPr defaultColWidth="9" defaultRowHeight="13.5" outlineLevelCol="4"/>
  <cols>
    <col min="2" max="2" width="21.25" customWidth="1"/>
    <col min="3" max="3" width="17.875" customWidth="1"/>
    <col min="4" max="4" width="18.625" customWidth="1"/>
  </cols>
  <sheetData>
    <row r="1">
      <c r="A1" s="1">
        <v>7</v>
      </c>
      <c r="B1" s="1">
        <v>1</v>
      </c>
      <c r="C1" s="1">
        <v>9999</v>
      </c>
      <c r="D1" s="1">
        <v>6</v>
      </c>
    </row>
    <row r="2">
      <c r="A2" s="1" t="s">
        <v>0</v>
      </c>
      <c r="B2" s="0" t="s">
        <v>1</v>
      </c>
      <c r="C2" s="0" t="s">
        <v>2</v>
      </c>
      <c r="D2" s="0" t="s">
        <v>3</v>
      </c>
    </row>
    <row r="3">
      <c r="A3" s="1" t="s">
        <v>0</v>
      </c>
      <c r="B3" s="0" t="s">
        <v>4</v>
      </c>
      <c r="C3" s="0" t="s">
        <v>5</v>
      </c>
      <c r="D3" s="0" t="s">
        <v>6</v>
      </c>
    </row>
    <row r="4">
      <c r="A4" s="1" t="s">
        <v>7</v>
      </c>
      <c r="B4" s="1" t="s">
        <v>7</v>
      </c>
      <c r="C4" s="0" t="s">
        <v>7</v>
      </c>
      <c r="D4" s="0" t="s">
        <v>7</v>
      </c>
    </row>
    <row r="5">
      <c r="A5" s="1" t="s">
        <v>8</v>
      </c>
      <c r="B5" s="0" t="s">
        <v>9</v>
      </c>
      <c r="C5" s="0" t="s">
        <v>9</v>
      </c>
      <c r="D5" s="0" t="s">
        <v>9</v>
      </c>
    </row>
    <row r="6">
      <c r="A6" s="1" t="s">
        <v>0</v>
      </c>
      <c r="B6" s="0" t="s">
        <v>4</v>
      </c>
      <c r="C6" s="0" t="s">
        <v>5</v>
      </c>
      <c r="D6" s="0" t="s">
        <v>6</v>
      </c>
    </row>
    <row r="7">
      <c r="A7" s="0">
        <v>1</v>
      </c>
      <c r="B7" s="0">
        <v>1</v>
      </c>
      <c r="C7" s="0">
        <v>4</v>
      </c>
      <c r="D7" s="0">
        <v>1</v>
      </c>
    </row>
    <row r="8">
      <c r="A8" s="0">
        <v>2</v>
      </c>
      <c r="B8" s="0">
        <v>5</v>
      </c>
      <c r="C8" s="0">
        <v>5</v>
      </c>
      <c r="D8" s="0">
        <v>2</v>
      </c>
    </row>
    <row r="9">
      <c r="A9" s="0">
        <v>3</v>
      </c>
      <c r="B9" s="0">
        <v>6</v>
      </c>
      <c r="C9" s="0">
        <v>6</v>
      </c>
      <c r="D9" s="0">
        <v>3</v>
      </c>
    </row>
    <row r="10">
      <c r="A10" s="0">
        <v>4</v>
      </c>
      <c r="B10" s="0">
        <v>7</v>
      </c>
      <c r="C10" s="0">
        <v>7</v>
      </c>
      <c r="D10" s="0">
        <v>4</v>
      </c>
    </row>
    <row r="11">
      <c r="A11" s="0">
        <v>5</v>
      </c>
      <c r="B11" s="0">
        <v>8</v>
      </c>
      <c r="C11" s="0">
        <v>8</v>
      </c>
      <c r="D11" s="0">
        <v>5</v>
      </c>
    </row>
    <row r="12">
      <c r="A12" s="0">
        <v>6</v>
      </c>
      <c r="B12" s="0">
        <v>9</v>
      </c>
      <c r="C12" s="0">
        <v>10</v>
      </c>
      <c r="D12" s="0">
        <v>6</v>
      </c>
    </row>
    <row r="13">
      <c r="A13" s="0">
        <v>7</v>
      </c>
      <c r="B13" s="0">
        <v>11</v>
      </c>
      <c r="C13" s="0">
        <v>13</v>
      </c>
      <c r="D13" s="0">
        <v>7</v>
      </c>
    </row>
    <row r="14">
      <c r="A14" s="0">
        <v>8</v>
      </c>
      <c r="B14" s="0">
        <v>14</v>
      </c>
      <c r="C14" s="0">
        <v>17</v>
      </c>
      <c r="D14" s="0">
        <v>8</v>
      </c>
    </row>
    <row r="15">
      <c r="A15" s="0">
        <v>9</v>
      </c>
      <c r="B15" s="0">
        <v>18</v>
      </c>
      <c r="C15" s="0">
        <v>20</v>
      </c>
      <c r="D15" s="0">
        <v>9</v>
      </c>
    </row>
    <row r="16">
      <c r="A16" s="0">
        <v>10</v>
      </c>
      <c r="B16" s="0">
        <v>21</v>
      </c>
      <c r="C16" s="0">
        <v>24</v>
      </c>
      <c r="D16" s="0">
        <v>10</v>
      </c>
    </row>
    <row r="17">
      <c r="A17" s="0">
        <v>11</v>
      </c>
      <c r="B17" s="0">
        <v>25</v>
      </c>
      <c r="C17" s="0">
        <v>27</v>
      </c>
      <c r="D17" s="0">
        <v>11</v>
      </c>
    </row>
    <row r="18">
      <c r="A18" s="0">
        <v>12</v>
      </c>
      <c r="B18" s="0">
        <v>28</v>
      </c>
      <c r="C18" s="0">
        <v>30</v>
      </c>
      <c r="D18" s="0">
        <v>12</v>
      </c>
    </row>
    <row r="19">
      <c r="A19" s="0">
        <v>13</v>
      </c>
      <c r="B19" s="0">
        <v>31</v>
      </c>
      <c r="C19" s="0">
        <v>33</v>
      </c>
      <c r="D19" s="0">
        <v>13</v>
      </c>
    </row>
    <row r="20">
      <c r="A20" s="0">
        <v>14</v>
      </c>
      <c r="B20" s="0">
        <v>34</v>
      </c>
      <c r="C20" s="0">
        <f>B20+3</f>
        <v>37</v>
      </c>
      <c r="D20" s="0">
        <v>14</v>
      </c>
    </row>
    <row r="21">
      <c r="A21" s="0">
        <v>15</v>
      </c>
      <c r="B21" s="0">
        <f>C20+1</f>
        <v>38</v>
      </c>
      <c r="C21" s="0">
        <f ref="C21:C32" t="shared" si="0">B21+3</f>
        <v>41</v>
      </c>
      <c r="D21" s="0">
        <v>15</v>
      </c>
    </row>
    <row r="22">
      <c r="A22" s="0">
        <v>16</v>
      </c>
      <c r="B22" s="0">
        <f ref="B22:B66" t="shared" si="1">C21+1</f>
        <v>42</v>
      </c>
      <c r="C22" s="0">
        <f t="shared" si="0"/>
        <v>45</v>
      </c>
      <c r="D22" s="0">
        <v>16</v>
      </c>
    </row>
    <row r="23">
      <c r="A23" s="0">
        <v>17</v>
      </c>
      <c r="B23" s="0">
        <f t="shared" si="1"/>
        <v>46</v>
      </c>
      <c r="C23" s="0">
        <f t="shared" si="0"/>
        <v>49</v>
      </c>
      <c r="D23" s="0">
        <v>17</v>
      </c>
    </row>
    <row r="24">
      <c r="A24" s="0">
        <v>18</v>
      </c>
      <c r="B24" s="0">
        <f t="shared" si="1"/>
        <v>50</v>
      </c>
      <c r="C24" s="0">
        <f t="shared" si="0"/>
        <v>53</v>
      </c>
      <c r="D24" s="0">
        <v>18</v>
      </c>
    </row>
    <row r="25">
      <c r="A25" s="0">
        <v>19</v>
      </c>
      <c r="B25" s="0">
        <f t="shared" si="1"/>
        <v>54</v>
      </c>
      <c r="C25" s="0">
        <f t="shared" si="0"/>
        <v>57</v>
      </c>
      <c r="D25" s="0">
        <v>19</v>
      </c>
    </row>
    <row r="26">
      <c r="A26" s="0">
        <v>20</v>
      </c>
      <c r="B26" s="0">
        <f t="shared" si="1"/>
        <v>58</v>
      </c>
      <c r="C26" s="0">
        <f t="shared" si="0"/>
        <v>61</v>
      </c>
      <c r="D26" s="0">
        <v>20</v>
      </c>
    </row>
    <row r="27">
      <c r="A27" s="0">
        <v>21</v>
      </c>
      <c r="B27" s="0">
        <f t="shared" si="1"/>
        <v>62</v>
      </c>
      <c r="C27" s="0">
        <f t="shared" si="0"/>
        <v>65</v>
      </c>
      <c r="D27" s="0">
        <v>21</v>
      </c>
    </row>
    <row r="28">
      <c r="A28" s="0">
        <v>22</v>
      </c>
      <c r="B28" s="0">
        <f t="shared" si="1"/>
        <v>66</v>
      </c>
      <c r="C28" s="0">
        <f t="shared" si="0"/>
        <v>69</v>
      </c>
      <c r="D28" s="0">
        <v>22</v>
      </c>
    </row>
    <row r="29">
      <c r="A29" s="0">
        <v>23</v>
      </c>
      <c r="B29" s="0">
        <f t="shared" si="1"/>
        <v>70</v>
      </c>
      <c r="C29" s="0">
        <f t="shared" si="0"/>
        <v>73</v>
      </c>
      <c r="D29" s="0">
        <v>23</v>
      </c>
    </row>
    <row r="30">
      <c r="A30" s="0">
        <v>24</v>
      </c>
      <c r="B30" s="0">
        <f t="shared" si="1"/>
        <v>74</v>
      </c>
      <c r="C30" s="0">
        <f t="shared" si="0"/>
        <v>77</v>
      </c>
      <c r="D30" s="0">
        <v>24</v>
      </c>
    </row>
    <row r="31">
      <c r="A31" s="0">
        <v>25</v>
      </c>
      <c r="B31" s="0">
        <f t="shared" si="1"/>
        <v>78</v>
      </c>
      <c r="C31" s="0">
        <f t="shared" si="0"/>
        <v>81</v>
      </c>
      <c r="D31" s="0">
        <v>25</v>
      </c>
    </row>
    <row r="32">
      <c r="A32" s="0">
        <v>26</v>
      </c>
      <c r="B32" s="0">
        <f t="shared" si="1"/>
        <v>82</v>
      </c>
      <c r="C32" s="0">
        <f t="shared" si="0"/>
        <v>85</v>
      </c>
      <c r="D32" s="0">
        <v>26</v>
      </c>
    </row>
    <row r="33">
      <c r="A33" s="0">
        <v>27</v>
      </c>
      <c r="B33" s="0">
        <f t="shared" si="1"/>
        <v>86</v>
      </c>
      <c r="C33" s="0">
        <f ref="C33:C66" t="shared" si="2">B33+3</f>
        <v>89</v>
      </c>
      <c r="D33" s="0">
        <v>27</v>
      </c>
    </row>
    <row r="34">
      <c r="A34" s="0">
        <v>28</v>
      </c>
      <c r="B34" s="0">
        <f t="shared" si="1"/>
        <v>90</v>
      </c>
      <c r="C34" s="0">
        <f t="shared" si="2"/>
        <v>93</v>
      </c>
      <c r="D34" s="0">
        <v>28</v>
      </c>
    </row>
    <row r="35">
      <c r="A35" s="0">
        <v>29</v>
      </c>
      <c r="B35" s="0">
        <f t="shared" si="1"/>
        <v>94</v>
      </c>
      <c r="C35" s="0">
        <f t="shared" si="2"/>
        <v>97</v>
      </c>
      <c r="D35" s="0">
        <v>29</v>
      </c>
    </row>
    <row r="36">
      <c r="A36" s="0">
        <v>30</v>
      </c>
      <c r="B36" s="0">
        <f t="shared" si="1"/>
        <v>98</v>
      </c>
      <c r="C36" s="0">
        <f t="shared" si="2"/>
        <v>101</v>
      </c>
      <c r="D36" s="0">
        <v>30</v>
      </c>
    </row>
    <row r="37">
      <c r="A37" s="0">
        <v>31</v>
      </c>
      <c r="B37" s="0">
        <f t="shared" si="1"/>
        <v>102</v>
      </c>
      <c r="C37" s="0">
        <f t="shared" si="2"/>
        <v>105</v>
      </c>
      <c r="D37" s="0">
        <v>31</v>
      </c>
    </row>
    <row r="38">
      <c r="A38" s="0">
        <v>32</v>
      </c>
      <c r="B38" s="0">
        <f t="shared" si="1"/>
        <v>106</v>
      </c>
      <c r="C38" s="0">
        <f t="shared" si="2"/>
        <v>109</v>
      </c>
      <c r="D38" s="0">
        <v>32</v>
      </c>
    </row>
    <row r="39">
      <c r="A39" s="0">
        <v>33</v>
      </c>
      <c r="B39" s="0">
        <f t="shared" si="1"/>
        <v>110</v>
      </c>
      <c r="C39" s="0">
        <f t="shared" si="2"/>
        <v>113</v>
      </c>
      <c r="D39" s="0">
        <v>33</v>
      </c>
    </row>
    <row r="40">
      <c r="A40" s="0">
        <v>34</v>
      </c>
      <c r="B40" s="0">
        <f t="shared" si="1"/>
        <v>114</v>
      </c>
      <c r="C40" s="0">
        <f t="shared" si="2"/>
        <v>117</v>
      </c>
      <c r="D40" s="0">
        <v>34</v>
      </c>
    </row>
    <row r="41">
      <c r="A41" s="0">
        <v>35</v>
      </c>
      <c r="B41" s="0">
        <f t="shared" si="1"/>
        <v>118</v>
      </c>
      <c r="C41" s="0">
        <f t="shared" si="2"/>
        <v>121</v>
      </c>
      <c r="D41" s="0">
        <v>35</v>
      </c>
    </row>
    <row r="42">
      <c r="A42" s="0">
        <v>36</v>
      </c>
      <c r="B42" s="0">
        <f t="shared" si="1"/>
        <v>122</v>
      </c>
      <c r="C42" s="0">
        <f t="shared" si="2"/>
        <v>125</v>
      </c>
      <c r="D42" s="0">
        <v>36</v>
      </c>
    </row>
    <row r="43">
      <c r="A43" s="0">
        <v>37</v>
      </c>
      <c r="B43" s="0">
        <f t="shared" si="1"/>
        <v>126</v>
      </c>
      <c r="C43" s="0">
        <f t="shared" si="2"/>
        <v>129</v>
      </c>
      <c r="D43" s="0">
        <v>37</v>
      </c>
    </row>
    <row r="44">
      <c r="A44" s="0">
        <v>38</v>
      </c>
      <c r="B44" s="0">
        <f t="shared" si="1"/>
        <v>130</v>
      </c>
      <c r="C44" s="0">
        <f t="shared" si="2"/>
        <v>133</v>
      </c>
      <c r="D44" s="0">
        <v>38</v>
      </c>
    </row>
    <row r="45">
      <c r="A45" s="0">
        <v>39</v>
      </c>
      <c r="B45" s="0">
        <f t="shared" si="1"/>
        <v>134</v>
      </c>
      <c r="C45" s="0">
        <f t="shared" si="2"/>
        <v>137</v>
      </c>
      <c r="D45" s="0">
        <v>39</v>
      </c>
    </row>
    <row r="46">
      <c r="A46" s="0">
        <v>40</v>
      </c>
      <c r="B46" s="0">
        <f t="shared" si="1"/>
        <v>138</v>
      </c>
      <c r="C46" s="0">
        <f t="shared" si="2"/>
        <v>141</v>
      </c>
      <c r="D46" s="0">
        <v>40</v>
      </c>
    </row>
    <row r="47">
      <c r="A47" s="0">
        <v>41</v>
      </c>
      <c r="B47" s="0">
        <f t="shared" si="1"/>
        <v>142</v>
      </c>
      <c r="C47" s="0">
        <f t="shared" si="2"/>
        <v>145</v>
      </c>
      <c r="D47" s="0">
        <v>41</v>
      </c>
    </row>
    <row r="48">
      <c r="A48" s="0">
        <v>42</v>
      </c>
      <c r="B48" s="0">
        <f t="shared" si="1"/>
        <v>146</v>
      </c>
      <c r="C48" s="0">
        <f t="shared" si="2"/>
        <v>149</v>
      </c>
      <c r="D48" s="0">
        <v>42</v>
      </c>
    </row>
    <row r="49">
      <c r="A49" s="0">
        <v>43</v>
      </c>
      <c r="B49" s="0">
        <f t="shared" si="1"/>
        <v>150</v>
      </c>
      <c r="C49" s="0">
        <f t="shared" si="2"/>
        <v>153</v>
      </c>
      <c r="D49" s="0">
        <v>43</v>
      </c>
    </row>
    <row r="50">
      <c r="A50" s="0">
        <v>44</v>
      </c>
      <c r="B50" s="0">
        <f t="shared" si="1"/>
        <v>154</v>
      </c>
      <c r="C50" s="0">
        <f t="shared" si="2"/>
        <v>157</v>
      </c>
      <c r="D50" s="0">
        <v>44</v>
      </c>
    </row>
    <row r="51">
      <c r="A51" s="0">
        <v>45</v>
      </c>
      <c r="B51" s="0">
        <f t="shared" si="1"/>
        <v>158</v>
      </c>
      <c r="C51" s="0">
        <f t="shared" si="2"/>
        <v>161</v>
      </c>
      <c r="D51" s="0">
        <v>45</v>
      </c>
    </row>
    <row r="52">
      <c r="A52" s="0">
        <v>46</v>
      </c>
      <c r="B52" s="0">
        <f t="shared" si="1"/>
        <v>162</v>
      </c>
      <c r="C52" s="0">
        <f t="shared" si="2"/>
        <v>165</v>
      </c>
      <c r="D52" s="0">
        <v>46</v>
      </c>
    </row>
    <row r="53">
      <c r="A53" s="0">
        <v>47</v>
      </c>
      <c r="B53" s="0">
        <f t="shared" si="1"/>
        <v>166</v>
      </c>
      <c r="C53" s="0">
        <f t="shared" si="2"/>
        <v>169</v>
      </c>
      <c r="D53" s="0">
        <v>47</v>
      </c>
    </row>
    <row r="54">
      <c r="A54" s="0">
        <v>48</v>
      </c>
      <c r="B54" s="0">
        <f t="shared" si="1"/>
        <v>170</v>
      </c>
      <c r="C54" s="0">
        <f t="shared" si="2"/>
        <v>173</v>
      </c>
      <c r="D54" s="0">
        <v>48</v>
      </c>
    </row>
    <row r="55">
      <c r="A55" s="0">
        <v>49</v>
      </c>
      <c r="B55" s="0">
        <f t="shared" si="1"/>
        <v>174</v>
      </c>
      <c r="C55" s="0">
        <f t="shared" si="2"/>
        <v>177</v>
      </c>
      <c r="D55" s="0">
        <v>49</v>
      </c>
    </row>
    <row r="56">
      <c r="A56" s="0">
        <v>50</v>
      </c>
      <c r="B56" s="0">
        <f t="shared" si="1"/>
        <v>178</v>
      </c>
      <c r="C56" s="0">
        <f t="shared" si="2"/>
        <v>181</v>
      </c>
      <c r="D56" s="0">
        <v>50</v>
      </c>
    </row>
    <row r="57">
      <c r="A57" s="0">
        <v>51</v>
      </c>
      <c r="B57" s="0">
        <f t="shared" si="1"/>
        <v>182</v>
      </c>
      <c r="C57" s="0">
        <f t="shared" si="2"/>
        <v>185</v>
      </c>
      <c r="D57" s="0">
        <v>51</v>
      </c>
    </row>
    <row r="58">
      <c r="A58" s="0">
        <v>52</v>
      </c>
      <c r="B58" s="0">
        <f t="shared" si="1"/>
        <v>186</v>
      </c>
      <c r="C58" s="0">
        <f t="shared" si="2"/>
        <v>189</v>
      </c>
      <c r="D58" s="0">
        <v>52</v>
      </c>
    </row>
    <row r="59">
      <c r="A59" s="0">
        <v>53</v>
      </c>
      <c r="B59" s="0">
        <f t="shared" si="1"/>
        <v>190</v>
      </c>
      <c r="C59" s="0">
        <f t="shared" si="2"/>
        <v>193</v>
      </c>
      <c r="D59" s="0">
        <v>53</v>
      </c>
    </row>
    <row r="60">
      <c r="A60" s="0">
        <v>54</v>
      </c>
      <c r="B60" s="0">
        <f t="shared" si="1"/>
        <v>194</v>
      </c>
      <c r="C60" s="0">
        <f t="shared" si="2"/>
        <v>197</v>
      </c>
      <c r="D60" s="0">
        <v>54</v>
      </c>
    </row>
    <row r="61">
      <c r="A61" s="0">
        <v>55</v>
      </c>
      <c r="B61" s="0">
        <f t="shared" si="1"/>
        <v>198</v>
      </c>
      <c r="C61" s="0">
        <f t="shared" si="2"/>
        <v>201</v>
      </c>
      <c r="D61" s="0">
        <v>55</v>
      </c>
    </row>
    <row r="62">
      <c r="A62" s="0">
        <v>56</v>
      </c>
      <c r="B62" s="0">
        <f t="shared" si="1"/>
        <v>202</v>
      </c>
      <c r="C62" s="0">
        <f t="shared" si="2"/>
        <v>205</v>
      </c>
      <c r="D62" s="0">
        <v>56</v>
      </c>
    </row>
    <row r="63">
      <c r="A63" s="0">
        <v>57</v>
      </c>
      <c r="B63" s="0">
        <f t="shared" si="1"/>
        <v>206</v>
      </c>
      <c r="C63" s="0">
        <f t="shared" si="2"/>
        <v>209</v>
      </c>
      <c r="D63" s="0">
        <v>57</v>
      </c>
    </row>
    <row r="64">
      <c r="A64" s="0">
        <v>58</v>
      </c>
      <c r="B64" s="0">
        <f t="shared" si="1"/>
        <v>210</v>
      </c>
      <c r="C64" s="0">
        <f t="shared" si="2"/>
        <v>213</v>
      </c>
      <c r="D64" s="0">
        <v>58</v>
      </c>
    </row>
    <row r="65">
      <c r="A65" s="0">
        <v>59</v>
      </c>
      <c r="B65" s="0">
        <f t="shared" si="1"/>
        <v>214</v>
      </c>
      <c r="C65" s="0">
        <f t="shared" si="2"/>
        <v>217</v>
      </c>
      <c r="D65" s="0">
        <v>59</v>
      </c>
    </row>
    <row r="66">
      <c r="A66" s="0">
        <v>60</v>
      </c>
      <c r="B66" s="0">
        <f t="shared" si="1"/>
        <v>218</v>
      </c>
      <c r="C66" s="0">
        <v>999999</v>
      </c>
      <c r="D66" s="0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块头不dark</cp:lastModifiedBy>
  <dcterms:created xsi:type="dcterms:W3CDTF">2021-11-27T03:27:00Z</dcterms:created>
  <dcterms:modified xsi:type="dcterms:W3CDTF">2021-12-14T12:38:18Z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0D88905657FD4E5A8726A51661FBF37E</vt:lpwstr>
  </property>
  <property fmtid="{D5CDD505-2E9C-101B-9397-08002B2CF9AE}" pid="3" name="KSOProductBuildVer">
    <vt:lpwstr>2052-11.1.0.11115</vt:lpwstr>
  </property>
</Properties>
</file>