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剑豪 : 1
火焰 : 2</t>
        </r>
      </text>
    </comment>
  </commentList>
</comments>
</file>

<file path=xl/sharedStrings.xml><?xml version="1.0" encoding="utf-8"?>
<sst xmlns="http://schemas.openxmlformats.org/spreadsheetml/2006/main" count="129" uniqueCount="119">
  <si>
    <t xml:space="preserve">阵营buff </t>
  </si>
  <si>
    <t>条件类型</t>
  </si>
  <si>
    <t>条件参数</t>
  </si>
  <si>
    <t>战斗buff</t>
  </si>
  <si>
    <t>buff描述</t>
  </si>
  <si>
    <t>campBuffId</t>
  </si>
  <si>
    <t>conditionType</t>
  </si>
  <si>
    <t>conditionParam</t>
  </si>
  <si>
    <t>fightBuff</t>
  </si>
  <si>
    <t>buffDesc</t>
  </si>
  <si>
    <t>int</t>
  </si>
  <si>
    <t>string</t>
  </si>
  <si>
    <t>primary</t>
  </si>
  <si>
    <t>none</t>
  </si>
  <si>
    <t>2白胡子海盗团;前两回合，回合结束时回复1%最大生命值</t>
  </si>
  <si>
    <t>4白胡子海盗团;暴击率提升1%，造成伤害提升2%</t>
  </si>
  <si>
    <t>2白胡子海盗团;前两回合，回合结束时回复2%最大生命值</t>
  </si>
  <si>
    <t>4白胡子海盗团;暴击率提升2%，造成伤害提升4%</t>
  </si>
  <si>
    <t>2白胡子海盗团;前两回合，回合结束时回复3%最大生命值</t>
  </si>
  <si>
    <t>4白胡子海盗团;暴击率提升4%，造成伤害提升6%</t>
  </si>
  <si>
    <t>2白胡子海盗团;前两回合，回合结束时回复4%最大生命值</t>
  </si>
  <si>
    <t>4白胡子海盗团;暴击率提升6%，造成伤害提升8%</t>
  </si>
  <si>
    <t>2白胡子海盗团;前两回合，回合结束时回复5%最大生命值</t>
  </si>
  <si>
    <t>4白胡子海盗团;暴击率提升8%，造成伤害提升10%</t>
  </si>
  <si>
    <t>2七武海;受到的伤害降低2%</t>
  </si>
  <si>
    <t>3七武海;攻击和造成的伤害提升1%</t>
  </si>
  <si>
    <t>2七武海;受到的伤害降低4%</t>
  </si>
  <si>
    <t>3七武海;攻击和造成的伤害提升2%</t>
  </si>
  <si>
    <t>2七武海;受到的伤害降低6%</t>
  </si>
  <si>
    <t>3七武海;攻击和造成的伤害提升3%</t>
  </si>
  <si>
    <t>2七武海;受到的伤害降低8%</t>
  </si>
  <si>
    <t>3七武海;攻击和造成的伤害提升4%</t>
  </si>
  <si>
    <t>2七武海;受到的伤害降低10%</t>
  </si>
  <si>
    <t>3七武海;攻击和造成的伤害提升5%</t>
  </si>
  <si>
    <t>2草帽一伙(新世界);首回合生成最大生命值2%的护盾，持续2回合</t>
  </si>
  <si>
    <t>4草帽一伙(新世界);攻击和暴击提升1%</t>
  </si>
  <si>
    <t>2草帽一伙(新世界);首回合生成最大生命值4%的护盾，持续2回合</t>
  </si>
  <si>
    <t>4草帽一伙(新世界);攻击和暴击提升2%</t>
  </si>
  <si>
    <t>2草帽一伙(新世界);首回合生成最大生命值6%的护盾，持续2回合</t>
  </si>
  <si>
    <t>4草帽一伙(新世界);攻击和暴击提升3%</t>
  </si>
  <si>
    <t>2草帽一伙(新世界);首回合生成最大生命值8%的护盾，持续2回合</t>
  </si>
  <si>
    <t>4草帽一伙(新世界);攻击和暴击提升4%</t>
  </si>
  <si>
    <t>2草帽一伙(新世界);首回合生成最大生命值10%的护盾，持续2回合</t>
  </si>
  <si>
    <t>4草帽一伙(新世界);攻击和暴击提升5%</t>
  </si>
  <si>
    <t>3超新星;暴击和韧性提升1%，暴击伤害提升4%</t>
  </si>
  <si>
    <t>3超新星;暴击和韧性提升2%，暴击伤害提升8%</t>
  </si>
  <si>
    <t>3超新星;暴击和韧性提升3%，暴击伤害提升12%</t>
  </si>
  <si>
    <t>3超新星;暴击和韧性提升4%，暴击伤害提升16%</t>
  </si>
  <si>
    <t>3超新星;暴击和韧性提升5%，暴击伤害提升20%</t>
  </si>
  <si>
    <t>2海军;最大生命提升2%</t>
  </si>
  <si>
    <t>4海军;攻击提升1%，攻击海盗时此效果翻倍</t>
  </si>
  <si>
    <t>2海军;最大生命提升4%</t>
  </si>
  <si>
    <t>4海军;攻击提升2%，攻击海盗时此效果翻倍</t>
  </si>
  <si>
    <t>2海军;最大生命提升6%</t>
  </si>
  <si>
    <t>4海军;攻击提升3%，攻击海盗时此效果翻倍</t>
  </si>
  <si>
    <t>2海军;最大生命提升8%</t>
  </si>
  <si>
    <t>4海军;攻击提升4%，攻击海盗时此效果翻倍</t>
  </si>
  <si>
    <t>2海军;最大生命提升10%</t>
  </si>
  <si>
    <t>4海军;攻击提升5%，攻击海盗时此效果翻倍</t>
  </si>
  <si>
    <t>2黑胡子海盗团;敌方全体伤害降低2%</t>
  </si>
  <si>
    <t>2黑胡子海盗团;敌方全体伤害降低4%</t>
  </si>
  <si>
    <t>2黑胡子海盗团;敌方全体伤害降低6%</t>
  </si>
  <si>
    <t>2黑胡子海盗团;敌方全体伤害降低8%</t>
  </si>
  <si>
    <t>2黑胡子海盗团;敌方全体伤害降低10%</t>
  </si>
  <si>
    <t>2大妈海盗团;韧性提升2%</t>
  </si>
  <si>
    <t>4大妈海盗团;攻击提升1%，属性伤害提升4%</t>
  </si>
  <si>
    <t>2大妈海盗团;韧性提升4%</t>
  </si>
  <si>
    <t>4大妈海盗团;攻击提升2%，属性伤害提升8%</t>
  </si>
  <si>
    <t>2大妈海盗团;韧性提升6%</t>
  </si>
  <si>
    <t>4大妈海盗团;攻击提升4%，属性伤害提升12%</t>
  </si>
  <si>
    <t>2大妈海盗团;韧性提升8%</t>
  </si>
  <si>
    <t>4大妈海盗团;攻击提升5%，属性伤害提升16%</t>
  </si>
  <si>
    <t>2大妈海盗团;韧性提升10%</t>
  </si>
  <si>
    <t>4大妈海盗团;攻击提升6%，属性伤害提升20%</t>
  </si>
  <si>
    <t>2四皇;最大生命提升1%，受到的属性伤害降低3%</t>
  </si>
  <si>
    <t>4四皇;攻击提升1%，暴击提升1%</t>
  </si>
  <si>
    <t>2四皇;最大生命提升2%，受到的属性伤害降低6%</t>
  </si>
  <si>
    <t>4四皇;攻击提升3%，暴击提升2%</t>
  </si>
  <si>
    <t>2四皇;最大生命提升3%，受到的属性伤害降低9%</t>
  </si>
  <si>
    <t>4四皇;攻击提升5%，暴击提升3%</t>
  </si>
  <si>
    <t>2四皇;最大生命提升4%，受到的属性伤害降低12%</t>
  </si>
  <si>
    <t>4四皇;攻击提升7%，暴击提升4%</t>
  </si>
  <si>
    <t>2四皇;最大生命提升5%，受到的属性伤害降低15%</t>
  </si>
  <si>
    <t>4四皇;攻击提升8%，暴击提升5%</t>
  </si>
  <si>
    <t>2剑士;己方全队暴击和韧性提升1%</t>
  </si>
  <si>
    <t>3剑士;己方全队暴击伤害提升2%</t>
  </si>
  <si>
    <t>2剑士;己方全队暴击和韧性提升1.5%</t>
  </si>
  <si>
    <t>3剑士;己方全队暴击伤害提升4%</t>
  </si>
  <si>
    <t>2剑士;己方全队暴击和韧性提升2%</t>
  </si>
  <si>
    <t>3剑士;己方全队暴击伤害提升6%</t>
  </si>
  <si>
    <t>2剑士;己方全队暴击和韧性提升2.5%</t>
  </si>
  <si>
    <t>3剑士;己方全队暴击伤害提升8%</t>
  </si>
  <si>
    <t>2剑士;己方全队暴击和韧性提升3%</t>
  </si>
  <si>
    <t>3剑士;己方全队暴击伤害提升10%</t>
  </si>
  <si>
    <t>2和之国;防御提升4%</t>
  </si>
  <si>
    <t>3和之国;属性伤害提升5%</t>
  </si>
  <si>
    <t>2和之国;防御提升8%</t>
  </si>
  <si>
    <t>3和之国;属性伤害提升10%</t>
  </si>
  <si>
    <t>2和之国;防御提升12%</t>
  </si>
  <si>
    <t>3和之国;属性伤害提升20%</t>
  </si>
  <si>
    <t>2和之国;防御提升16%</t>
  </si>
  <si>
    <t>3和之国;属性伤害提升30%</t>
  </si>
  <si>
    <t>2和之国;防御提升20%</t>
  </si>
  <si>
    <t>3和之国;属性伤害提升35%</t>
  </si>
  <si>
    <t>3纯毛族;雷属性伤害提升10%</t>
  </si>
  <si>
    <t>3纯毛族;雷属性伤害提升15%</t>
  </si>
  <si>
    <t>3纯毛族;雷属性伤害提升20%</t>
  </si>
  <si>
    <t>3纯毛族;雷属性伤害提升35%</t>
  </si>
  <si>
    <t>3纯毛族;雷属性伤害提升40%</t>
  </si>
  <si>
    <t>2百兽海盗团;受到的属性伤害降低4%</t>
  </si>
  <si>
    <t>2百兽海盗团;受到的属性伤害降低8%</t>
  </si>
  <si>
    <t>2百兽海盗团;受到的属性伤害降低12%</t>
  </si>
  <si>
    <t>2百兽海盗团;受到的属性伤害降低16%</t>
  </si>
  <si>
    <t>2百兽海盗团;受到的属性伤害降低20%</t>
  </si>
  <si>
    <t>3三兄弟;火属性伤害提升10%</t>
  </si>
  <si>
    <t>3三兄弟;火属性伤害提升15%</t>
  </si>
  <si>
    <t>3三兄弟;火属性伤害提升20%</t>
  </si>
  <si>
    <t>3三兄弟;火属性伤害提升35%</t>
  </si>
  <si>
    <t>3三兄弟;火属性伤害提升40%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</si>
</sst>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"/>
  <sheetViews>
    <sheetView tabSelected="1" topLeftCell="A76" workbookViewId="0">
      <selection activeCell="E92" sqref="E92"/>
    </sheetView>
  </sheetViews>
  <sheetFormatPr defaultColWidth="9" defaultRowHeight="13.5" outlineLevelCol="4"/>
  <cols>
    <col min="1" max="1" width="15.75" customWidth="1"/>
    <col min="2" max="2" width="18.5" customWidth="1"/>
    <col min="3" max="3" width="17.375" customWidth="1"/>
    <col min="4" max="4" width="19.5" customWidth="1"/>
    <col min="5" max="5" width="61.37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s="1" t="s">
        <v>6</v>
      </c>
      <c r="C3" s="1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10</v>
      </c>
      <c r="D4" t="s">
        <v>10</v>
      </c>
      <c r="E4" t="s">
        <v>11</v>
      </c>
    </row>
    <row r="5" spans="1:5">
      <c r="A5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4">
      <c r="A6" t="s">
        <v>5</v>
      </c>
      <c r="B6" s="1" t="s">
        <v>6</v>
      </c>
      <c r="C6" s="1" t="s">
        <v>7</v>
      </c>
      <c r="D6" t="s">
        <v>8</v>
      </c>
    </row>
    <row r="7" spans="1:5">
      <c r="A7">
        <v>1</v>
      </c>
      <c r="B7">
        <v>1</v>
      </c>
      <c r="C7">
        <v>2</v>
      </c>
      <c r="D7" s="2">
        <v>110201</v>
      </c>
      <c r="E7" t="s">
        <v>14</v>
      </c>
    </row>
    <row r="8" spans="1:5">
      <c r="A8">
        <v>2</v>
      </c>
      <c r="B8">
        <v>1</v>
      </c>
      <c r="C8">
        <v>4</v>
      </c>
      <c r="D8" s="2">
        <v>110202</v>
      </c>
      <c r="E8" t="s">
        <v>15</v>
      </c>
    </row>
    <row r="9" spans="1:5">
      <c r="A9">
        <v>3</v>
      </c>
      <c r="B9">
        <v>1</v>
      </c>
      <c r="C9">
        <v>2</v>
      </c>
      <c r="D9" s="2">
        <v>110203</v>
      </c>
      <c r="E9" t="s">
        <v>16</v>
      </c>
    </row>
    <row r="10" spans="1:5">
      <c r="A10">
        <v>4</v>
      </c>
      <c r="B10">
        <v>1</v>
      </c>
      <c r="C10">
        <v>4</v>
      </c>
      <c r="D10" s="2">
        <v>110204</v>
      </c>
      <c r="E10" t="s">
        <v>17</v>
      </c>
    </row>
    <row r="11" spans="1:5">
      <c r="A11">
        <v>5</v>
      </c>
      <c r="B11">
        <v>1</v>
      </c>
      <c r="C11">
        <v>2</v>
      </c>
      <c r="D11" s="2">
        <v>110205</v>
      </c>
      <c r="E11" t="s">
        <v>18</v>
      </c>
    </row>
    <row r="12" spans="1:5">
      <c r="A12">
        <v>6</v>
      </c>
      <c r="B12">
        <v>1</v>
      </c>
      <c r="C12">
        <v>4</v>
      </c>
      <c r="D12" s="2">
        <v>110206</v>
      </c>
      <c r="E12" t="s">
        <v>19</v>
      </c>
    </row>
    <row r="13" spans="1:5">
      <c r="A13">
        <v>7</v>
      </c>
      <c r="B13">
        <v>1</v>
      </c>
      <c r="C13">
        <v>2</v>
      </c>
      <c r="D13" s="2">
        <v>110207</v>
      </c>
      <c r="E13" t="s">
        <v>20</v>
      </c>
    </row>
    <row r="14" spans="1:5">
      <c r="A14">
        <v>8</v>
      </c>
      <c r="B14">
        <v>1</v>
      </c>
      <c r="C14">
        <v>4</v>
      </c>
      <c r="D14" s="2">
        <v>110208</v>
      </c>
      <c r="E14" t="s">
        <v>21</v>
      </c>
    </row>
    <row r="15" spans="1:5">
      <c r="A15">
        <v>9</v>
      </c>
      <c r="B15">
        <v>1</v>
      </c>
      <c r="C15">
        <v>2</v>
      </c>
      <c r="D15" s="2">
        <v>110209</v>
      </c>
      <c r="E15" t="s">
        <v>22</v>
      </c>
    </row>
    <row r="16" spans="1:5">
      <c r="A16">
        <v>10</v>
      </c>
      <c r="B16">
        <v>1</v>
      </c>
      <c r="C16">
        <v>4</v>
      </c>
      <c r="D16" s="2">
        <v>110210</v>
      </c>
      <c r="E16" t="s">
        <v>23</v>
      </c>
    </row>
    <row r="17" spans="1:5">
      <c r="A17">
        <v>11</v>
      </c>
      <c r="B17">
        <v>1</v>
      </c>
      <c r="C17">
        <v>2</v>
      </c>
      <c r="D17" s="3">
        <v>110301</v>
      </c>
      <c r="E17" t="s">
        <v>24</v>
      </c>
    </row>
    <row r="18" spans="1:5">
      <c r="A18">
        <v>12</v>
      </c>
      <c r="B18">
        <v>1</v>
      </c>
      <c r="C18">
        <v>3</v>
      </c>
      <c r="D18" s="3">
        <v>110302</v>
      </c>
      <c r="E18" t="s">
        <v>25</v>
      </c>
    </row>
    <row r="19" spans="1:5">
      <c r="A19">
        <v>13</v>
      </c>
      <c r="B19">
        <v>1</v>
      </c>
      <c r="C19">
        <v>2</v>
      </c>
      <c r="D19" s="3">
        <v>110303</v>
      </c>
      <c r="E19" t="s">
        <v>26</v>
      </c>
    </row>
    <row r="20" spans="1:5">
      <c r="A20">
        <v>14</v>
      </c>
      <c r="B20">
        <v>1</v>
      </c>
      <c r="C20">
        <v>3</v>
      </c>
      <c r="D20" s="3">
        <v>110304</v>
      </c>
      <c r="E20" t="s">
        <v>27</v>
      </c>
    </row>
    <row r="21" spans="1:5">
      <c r="A21">
        <v>15</v>
      </c>
      <c r="B21">
        <v>1</v>
      </c>
      <c r="C21">
        <v>2</v>
      </c>
      <c r="D21" s="3">
        <v>110305</v>
      </c>
      <c r="E21" t="s">
        <v>28</v>
      </c>
    </row>
    <row r="22" spans="1:5">
      <c r="A22">
        <v>16</v>
      </c>
      <c r="B22">
        <v>1</v>
      </c>
      <c r="C22">
        <v>3</v>
      </c>
      <c r="D22" s="3">
        <v>110306</v>
      </c>
      <c r="E22" t="s">
        <v>29</v>
      </c>
    </row>
    <row r="23" spans="1:5">
      <c r="A23">
        <v>17</v>
      </c>
      <c r="B23">
        <v>1</v>
      </c>
      <c r="C23">
        <v>2</v>
      </c>
      <c r="D23" s="3">
        <v>110307</v>
      </c>
      <c r="E23" t="s">
        <v>30</v>
      </c>
    </row>
    <row r="24" spans="1:5">
      <c r="A24">
        <v>18</v>
      </c>
      <c r="B24">
        <v>1</v>
      </c>
      <c r="C24">
        <v>3</v>
      </c>
      <c r="D24" s="3">
        <v>110308</v>
      </c>
      <c r="E24" t="s">
        <v>31</v>
      </c>
    </row>
    <row r="25" spans="1:5">
      <c r="A25">
        <v>19</v>
      </c>
      <c r="B25">
        <v>1</v>
      </c>
      <c r="C25">
        <v>2</v>
      </c>
      <c r="D25" s="3">
        <v>110309</v>
      </c>
      <c r="E25" t="s">
        <v>32</v>
      </c>
    </row>
    <row r="26" spans="1:5">
      <c r="A26">
        <v>20</v>
      </c>
      <c r="B26">
        <v>1</v>
      </c>
      <c r="C26">
        <v>3</v>
      </c>
      <c r="D26" s="3">
        <v>110310</v>
      </c>
      <c r="E26" t="s">
        <v>33</v>
      </c>
    </row>
    <row r="27" spans="1:5">
      <c r="A27">
        <v>21</v>
      </c>
      <c r="B27">
        <v>1</v>
      </c>
      <c r="C27">
        <v>2</v>
      </c>
      <c r="D27" s="3">
        <v>110401</v>
      </c>
      <c r="E27" t="s">
        <v>34</v>
      </c>
    </row>
    <row r="28" spans="1:5">
      <c r="A28">
        <v>22</v>
      </c>
      <c r="B28">
        <v>1</v>
      </c>
      <c r="C28">
        <v>4</v>
      </c>
      <c r="D28" s="3">
        <v>110402</v>
      </c>
      <c r="E28" t="s">
        <v>35</v>
      </c>
    </row>
    <row r="29" spans="1:5">
      <c r="A29">
        <v>23</v>
      </c>
      <c r="B29">
        <v>1</v>
      </c>
      <c r="C29">
        <v>2</v>
      </c>
      <c r="D29" s="3">
        <v>110403</v>
      </c>
      <c r="E29" t="s">
        <v>36</v>
      </c>
    </row>
    <row r="30" spans="1:5">
      <c r="A30">
        <v>24</v>
      </c>
      <c r="B30">
        <v>1</v>
      </c>
      <c r="C30">
        <v>4</v>
      </c>
      <c r="D30" s="3">
        <v>110404</v>
      </c>
      <c r="E30" t="s">
        <v>37</v>
      </c>
    </row>
    <row r="31" spans="1:5">
      <c r="A31">
        <v>25</v>
      </c>
      <c r="B31">
        <v>1</v>
      </c>
      <c r="C31">
        <v>2</v>
      </c>
      <c r="D31" s="3">
        <v>110405</v>
      </c>
      <c r="E31" t="s">
        <v>38</v>
      </c>
    </row>
    <row r="32" spans="1:5">
      <c r="A32">
        <v>26</v>
      </c>
      <c r="B32">
        <v>1</v>
      </c>
      <c r="C32">
        <v>4</v>
      </c>
      <c r="D32" s="3">
        <v>110406</v>
      </c>
      <c r="E32" t="s">
        <v>39</v>
      </c>
    </row>
    <row r="33" spans="1:5">
      <c r="A33">
        <v>27</v>
      </c>
      <c r="B33">
        <v>1</v>
      </c>
      <c r="C33">
        <v>2</v>
      </c>
      <c r="D33" s="3">
        <v>110407</v>
      </c>
      <c r="E33" t="s">
        <v>40</v>
      </c>
    </row>
    <row r="34" spans="1:5">
      <c r="A34">
        <v>28</v>
      </c>
      <c r="B34">
        <v>1</v>
      </c>
      <c r="C34">
        <v>4</v>
      </c>
      <c r="D34" s="3">
        <v>110408</v>
      </c>
      <c r="E34" t="s">
        <v>41</v>
      </c>
    </row>
    <row r="35" spans="1:5">
      <c r="A35">
        <v>29</v>
      </c>
      <c r="B35">
        <v>1</v>
      </c>
      <c r="C35">
        <v>2</v>
      </c>
      <c r="D35" s="3">
        <v>110409</v>
      </c>
      <c r="E35" t="s">
        <v>42</v>
      </c>
    </row>
    <row r="36" spans="1:5">
      <c r="A36">
        <v>30</v>
      </c>
      <c r="B36">
        <v>1</v>
      </c>
      <c r="C36">
        <v>4</v>
      </c>
      <c r="D36" s="3">
        <v>110410</v>
      </c>
      <c r="E36" t="s">
        <v>43</v>
      </c>
    </row>
    <row r="37" spans="1:5">
      <c r="A37">
        <v>31</v>
      </c>
      <c r="B37">
        <v>1</v>
      </c>
      <c r="C37">
        <v>3</v>
      </c>
      <c r="D37" s="3">
        <v>110501</v>
      </c>
      <c r="E37" t="s">
        <v>44</v>
      </c>
    </row>
    <row r="38" spans="1:5">
      <c r="A38">
        <v>32</v>
      </c>
      <c r="B38">
        <v>1</v>
      </c>
      <c r="C38">
        <v>3</v>
      </c>
      <c r="D38" s="3">
        <v>110502</v>
      </c>
      <c r="E38" t="s">
        <v>45</v>
      </c>
    </row>
    <row r="39" spans="1:5">
      <c r="A39">
        <v>33</v>
      </c>
      <c r="B39">
        <v>1</v>
      </c>
      <c r="C39">
        <v>3</v>
      </c>
      <c r="D39" s="3">
        <v>110503</v>
      </c>
      <c r="E39" t="s">
        <v>46</v>
      </c>
    </row>
    <row r="40" spans="1:5">
      <c r="A40">
        <v>34</v>
      </c>
      <c r="B40">
        <v>1</v>
      </c>
      <c r="C40">
        <v>3</v>
      </c>
      <c r="D40" s="3">
        <v>110504</v>
      </c>
      <c r="E40" t="s">
        <v>47</v>
      </c>
    </row>
    <row r="41" spans="1:5">
      <c r="A41">
        <v>35</v>
      </c>
      <c r="B41">
        <v>1</v>
      </c>
      <c r="C41">
        <v>3</v>
      </c>
      <c r="D41" s="3">
        <v>110505</v>
      </c>
      <c r="E41" t="s">
        <v>48</v>
      </c>
    </row>
    <row r="42" spans="1:5">
      <c r="A42">
        <v>36</v>
      </c>
      <c r="B42">
        <v>1</v>
      </c>
      <c r="C42">
        <v>2</v>
      </c>
      <c r="D42" s="3">
        <v>110601</v>
      </c>
      <c r="E42" t="s">
        <v>49</v>
      </c>
    </row>
    <row r="43" spans="1:5">
      <c r="A43">
        <v>37</v>
      </c>
      <c r="B43">
        <v>1</v>
      </c>
      <c r="C43">
        <v>4</v>
      </c>
      <c r="D43" s="3">
        <v>110602</v>
      </c>
      <c r="E43" t="s">
        <v>50</v>
      </c>
    </row>
    <row r="44" spans="1:5">
      <c r="A44">
        <v>38</v>
      </c>
      <c r="B44">
        <v>1</v>
      </c>
      <c r="C44">
        <v>2</v>
      </c>
      <c r="D44" s="3">
        <v>110603</v>
      </c>
      <c r="E44" t="s">
        <v>51</v>
      </c>
    </row>
    <row r="45" spans="1:5">
      <c r="A45">
        <v>39</v>
      </c>
      <c r="B45">
        <v>1</v>
      </c>
      <c r="C45">
        <v>4</v>
      </c>
      <c r="D45" s="3">
        <v>110604</v>
      </c>
      <c r="E45" t="s">
        <v>52</v>
      </c>
    </row>
    <row r="46" spans="1:5">
      <c r="A46">
        <v>40</v>
      </c>
      <c r="B46">
        <v>1</v>
      </c>
      <c r="C46">
        <v>2</v>
      </c>
      <c r="D46" s="3">
        <v>110605</v>
      </c>
      <c r="E46" t="s">
        <v>53</v>
      </c>
    </row>
    <row r="47" spans="1:5">
      <c r="A47">
        <v>41</v>
      </c>
      <c r="B47">
        <v>1</v>
      </c>
      <c r="C47">
        <v>4</v>
      </c>
      <c r="D47" s="3">
        <v>110606</v>
      </c>
      <c r="E47" t="s">
        <v>54</v>
      </c>
    </row>
    <row r="48" spans="1:5">
      <c r="A48">
        <v>42</v>
      </c>
      <c r="B48">
        <v>1</v>
      </c>
      <c r="C48">
        <v>2</v>
      </c>
      <c r="D48" s="3">
        <v>110607</v>
      </c>
      <c r="E48" t="s">
        <v>55</v>
      </c>
    </row>
    <row r="49" spans="1:5">
      <c r="A49">
        <v>43</v>
      </c>
      <c r="B49">
        <v>1</v>
      </c>
      <c r="C49">
        <v>4</v>
      </c>
      <c r="D49" s="3">
        <v>110608</v>
      </c>
      <c r="E49" t="s">
        <v>56</v>
      </c>
    </row>
    <row r="50" spans="1:5">
      <c r="A50">
        <v>44</v>
      </c>
      <c r="B50">
        <v>1</v>
      </c>
      <c r="C50">
        <v>2</v>
      </c>
      <c r="D50" s="3">
        <v>110609</v>
      </c>
      <c r="E50" t="s">
        <v>57</v>
      </c>
    </row>
    <row r="51" spans="1:5">
      <c r="A51">
        <v>45</v>
      </c>
      <c r="B51">
        <v>1</v>
      </c>
      <c r="C51">
        <v>4</v>
      </c>
      <c r="D51" s="3">
        <v>110610</v>
      </c>
      <c r="E51" t="s">
        <v>58</v>
      </c>
    </row>
    <row r="52" spans="1:5">
      <c r="A52">
        <v>46</v>
      </c>
      <c r="B52">
        <v>1</v>
      </c>
      <c r="C52">
        <v>2</v>
      </c>
      <c r="D52" s="3">
        <v>110701</v>
      </c>
      <c r="E52" t="s">
        <v>59</v>
      </c>
    </row>
    <row r="53" spans="1:5">
      <c r="A53">
        <v>47</v>
      </c>
      <c r="B53">
        <v>1</v>
      </c>
      <c r="C53">
        <v>2</v>
      </c>
      <c r="D53" s="3">
        <v>110702</v>
      </c>
      <c r="E53" t="s">
        <v>60</v>
      </c>
    </row>
    <row r="54" spans="1:5">
      <c r="A54">
        <v>48</v>
      </c>
      <c r="B54">
        <v>1</v>
      </c>
      <c r="C54">
        <v>2</v>
      </c>
      <c r="D54" s="3">
        <v>110703</v>
      </c>
      <c r="E54" t="s">
        <v>61</v>
      </c>
    </row>
    <row r="55" spans="1:5">
      <c r="A55">
        <v>49</v>
      </c>
      <c r="B55">
        <v>1</v>
      </c>
      <c r="C55">
        <v>2</v>
      </c>
      <c r="D55" s="3">
        <v>110704</v>
      </c>
      <c r="E55" t="s">
        <v>62</v>
      </c>
    </row>
    <row r="56" spans="1:5">
      <c r="A56">
        <v>50</v>
      </c>
      <c r="B56">
        <v>1</v>
      </c>
      <c r="C56">
        <v>2</v>
      </c>
      <c r="D56" s="3">
        <v>110705</v>
      </c>
      <c r="E56" t="s">
        <v>63</v>
      </c>
    </row>
    <row r="57" spans="1:5">
      <c r="A57">
        <v>51</v>
      </c>
      <c r="B57">
        <v>1</v>
      </c>
      <c r="C57">
        <v>2</v>
      </c>
      <c r="D57" s="3">
        <v>110801</v>
      </c>
      <c r="E57" t="s">
        <v>64</v>
      </c>
    </row>
    <row r="58" spans="1:5">
      <c r="A58">
        <v>52</v>
      </c>
      <c r="B58">
        <v>1</v>
      </c>
      <c r="C58">
        <v>4</v>
      </c>
      <c r="D58" s="3">
        <v>110802</v>
      </c>
      <c r="E58" t="s">
        <v>65</v>
      </c>
    </row>
    <row r="59" spans="1:5">
      <c r="A59">
        <v>53</v>
      </c>
      <c r="B59">
        <v>1</v>
      </c>
      <c r="C59">
        <v>2</v>
      </c>
      <c r="D59" s="3">
        <v>110803</v>
      </c>
      <c r="E59" t="s">
        <v>66</v>
      </c>
    </row>
    <row r="60" spans="1:5">
      <c r="A60">
        <v>54</v>
      </c>
      <c r="B60">
        <v>1</v>
      </c>
      <c r="C60">
        <v>4</v>
      </c>
      <c r="D60" s="3">
        <v>110804</v>
      </c>
      <c r="E60" t="s">
        <v>67</v>
      </c>
    </row>
    <row r="61" spans="1:5">
      <c r="A61">
        <v>55</v>
      </c>
      <c r="B61">
        <v>1</v>
      </c>
      <c r="C61">
        <v>2</v>
      </c>
      <c r="D61" s="3">
        <v>110805</v>
      </c>
      <c r="E61" t="s">
        <v>68</v>
      </c>
    </row>
    <row r="62" spans="1:5">
      <c r="A62">
        <v>56</v>
      </c>
      <c r="B62">
        <v>1</v>
      </c>
      <c r="C62">
        <v>4</v>
      </c>
      <c r="D62" s="3">
        <v>110806</v>
      </c>
      <c r="E62" t="s">
        <v>69</v>
      </c>
    </row>
    <row r="63" spans="1:5">
      <c r="A63">
        <v>57</v>
      </c>
      <c r="B63">
        <v>1</v>
      </c>
      <c r="C63">
        <v>2</v>
      </c>
      <c r="D63" s="3">
        <v>110807</v>
      </c>
      <c r="E63" t="s">
        <v>70</v>
      </c>
    </row>
    <row r="64" spans="1:5">
      <c r="A64">
        <v>58</v>
      </c>
      <c r="B64">
        <v>1</v>
      </c>
      <c r="C64">
        <v>4</v>
      </c>
      <c r="D64" s="3">
        <v>110808</v>
      </c>
      <c r="E64" t="s">
        <v>71</v>
      </c>
    </row>
    <row r="65" spans="1:5">
      <c r="A65">
        <v>59</v>
      </c>
      <c r="B65">
        <v>1</v>
      </c>
      <c r="C65">
        <v>2</v>
      </c>
      <c r="D65" s="3">
        <v>110809</v>
      </c>
      <c r="E65" t="s">
        <v>72</v>
      </c>
    </row>
    <row r="66" spans="1:5">
      <c r="A66">
        <v>60</v>
      </c>
      <c r="B66">
        <v>1</v>
      </c>
      <c r="C66">
        <v>4</v>
      </c>
      <c r="D66" s="3">
        <v>110810</v>
      </c>
      <c r="E66" t="s">
        <v>73</v>
      </c>
    </row>
    <row r="67" spans="1:5">
      <c r="A67">
        <v>61</v>
      </c>
      <c r="B67">
        <v>1</v>
      </c>
      <c r="C67">
        <v>2</v>
      </c>
      <c r="D67" s="3">
        <v>110901</v>
      </c>
      <c r="E67" t="s">
        <v>74</v>
      </c>
    </row>
    <row r="68" spans="1:5">
      <c r="A68">
        <v>62</v>
      </c>
      <c r="B68">
        <v>1</v>
      </c>
      <c r="C68">
        <v>4</v>
      </c>
      <c r="D68" s="3">
        <v>110902</v>
      </c>
      <c r="E68" t="s">
        <v>75</v>
      </c>
    </row>
    <row r="69" spans="1:5">
      <c r="A69">
        <v>63</v>
      </c>
      <c r="B69">
        <v>1</v>
      </c>
      <c r="C69">
        <v>2</v>
      </c>
      <c r="D69" s="3">
        <v>110903</v>
      </c>
      <c r="E69" t="s">
        <v>76</v>
      </c>
    </row>
    <row r="70" spans="1:5">
      <c r="A70">
        <v>64</v>
      </c>
      <c r="B70">
        <v>1</v>
      </c>
      <c r="C70">
        <v>4</v>
      </c>
      <c r="D70" s="3">
        <v>110904</v>
      </c>
      <c r="E70" t="s">
        <v>77</v>
      </c>
    </row>
    <row r="71" spans="1:5">
      <c r="A71">
        <v>65</v>
      </c>
      <c r="B71">
        <v>1</v>
      </c>
      <c r="C71">
        <v>2</v>
      </c>
      <c r="D71" s="3">
        <v>110905</v>
      </c>
      <c r="E71" t="s">
        <v>78</v>
      </c>
    </row>
    <row r="72" spans="1:5">
      <c r="A72">
        <v>66</v>
      </c>
      <c r="B72">
        <v>1</v>
      </c>
      <c r="C72">
        <v>4</v>
      </c>
      <c r="D72" s="3">
        <v>110906</v>
      </c>
      <c r="E72" t="s">
        <v>79</v>
      </c>
    </row>
    <row r="73" spans="1:5">
      <c r="A73">
        <v>67</v>
      </c>
      <c r="B73">
        <v>1</v>
      </c>
      <c r="C73">
        <v>2</v>
      </c>
      <c r="D73" s="3">
        <v>110907</v>
      </c>
      <c r="E73" t="s">
        <v>80</v>
      </c>
    </row>
    <row r="74" spans="1:5">
      <c r="A74">
        <v>68</v>
      </c>
      <c r="B74">
        <v>1</v>
      </c>
      <c r="C74">
        <v>4</v>
      </c>
      <c r="D74" s="3">
        <v>110908</v>
      </c>
      <c r="E74" t="s">
        <v>81</v>
      </c>
    </row>
    <row r="75" spans="1:5">
      <c r="A75">
        <v>69</v>
      </c>
      <c r="B75">
        <v>1</v>
      </c>
      <c r="C75">
        <v>2</v>
      </c>
      <c r="D75" s="3">
        <v>110909</v>
      </c>
      <c r="E75" t="s">
        <v>82</v>
      </c>
    </row>
    <row r="76" spans="1:5">
      <c r="A76">
        <v>70</v>
      </c>
      <c r="B76">
        <v>1</v>
      </c>
      <c r="C76">
        <v>4</v>
      </c>
      <c r="D76" s="3">
        <v>110910</v>
      </c>
      <c r="E76" t="s">
        <v>83</v>
      </c>
    </row>
    <row r="77" spans="1:5">
      <c r="A77">
        <v>71</v>
      </c>
      <c r="B77">
        <v>1</v>
      </c>
      <c r="C77">
        <v>2</v>
      </c>
      <c r="D77" s="2">
        <v>110001</v>
      </c>
      <c r="E77" t="s">
        <v>84</v>
      </c>
    </row>
    <row r="78" spans="1:5">
      <c r="A78">
        <v>72</v>
      </c>
      <c r="B78">
        <v>1</v>
      </c>
      <c r="C78">
        <v>3</v>
      </c>
      <c r="D78">
        <v>110101</v>
      </c>
      <c r="E78" t="s">
        <v>85</v>
      </c>
    </row>
    <row r="79" spans="1:5">
      <c r="A79">
        <v>73</v>
      </c>
      <c r="B79">
        <v>1</v>
      </c>
      <c r="C79">
        <v>2</v>
      </c>
      <c r="D79" s="2">
        <v>110002</v>
      </c>
      <c r="E79" t="s">
        <v>86</v>
      </c>
    </row>
    <row r="80" spans="1:5">
      <c r="A80">
        <v>74</v>
      </c>
      <c r="B80">
        <v>1</v>
      </c>
      <c r="C80">
        <v>3</v>
      </c>
      <c r="D80" s="2">
        <v>110102</v>
      </c>
      <c r="E80" t="s">
        <v>87</v>
      </c>
    </row>
    <row r="81" spans="1:5">
      <c r="A81">
        <v>75</v>
      </c>
      <c r="B81">
        <v>1</v>
      </c>
      <c r="C81">
        <v>2</v>
      </c>
      <c r="D81" s="2">
        <v>110003</v>
      </c>
      <c r="E81" t="s">
        <v>88</v>
      </c>
    </row>
    <row r="82" spans="1:5">
      <c r="A82">
        <v>76</v>
      </c>
      <c r="B82">
        <v>1</v>
      </c>
      <c r="C82">
        <v>3</v>
      </c>
      <c r="D82">
        <v>110103</v>
      </c>
      <c r="E82" t="s">
        <v>89</v>
      </c>
    </row>
    <row r="83" spans="1:5">
      <c r="A83">
        <v>77</v>
      </c>
      <c r="B83">
        <v>1</v>
      </c>
      <c r="C83">
        <v>2</v>
      </c>
      <c r="D83" s="2">
        <v>110004</v>
      </c>
      <c r="E83" t="s">
        <v>90</v>
      </c>
    </row>
    <row r="84" spans="1:5">
      <c r="A84">
        <v>78</v>
      </c>
      <c r="B84">
        <v>1</v>
      </c>
      <c r="C84">
        <v>3</v>
      </c>
      <c r="D84">
        <v>110104</v>
      </c>
      <c r="E84" t="s">
        <v>91</v>
      </c>
    </row>
    <row r="85" spans="1:5">
      <c r="A85">
        <v>79</v>
      </c>
      <c r="B85">
        <v>1</v>
      </c>
      <c r="C85">
        <v>2</v>
      </c>
      <c r="D85" s="2">
        <v>110005</v>
      </c>
      <c r="E85" t="s">
        <v>92</v>
      </c>
    </row>
    <row r="86" spans="1:5">
      <c r="A86">
        <v>80</v>
      </c>
      <c r="B86">
        <v>1</v>
      </c>
      <c r="C86">
        <v>3</v>
      </c>
      <c r="D86" s="2">
        <v>110105</v>
      </c>
      <c r="E86" t="s">
        <v>93</v>
      </c>
    </row>
    <row r="87" spans="1:5">
      <c r="A87">
        <v>81</v>
      </c>
      <c r="B87">
        <v>1</v>
      </c>
      <c r="C87">
        <v>2</v>
      </c>
      <c r="D87" s="3">
        <v>111001</v>
      </c>
      <c r="E87" t="s">
        <v>94</v>
      </c>
    </row>
    <row r="88" spans="1:5">
      <c r="A88">
        <v>82</v>
      </c>
      <c r="B88">
        <v>1</v>
      </c>
      <c r="C88">
        <v>3</v>
      </c>
      <c r="D88" s="3">
        <v>111002</v>
      </c>
      <c r="E88" t="s">
        <v>95</v>
      </c>
    </row>
    <row r="89" spans="1:5">
      <c r="A89">
        <v>83</v>
      </c>
      <c r="B89">
        <v>1</v>
      </c>
      <c r="C89">
        <v>2</v>
      </c>
      <c r="D89" s="3">
        <v>111003</v>
      </c>
      <c r="E89" t="s">
        <v>96</v>
      </c>
    </row>
    <row r="90" spans="1:5">
      <c r="A90">
        <v>84</v>
      </c>
      <c r="B90">
        <v>1</v>
      </c>
      <c r="C90">
        <v>3</v>
      </c>
      <c r="D90" s="3">
        <v>111004</v>
      </c>
      <c r="E90" t="s">
        <v>97</v>
      </c>
    </row>
    <row r="91" spans="1:5">
      <c r="A91">
        <v>85</v>
      </c>
      <c r="B91">
        <v>1</v>
      </c>
      <c r="C91">
        <v>2</v>
      </c>
      <c r="D91" s="3">
        <v>111005</v>
      </c>
      <c r="E91" t="s">
        <v>98</v>
      </c>
    </row>
    <row r="92" spans="1:5">
      <c r="A92">
        <v>86</v>
      </c>
      <c r="B92">
        <v>1</v>
      </c>
      <c r="C92">
        <v>3</v>
      </c>
      <c r="D92" s="3">
        <v>111006</v>
      </c>
      <c r="E92" t="s">
        <v>99</v>
      </c>
    </row>
    <row r="93" spans="1:5">
      <c r="A93">
        <v>87</v>
      </c>
      <c r="B93">
        <v>1</v>
      </c>
      <c r="C93">
        <v>2</v>
      </c>
      <c r="D93" s="3">
        <v>111007</v>
      </c>
      <c r="E93" t="s">
        <v>100</v>
      </c>
    </row>
    <row r="94" spans="1:5">
      <c r="A94">
        <v>88</v>
      </c>
      <c r="B94">
        <v>1</v>
      </c>
      <c r="C94">
        <v>3</v>
      </c>
      <c r="D94" s="3">
        <v>111008</v>
      </c>
      <c r="E94" t="s">
        <v>101</v>
      </c>
    </row>
    <row r="95" spans="1:5">
      <c r="A95">
        <v>89</v>
      </c>
      <c r="B95">
        <v>1</v>
      </c>
      <c r="C95">
        <v>2</v>
      </c>
      <c r="D95" s="3">
        <v>111009</v>
      </c>
      <c r="E95" t="s">
        <v>102</v>
      </c>
    </row>
    <row r="96" spans="1:5">
      <c r="A96">
        <v>90</v>
      </c>
      <c r="B96">
        <v>1</v>
      </c>
      <c r="C96">
        <v>3</v>
      </c>
      <c r="D96" s="3">
        <v>111010</v>
      </c>
      <c r="E96" t="s">
        <v>103</v>
      </c>
    </row>
    <row r="97" spans="1:5">
      <c r="A97">
        <v>91</v>
      </c>
      <c r="B97">
        <v>1</v>
      </c>
      <c r="C97">
        <v>3</v>
      </c>
      <c r="D97" s="3">
        <v>111101</v>
      </c>
      <c r="E97" t="s">
        <v>104</v>
      </c>
    </row>
    <row r="98" spans="1:5">
      <c r="A98">
        <v>92</v>
      </c>
      <c r="B98">
        <v>1</v>
      </c>
      <c r="C98">
        <v>3</v>
      </c>
      <c r="D98" s="3">
        <v>111102</v>
      </c>
      <c r="E98" t="s">
        <v>105</v>
      </c>
    </row>
    <row r="99" spans="1:5">
      <c r="A99">
        <v>93</v>
      </c>
      <c r="B99">
        <v>1</v>
      </c>
      <c r="C99">
        <v>3</v>
      </c>
      <c r="D99" s="3">
        <v>111103</v>
      </c>
      <c r="E99" t="s">
        <v>106</v>
      </c>
    </row>
    <row r="100" spans="1:5">
      <c r="A100">
        <v>94</v>
      </c>
      <c r="B100">
        <v>1</v>
      </c>
      <c r="C100">
        <v>3</v>
      </c>
      <c r="D100" s="3">
        <v>111104</v>
      </c>
      <c r="E100" t="s">
        <v>107</v>
      </c>
    </row>
    <row r="101" spans="1:5">
      <c r="A101">
        <v>95</v>
      </c>
      <c r="B101">
        <v>1</v>
      </c>
      <c r="C101">
        <v>3</v>
      </c>
      <c r="D101" s="3">
        <v>111105</v>
      </c>
      <c r="E101" t="s">
        <v>108</v>
      </c>
    </row>
    <row r="102" spans="1:5">
      <c r="A102">
        <v>96</v>
      </c>
      <c r="B102">
        <v>1</v>
      </c>
      <c r="C102">
        <v>2</v>
      </c>
      <c r="D102" s="3">
        <v>111201</v>
      </c>
      <c r="E102" t="s">
        <v>109</v>
      </c>
    </row>
    <row r="103" spans="1:5">
      <c r="A103">
        <v>97</v>
      </c>
      <c r="B103">
        <v>1</v>
      </c>
      <c r="C103">
        <v>2</v>
      </c>
      <c r="D103" s="3">
        <v>111202</v>
      </c>
      <c r="E103" t="s">
        <v>110</v>
      </c>
    </row>
    <row r="104" spans="1:5">
      <c r="A104">
        <v>98</v>
      </c>
      <c r="B104">
        <v>1</v>
      </c>
      <c r="C104">
        <v>2</v>
      </c>
      <c r="D104" s="3">
        <v>111203</v>
      </c>
      <c r="E104" t="s">
        <v>111</v>
      </c>
    </row>
    <row r="105" spans="1:5">
      <c r="A105">
        <v>99</v>
      </c>
      <c r="B105">
        <v>1</v>
      </c>
      <c r="C105">
        <v>2</v>
      </c>
      <c r="D105" s="3">
        <v>111204</v>
      </c>
      <c r="E105" t="s">
        <v>112</v>
      </c>
    </row>
    <row r="106" spans="1:5">
      <c r="A106">
        <v>100</v>
      </c>
      <c r="B106">
        <v>1</v>
      </c>
      <c r="C106">
        <v>2</v>
      </c>
      <c r="D106" s="3">
        <v>111205</v>
      </c>
      <c r="E106" t="s">
        <v>113</v>
      </c>
    </row>
    <row r="107" spans="1:5">
      <c r="A107">
        <v>101</v>
      </c>
      <c r="B107">
        <v>1</v>
      </c>
      <c r="C107">
        <v>3</v>
      </c>
      <c r="D107" s="3">
        <v>111301</v>
      </c>
      <c r="E107" t="s">
        <v>114</v>
      </c>
    </row>
    <row r="108" spans="1:5">
      <c r="A108">
        <v>102</v>
      </c>
      <c r="B108">
        <v>1</v>
      </c>
      <c r="C108">
        <v>3</v>
      </c>
      <c r="D108" s="3">
        <v>111302</v>
      </c>
      <c r="E108" t="s">
        <v>115</v>
      </c>
    </row>
    <row r="109" spans="1:5">
      <c r="A109">
        <v>103</v>
      </c>
      <c r="B109">
        <v>1</v>
      </c>
      <c r="C109">
        <v>3</v>
      </c>
      <c r="D109" s="3">
        <v>111303</v>
      </c>
      <c r="E109" t="s">
        <v>116</v>
      </c>
    </row>
    <row r="110" spans="1:5">
      <c r="A110">
        <v>104</v>
      </c>
      <c r="B110">
        <v>1</v>
      </c>
      <c r="C110">
        <v>3</v>
      </c>
      <c r="D110" s="3">
        <v>111304</v>
      </c>
      <c r="E110" t="s">
        <v>117</v>
      </c>
    </row>
    <row r="111" spans="1:5">
      <c r="A111">
        <v>105</v>
      </c>
      <c r="B111">
        <v>1</v>
      </c>
      <c r="C111">
        <v>3</v>
      </c>
      <c r="D111" s="3">
        <v>111305</v>
      </c>
      <c r="E111" t="s">
        <v>118</v>
      </c>
    </row>
  </sheetData>
  <conditionalFormatting sqref="D77">
    <cfRule type="duplicateValues" dxfId="0" priority="17"/>
  </conditionalFormatting>
  <conditionalFormatting sqref="D83">
    <cfRule type="duplicateValues" dxfId="0" priority="15"/>
  </conditionalFormatting>
  <conditionalFormatting sqref="D7:D16">
    <cfRule type="duplicateValues" dxfId="0" priority="42"/>
  </conditionalFormatting>
  <conditionalFormatting sqref="D17:D51">
    <cfRule type="duplicateValues" dxfId="0" priority="3"/>
  </conditionalFormatting>
  <conditionalFormatting sqref="D52:D76">
    <cfRule type="duplicateValues" dxfId="0" priority="2"/>
  </conditionalFormatting>
  <conditionalFormatting sqref="D79:D81">
    <cfRule type="duplicateValues" dxfId="0" priority="16"/>
  </conditionalFormatting>
  <conditionalFormatting sqref="D85:D86">
    <cfRule type="duplicateValues" dxfId="0" priority="14"/>
  </conditionalFormatting>
  <conditionalFormatting sqref="D87:D111">
    <cfRule type="duplicateValues" dxfId="0" priority="1"/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A2" rgbClr="A5C84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2022-03-21T09:53:00Z</dcterms:created>
  <dcterms:modified xsi:type="dcterms:W3CDTF">2022-07-05T02:53:52Z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6AD079FAE7684C3ABB79FAF85809471B</vt:lpwstr>
  </property>
  <property fmtid="{D5CDD505-2E9C-101B-9397-08002B2CF9AE}" pid="3" name="KSOProductBuildVer">
    <vt:lpwstr>2052-11.1.0.11744</vt:lpwstr>
  </property>
</Properties>
</file>