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37" windowHeight="12435"/>
  </bookViews>
  <sheets>
    <sheet name="Sheet1" sheetId="1" r:id="rId1"/>
  </sheets>
  <definedNames>
    <definedName name="_xlnm._FilterDatabase" localSheetId="0" hidden="1">Sheet1!#REF!</definedName>
  </definedNames>
  <calcPr calcId="144525" fullCalcOnLoad="1"/>
</workbook>
</file>

<file path=xl/sharedStrings.xml><?xml version="1.0" encoding="utf-8"?>
<sst xmlns="http://schemas.openxmlformats.org/spreadsheetml/2006/main" count="184" uniqueCount="184">
  <si>
    <t>4</t>
  </si>
  <si>
    <r xmlns="http://schemas.openxmlformats.org/spreadsheetml/2006/main">
      <rPr>
        <sz val="11"/>
        <color theme="1"/>
        <rFont val="宋体"/>
        <charset val="134"/>
      </rPr>
      <t>i</t>
    </r>
    <r xmlns="http://schemas.openxmlformats.org/spreadsheetml/2006/main">
      <rPr>
        <sz val="11"/>
        <color theme="1"/>
        <rFont val="宋体"/>
        <charset val="134"/>
      </rPr>
      <t>d</t>
    </r>
  </si>
  <si>
    <t>名字(客户端)</t>
  </si>
  <si>
    <t>描述</t>
  </si>
  <si>
    <t>EmptyKey-D2</t>
  </si>
  <si>
    <t>id</t>
  </si>
  <si>
    <t>name</t>
  </si>
  <si>
    <t>description</t>
  </si>
  <si>
    <t>missionIcon</t>
  </si>
  <si>
    <r xmlns="http://schemas.openxmlformats.org/spreadsheetml/2006/main">
      <rPr>
        <sz val="11"/>
        <color theme="1"/>
        <rFont val="宋体"/>
        <charset val="134"/>
      </rPr>
      <t>i</t>
    </r>
    <r xmlns="http://schemas.openxmlformats.org/spreadsheetml/2006/main">
      <rPr>
        <sz val="11"/>
        <color theme="1"/>
        <rFont val="宋体"/>
        <charset val="134"/>
      </rPr>
      <t>nt</t>
    </r>
  </si>
  <si>
    <t>string</t>
  </si>
  <si>
    <t>string(intern)</t>
  </si>
  <si>
    <t>primary</t>
  </si>
  <si>
    <t>none</t>
  </si>
  <si>
    <r xmlns="http://schemas.openxmlformats.org/spreadsheetml/2006/main">
      <rPr>
        <sz val="11"/>
        <color theme="1"/>
        <rFont val="宋体"/>
        <charset val="134"/>
      </rPr>
      <t>n</t>
    </r>
    <r xmlns="http://schemas.openxmlformats.org/spreadsheetml/2006/main">
      <rPr>
        <sz val="11"/>
        <color theme="1"/>
        <rFont val="宋体"/>
        <charset val="134"/>
      </rPr>
      <t>one</t>
    </r>
  </si>
  <si>
    <t>为了城镇</t>
  </si>
  <si>
    <t>据说有几个不自量力的窃贼在谢尔兹镇内闹事，去看一下，不要让事态严重化。</t>
  </si>
  <si>
    <t>task_icon_15</t>
  </si>
  <si>
    <t>缉拿恶霸</t>
  </si>
  <si>
    <t>有个四肢发达头脑简单的海盗头目，在岸边抢劫平民，快去把他抓住，正好可以兑换一些悬赏金。</t>
  </si>
  <si>
    <t>task_icon_11</t>
  </si>
  <si>
    <t>近海寻宝</t>
  </si>
  <si>
    <t>距离小岛20海里的北方海域某地，据说从天空掉下了财宝，快去看看能不能捞到一些有价值的宝贝。</t>
  </si>
  <si>
    <t>task_icon_20</t>
  </si>
  <si>
    <t>餐厅打杂</t>
  </si>
  <si>
    <t>海上餐厅最近人少不够，需要有个人过去帮忙干一些杂活，不用加班，工资也不低。</t>
  </si>
  <si>
    <t>杂技表演</t>
  </si>
  <si>
    <t>杂技团的人气越来越旺，现在人手不够了啊……你能来帮忙发传单吗？</t>
  </si>
  <si>
    <t>task_icon_5</t>
  </si>
  <si>
    <t>教授剑道</t>
  </si>
  <si>
    <t>剑道馆的师傅生病了，但是孩子们太渴望学习剑道了，去帮一下他们吧，他们会非常感激你的。</t>
  </si>
  <si>
    <t>task_icon_22</t>
  </si>
  <si>
    <t>剑术决斗</t>
  </si>
  <si>
    <t>有一个宣称要打败所有的剑客的家伙。快去灭灭他的威风吧！</t>
  </si>
  <si>
    <t>海上指引</t>
  </si>
  <si>
    <t>有一艘货船，在海上行驶时丢失了指南针，迷失了方向，去帮帮他们吧。</t>
  </si>
  <si>
    <t>task_icon_1</t>
  </si>
  <si>
    <t>航线侦查</t>
  </si>
  <si>
    <t>据说我们要前往的下个岛刚来了一帮来路不明的家伙，去侦查一下他们的情况，为我们的航行做好打算。</t>
  </si>
  <si>
    <t>task_icon_21</t>
  </si>
  <si>
    <t>资源运输</t>
  </si>
  <si>
    <t>有位大老板说把这些物资运输到罗格镇，送到后会给一些报酬，我们去试试吧。</t>
  </si>
  <si>
    <t>护卫商船</t>
  </si>
  <si>
    <t>有一艘商船将要从谢尔兹镇开往罗格镇，中间可能会出现穷凶极恶的海盗，去守卫这艘商船吧！</t>
  </si>
  <si>
    <t>剑术大赛</t>
  </si>
  <si>
    <t>近期要举办新一届的剑术大赛，获胜的话就会名扬天下的，去看看吧！</t>
  </si>
  <si>
    <t>task_icon_8</t>
  </si>
  <si>
    <t>绘制海图</t>
  </si>
  <si>
    <t>前面那座阴云环绕的小岛，至今貌还没有关于它详细的海图。能帮忙去绘制一份吗？</t>
  </si>
  <si>
    <t>保护村庄</t>
  </si>
  <si>
    <t>这座村庄附近今天突然出现了一艘海盗船，为了防止他们破坏村子，去保护一下村子吧。</t>
  </si>
  <si>
    <t>task_icon_14</t>
  </si>
  <si>
    <t>采购食材</t>
  </si>
  <si>
    <t>船上的食材快用光了，去周围的城镇转转都买一些回来吧。</t>
  </si>
  <si>
    <t>task_icon_9</t>
  </si>
  <si>
    <t>小镇采购</t>
  </si>
  <si>
    <t>生活必需品需要采购了，去周围的城镇逛逛，多买一些回来，船上人多消耗量也大。</t>
  </si>
  <si>
    <t>居民教练</t>
  </si>
  <si>
    <t>旁边的小镇经常受到海盗的侵扰，居民们自发组成了自卫军，但是需要训练，我们去帮帮训练他们抵御海盗吧。</t>
  </si>
  <si>
    <t>task_icon_3</t>
  </si>
  <si>
    <t>突围海军</t>
  </si>
  <si>
    <t>我们的船被海军包围了，在他们破坏我们的船之前，先把他们击溃吧！</t>
  </si>
  <si>
    <t>搜捕窃贼</t>
  </si>
  <si>
    <t>最近橘子镇中许多村民家东西被盗了，那个窃贼应该就在小镇附近，把他抓起来，然后把被偷的东西也还给大家吧。</t>
  </si>
  <si>
    <t>task_icon_17</t>
  </si>
  <si>
    <t>捕猎比赛</t>
  </si>
  <si>
    <t>最近要在罗格镇附近的海域举办一场捕猎大赛，根据捕到的食材的重量决定冠军归属，据说奖金很高，快去参加吧！</t>
  </si>
  <si>
    <t>task_icon_24</t>
  </si>
  <si>
    <t>调查敌情</t>
  </si>
  <si>
    <t>小丑海盗团的余党又在附近开始活动了，不知道他们还会不会继续破坏民房，去调查一下他们。</t>
  </si>
  <si>
    <t>击退海盗</t>
  </si>
  <si>
    <t>附近的一艘客船上来了一些闹事的海盗，虽然现在情况暂时稳住了，但还是需要你们的帮助，去把他们驱赶走吧。</t>
  </si>
  <si>
    <t>task_icon_7</t>
  </si>
  <si>
    <t>航行准备</t>
  </si>
  <si>
    <t>我们的船长一直嚷嚷着要去冒险，快准备一下决定下一站去哪吧，这可是个脑力活。</t>
  </si>
  <si>
    <t>船只修补</t>
  </si>
  <si>
    <t>前几天的大风浪破坏了一些船头的栏杆，去买一些木材修补一下吧。</t>
  </si>
  <si>
    <t>海军基础</t>
  </si>
  <si>
    <t>有个海军基础讲座，教一些简单的基础课程，可比应该很兴奋吧，溜进去偷听一下吧。</t>
  </si>
  <si>
    <t>偷袭山贼</t>
  </si>
  <si>
    <t>有一伙山贼最近在附近徘徊，企图袭击村庄，去阻击他们吧，别让他们得逞。</t>
  </si>
  <si>
    <t>task_icon_13</t>
  </si>
  <si>
    <t>方案制定</t>
  </si>
  <si>
    <t>罗格镇的军事基地里有一份关于伟大航线的航海日记，对我们的航行很有帮助，但是守卫很多，我们需要一个万无一失的方案。</t>
  </si>
  <si>
    <t>秘密潜入</t>
  </si>
  <si>
    <t>我们需要潜入前面的海盗团，最好的办法就是把他们全部催眠，我想到一个人，他肯定可以办到。</t>
  </si>
  <si>
    <t>task_icon_12</t>
  </si>
  <si>
    <t>打败大佐</t>
  </si>
  <si>
    <t>有个海军大佐带领一支海军正在附近搜查海盗，我们还得收集一些食材，为了争取时间，还是先去把他打败吧。</t>
  </si>
  <si>
    <t>巨肉分割</t>
  </si>
  <si>
    <t>伟大的艾尔巴夫战士捕获了一头海王兽，他要将一部分肉馈赠给我们，我们去一些人协助他们分割这些美味吧。</t>
  </si>
  <si>
    <t>营救伙伴</t>
  </si>
  <si>
    <t>我们的一些伙伴被海军包围了，虽然我相信他们肯定可以突围，但我们还是去帮帮他们吧。里面还有很多可爱的女孩子呢。</t>
  </si>
  <si>
    <t>寂寞朋友</t>
  </si>
  <si>
    <t>双子岬的朋友最近有一些失落，可能是因为很长时间没有看见朋友了，我们去陪陪它吧。</t>
  </si>
  <si>
    <t>task_icon_4</t>
  </si>
  <si>
    <t>保护鲸鱼</t>
  </si>
  <si>
    <t>有一群图谋不轨的人突然对双子岬的鲸鱼有了想法，我们的朋友可能有危险，快去保护它吧！</t>
  </si>
  <si>
    <t>沉船救援</t>
  </si>
  <si>
    <t>前面那艘船好像要沉了。船上好多人在求救，快去救他们吧。</t>
  </si>
  <si>
    <t>冒牌海军</t>
  </si>
  <si>
    <t>有一群自称海军的人，在村里强征保护费，有的村民不交，便被打伤，快去教训这些无法无天的歹徒吧。</t>
  </si>
  <si>
    <t>精准射击</t>
  </si>
  <si>
    <t>有几个人贩子绑架了几个孩子，防止孩子受伤，在远处狙击击倒他们吧。</t>
  </si>
  <si>
    <t>营救商船</t>
  </si>
  <si>
    <t>前方海域的一艘商船被海盗劫持了，驱赶走那些海盗吧，商船船长肯定会给我们准备一份丰厚的谢礼。</t>
  </si>
  <si>
    <t>剑术学习</t>
  </si>
  <si>
    <t>村里好像来了有名的剑术老师，我们去看一下吧。</t>
  </si>
  <si>
    <t>夺回食粮</t>
  </si>
  <si>
    <t>我们船上的食物少了很多，前面有一伙毛贼在慌张地逃走，肯定是他们干的，去追上他们夺回食物吧。</t>
  </si>
  <si>
    <t>阻击海军</t>
  </si>
  <si>
    <t>一支海军正在朝这里行进，他们如果到达这里，我们就很难脱身，趁现在赶快逃离这里吧。</t>
  </si>
  <si>
    <t>联络友人</t>
  </si>
  <si>
    <t>铁桶岛有一个我们的朋友，很久没有跟他联系过了，去联系一下他吧，顺便问一下铁桶岛最近的状况。</t>
  </si>
  <si>
    <t>特殊护送</t>
  </si>
  <si>
    <t>有一位王子被恶徒绑架了，我们需要找到这位王子并加以保护，能来帮把手吗？</t>
  </si>
  <si>
    <t>收集消息</t>
  </si>
  <si>
    <t>空岛一直都是一个美丽的传说，我们需要知道更多关于空岛的情报，去魔谷镇打听一下吧。</t>
  </si>
  <si>
    <t>特殊追捕</t>
  </si>
  <si>
    <t>我们的船上出现一个叛徒，为了一些财宝便打伤我们的伙伴，去给他一些教训吧。</t>
  </si>
  <si>
    <t>task_icon_16</t>
  </si>
  <si>
    <t>港口警戒</t>
  </si>
  <si>
    <t>我们要去镇上采购一些东西，就把船停在港口吧，顺便留下一个人放哨，如果发现危险立即用电话虫通知我们。</t>
  </si>
  <si>
    <t>洞穴探索</t>
  </si>
  <si>
    <t>据说我们下一个前往的小岛上有一个洞穴，里面有未知的宝藏，但从来没有人发现过，我们要不要去碰碰运气？</t>
  </si>
  <si>
    <t>task_icon_23</t>
  </si>
  <si>
    <t>逃脱计划</t>
  </si>
  <si>
    <t>我们被管辖这片海域的海军盯上了，他们正派军舰来对付我们，快点想办法摆脱他们的围剿吧。</t>
  </si>
  <si>
    <t>安抚村民</t>
  </si>
  <si>
    <t>现在这个村子的人民的生活水平下降了很多，去看看情况吧。</t>
  </si>
  <si>
    <t>打倒敌将</t>
  </si>
  <si>
    <t>海军来的人太多了，我们需要去派出精锐直接击倒他们的将领，这样就会很容易打败他们了。</t>
  </si>
  <si>
    <t>探索小岛</t>
  </si>
  <si>
    <t>附近的海域有一座无人岛，我们去看一下吧，说不定会发现好玩的东西。</t>
  </si>
  <si>
    <t>耐力较量</t>
  </si>
  <si>
    <t>要举办一场耐力比赛，优胜者可以获得丰厚的奖赏，要不我们去凑凑热闹吧？</t>
  </si>
  <si>
    <t>疯狂鱼人</t>
  </si>
  <si>
    <t>有一伙鱼人又在可可椰子村登陆了，他们又在欺负那里的村民，去教训一下他们吧。</t>
  </si>
  <si>
    <t>燃烧洞穴</t>
  </si>
  <si>
    <t>有一座一直在燃烧的洞穴，里面有一种红色的毒蝎，他的毒素可以制作成药材，去抓一些回来吧。切记小心应对。</t>
  </si>
  <si>
    <t>富饶矿洞</t>
  </si>
  <si>
    <t>之前去过那座小岛，岛上有一个充满丰富矿产资源的洞穴，再去采集一些矿石回来吧，这样就可以制作更多漂亮的宝石了。</t>
  </si>
  <si>
    <t>绝对实力</t>
  </si>
  <si>
    <t>有一个自不量力的海盗船长一直在我们船前面叫嚣，去打败他，让他认清楚和我们之间的差距吧。</t>
  </si>
  <si>
    <t>战斗技巧</t>
  </si>
  <si>
    <t>小花园的巨人们拥有高超的战斗技巧，去那里向他们学习吧。</t>
  </si>
  <si>
    <t>赏金猎人</t>
  </si>
  <si>
    <t>一个赏金猎人叫嚣着要抓捕所有高赏金的海盗，虽然他实力比较强，但是我相信我们的船员更厉害，要不我们去跟他较量一下？</t>
  </si>
  <si>
    <t>驯服巨兽</t>
  </si>
  <si>
    <t>这座岛上突然出现了一头体型巨大的猛兽，如果可以驯服他的话，今后在岛上收集食材和药草都会方便很多的。</t>
  </si>
  <si>
    <t>守卫资源</t>
  </si>
  <si>
    <t>一艘海盗船企图攻击我们，抢夺我们的资源，赶快来守卫我们的船吧。</t>
  </si>
  <si>
    <t>武器材料</t>
  </si>
  <si>
    <t>我们需要更多的材料去试验制作一些新型武器，去买一些回来吧。</t>
  </si>
  <si>
    <t>潜入计划</t>
  </si>
  <si>
    <t>附近的海军要塞有一份关重要资料，肯定会对我们之后的航海有很大的帮助。所以我们要潜入他们的要塞，不过在这之我们需要一份详细的潜入计划。</t>
  </si>
  <si>
    <t>潜入任务</t>
  </si>
  <si>
    <t>有一艘军舰正在靠近我们，现在还不是开战的时候，潜入他们的军舰，去破坏他们的动力设备吧。</t>
  </si>
  <si>
    <t>武力驱赶</t>
  </si>
  <si>
    <t>有一群无赖天天去海上餐厅闹事，那里的员工为此一直头疼，去教训这些无赖，把他们彻底赶走吧。</t>
  </si>
  <si>
    <t>深海探秘</t>
  </si>
  <si>
    <t>魔谷镇附近的海域有些不太平静，海底不知道出现了什么，好奇心驱使着我们一定要去看看。</t>
  </si>
  <si>
    <t>实力对抗</t>
  </si>
  <si>
    <t>我们的前方突然出现一名海军中将率领的船队，看来来者不善啊，打倒他们然后继续我们的航行吧。</t>
  </si>
  <si>
    <t>协助越狱</t>
  </si>
  <si>
    <t>有人委托我们去接应一个逃出来的犯人，我们需要一个人有实力的人去做这件事。</t>
  </si>
  <si>
    <t>叛军消息</t>
  </si>
  <si>
    <t>王国内出现一些反叛军，他们正在密谋一些计划，我们需要有强大感知力的伙伴去收集他们的情报，从而扼制他们。</t>
  </si>
  <si>
    <t>世界旅行</t>
  </si>
  <si>
    <t>这个城镇的居民都很贫穷，从来没有见过外面的世界，去完成他们去世界旅行的心愿吧。</t>
  </si>
  <si>
    <t>追击头领</t>
  </si>
  <si>
    <t>有个凶恶的罪犯越狱了，把他送回去的话会获得一大笔奖赏，赶快去抓他吧。</t>
  </si>
  <si>
    <t>小岛试炼</t>
  </si>
  <si>
    <t>经过长时间的训练，需要一场试炼去证明自己的实力，去北面海域的那座无人岛去试炼一下吧。</t>
  </si>
  <si>
    <t>剑术训练</t>
  </si>
  <si>
    <t>我们的成员剑术成长很快，现在需要有一名强力的伙伴去帮助他们更快地成长，让他们成长为真正的剑士。</t>
  </si>
  <si>
    <t>获取谍报</t>
  </si>
  <si>
    <t>最近我们几乎无法掌握海军的信息，偷偷去调查一下吧，取得一些有价值的消息。</t>
  </si>
  <si>
    <t>惩治恶徒</t>
  </si>
  <si>
    <t>有个十分凶残的恶徒正在前往威士忌山峰，去那里把他抓起来交给海军吧，可以换取不少的赏金。</t>
  </si>
  <si>
    <t>击溃叛军</t>
  </si>
  <si>
    <t>不听忠告的叛军执意要进攻王宫，为了保护我们的朋友，去击溃他们吧。</t>
  </si>
  <si>
    <t>危险海域</t>
  </si>
  <si>
    <t>附近的海域出现了大量的海王类，我们可以去那里捕猎获得大量的食材，虽然危险，但是我们可以得到极大的补充。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</si>
</sst>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9" fillId="11" borderId="0">
      <alignment vertical="center"/>
    </xf>
    <xf numFmtId="0" fontId="7" fillId="6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9" fillId="8" borderId="0">
      <alignment vertical="center"/>
    </xf>
    <xf numFmtId="0" fontId="10" fillId="9" borderId="0">
      <alignment vertical="center"/>
    </xf>
    <xf numFmtId="43" fontId="0" fillId="0" borderId="0">
      <alignment vertical="center"/>
    </xf>
    <xf numFmtId="0" fontId="8" fillId="14" borderId="0">
      <alignment vertical="center"/>
    </xf>
    <xf numFmtId="0" fontId="14" fillId="0" borderId="0">
      <alignment vertical="center"/>
    </xf>
    <xf numFmtId="9" fontId="0" fillId="0" borderId="0">
      <alignment vertical="center"/>
    </xf>
    <xf numFmtId="0" fontId="4" fillId="0" borderId="0">
      <alignment vertical="center"/>
    </xf>
    <xf numFmtId="0" fontId="0" fillId="15" borderId="5">
      <alignment vertical="center"/>
    </xf>
    <xf numFmtId="0" fontId="8" fillId="18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6" fillId="0" borderId="3">
      <alignment vertical="center"/>
    </xf>
    <xf numFmtId="0" fontId="12" fillId="0" borderId="3">
      <alignment vertical="center"/>
    </xf>
    <xf numFmtId="0" fontId="8" fillId="7" borderId="0">
      <alignment vertical="center"/>
    </xf>
    <xf numFmtId="0" fontId="3" fillId="0" borderId="1">
      <alignment vertical="center"/>
    </xf>
    <xf numFmtId="0" fontId="8" fillId="20" borderId="0">
      <alignment vertical="center"/>
    </xf>
    <xf numFmtId="0" fontId="19" fillId="5" borderId="6">
      <alignment vertical="center"/>
    </xf>
    <xf numFmtId="0" fontId="5" fillId="5" borderId="2">
      <alignment vertical="center"/>
    </xf>
    <xf numFmtId="0" fontId="11" fillId="10" borderId="4">
      <alignment vertical="center"/>
    </xf>
    <xf numFmtId="0" fontId="9" fillId="19" borderId="0">
      <alignment vertical="center"/>
    </xf>
    <xf numFmtId="0" fontId="8" fillId="23" borderId="0">
      <alignment vertical="center"/>
    </xf>
    <xf numFmtId="0" fontId="20" fillId="0" borderId="7">
      <alignment vertical="center"/>
    </xf>
    <xf numFmtId="0" fontId="21" fillId="0" borderId="8">
      <alignment vertical="center"/>
    </xf>
    <xf numFmtId="0" fontId="17" fillId="17" borderId="0">
      <alignment vertical="center"/>
    </xf>
    <xf numFmtId="0" fontId="16" fillId="16" borderId="0">
      <alignment vertical="center"/>
    </xf>
    <xf numFmtId="0" fontId="9" fillId="26" borderId="0">
      <alignment vertical="center"/>
    </xf>
    <xf numFmtId="0" fontId="8" fillId="24" borderId="0">
      <alignment vertical="center"/>
    </xf>
    <xf numFmtId="0" fontId="9" fillId="13" borderId="0">
      <alignment vertical="center"/>
    </xf>
    <xf numFmtId="0" fontId="0" fillId="3" borderId="0">
      <alignment vertical="center"/>
    </xf>
    <xf numFmtId="0" fontId="9" fillId="28" borderId="0">
      <alignment vertical="center"/>
    </xf>
    <xf numFmtId="0" fontId="9" fillId="12" borderId="0">
      <alignment vertical="center"/>
    </xf>
    <xf numFmtId="0" fontId="8" fillId="25" borderId="0">
      <alignment vertical="center"/>
    </xf>
    <xf numFmtId="0" fontId="8" fillId="27" borderId="0">
      <alignment vertical="center"/>
    </xf>
    <xf numFmtId="0" fontId="9" fillId="22" borderId="0">
      <alignment vertical="center"/>
    </xf>
    <xf numFmtId="0" fontId="9" fillId="21" borderId="0">
      <alignment vertical="center"/>
    </xf>
    <xf numFmtId="0" fontId="8" fillId="30" borderId="0">
      <alignment vertical="center"/>
    </xf>
    <xf numFmtId="0" fontId="9" fillId="29" borderId="0">
      <alignment vertical="center"/>
    </xf>
    <xf numFmtId="0" fontId="8" fillId="31" borderId="0">
      <alignment vertical="center"/>
    </xf>
    <xf numFmtId="0" fontId="8" fillId="32" borderId="0">
      <alignment vertical="center"/>
    </xf>
    <xf numFmtId="0" fontId="9" fillId="33" borderId="0">
      <alignment vertical="center"/>
    </xf>
    <xf numFmtId="0" fontId="8" fillId="34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0" applyFont="1" fillId="2" applyFill="1" borderId="0" applyBorder="1" xfId="0" applyProtection="1"/>
    <xf numFmtId="49" applyNumberFormat="1" fontId="0" applyFont="1" fillId="0" applyFill="1" borderId="0" applyBorder="1" xfId="0" applyProtection="1" applyAlignment="1">
      <alignment horizontal="left"/>
    </xf>
    <xf numFmtId="0" applyNumberFormat="1" fontId="0" applyFont="1" fillId="4" applyFill="1" borderId="0" applyBorder="1" xfId="0" applyProtection="1"/>
    <xf numFmtId="0" applyNumberFormat="1" fontId="0" applyFont="1" fillId="0" applyFill="1" borderId="0" applyBorder="1" xfId="0" applyProtection="1" applyAlignment="1">
      <alignment horizontal="left"/>
    </xf>
    <xf numFmtId="49" applyNumberFormat="1" fontId="0" applyFont="1" fillId="4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left" vertical="center"/>
    </xf>
    <xf numFmtId="49" applyNumberFormat="1" fontId="0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81"/>
  <sheetViews>
    <sheetView tabSelected="1" workbookViewId="0">
      <selection activeCell="E13" sqref="E13"/>
    </sheetView>
  </sheetViews>
  <sheetFormatPr defaultColWidth="9" defaultRowHeight="13.5"/>
  <cols>
    <col min="1" max="1" width="16.3716814159292" customWidth="1"/>
    <col min="2" max="2" width="30.3716814159292" customWidth="1"/>
    <col min="3" max="3" width="22.2477876106195" customWidth="1" style="2"/>
    <col min="4" max="4" width="21" customWidth="1" style="3"/>
  </cols>
  <sheetData>
    <row r="1">
      <c r="A1" s="4">
        <v>7</v>
      </c>
      <c r="B1" s="4">
        <v>1</v>
      </c>
      <c r="C1" s="5">
        <v>9999</v>
      </c>
      <c r="D1" s="6" t="s">
        <v>0</v>
      </c>
    </row>
    <row r="2">
      <c r="A2" s="7" t="s">
        <v>1</v>
      </c>
      <c r="B2" s="7" t="s">
        <v>2</v>
      </c>
      <c r="C2" s="5" t="s">
        <v>3</v>
      </c>
      <c r="D2" s="8" t="s">
        <v>4</v>
      </c>
    </row>
    <row r="3">
      <c r="A3" s="5" t="s">
        <v>5</v>
      </c>
      <c r="B3" s="5" t="s">
        <v>6</v>
      </c>
      <c r="C3" s="5" t="s">
        <v>7</v>
      </c>
      <c r="D3" s="9" t="s">
        <v>8</v>
      </c>
    </row>
    <row r="4">
      <c r="A4" s="5" t="s">
        <v>9</v>
      </c>
      <c r="B4" s="5" t="s">
        <v>10</v>
      </c>
      <c r="C4" s="5" t="s">
        <v>10</v>
      </c>
      <c r="D4" s="10" t="s">
        <v>11</v>
      </c>
    </row>
    <row r="5">
      <c r="A5" s="11" t="s">
        <v>12</v>
      </c>
      <c r="B5" s="11" t="s">
        <v>13</v>
      </c>
      <c r="C5" s="11" t="s">
        <v>13</v>
      </c>
      <c r="D5" s="5" t="s">
        <v>14</v>
      </c>
    </row>
    <row r="6" s="1" customFormat="1">
      <c r="A6" s="5" t="s">
        <v>5</v>
      </c>
      <c r="B6" s="5"/>
      <c r="C6" s="5"/>
      <c r="D6" s="9"/>
    </row>
    <row r="7">
      <c r="A7" s="5">
        <v>1</v>
      </c>
      <c r="B7" s="0" t="s">
        <v>15</v>
      </c>
      <c r="C7" s="2" t="s">
        <v>16</v>
      </c>
      <c r="D7" s="8" t="s">
        <v>17</v>
      </c>
    </row>
    <row r="8">
      <c r="A8" s="5">
        <v>2</v>
      </c>
      <c r="B8" s="0" t="s">
        <v>18</v>
      </c>
      <c r="C8" s="2" t="s">
        <v>19</v>
      </c>
      <c r="D8" s="8" t="s">
        <v>20</v>
      </c>
    </row>
    <row r="9">
      <c r="A9" s="5">
        <v>3</v>
      </c>
      <c r="B9" s="0" t="s">
        <v>21</v>
      </c>
      <c r="C9" s="2" t="s">
        <v>22</v>
      </c>
      <c r="D9" s="8" t="s">
        <v>23</v>
      </c>
    </row>
    <row r="10">
      <c r="A10" s="5">
        <v>4</v>
      </c>
      <c r="B10" s="0" t="s">
        <v>24</v>
      </c>
      <c r="C10" s="2" t="s">
        <v>25</v>
      </c>
      <c r="D10" s="8" t="s">
        <v>17</v>
      </c>
    </row>
    <row r="11">
      <c r="A11" s="5">
        <v>5</v>
      </c>
      <c r="B11" s="0" t="s">
        <v>26</v>
      </c>
      <c r="C11" s="2" t="s">
        <v>27</v>
      </c>
      <c r="D11" s="8" t="s">
        <v>28</v>
      </c>
    </row>
    <row r="12">
      <c r="A12" s="5">
        <v>6</v>
      </c>
      <c r="B12" s="0" t="s">
        <v>29</v>
      </c>
      <c r="C12" s="2" t="s">
        <v>30</v>
      </c>
      <c r="D12" s="8" t="s">
        <v>31</v>
      </c>
    </row>
    <row r="13">
      <c r="A13" s="5">
        <v>7</v>
      </c>
      <c r="B13" s="0" t="s">
        <v>32</v>
      </c>
      <c r="C13" s="2" t="s">
        <v>33</v>
      </c>
      <c r="D13" s="8" t="s">
        <v>31</v>
      </c>
    </row>
    <row r="14">
      <c r="A14" s="5">
        <v>8</v>
      </c>
      <c r="B14" s="0" t="s">
        <v>34</v>
      </c>
      <c r="C14" s="2" t="s">
        <v>35</v>
      </c>
      <c r="D14" s="8" t="s">
        <v>36</v>
      </c>
    </row>
    <row r="15">
      <c r="A15" s="5">
        <v>9</v>
      </c>
      <c r="B15" s="0" t="s">
        <v>37</v>
      </c>
      <c r="C15" s="2" t="s">
        <v>38</v>
      </c>
      <c r="D15" s="8" t="s">
        <v>39</v>
      </c>
    </row>
    <row r="16">
      <c r="A16" s="5">
        <v>10</v>
      </c>
      <c r="B16" s="0" t="s">
        <v>40</v>
      </c>
      <c r="C16" s="2" t="s">
        <v>41</v>
      </c>
      <c r="D16" s="8" t="s">
        <v>39</v>
      </c>
    </row>
    <row r="17">
      <c r="A17" s="5">
        <v>11</v>
      </c>
      <c r="B17" s="0" t="s">
        <v>42</v>
      </c>
      <c r="C17" s="2" t="s">
        <v>43</v>
      </c>
      <c r="D17" s="8" t="s">
        <v>39</v>
      </c>
    </row>
    <row r="18">
      <c r="A18" s="5">
        <v>12</v>
      </c>
      <c r="B18" s="0" t="s">
        <v>44</v>
      </c>
      <c r="C18" s="2" t="s">
        <v>45</v>
      </c>
      <c r="D18" s="8" t="s">
        <v>46</v>
      </c>
    </row>
    <row r="19">
      <c r="A19" s="5">
        <v>13</v>
      </c>
      <c r="B19" s="0" t="s">
        <v>47</v>
      </c>
      <c r="C19" s="2" t="s">
        <v>48</v>
      </c>
      <c r="D19" s="8" t="s">
        <v>23</v>
      </c>
    </row>
    <row r="20">
      <c r="A20" s="5">
        <v>14</v>
      </c>
      <c r="B20" s="0" t="s">
        <v>49</v>
      </c>
      <c r="C20" s="2" t="s">
        <v>50</v>
      </c>
      <c r="D20" s="8" t="s">
        <v>51</v>
      </c>
    </row>
    <row r="21">
      <c r="A21" s="5">
        <v>15</v>
      </c>
      <c r="B21" s="0" t="s">
        <v>52</v>
      </c>
      <c r="C21" s="2" t="s">
        <v>53</v>
      </c>
      <c r="D21" s="8" t="s">
        <v>54</v>
      </c>
    </row>
    <row r="22">
      <c r="A22" s="5">
        <v>16</v>
      </c>
      <c r="B22" s="0" t="s">
        <v>55</v>
      </c>
      <c r="C22" s="2" t="s">
        <v>56</v>
      </c>
      <c r="D22" s="8" t="s">
        <v>54</v>
      </c>
    </row>
    <row r="23">
      <c r="A23" s="5">
        <v>17</v>
      </c>
      <c r="B23" s="0" t="s">
        <v>57</v>
      </c>
      <c r="C23" s="2" t="s">
        <v>58</v>
      </c>
      <c r="D23" s="8" t="s">
        <v>59</v>
      </c>
    </row>
    <row r="24">
      <c r="A24" s="5">
        <v>18</v>
      </c>
      <c r="B24" s="0" t="s">
        <v>60</v>
      </c>
      <c r="C24" s="2" t="s">
        <v>61</v>
      </c>
      <c r="D24" s="8" t="s">
        <v>51</v>
      </c>
    </row>
    <row r="25">
      <c r="A25" s="5">
        <v>19</v>
      </c>
      <c r="B25" s="0" t="s">
        <v>62</v>
      </c>
      <c r="C25" s="2" t="s">
        <v>63</v>
      </c>
      <c r="D25" s="8" t="s">
        <v>64</v>
      </c>
    </row>
    <row r="26">
      <c r="A26" s="5">
        <v>20</v>
      </c>
      <c r="B26" s="0" t="s">
        <v>65</v>
      </c>
      <c r="C26" s="2" t="s">
        <v>66</v>
      </c>
      <c r="D26" s="8" t="s">
        <v>67</v>
      </c>
    </row>
    <row r="27">
      <c r="A27" s="5">
        <v>21</v>
      </c>
      <c r="B27" s="0" t="s">
        <v>68</v>
      </c>
      <c r="C27" s="2" t="s">
        <v>69</v>
      </c>
      <c r="D27" s="8" t="s">
        <v>23</v>
      </c>
    </row>
    <row r="28">
      <c r="A28" s="5">
        <v>22</v>
      </c>
      <c r="B28" s="0" t="s">
        <v>70</v>
      </c>
      <c r="C28" s="2" t="s">
        <v>71</v>
      </c>
      <c r="D28" s="8" t="s">
        <v>72</v>
      </c>
    </row>
    <row r="29">
      <c r="A29" s="5">
        <v>23</v>
      </c>
      <c r="B29" s="0" t="s">
        <v>73</v>
      </c>
      <c r="C29" s="2" t="s">
        <v>74</v>
      </c>
      <c r="D29" s="8" t="s">
        <v>39</v>
      </c>
    </row>
    <row r="30">
      <c r="A30" s="5">
        <v>24</v>
      </c>
      <c r="B30" s="0" t="s">
        <v>75</v>
      </c>
      <c r="C30" s="2" t="s">
        <v>76</v>
      </c>
      <c r="D30" s="8" t="s">
        <v>39</v>
      </c>
    </row>
    <row r="31">
      <c r="A31" s="5">
        <v>25</v>
      </c>
      <c r="B31" s="0" t="s">
        <v>77</v>
      </c>
      <c r="C31" s="2" t="s">
        <v>78</v>
      </c>
      <c r="D31" s="8" t="s">
        <v>51</v>
      </c>
    </row>
    <row r="32">
      <c r="A32" s="5">
        <v>26</v>
      </c>
      <c r="B32" s="0" t="s">
        <v>79</v>
      </c>
      <c r="C32" s="2" t="s">
        <v>80</v>
      </c>
      <c r="D32" s="8" t="s">
        <v>81</v>
      </c>
    </row>
    <row r="33">
      <c r="A33" s="5">
        <v>27</v>
      </c>
      <c r="B33" s="0" t="s">
        <v>82</v>
      </c>
      <c r="C33" s="2" t="s">
        <v>83</v>
      </c>
      <c r="D33" s="8" t="s">
        <v>36</v>
      </c>
    </row>
    <row r="34">
      <c r="A34" s="5">
        <v>28</v>
      </c>
      <c r="B34" s="0" t="s">
        <v>84</v>
      </c>
      <c r="C34" s="2" t="s">
        <v>85</v>
      </c>
      <c r="D34" s="8" t="s">
        <v>86</v>
      </c>
    </row>
    <row r="35">
      <c r="A35" s="5">
        <v>29</v>
      </c>
      <c r="B35" s="0" t="s">
        <v>87</v>
      </c>
      <c r="C35" s="2" t="s">
        <v>88</v>
      </c>
      <c r="D35" s="8" t="s">
        <v>20</v>
      </c>
    </row>
    <row r="36">
      <c r="A36" s="5">
        <v>30</v>
      </c>
      <c r="B36" s="0" t="s">
        <v>89</v>
      </c>
      <c r="C36" s="2" t="s">
        <v>90</v>
      </c>
      <c r="D36" s="8" t="s">
        <v>67</v>
      </c>
    </row>
    <row r="37">
      <c r="A37" s="5">
        <v>31</v>
      </c>
      <c r="B37" s="0" t="s">
        <v>91</v>
      </c>
      <c r="C37" s="2" t="s">
        <v>92</v>
      </c>
      <c r="D37" s="8" t="s">
        <v>17</v>
      </c>
    </row>
    <row r="38">
      <c r="A38" s="5">
        <v>32</v>
      </c>
      <c r="B38" s="0" t="s">
        <v>93</v>
      </c>
      <c r="C38" s="2" t="s">
        <v>94</v>
      </c>
      <c r="D38" s="8" t="s">
        <v>95</v>
      </c>
    </row>
    <row r="39">
      <c r="A39" s="5">
        <v>33</v>
      </c>
      <c r="B39" s="0" t="s">
        <v>96</v>
      </c>
      <c r="C39" s="2" t="s">
        <v>97</v>
      </c>
      <c r="D39" s="8" t="s">
        <v>17</v>
      </c>
    </row>
    <row r="40">
      <c r="A40" s="5">
        <v>34</v>
      </c>
      <c r="B40" s="0" t="s">
        <v>98</v>
      </c>
      <c r="C40" s="2" t="s">
        <v>99</v>
      </c>
      <c r="D40" s="8" t="s">
        <v>39</v>
      </c>
    </row>
    <row r="41">
      <c r="A41" s="5">
        <v>35</v>
      </c>
      <c r="B41" s="0" t="s">
        <v>100</v>
      </c>
      <c r="C41" s="2" t="s">
        <v>101</v>
      </c>
      <c r="D41" s="8" t="s">
        <v>51</v>
      </c>
    </row>
    <row r="42">
      <c r="A42" s="5">
        <v>36</v>
      </c>
      <c r="B42" s="0" t="s">
        <v>102</v>
      </c>
      <c r="C42" s="2" t="s">
        <v>103</v>
      </c>
      <c r="D42" s="8" t="s">
        <v>23</v>
      </c>
    </row>
    <row r="43">
      <c r="A43" s="5">
        <v>37</v>
      </c>
      <c r="B43" s="0" t="s">
        <v>104</v>
      </c>
      <c r="C43" s="2" t="s">
        <v>105</v>
      </c>
      <c r="D43" s="8" t="s">
        <v>39</v>
      </c>
    </row>
    <row r="44">
      <c r="A44" s="5">
        <v>38</v>
      </c>
      <c r="B44" s="0" t="s">
        <v>106</v>
      </c>
      <c r="C44" s="2" t="s">
        <v>107</v>
      </c>
      <c r="D44" s="8" t="s">
        <v>59</v>
      </c>
    </row>
    <row r="45">
      <c r="A45" s="5">
        <v>39</v>
      </c>
      <c r="B45" s="0" t="s">
        <v>108</v>
      </c>
      <c r="C45" s="2" t="s">
        <v>109</v>
      </c>
      <c r="D45" s="8" t="s">
        <v>46</v>
      </c>
    </row>
    <row r="46">
      <c r="A46" s="5">
        <v>40</v>
      </c>
      <c r="B46" s="0" t="s">
        <v>110</v>
      </c>
      <c r="C46" s="2" t="s">
        <v>111</v>
      </c>
      <c r="D46" s="8" t="s">
        <v>51</v>
      </c>
    </row>
    <row r="47">
      <c r="A47" s="5">
        <v>41</v>
      </c>
      <c r="B47" s="0" t="s">
        <v>112</v>
      </c>
      <c r="C47" s="2" t="s">
        <v>113</v>
      </c>
      <c r="D47" s="8" t="s">
        <v>95</v>
      </c>
    </row>
    <row r="48">
      <c r="A48" s="5">
        <v>42</v>
      </c>
      <c r="B48" s="0" t="s">
        <v>114</v>
      </c>
      <c r="C48" s="2" t="s">
        <v>115</v>
      </c>
      <c r="D48" s="8" t="s">
        <v>46</v>
      </c>
    </row>
    <row r="49">
      <c r="A49" s="5">
        <v>43</v>
      </c>
      <c r="B49" s="0" t="s">
        <v>116</v>
      </c>
      <c r="C49" s="2" t="s">
        <v>117</v>
      </c>
      <c r="D49" s="8" t="s">
        <v>23</v>
      </c>
    </row>
    <row r="50">
      <c r="A50" s="5">
        <v>44</v>
      </c>
      <c r="B50" s="0" t="s">
        <v>118</v>
      </c>
      <c r="C50" s="2" t="s">
        <v>119</v>
      </c>
      <c r="D50" s="8" t="s">
        <v>120</v>
      </c>
    </row>
    <row r="51">
      <c r="A51" s="5">
        <v>45</v>
      </c>
      <c r="B51" s="0" t="s">
        <v>121</v>
      </c>
      <c r="C51" s="2" t="s">
        <v>122</v>
      </c>
      <c r="D51" s="8" t="s">
        <v>46</v>
      </c>
    </row>
    <row r="52">
      <c r="A52" s="5">
        <v>46</v>
      </c>
      <c r="B52" s="0" t="s">
        <v>123</v>
      </c>
      <c r="C52" s="2" t="s">
        <v>124</v>
      </c>
      <c r="D52" s="8" t="s">
        <v>125</v>
      </c>
    </row>
    <row r="53">
      <c r="A53" s="5">
        <v>47</v>
      </c>
      <c r="B53" s="0" t="s">
        <v>126</v>
      </c>
      <c r="C53" s="2" t="s">
        <v>127</v>
      </c>
      <c r="D53" s="8" t="s">
        <v>36</v>
      </c>
    </row>
    <row r="54">
      <c r="A54" s="5">
        <v>48</v>
      </c>
      <c r="B54" s="0" t="s">
        <v>128</v>
      </c>
      <c r="C54" s="2" t="s">
        <v>129</v>
      </c>
      <c r="D54" s="8" t="s">
        <v>17</v>
      </c>
    </row>
    <row r="55">
      <c r="A55" s="5">
        <v>49</v>
      </c>
      <c r="B55" s="0" t="s">
        <v>130</v>
      </c>
      <c r="C55" s="2" t="s">
        <v>131</v>
      </c>
      <c r="D55" s="8" t="s">
        <v>20</v>
      </c>
    </row>
    <row r="56">
      <c r="A56" s="5">
        <v>50</v>
      </c>
      <c r="B56" s="0" t="s">
        <v>132</v>
      </c>
      <c r="C56" s="2" t="s">
        <v>133</v>
      </c>
      <c r="D56" s="8" t="s">
        <v>86</v>
      </c>
    </row>
    <row r="57">
      <c r="A57" s="5">
        <v>51</v>
      </c>
      <c r="B57" s="0" t="s">
        <v>134</v>
      </c>
      <c r="C57" s="2" t="s">
        <v>135</v>
      </c>
      <c r="D57" s="8" t="s">
        <v>59</v>
      </c>
    </row>
    <row r="58">
      <c r="A58" s="5">
        <v>52</v>
      </c>
      <c r="B58" s="0" t="s">
        <v>136</v>
      </c>
      <c r="C58" s="2" t="s">
        <v>137</v>
      </c>
      <c r="D58" s="8" t="s">
        <v>20</v>
      </c>
    </row>
    <row r="59">
      <c r="A59" s="5">
        <v>53</v>
      </c>
      <c r="B59" s="0" t="s">
        <v>138</v>
      </c>
      <c r="C59" s="2" t="s">
        <v>139</v>
      </c>
      <c r="D59" s="8" t="s">
        <v>67</v>
      </c>
    </row>
    <row r="60">
      <c r="A60" s="5">
        <v>54</v>
      </c>
      <c r="B60" s="0" t="s">
        <v>140</v>
      </c>
      <c r="C60" s="2" t="s">
        <v>141</v>
      </c>
      <c r="D60" s="8" t="s">
        <v>125</v>
      </c>
    </row>
    <row r="61">
      <c r="A61" s="5">
        <v>55</v>
      </c>
      <c r="B61" s="0" t="s">
        <v>142</v>
      </c>
      <c r="C61" s="2" t="s">
        <v>143</v>
      </c>
      <c r="D61" s="8" t="s">
        <v>59</v>
      </c>
    </row>
    <row r="62">
      <c r="A62" s="5">
        <v>56</v>
      </c>
      <c r="B62" s="0" t="s">
        <v>144</v>
      </c>
      <c r="C62" s="2" t="s">
        <v>145</v>
      </c>
      <c r="D62" s="8" t="s">
        <v>59</v>
      </c>
    </row>
    <row r="63">
      <c r="A63" s="5">
        <v>57</v>
      </c>
      <c r="B63" s="0" t="s">
        <v>146</v>
      </c>
      <c r="C63" s="2" t="s">
        <v>147</v>
      </c>
      <c r="D63" s="8" t="s">
        <v>120</v>
      </c>
    </row>
    <row r="64">
      <c r="A64" s="5">
        <v>58</v>
      </c>
      <c r="B64" s="0" t="s">
        <v>148</v>
      </c>
      <c r="C64" s="2" t="s">
        <v>149</v>
      </c>
      <c r="D64" s="8" t="s">
        <v>67</v>
      </c>
    </row>
    <row r="65">
      <c r="A65" s="5">
        <v>62</v>
      </c>
      <c r="B65" s="0" t="s">
        <v>150</v>
      </c>
      <c r="C65" s="2" t="s">
        <v>151</v>
      </c>
      <c r="D65" s="8" t="s">
        <v>59</v>
      </c>
    </row>
    <row r="66">
      <c r="A66" s="5">
        <v>63</v>
      </c>
      <c r="B66" s="0" t="s">
        <v>152</v>
      </c>
      <c r="C66" s="2" t="s">
        <v>153</v>
      </c>
      <c r="D66" s="8" t="s">
        <v>59</v>
      </c>
    </row>
    <row r="67">
      <c r="A67" s="5">
        <v>64</v>
      </c>
      <c r="B67" s="0" t="s">
        <v>154</v>
      </c>
      <c r="C67" s="2" t="s">
        <v>155</v>
      </c>
      <c r="D67" s="8" t="s">
        <v>86</v>
      </c>
    </row>
    <row r="68">
      <c r="A68" s="5">
        <v>65</v>
      </c>
      <c r="B68" s="0" t="s">
        <v>156</v>
      </c>
      <c r="C68" s="2" t="s">
        <v>157</v>
      </c>
      <c r="D68" s="8" t="s">
        <v>86</v>
      </c>
    </row>
    <row r="69">
      <c r="A69" s="5">
        <v>67</v>
      </c>
      <c r="B69" s="0" t="s">
        <v>158</v>
      </c>
      <c r="C69" s="2" t="s">
        <v>159</v>
      </c>
      <c r="D69" s="8" t="s">
        <v>31</v>
      </c>
    </row>
    <row r="70">
      <c r="A70" s="5">
        <v>68</v>
      </c>
      <c r="B70" s="0" t="s">
        <v>160</v>
      </c>
      <c r="C70" s="2" t="s">
        <v>161</v>
      </c>
      <c r="D70" s="8" t="s">
        <v>125</v>
      </c>
    </row>
    <row r="71">
      <c r="A71" s="5">
        <v>69</v>
      </c>
      <c r="B71" s="0" t="s">
        <v>162</v>
      </c>
      <c r="C71" s="2" t="s">
        <v>163</v>
      </c>
      <c r="D71" s="8" t="s">
        <v>31</v>
      </c>
    </row>
    <row r="72">
      <c r="A72" s="5">
        <v>70</v>
      </c>
      <c r="B72" s="0" t="s">
        <v>164</v>
      </c>
      <c r="C72" s="2" t="s">
        <v>165</v>
      </c>
      <c r="D72" s="8" t="s">
        <v>72</v>
      </c>
    </row>
    <row r="73">
      <c r="A73" s="5">
        <v>71</v>
      </c>
      <c r="B73" s="0" t="s">
        <v>166</v>
      </c>
      <c r="C73" s="2" t="s">
        <v>167</v>
      </c>
      <c r="D73" s="8" t="s">
        <v>95</v>
      </c>
    </row>
    <row r="74">
      <c r="A74" s="5">
        <v>72</v>
      </c>
      <c r="B74" s="0" t="s">
        <v>168</v>
      </c>
      <c r="C74" s="2" t="s">
        <v>169</v>
      </c>
      <c r="D74" s="8" t="s">
        <v>39</v>
      </c>
    </row>
    <row r="75">
      <c r="A75" s="5">
        <v>73</v>
      </c>
      <c r="B75" s="0" t="s">
        <v>170</v>
      </c>
      <c r="C75" s="2" t="s">
        <v>171</v>
      </c>
      <c r="D75" s="8" t="s">
        <v>81</v>
      </c>
    </row>
    <row r="76">
      <c r="A76" s="5">
        <v>74</v>
      </c>
      <c r="B76" s="0" t="s">
        <v>172</v>
      </c>
      <c r="C76" s="2" t="s">
        <v>173</v>
      </c>
      <c r="D76" s="8" t="s">
        <v>86</v>
      </c>
    </row>
    <row r="77">
      <c r="A77" s="5">
        <v>75</v>
      </c>
      <c r="B77" s="0" t="s">
        <v>174</v>
      </c>
      <c r="C77" s="2" t="s">
        <v>175</v>
      </c>
      <c r="D77" s="8" t="s">
        <v>59</v>
      </c>
    </row>
    <row r="78">
      <c r="A78" s="5">
        <v>76</v>
      </c>
      <c r="B78" s="0" t="s">
        <v>176</v>
      </c>
      <c r="C78" s="2" t="s">
        <v>177</v>
      </c>
      <c r="D78" s="8" t="s">
        <v>23</v>
      </c>
    </row>
    <row r="79">
      <c r="A79" s="5">
        <v>77</v>
      </c>
      <c r="B79" s="0" t="s">
        <v>178</v>
      </c>
      <c r="C79" s="2" t="s">
        <v>179</v>
      </c>
      <c r="D79" s="8" t="s">
        <v>17</v>
      </c>
    </row>
    <row r="80">
      <c r="A80" s="5">
        <v>79</v>
      </c>
      <c r="B80" s="0" t="s">
        <v>180</v>
      </c>
      <c r="C80" s="2" t="s">
        <v>181</v>
      </c>
      <c r="D80" s="8" t="s">
        <v>17</v>
      </c>
    </row>
    <row r="81">
      <c r="A81" s="5">
        <v>80</v>
      </c>
      <c r="B81" s="0" t="s">
        <v>182</v>
      </c>
      <c r="C81" s="2" t="s">
        <v>183</v>
      </c>
      <c r="D81" s="8" t="s">
        <v>86</v>
      </c>
    </row>
  </sheetData>
  <conditionalFormatting sqref="B7:B81">
    <cfRule type="duplicateValues" dxfId="0" priority="3"/>
  </conditionalFormatting>
  <conditionalFormatting sqref="C7:C81">
    <cfRule type="duplicateValues" dxfId="0" priority="1"/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lidong</cp:lastModifiedBy>
  <dcterms:created xsi:type="dcterms:W3CDTF">2006-09-16T00:00:00Z</dcterms:created>
  <dcterms:modified xsi:type="dcterms:W3CDTF">2019-03-14T15:44:41Z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