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7952" windowHeight="12975" tabRatio="600" firstSheet="0" activeTab="0" autoFilterDateGrouping="1"/>
  </bookViews>
  <sheets>
    <sheet name="Sheet1" sheetId="1" state="visible" r:id="rId1"/>
    <sheet name="BUFF时机" sheetId="2" state="visible" r:id="rId2"/>
    <sheet name="BUFF目标" sheetId="3" state="visible" r:id="rId3"/>
    <sheet name="Sheet2" sheetId="4" state="visible" r:id="rId4"/>
    <sheet name="描述" sheetId="5" state="visible" r:id="rId5"/>
    <sheet name="公式" sheetId="6" state="visible" r:id="rId6"/>
  </sheets>
  <definedNames>
    <definedName name="_xlnm._FilterDatabase" localSheetId="0" hidden="1">'Sheet1'!$A$5:$M$2415</definedName>
  </definedNames>
  <calcPr calcId="191029" fullCalcOnLoad="1"/>
</workbook>
</file>

<file path=xl/styles.xml><?xml version="1.0" encoding="utf-8"?>
<styleSheet xmlns="http://schemas.openxmlformats.org/spreadsheetml/2006/main">
  <numFmts count="0"/>
  <fonts count="44">
    <font>
      <name val="宋体"/>
      <charset val="134"/>
      <color theme="1"/>
      <sz val="11"/>
      <scheme val="minor"/>
    </font>
    <font>
      <name val="微软雅黑"/>
      <charset val="134"/>
      <color theme="1"/>
      <sz val="11"/>
    </font>
    <font>
      <name val="宋体"/>
      <charset val="134"/>
      <color theme="0"/>
      <sz val="11"/>
      <scheme val="minor"/>
    </font>
    <font>
      <name val="宋体"/>
      <charset val="134"/>
      <color rgb="FFFF0000"/>
      <sz val="11"/>
      <scheme val="minor"/>
    </font>
    <font>
      <name val="宋体"/>
      <charset val="134"/>
      <sz val="11"/>
      <scheme val="minor"/>
    </font>
    <font>
      <name val="宋体"/>
      <charset val="134"/>
      <color theme="1"/>
      <sz val="11"/>
    </font>
    <font>
      <name val="宋体"/>
      <charset val="134"/>
      <color rgb="FF0070C0"/>
      <sz val="11"/>
      <scheme val="minor"/>
    </font>
    <font>
      <name val="等线"/>
      <charset val="134"/>
      <color theme="1"/>
      <sz val="11"/>
    </font>
    <font>
      <name val="宋体"/>
      <charset val="134"/>
      <color theme="1"/>
      <sz val="10"/>
      <scheme val="minor"/>
    </font>
    <font>
      <name val="宋体"/>
      <charset val="134"/>
      <sz val="10"/>
      <scheme val="minor"/>
    </font>
    <font>
      <name val="宋体"/>
      <charset val="134"/>
      <sz val="10"/>
    </font>
    <font>
      <name val="宋体"/>
      <charset val="134"/>
      <b val="1"/>
      <sz val="11"/>
      <scheme val="minor"/>
    </font>
    <font>
      <name val="宋体"/>
      <charset val="134"/>
      <b val="1"/>
      <color theme="1"/>
      <sz val="11"/>
      <scheme val="minor"/>
    </font>
    <font>
      <name val="黑体"/>
      <charset val="134"/>
      <color theme="1"/>
      <sz val="11"/>
    </font>
    <font>
      <name val="黑体"/>
      <charset val="134"/>
      <color rgb="FFFF0000"/>
      <sz val="11"/>
    </font>
    <font>
      <name val="黑体"/>
      <charset val="134"/>
      <sz val="11"/>
    </font>
    <font>
      <name val="微软雅黑"/>
      <charset val="134"/>
      <color theme="1"/>
      <sz val="12"/>
    </font>
    <font>
      <name val="微软雅黑"/>
      <charset val="134"/>
      <sz val="11"/>
    </font>
    <font>
      <name val="微软雅黑"/>
      <charset val="134"/>
      <color theme="0"/>
      <sz val="11"/>
    </font>
    <font>
      <name val="微软雅黑"/>
      <charset val="134"/>
      <color theme="0"/>
      <sz val="9"/>
    </font>
    <font>
      <name val="黑体"/>
      <charset val="134"/>
      <color theme="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黑体"/>
      <charset val="134"/>
      <b val="1"/>
      <color theme="1"/>
      <sz val="11"/>
    </font>
    <font>
      <name val="微软雅黑"/>
      <charset val="134"/>
      <color rgb="FFFF0000"/>
      <sz val="11"/>
    </font>
    <font>
      <name val="宋体"/>
      <charset val="134"/>
      <b val="1"/>
      <sz val="9"/>
    </font>
    <font>
      <name val="宋体"/>
      <charset val="134"/>
      <sz val="9"/>
    </font>
  </fonts>
  <fills count="108">
    <fill>
      <patternFill/>
    </fill>
    <fill>
      <patternFill patternType="gray125"/>
    </fill>
    <fill>
      <patternFill patternType="solid">
        <fgColor rgb="FFC00000"/>
        <bgColor indexed="64"/>
      </patternFill>
    </fill>
    <fill>
      <patternFill patternType="solid">
        <fgColor rgb="FFFF0000"/>
        <bgColor indexed="64"/>
      </patternFill>
    </fill>
    <fill>
      <patternFill patternType="solid">
        <fgColor rgb="FFFFFF00"/>
        <bgColor indexed="64"/>
      </patternFill>
    </fill>
    <fill>
      <patternFill patternType="solid">
        <fgColor rgb="FF7B6993"/>
        <bgColor indexed="64"/>
      </patternFill>
    </fill>
    <fill>
      <patternFill patternType="solid">
        <fgColor rgb="FF00B0F0"/>
        <bgColor indexed="64"/>
      </patternFill>
    </fill>
    <fill>
      <patternFill patternType="solid">
        <fgColor theme="7" tint="0.8"/>
        <bgColor indexed="64"/>
      </patternFill>
    </fill>
    <fill>
      <patternFill patternType="solid">
        <fgColor theme="9" tint="0.8"/>
        <bgColor indexed="64"/>
      </patternFill>
    </fill>
    <fill>
      <patternFill patternType="solid">
        <fgColor theme="5" tint="0.4"/>
        <bgColor indexed="64"/>
      </patternFill>
    </fill>
    <fill>
      <patternFill patternType="solid">
        <fgColor rgb="FFFFC000"/>
        <bgColor indexed="64"/>
      </patternFill>
    </fill>
    <fill>
      <patternFill patternType="solid">
        <fgColor theme="3" tint="0.799645985290078"/>
        <bgColor indexed="64"/>
      </patternFill>
    </fill>
    <fill>
      <patternFill patternType="solid">
        <fgColor theme="3" tint="0.799676503799554"/>
        <bgColor indexed="64"/>
      </patternFill>
    </fill>
    <fill>
      <patternFill patternType="solid">
        <fgColor theme="7" tint="0.799676503799554"/>
        <bgColor indexed="64"/>
      </patternFill>
    </fill>
    <fill>
      <patternFill patternType="solid">
        <fgColor theme="7" tint="0.799645985290078"/>
        <bgColor indexed="64"/>
      </patternFill>
    </fill>
    <fill>
      <patternFill patternType="solid">
        <fgColor theme="3" tint="0.7993408001953189"/>
        <bgColor indexed="64"/>
      </patternFill>
    </fill>
    <fill>
      <patternFill patternType="solid">
        <fgColor theme="6" tint="0.799645985290078"/>
        <bgColor indexed="64"/>
      </patternFill>
    </fill>
    <fill>
      <patternFill patternType="solid">
        <fgColor rgb="FFFF99FF"/>
        <bgColor indexed="64"/>
      </patternFill>
    </fill>
    <fill>
      <patternFill patternType="solid">
        <fgColor theme="8" tint="0.599993896298105"/>
        <bgColor indexed="64"/>
      </patternFill>
    </fill>
    <fill>
      <patternFill patternType="solid">
        <fgColor theme="6" tint="0.799676503799554"/>
        <bgColor indexed="64"/>
      </patternFill>
    </fill>
    <fill>
      <patternFill patternType="solid">
        <fgColor theme="0"/>
        <bgColor indexed="64"/>
      </patternFill>
    </fill>
    <fill>
      <patternFill patternType="solid">
        <fgColor theme="5" tint="0.7993408001953189"/>
        <bgColor indexed="64"/>
      </patternFill>
    </fill>
    <fill>
      <patternFill patternType="solid">
        <fgColor rgb="FFF4C966"/>
        <bgColor indexed="64"/>
      </patternFill>
    </fill>
    <fill>
      <patternFill patternType="solid">
        <fgColor theme="6" tint="0.799615466780602"/>
        <bgColor indexed="64"/>
      </patternFill>
    </fill>
    <fill>
      <patternFill patternType="solid">
        <fgColor rgb="FF92D050"/>
        <bgColor indexed="64"/>
      </patternFill>
    </fill>
    <fill>
      <patternFill patternType="solid">
        <fgColor theme="7" tint="0.7993408001953189"/>
        <bgColor indexed="64"/>
      </patternFill>
    </fill>
    <fill>
      <patternFill patternType="solid">
        <fgColor theme="1" tint="0.349986266670736"/>
        <bgColor indexed="64"/>
      </patternFill>
    </fill>
    <fill>
      <patternFill patternType="solid">
        <fgColor theme="5" tint="0.399853511154515"/>
        <bgColor indexed="64"/>
      </patternFill>
    </fill>
    <fill>
      <patternFill patternType="solid">
        <fgColor theme="6" tint="0.4"/>
        <bgColor indexed="64"/>
      </patternFill>
    </fill>
    <fill>
      <patternFill patternType="solid">
        <fgColor theme="7" tint="0.799890133365886"/>
        <bgColor indexed="64"/>
      </patternFill>
    </fill>
    <fill>
      <patternFill patternType="solid">
        <fgColor rgb="FFFFC9FF"/>
        <bgColor indexed="64"/>
      </patternFill>
    </fill>
    <fill>
      <patternFill patternType="solid">
        <fgColor theme="7" tint="0.599993896298105"/>
        <bgColor indexed="64"/>
      </patternFill>
    </fill>
    <fill>
      <patternFill patternType="solid">
        <fgColor theme="2" tint="-0.249977111117893"/>
        <bgColor indexed="64"/>
      </patternFill>
    </fill>
    <fill>
      <patternFill patternType="solid">
        <fgColor theme="9" tint="0.599993896298105"/>
        <bgColor indexed="64"/>
      </patternFill>
    </fill>
    <fill>
      <patternFill patternType="solid">
        <fgColor theme="5" tint="-0.25"/>
        <bgColor indexed="64"/>
      </patternFill>
    </fill>
    <fill>
      <patternFill patternType="solid">
        <fgColor theme="9" tint="0.399975585192419"/>
        <bgColor indexed="64"/>
      </patternFill>
    </fill>
    <fill>
      <patternFill patternType="solid">
        <fgColor theme="4" tint="-0.25"/>
        <bgColor indexed="64"/>
      </patternFill>
    </fill>
    <fill>
      <patternFill patternType="solid">
        <fgColor rgb="FF00B050"/>
        <bgColor indexed="64"/>
      </patternFill>
    </fill>
    <fill>
      <patternFill patternType="solid">
        <fgColor theme="0" tint="-0.5"/>
        <bgColor indexed="64"/>
      </patternFill>
    </fill>
    <fill>
      <patternFill patternType="solid">
        <fgColor rgb="FFC49F30"/>
        <bgColor indexed="64"/>
      </patternFill>
    </fill>
    <fill>
      <patternFill patternType="solid">
        <fgColor theme="5" tint="0.599993896298105"/>
        <bgColor indexed="64"/>
      </patternFill>
    </fill>
    <fill>
      <patternFill patternType="solid">
        <fgColor rgb="FFEADA2D"/>
        <bgColor indexed="64"/>
      </patternFill>
    </fill>
    <fill>
      <patternFill patternType="solid">
        <fgColor rgb="FFFFD5FF"/>
        <bgColor indexed="64"/>
      </patternFill>
    </fill>
    <fill>
      <patternFill patternType="solid">
        <fgColor rgb="FFFFBDFF"/>
        <bgColor indexed="64"/>
      </patternFill>
    </fill>
    <fill>
      <patternFill patternType="solid">
        <fgColor theme="7" tint="0.6"/>
        <bgColor indexed="64"/>
      </patternFill>
    </fill>
    <fill>
      <patternFill patternType="solid">
        <fgColor theme="4" tint="0.8"/>
        <bgColor indexed="64"/>
      </patternFill>
    </fill>
    <fill>
      <patternFill patternType="solid">
        <fgColor theme="3" tint="0.8"/>
        <bgColor indexed="64"/>
      </patternFill>
    </fill>
    <fill>
      <patternFill patternType="solid">
        <fgColor theme="5" tint="0.8"/>
        <bgColor indexed="64"/>
      </patternFill>
    </fill>
    <fill>
      <patternFill patternType="solid">
        <fgColor rgb="FF33D8E3"/>
        <bgColor indexed="64"/>
      </patternFill>
    </fill>
    <fill>
      <patternFill patternType="solid">
        <fgColor theme="9"/>
        <bgColor indexed="64"/>
      </patternFill>
    </fill>
    <fill>
      <patternFill patternType="solid">
        <fgColor theme="8" tint="0.6"/>
        <bgColor indexed="64"/>
      </patternFill>
    </fill>
    <fill>
      <patternFill patternType="solid">
        <fgColor theme="6" tint="0.8"/>
        <bgColor indexed="64"/>
      </patternFill>
    </fill>
    <fill>
      <patternFill patternType="solid">
        <fgColor theme="9" tint="0.6"/>
        <bgColor indexed="64"/>
      </patternFill>
    </fill>
    <fill>
      <patternFill patternType="solid">
        <fgColor rgb="FFFB87FF"/>
        <bgColor indexed="64"/>
      </patternFill>
    </fill>
    <fill>
      <patternFill patternType="solid">
        <fgColor theme="8" tint="0.8"/>
        <bgColor indexed="64"/>
      </patternFill>
    </fill>
    <fill>
      <patternFill patternType="solid">
        <fgColor theme="6" tint="0.6"/>
        <bgColor indexed="64"/>
      </patternFill>
    </fill>
    <fill>
      <patternFill patternType="solid">
        <fgColor theme="7" tint="0.4"/>
        <bgColor indexed="64"/>
      </patternFill>
    </fill>
    <fill>
      <patternFill patternType="solid">
        <fgColor theme="1" tint="0.25"/>
        <bgColor indexed="64"/>
      </patternFill>
    </fill>
    <fill>
      <patternFill patternType="solid">
        <fgColor theme="6" tint="-0.25"/>
        <bgColor indexed="64"/>
      </patternFill>
    </fill>
    <fill>
      <patternFill patternType="solid">
        <fgColor theme="1" tint="0.35"/>
        <bgColor indexed="64"/>
      </patternFill>
    </fill>
    <fill>
      <patternFill patternType="solid">
        <fgColor rgb="FF98C6F5"/>
        <bgColor indexed="64"/>
      </patternFill>
    </fill>
    <fill>
      <patternFill patternType="solid">
        <fgColor rgb="FFC4FDFA"/>
        <bgColor indexed="64"/>
      </patternFill>
    </fill>
    <fill>
      <patternFill patternType="solid">
        <fgColor rgb="FFDFC2FA"/>
        <bgColor indexed="64"/>
      </patternFill>
    </fill>
    <fill>
      <patternFill patternType="solid">
        <fgColor theme="1" tint="0.15"/>
        <bgColor indexed="64"/>
      </patternFill>
    </fill>
    <fill>
      <patternFill patternType="solid">
        <fgColor rgb="FFFFAE00"/>
        <bgColor indexed="64"/>
      </patternFill>
    </fill>
    <fill>
      <patternFill patternType="solid">
        <fgColor rgb="FFFFB7FB"/>
        <bgColor indexed="64"/>
      </patternFill>
    </fill>
    <fill>
      <patternFill patternType="solid">
        <fgColor rgb="FF0070C0"/>
        <bgColor indexed="64"/>
      </patternFill>
    </fill>
    <fill>
      <patternFill patternType="solid">
        <fgColor rgb="FF9DEC76"/>
        <bgColor indexed="64"/>
      </patternFill>
    </fill>
    <fill>
      <patternFill patternType="solid">
        <fgColor rgb="FFB6F19B"/>
        <bgColor indexed="64"/>
      </patternFill>
    </fill>
    <fill>
      <patternFill patternType="solid">
        <fgColor theme="9" tint="0.4"/>
        <bgColor indexed="64"/>
      </patternFill>
    </fill>
    <fill>
      <patternFill patternType="solid">
        <fgColor rgb="FFE5C0E5"/>
        <bgColor indexed="64"/>
      </patternFill>
    </fill>
    <fill>
      <patternFill patternType="solid">
        <fgColor theme="0" tint="-0.15"/>
        <bgColor indexed="64"/>
      </patternFill>
    </fill>
    <fill>
      <patternFill patternType="solid">
        <fgColor rgb="FF8DE9FF"/>
        <bgColor indexed="64"/>
      </patternFill>
    </fill>
    <fill>
      <patternFill patternType="solid">
        <fgColor rgb="FFF3E2FF"/>
        <bgColor indexed="64"/>
      </patternFill>
    </fill>
    <fill>
      <patternFill patternType="solid">
        <fgColor rgb="FFF3D8E8"/>
        <bgColor indexed="64"/>
      </patternFill>
    </fill>
    <fill>
      <patternFill patternType="solid">
        <fgColor rgb="FFDBFF5B"/>
        <bgColor indexed="64"/>
      </patternFill>
    </fill>
    <fill>
      <patternFill patternType="solid">
        <fgColor rgb="FFFAEFFF"/>
        <bgColor indexed="64"/>
      </patternFill>
    </fill>
    <fill>
      <patternFill patternType="solid">
        <fgColor rgb="FFBDFFE9"/>
        <bgColor indexed="64"/>
      </patternFill>
    </fill>
    <fill>
      <patternFill patternType="solid">
        <fgColor rgb="FFFFBB00"/>
        <bgColor indexed="64"/>
      </patternFill>
    </fill>
    <fill>
      <patternFill patternType="solid">
        <fgColor theme="2" tint="-0.1"/>
        <bgColor indexed="64"/>
      </patternFill>
    </fill>
    <fill>
      <patternFill patternType="solid">
        <fgColor rgb="FFFF8800"/>
        <bgColor indexed="64"/>
      </patternFill>
    </fill>
    <fill>
      <patternFill patternType="solid">
        <fgColor rgb="FFE5AFE4"/>
        <bgColor indexed="64"/>
      </patternFill>
    </fill>
    <fill>
      <patternFill patternType="solid">
        <fgColor theme="5" tint="0.6"/>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tint="0.799981688894314"/>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2" tint="-0.0996429334391308"/>
      </left>
      <right style="thin">
        <color theme="2" tint="-0.0996429334391308"/>
      </right>
      <top style="thin">
        <color theme="2" tint="-0.0996429334391308"/>
      </top>
      <bottom style="thin">
        <color theme="2" tint="-0.0996429334391308"/>
      </bottom>
      <diagonal/>
    </border>
    <border>
      <left style="thin">
        <color theme="2" tint="-0.09961241492965479"/>
      </left>
      <right style="thin">
        <color theme="2" tint="-0.09961241492965479"/>
      </right>
      <top style="thin">
        <color theme="2" tint="-0.09961241492965479"/>
      </top>
      <bottom style="thin">
        <color theme="2" tint="-0.09961241492965479"/>
      </bottom>
      <diagonal/>
    </border>
    <border>
      <left style="thin">
        <color theme="2" tint="-0.0994598223822749"/>
      </left>
      <right style="thin">
        <color theme="2" tint="-0.0994598223822749"/>
      </right>
      <top style="thin">
        <color theme="2" tint="-0.0994598223822749"/>
      </top>
      <bottom style="thin">
        <color theme="2" tint="-0.0994598223822749"/>
      </bottom>
      <diagonal/>
    </border>
    <border>
      <left style="thin">
        <color theme="0" tint="-0.149632251960814"/>
      </left>
      <right style="thin">
        <color theme="0" tint="-0.149632251960814"/>
      </right>
      <top style="thin">
        <color theme="0" tint="-0.149632251960814"/>
      </top>
      <bottom style="thin">
        <color theme="0" tint="-0.149632251960814"/>
      </bottom>
      <diagonal/>
    </border>
    <border>
      <left style="thin">
        <color theme="0" tint="-0.14966277047029"/>
      </left>
      <right style="thin">
        <color theme="0" tint="-0.14966277047029"/>
      </right>
      <top style="thin">
        <color theme="0" tint="-0.14966277047029"/>
      </top>
      <bottom style="thin">
        <color theme="0" tint="-0.14966277047029"/>
      </bottom>
      <diagonal/>
    </border>
    <border>
      <left style="thin">
        <color theme="2" tint="-0.0995818964201788"/>
      </left>
      <right style="thin">
        <color theme="2" tint="-0.0995818964201788"/>
      </right>
      <top style="thin">
        <color theme="2" tint="-0.0995818964201788"/>
      </top>
      <bottom style="thin">
        <color theme="2" tint="-0.0995818964201788"/>
      </bottom>
      <diagonal/>
    </border>
    <border>
      <left style="thin">
        <color theme="2" tint="-0.0995208594012268"/>
      </left>
      <right style="thin">
        <color theme="2" tint="-0.0995208594012268"/>
      </right>
      <top style="thin">
        <color theme="2" tint="-0.0995208594012268"/>
      </top>
      <bottom style="thin">
        <color theme="2" tint="-0.0995208594012268"/>
      </bottom>
      <diagonal/>
    </border>
    <border>
      <left style="thin">
        <color theme="2" tint="-0.09949034089175079"/>
      </left>
      <right style="thin">
        <color theme="2" tint="-0.09949034089175079"/>
      </right>
      <top style="thin">
        <color theme="2" tint="-0.09949034089175079"/>
      </top>
      <bottom style="thin">
        <color theme="2" tint="-0.099490340891750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601733451338"/>
      </left>
      <right style="thin">
        <color theme="0" tint="-0.149601733451338"/>
      </right>
      <top style="thin">
        <color theme="0" tint="-0.149601733451338"/>
      </top>
      <bottom style="thin">
        <color theme="0" tint="-0.149601733451338"/>
      </bottom>
      <diagonal/>
    </border>
    <border>
      <left style="thin">
        <color theme="0" tint="-0.149540696432386"/>
      </left>
      <right style="thin">
        <color theme="0" tint="-0.149540696432386"/>
      </right>
      <top style="thin">
        <color theme="0" tint="-0.149540696432386"/>
      </top>
      <bottom style="thin">
        <color theme="0" tint="-0.149540696432386"/>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1" fillId="0" borderId="0" applyAlignment="1">
      <alignment vertical="center"/>
    </xf>
    <xf numFmtId="0" fontId="22" fillId="0" borderId="0" applyAlignment="1">
      <alignment vertical="center"/>
    </xf>
    <xf numFmtId="0" fontId="0" fillId="84" borderId="15" applyAlignment="1">
      <alignment vertical="center"/>
    </xf>
    <xf numFmtId="0" fontId="23" fillId="0" borderId="0" applyAlignment="1">
      <alignment vertical="center"/>
    </xf>
    <xf numFmtId="0" fontId="24" fillId="0" borderId="0" applyAlignment="1">
      <alignment vertical="center"/>
    </xf>
    <xf numFmtId="0" fontId="25" fillId="0" borderId="0" applyAlignment="1">
      <alignment vertical="center"/>
    </xf>
    <xf numFmtId="0" fontId="26" fillId="0" borderId="16" applyAlignment="1">
      <alignment vertical="center"/>
    </xf>
    <xf numFmtId="0" fontId="27" fillId="0" borderId="16" applyAlignment="1">
      <alignment vertical="center"/>
    </xf>
    <xf numFmtId="0" fontId="28" fillId="0" borderId="17" applyAlignment="1">
      <alignment vertical="center"/>
    </xf>
    <xf numFmtId="0" fontId="28" fillId="0" borderId="0" applyAlignment="1">
      <alignment vertical="center"/>
    </xf>
    <xf numFmtId="0" fontId="29" fillId="85" borderId="18" applyAlignment="1">
      <alignment vertical="center"/>
    </xf>
    <xf numFmtId="0" fontId="30" fillId="86" borderId="19" applyAlignment="1">
      <alignment vertical="center"/>
    </xf>
    <xf numFmtId="0" fontId="31" fillId="86" borderId="18" applyAlignment="1">
      <alignment vertical="center"/>
    </xf>
    <xf numFmtId="0" fontId="32" fillId="87" borderId="20" applyAlignment="1">
      <alignment vertical="center"/>
    </xf>
    <xf numFmtId="0" fontId="33" fillId="0" borderId="21" applyAlignment="1">
      <alignment vertical="center"/>
    </xf>
    <xf numFmtId="0" fontId="34" fillId="0" borderId="22" applyAlignment="1">
      <alignment vertical="center"/>
    </xf>
    <xf numFmtId="0" fontId="35" fillId="88" borderId="0" applyAlignment="1">
      <alignment vertical="center"/>
    </xf>
    <xf numFmtId="0" fontId="36" fillId="89" borderId="0" applyAlignment="1">
      <alignment vertical="center"/>
    </xf>
    <xf numFmtId="0" fontId="37" fillId="90" borderId="0" applyAlignment="1">
      <alignment vertical="center"/>
    </xf>
    <xf numFmtId="0" fontId="38" fillId="91" borderId="0" applyAlignment="1">
      <alignment vertical="center"/>
    </xf>
    <xf numFmtId="0" fontId="39" fillId="92" borderId="0" applyAlignment="1">
      <alignment vertical="center"/>
    </xf>
    <xf numFmtId="0" fontId="39" fillId="83" borderId="0" applyAlignment="1">
      <alignment vertical="center"/>
    </xf>
    <xf numFmtId="0" fontId="38" fillId="93" borderId="0" applyAlignment="1">
      <alignment vertical="center"/>
    </xf>
    <xf numFmtId="0" fontId="38" fillId="94" borderId="0" applyAlignment="1">
      <alignment vertical="center"/>
    </xf>
    <xf numFmtId="0" fontId="39" fillId="95" borderId="0" applyAlignment="1">
      <alignment vertical="center"/>
    </xf>
    <xf numFmtId="0" fontId="39" fillId="40" borderId="0" applyAlignment="1">
      <alignment vertical="center"/>
    </xf>
    <xf numFmtId="0" fontId="38" fillId="96" borderId="0" applyAlignment="1">
      <alignment vertical="center"/>
    </xf>
    <xf numFmtId="0" fontId="38" fillId="97" borderId="0" applyAlignment="1">
      <alignment vertical="center"/>
    </xf>
    <xf numFmtId="0" fontId="39" fillId="98" borderId="0" applyAlignment="1">
      <alignment vertical="center"/>
    </xf>
    <xf numFmtId="0" fontId="39" fillId="99" borderId="0" applyAlignment="1">
      <alignment vertical="center"/>
    </xf>
    <xf numFmtId="0" fontId="38" fillId="100" borderId="0" applyAlignment="1">
      <alignment vertical="center"/>
    </xf>
    <xf numFmtId="0" fontId="38" fillId="101" borderId="0" applyAlignment="1">
      <alignment vertical="center"/>
    </xf>
    <xf numFmtId="0" fontId="39" fillId="102" borderId="0" applyAlignment="1">
      <alignment vertical="center"/>
    </xf>
    <xf numFmtId="0" fontId="39" fillId="31" borderId="0" applyAlignment="1">
      <alignment vertical="center"/>
    </xf>
    <xf numFmtId="0" fontId="38" fillId="103" borderId="0" applyAlignment="1">
      <alignment vertical="center"/>
    </xf>
    <xf numFmtId="0" fontId="38" fillId="104" borderId="0" applyAlignment="1">
      <alignment vertical="center"/>
    </xf>
    <xf numFmtId="0" fontId="39" fillId="105" borderId="0" applyAlignment="1">
      <alignment vertical="center"/>
    </xf>
    <xf numFmtId="0" fontId="39" fillId="18" borderId="0" applyAlignment="1">
      <alignment vertical="center"/>
    </xf>
    <xf numFmtId="0" fontId="38" fillId="106" borderId="0" applyAlignment="1">
      <alignment vertical="center"/>
    </xf>
    <xf numFmtId="0" fontId="38" fillId="49" borderId="0" applyAlignment="1">
      <alignment vertical="center"/>
    </xf>
    <xf numFmtId="0" fontId="39" fillId="107" borderId="0" applyAlignment="1">
      <alignment vertical="center"/>
    </xf>
    <xf numFmtId="0" fontId="39" fillId="33" borderId="0" applyAlignment="1">
      <alignment vertical="center"/>
    </xf>
    <xf numFmtId="0" fontId="38" fillId="35" borderId="0" applyAlignment="1">
      <alignment vertical="center"/>
    </xf>
    <xf numFmtId="0" fontId="0" fillId="0" borderId="0" applyAlignment="1">
      <alignment vertical="center"/>
    </xf>
    <xf numFmtId="0" fontId="0" fillId="0" borderId="0"/>
  </cellStyleXfs>
  <cellXfs count="393">
    <xf numFmtId="0" fontId="0"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0" pivotButton="0" quotePrefix="0" xfId="0"/>
    <xf numFmtId="0" fontId="1" fillId="0" borderId="1" applyAlignment="1" pivotButton="0" quotePrefix="0" xfId="0">
      <alignment vertical="center"/>
    </xf>
    <xf numFmtId="0" fontId="0" fillId="0" borderId="0" applyAlignment="1" pivotButton="0" quotePrefix="0" xfId="0">
      <alignment horizontal="left"/>
    </xf>
    <xf numFmtId="0" fontId="1" fillId="2" borderId="1" applyAlignment="1" pivotButton="0" quotePrefix="0" xfId="0">
      <alignment vertical="center"/>
    </xf>
    <xf numFmtId="0" fontId="2" fillId="3" borderId="0" applyAlignment="1" pivotButton="0" quotePrefix="0" xfId="0">
      <alignment horizontal="center" vertical="center"/>
    </xf>
    <xf numFmtId="0" fontId="0" fillId="4" borderId="0" applyAlignment="1" pivotButton="0" quotePrefix="0" xfId="0">
      <alignment vertical="center"/>
    </xf>
    <xf numFmtId="0" fontId="2" fillId="5" borderId="0" applyAlignment="1" pivotButton="0" quotePrefix="0" xfId="0">
      <alignment vertical="center"/>
    </xf>
    <xf numFmtId="0" fontId="3" fillId="6" borderId="0" applyAlignment="1" pivotButton="0" quotePrefix="0" xfId="0">
      <alignment vertical="center"/>
    </xf>
    <xf numFmtId="0" fontId="4" fillId="0" borderId="0" applyAlignment="1" pivotButton="0" quotePrefix="0" xfId="0">
      <alignment vertical="center"/>
    </xf>
    <xf numFmtId="0" fontId="0" fillId="7" borderId="1" applyAlignment="1" pivotButton="0" quotePrefix="0" xfId="0">
      <alignment vertical="center"/>
    </xf>
    <xf numFmtId="0" fontId="0" fillId="8" borderId="1" applyAlignment="1" pivotButton="0" quotePrefix="0" xfId="0">
      <alignment vertical="center"/>
    </xf>
    <xf numFmtId="0" fontId="0" fillId="9" borderId="1" applyAlignment="1" pivotButton="0" quotePrefix="0" xfId="0">
      <alignment vertical="center"/>
    </xf>
    <xf numFmtId="49" fontId="0" fillId="0" borderId="0" applyAlignment="1" pivotButton="0" quotePrefix="0" xfId="0">
      <alignment horizontal="left"/>
    </xf>
    <xf numFmtId="0" fontId="0" fillId="0" borderId="2" applyAlignment="1" pivotButton="0" quotePrefix="0" xfId="0">
      <alignment vertical="center"/>
    </xf>
    <xf numFmtId="0" fontId="0" fillId="0" borderId="2" applyAlignment="1" pivotButton="0" quotePrefix="0" xfId="0">
      <alignment horizontal="left" vertical="center"/>
    </xf>
    <xf numFmtId="0" fontId="0" fillId="0" borderId="0" pivotButton="0" quotePrefix="0" xfId="50"/>
    <xf numFmtId="0" fontId="0" fillId="0" borderId="0" applyAlignment="1" pivotButton="0" quotePrefix="0" xfId="50">
      <alignment horizontal="center"/>
    </xf>
    <xf numFmtId="0" fontId="0" fillId="0" borderId="0" applyAlignment="1" pivotButton="0" quotePrefix="0" xfId="50">
      <alignment horizontal="left"/>
    </xf>
    <xf numFmtId="0" fontId="4" fillId="10" borderId="0" pivotButton="0" quotePrefix="0" xfId="50"/>
    <xf numFmtId="49" fontId="0" fillId="0" borderId="3" applyAlignment="1" pivotButton="0" quotePrefix="0" xfId="0">
      <alignment vertical="center"/>
    </xf>
    <xf numFmtId="0" fontId="5" fillId="0" borderId="0" pivotButton="0" quotePrefix="0" xfId="0"/>
    <xf numFmtId="0" fontId="5" fillId="0" borderId="0" applyAlignment="1" pivotButton="0" quotePrefix="0" xfId="0">
      <alignment vertical="center"/>
    </xf>
    <xf numFmtId="49" fontId="6" fillId="11" borderId="4" applyAlignment="1" pivotButton="0" quotePrefix="0" xfId="0">
      <alignment vertical="center"/>
    </xf>
    <xf numFmtId="0" fontId="0" fillId="4" borderId="0" pivotButton="0" quotePrefix="0" xfId="50"/>
    <xf numFmtId="0" fontId="0" fillId="4" borderId="0" applyAlignment="1" pivotButton="0" quotePrefix="0" xfId="50">
      <alignment horizontal="center"/>
    </xf>
    <xf numFmtId="0" fontId="0" fillId="4" borderId="0" applyAlignment="1" pivotButton="0" quotePrefix="0" xfId="50">
      <alignment horizontal="left"/>
    </xf>
    <xf numFmtId="0" fontId="4" fillId="0" borderId="0" pivotButton="0" quotePrefix="0" xfId="50"/>
    <xf numFmtId="0" fontId="4" fillId="0" borderId="0" applyAlignment="1" pivotButton="0" quotePrefix="0" xfId="50">
      <alignment horizontal="left"/>
    </xf>
    <xf numFmtId="49" fontId="6" fillId="0" borderId="3" applyAlignment="1" pivotButton="0" quotePrefix="0" xfId="0">
      <alignment vertical="center"/>
    </xf>
    <xf numFmtId="49" fontId="6" fillId="0" borderId="4" applyAlignment="1" pivotButton="0" quotePrefix="0" xfId="0">
      <alignment vertical="center"/>
    </xf>
    <xf numFmtId="49" fontId="6" fillId="12" borderId="3" applyAlignment="1" pivotButton="0" quotePrefix="0" xfId="0">
      <alignment vertical="center"/>
    </xf>
    <xf numFmtId="49" fontId="0" fillId="13" borderId="3" applyAlignment="1" pivotButton="0" quotePrefix="0" xfId="0">
      <alignment vertical="center"/>
    </xf>
    <xf numFmtId="49" fontId="5" fillId="0" borderId="5" applyAlignment="1" pivotButton="0" quotePrefix="0" xfId="0">
      <alignment vertical="center"/>
    </xf>
    <xf numFmtId="0" fontId="4" fillId="4" borderId="0" pivotButton="0" quotePrefix="0" xfId="50"/>
    <xf numFmtId="49" fontId="0" fillId="4" borderId="3" applyAlignment="1" pivotButton="0" quotePrefix="0" xfId="0">
      <alignment vertical="center"/>
    </xf>
    <xf numFmtId="49" fontId="0" fillId="14" borderId="4" applyAlignment="1" pivotButton="0" quotePrefix="0" xfId="0">
      <alignment vertical="center"/>
    </xf>
    <xf numFmtId="49" fontId="6" fillId="0" borderId="0" applyAlignment="1" pivotButton="0" quotePrefix="0" xfId="0">
      <alignment vertical="center"/>
    </xf>
    <xf numFmtId="0" fontId="4" fillId="4" borderId="0" applyAlignment="1" pivotButton="0" quotePrefix="0" xfId="50">
      <alignment horizontal="left"/>
    </xf>
    <xf numFmtId="49" fontId="6" fillId="4" borderId="0" applyAlignment="1" pivotButton="0" quotePrefix="0" xfId="0">
      <alignment vertical="center"/>
    </xf>
    <xf numFmtId="0" fontId="6" fillId="0" borderId="5" applyAlignment="1" pivotButton="0" quotePrefix="0" xfId="0">
      <alignment vertical="center"/>
    </xf>
    <xf numFmtId="0" fontId="6" fillId="15" borderId="5" applyAlignment="1" pivotButton="0" quotePrefix="0" xfId="0">
      <alignment vertical="center"/>
    </xf>
    <xf numFmtId="49" fontId="0" fillId="10" borderId="4" applyAlignment="1" pivotButton="0" quotePrefix="0" xfId="0">
      <alignment vertical="center"/>
    </xf>
    <xf numFmtId="49" fontId="5" fillId="10" borderId="4" applyAlignment="1" pivotButton="0" quotePrefix="0" xfId="0">
      <alignment vertical="center"/>
    </xf>
    <xf numFmtId="49" fontId="0" fillId="10" borderId="0" applyAlignment="1" pivotButton="0" quotePrefix="0" xfId="0">
      <alignment vertical="center"/>
    </xf>
    <xf numFmtId="0" fontId="7" fillId="10" borderId="5" applyAlignment="1" pivotButton="0" quotePrefix="0" xfId="0">
      <alignment vertical="center"/>
    </xf>
    <xf numFmtId="0" fontId="7" fillId="10" borderId="0" applyAlignment="1" pivotButton="0" quotePrefix="0" xfId="0">
      <alignment vertical="center"/>
    </xf>
    <xf numFmtId="0" fontId="0" fillId="4" borderId="0" applyAlignment="1" pivotButton="0" quotePrefix="0" xfId="0">
      <alignment horizontal="left" vertical="center"/>
    </xf>
    <xf numFmtId="0" fontId="5" fillId="4" borderId="0" pivotButton="0" quotePrefix="0" xfId="0"/>
    <xf numFmtId="49" fontId="0" fillId="4" borderId="0" applyAlignment="1" pivotButton="0" quotePrefix="0" xfId="0">
      <alignment vertical="center"/>
    </xf>
    <xf numFmtId="0" fontId="4" fillId="0" borderId="0" applyAlignment="1" pivotButton="0" quotePrefix="0" xfId="50">
      <alignment horizontal="center"/>
    </xf>
    <xf numFmtId="49" fontId="0" fillId="16" borderId="6" applyAlignment="1" pivotButton="0" quotePrefix="0" xfId="0">
      <alignment horizontal="left" vertical="center"/>
    </xf>
    <xf numFmtId="49" fontId="0" fillId="0" borderId="0" applyAlignment="1" pivotButton="0" quotePrefix="0" xfId="50">
      <alignment horizontal="left"/>
    </xf>
    <xf numFmtId="49" fontId="0" fillId="0" borderId="0" pivotButton="0" quotePrefix="0" xfId="50"/>
    <xf numFmtId="0" fontId="5" fillId="0" borderId="0" applyAlignment="1" pivotButton="0" quotePrefix="0" xfId="0">
      <alignment horizontal="left" vertical="center"/>
    </xf>
    <xf numFmtId="49" fontId="6" fillId="0" borderId="5" applyAlignment="1" pivotButton="0" quotePrefix="0" xfId="0">
      <alignment horizontal="left" vertical="center"/>
    </xf>
    <xf numFmtId="0" fontId="0" fillId="17" borderId="0" applyAlignment="1" pivotButton="0" quotePrefix="0" xfId="50">
      <alignment horizontal="left"/>
    </xf>
    <xf numFmtId="0" fontId="0" fillId="17" borderId="0" applyAlignment="1" pivotButton="0" quotePrefix="0" xfId="0">
      <alignment horizontal="left"/>
    </xf>
    <xf numFmtId="49" fontId="6" fillId="17" borderId="5" applyAlignment="1" pivotButton="0" quotePrefix="0" xfId="0">
      <alignment horizontal="left" vertical="center"/>
    </xf>
    <xf numFmtId="49" fontId="0" fillId="18" borderId="7" applyAlignment="1" pivotButton="0" quotePrefix="0" xfId="0">
      <alignment horizontal="left" vertical="center"/>
    </xf>
    <xf numFmtId="0" fontId="8" fillId="0" borderId="1" applyAlignment="1" pivotButton="0" quotePrefix="0" xfId="0">
      <alignment horizontal="left" vertical="center"/>
    </xf>
    <xf numFmtId="49" fontId="6" fillId="0" borderId="8" applyAlignment="1" pivotButton="0" quotePrefix="0" xfId="0">
      <alignment vertical="center"/>
    </xf>
    <xf numFmtId="0" fontId="9" fillId="0" borderId="1" applyAlignment="1" pivotButton="0" quotePrefix="0" xfId="0">
      <alignment horizontal="left" vertical="center"/>
    </xf>
    <xf numFmtId="0" fontId="8" fillId="0" borderId="1" applyAlignment="1" pivotButton="0" quotePrefix="0" xfId="0">
      <alignment vertical="center"/>
    </xf>
    <xf numFmtId="49" fontId="5" fillId="13" borderId="3" applyAlignment="1" pivotButton="0" quotePrefix="0" xfId="0">
      <alignment vertical="center"/>
    </xf>
    <xf numFmtId="49" fontId="0" fillId="0" borderId="4" applyAlignment="1" pivotButton="0" quotePrefix="0" xfId="0">
      <alignment vertical="center"/>
    </xf>
    <xf numFmtId="0" fontId="8" fillId="0" borderId="0" applyAlignment="1" pivotButton="0" quotePrefix="0" xfId="0">
      <alignment vertical="center"/>
    </xf>
    <xf numFmtId="49" fontId="6" fillId="0" borderId="9" applyAlignment="1" pivotButton="0" quotePrefix="0" xfId="0">
      <alignment vertical="center"/>
    </xf>
    <xf numFmtId="0" fontId="6" fillId="0" borderId="10" applyAlignment="1" pivotButton="0" quotePrefix="0" xfId="0">
      <alignment vertical="center"/>
    </xf>
    <xf numFmtId="49" fontId="0" fillId="0" borderId="5" applyAlignment="1" pivotButton="0" quotePrefix="0" xfId="0">
      <alignment vertical="center"/>
    </xf>
    <xf numFmtId="0" fontId="4" fillId="17" borderId="0" applyAlignment="1" pivotButton="0" quotePrefix="0" xfId="50">
      <alignment horizontal="left"/>
    </xf>
    <xf numFmtId="49" fontId="6" fillId="17" borderId="0" applyAlignment="1" pivotButton="0" quotePrefix="0" xfId="0">
      <alignment horizontal="left" vertical="center"/>
    </xf>
    <xf numFmtId="0" fontId="0" fillId="17" borderId="0" applyAlignment="1" pivotButton="0" quotePrefix="0" xfId="0">
      <alignment horizontal="left" vertical="center"/>
    </xf>
    <xf numFmtId="0" fontId="5" fillId="0" borderId="0" applyAlignment="1" pivotButton="0" quotePrefix="0" xfId="0">
      <alignment horizontal="left"/>
    </xf>
    <xf numFmtId="0" fontId="3" fillId="0" borderId="0" pivotButton="0" quotePrefix="0" xfId="0"/>
    <xf numFmtId="49" fontId="0" fillId="19" borderId="7" applyAlignment="1" pivotButton="0" quotePrefix="0" xfId="0">
      <alignment horizontal="left" vertical="center"/>
    </xf>
    <xf numFmtId="49" fontId="0" fillId="0" borderId="7" applyAlignment="1" pivotButton="0" quotePrefix="0" xfId="0">
      <alignment horizontal="left" vertical="center"/>
    </xf>
    <xf numFmtId="0" fontId="0" fillId="20" borderId="11" applyAlignment="1" pivotButton="0" quotePrefix="0" xfId="50">
      <alignment horizontal="left" vertical="center"/>
    </xf>
    <xf numFmtId="0" fontId="0" fillId="20" borderId="11" applyAlignment="1" pivotButton="0" quotePrefix="0" xfId="0">
      <alignment horizontal="left" vertical="center"/>
    </xf>
    <xf numFmtId="49" fontId="0" fillId="20" borderId="11" applyAlignment="1" pivotButton="0" quotePrefix="0" xfId="0">
      <alignment horizontal="left" vertical="center"/>
    </xf>
    <xf numFmtId="0" fontId="0" fillId="20" borderId="0" applyAlignment="1" pivotButton="0" quotePrefix="0" xfId="50">
      <alignment horizontal="left"/>
    </xf>
    <xf numFmtId="0" fontId="0" fillId="20" borderId="5" applyAlignment="1" pivotButton="0" quotePrefix="0" xfId="0">
      <alignment horizontal="left" vertical="center"/>
    </xf>
    <xf numFmtId="0" fontId="0" fillId="20" borderId="0" applyAlignment="1" pivotButton="0" quotePrefix="0" xfId="0">
      <alignment horizontal="left" vertical="center"/>
    </xf>
    <xf numFmtId="0" fontId="0" fillId="21" borderId="5" applyAlignment="1" pivotButton="0" quotePrefix="0" xfId="0">
      <alignment vertical="center"/>
    </xf>
    <xf numFmtId="0" fontId="10" fillId="22" borderId="0" pivotButton="0" quotePrefix="0" xfId="0"/>
    <xf numFmtId="49" fontId="0" fillId="23" borderId="12" applyAlignment="1" pivotButton="0" quotePrefix="0" xfId="0">
      <alignment horizontal="left" vertical="center"/>
    </xf>
    <xf numFmtId="0" fontId="10" fillId="0" borderId="0" pivotButton="0" quotePrefix="0" xfId="0"/>
    <xf numFmtId="49" fontId="0" fillId="0" borderId="13" applyAlignment="1" pivotButton="0" quotePrefix="0" xfId="0">
      <alignment horizontal="left" vertical="center"/>
    </xf>
    <xf numFmtId="0" fontId="10" fillId="6" borderId="0" pivotButton="0" quotePrefix="0" xfId="0"/>
    <xf numFmtId="0" fontId="0" fillId="6" borderId="0" pivotButton="0" quotePrefix="0" xfId="50"/>
    <xf numFmtId="0" fontId="4" fillId="24" borderId="0" applyAlignment="1" pivotButton="0" quotePrefix="0" xfId="50">
      <alignment horizontal="left"/>
    </xf>
    <xf numFmtId="0" fontId="0" fillId="24" borderId="0" applyAlignment="1" pivotButton="0" quotePrefix="0" xfId="0">
      <alignment horizontal="left"/>
    </xf>
    <xf numFmtId="0" fontId="3" fillId="4" borderId="5" applyAlignment="1" pivotButton="0" quotePrefix="0" xfId="0">
      <alignment vertical="center"/>
    </xf>
    <xf numFmtId="0" fontId="6" fillId="21" borderId="5" applyAlignment="1" pivotButton="0" quotePrefix="0" xfId="0">
      <alignment vertical="center"/>
    </xf>
    <xf numFmtId="49" fontId="0" fillId="18" borderId="12" applyAlignment="1" pivotButton="0" quotePrefix="0" xfId="0">
      <alignment horizontal="left" vertical="center"/>
    </xf>
    <xf numFmtId="0" fontId="0" fillId="18" borderId="0" applyAlignment="1" pivotButton="0" quotePrefix="0" xfId="0">
      <alignment horizontal="left"/>
    </xf>
    <xf numFmtId="49" fontId="0" fillId="0" borderId="12" applyAlignment="1" pivotButton="0" quotePrefix="0" xfId="0">
      <alignment horizontal="left" vertical="center"/>
    </xf>
    <xf numFmtId="0" fontId="0" fillId="25" borderId="5" applyAlignment="1" pivotButton="0" quotePrefix="0" xfId="0">
      <alignment vertical="center"/>
    </xf>
    <xf numFmtId="0" fontId="2" fillId="17" borderId="0" applyAlignment="1" pivotButton="0" quotePrefix="0" xfId="0">
      <alignment vertical="center"/>
    </xf>
    <xf numFmtId="0" fontId="2" fillId="17" borderId="0" applyAlignment="1" pivotButton="0" quotePrefix="0" xfId="0">
      <alignment horizontal="left" vertical="center"/>
    </xf>
    <xf numFmtId="49" fontId="2" fillId="17" borderId="0" applyAlignment="1" pivotButton="0" quotePrefix="0" xfId="0">
      <alignment horizontal="left" vertical="center"/>
    </xf>
    <xf numFmtId="0" fontId="2" fillId="26" borderId="0" applyAlignment="1" pivotButton="0" quotePrefix="0" xfId="0">
      <alignment horizontal="left"/>
    </xf>
    <xf numFmtId="0" fontId="2" fillId="26" borderId="0" applyAlignment="1" pivotButton="0" quotePrefix="0" xfId="0">
      <alignment horizontal="left" vertical="center"/>
    </xf>
    <xf numFmtId="49" fontId="2" fillId="26" borderId="0" applyAlignment="1" pivotButton="0" quotePrefix="0" xfId="0">
      <alignment horizontal="left" vertical="center"/>
    </xf>
    <xf numFmtId="0" fontId="0" fillId="10" borderId="0" applyAlignment="1" pivotButton="0" quotePrefix="0" xfId="0">
      <alignment horizontal="left" vertical="center"/>
    </xf>
    <xf numFmtId="49" fontId="0" fillId="10" borderId="0" applyAlignment="1" pivotButton="0" quotePrefix="0" xfId="0">
      <alignment horizontal="left" vertical="center"/>
    </xf>
    <xf numFmtId="0" fontId="2" fillId="26" borderId="0" pivotButton="0" quotePrefix="0" xfId="0"/>
    <xf numFmtId="0" fontId="0" fillId="27" borderId="0" applyAlignment="1" pivotButton="0" quotePrefix="0" xfId="0">
      <alignment horizontal="left" vertical="center"/>
    </xf>
    <xf numFmtId="49" fontId="0" fillId="27" borderId="0" applyAlignment="1" pivotButton="0" quotePrefix="0" xfId="0">
      <alignment horizontal="left" vertical="center"/>
    </xf>
    <xf numFmtId="0" fontId="2" fillId="5" borderId="0" pivotButton="0" quotePrefix="0" xfId="0"/>
    <xf numFmtId="0" fontId="2" fillId="5" borderId="0" applyAlignment="1" pivotButton="0" quotePrefix="0" xfId="0">
      <alignment horizontal="left" vertical="center"/>
    </xf>
    <xf numFmtId="0" fontId="2" fillId="5" borderId="0" applyAlignment="1" pivotButton="0" quotePrefix="0" xfId="0">
      <alignment horizontal="left"/>
    </xf>
    <xf numFmtId="0" fontId="0" fillId="4" borderId="0" applyAlignment="1" pivotButton="0" quotePrefix="0" xfId="0">
      <alignment horizontal="left"/>
    </xf>
    <xf numFmtId="0" fontId="4" fillId="4" borderId="0" pivotButton="0" quotePrefix="0" xfId="0"/>
    <xf numFmtId="0" fontId="4" fillId="17" borderId="0" pivotButton="0" quotePrefix="0" xfId="0"/>
    <xf numFmtId="0" fontId="0" fillId="28" borderId="0" applyAlignment="1" pivotButton="0" quotePrefix="0" xfId="0">
      <alignment horizontal="left"/>
    </xf>
    <xf numFmtId="49" fontId="0" fillId="28" borderId="0" pivotButton="0" quotePrefix="0" xfId="0"/>
    <xf numFmtId="0" fontId="3" fillId="6" borderId="0" applyAlignment="1" pivotButton="0" quotePrefix="0" xfId="0">
      <alignment horizontal="left" vertical="center"/>
    </xf>
    <xf numFmtId="0" fontId="0" fillId="6" borderId="0" applyAlignment="1" pivotButton="0" quotePrefix="0" xfId="0">
      <alignment horizontal="left"/>
    </xf>
    <xf numFmtId="0" fontId="0" fillId="6" borderId="0" pivotButton="0" quotePrefix="0" xfId="0"/>
    <xf numFmtId="0" fontId="0" fillId="10" borderId="0" pivotButton="0" quotePrefix="0" xfId="0"/>
    <xf numFmtId="0" fontId="0" fillId="4" borderId="0" pivotButton="0" quotePrefix="0" xfId="0"/>
    <xf numFmtId="0" fontId="0" fillId="24" borderId="0" pivotButton="0" quotePrefix="0" xfId="0"/>
    <xf numFmtId="0" fontId="3" fillId="4" borderId="0" applyAlignment="1" pivotButton="0" quotePrefix="0" xfId="0">
      <alignment horizontal="left" vertical="center"/>
    </xf>
    <xf numFmtId="0" fontId="0" fillId="29" borderId="0" applyAlignment="1" pivotButton="0" quotePrefix="0" xfId="0">
      <alignment horizontal="left" vertical="center"/>
    </xf>
    <xf numFmtId="0" fontId="0" fillId="30" borderId="0" applyAlignment="1" pivotButton="0" quotePrefix="0" xfId="0">
      <alignment horizontal="left" vertical="center"/>
    </xf>
    <xf numFmtId="49" fontId="0" fillId="29" borderId="0" applyAlignment="1" pivotButton="0" quotePrefix="0" xfId="0">
      <alignment horizontal="left" vertical="center"/>
    </xf>
    <xf numFmtId="0" fontId="0" fillId="30" borderId="0" pivotButton="0" quotePrefix="0" xfId="0"/>
    <xf numFmtId="0" fontId="4" fillId="31" borderId="0" applyAlignment="1" pivotButton="0" quotePrefix="0" xfId="0">
      <alignment horizontal="left"/>
    </xf>
    <xf numFmtId="0" fontId="4" fillId="31" borderId="0" applyAlignment="1" pivotButton="0" quotePrefix="0" xfId="0">
      <alignment horizontal="left" vertical="center"/>
    </xf>
    <xf numFmtId="49" fontId="4" fillId="31" borderId="0" applyAlignment="1" pivotButton="0" quotePrefix="0" xfId="0">
      <alignment horizontal="left" vertical="center"/>
    </xf>
    <xf numFmtId="0" fontId="4" fillId="24" borderId="0" applyAlignment="1" pivotButton="0" quotePrefix="0" xfId="0">
      <alignment horizontal="left"/>
    </xf>
    <xf numFmtId="0" fontId="4" fillId="24" borderId="0" applyAlignment="1" pivotButton="0" quotePrefix="0" xfId="0">
      <alignment horizontal="left" vertical="center"/>
    </xf>
    <xf numFmtId="0" fontId="4" fillId="3" borderId="0" applyAlignment="1" pivotButton="0" quotePrefix="0" xfId="0">
      <alignment horizontal="left"/>
    </xf>
    <xf numFmtId="0" fontId="4" fillId="3" borderId="0" applyAlignment="1" pivotButton="0" quotePrefix="0" xfId="0">
      <alignment horizontal="left" vertical="center"/>
    </xf>
    <xf numFmtId="0" fontId="4" fillId="31" borderId="0" pivotButton="0" quotePrefix="0" xfId="0"/>
    <xf numFmtId="0" fontId="4" fillId="18" borderId="0" applyAlignment="1" pivotButton="0" quotePrefix="0" xfId="0">
      <alignment horizontal="left" vertical="center"/>
    </xf>
    <xf numFmtId="49" fontId="4" fillId="18" borderId="0" applyAlignment="1" pivotButton="0" quotePrefix="0" xfId="0">
      <alignment horizontal="left" vertical="center"/>
    </xf>
    <xf numFmtId="0" fontId="4" fillId="18" borderId="0" applyAlignment="1" pivotButton="0" quotePrefix="0" xfId="49">
      <alignment horizontal="left" vertical="center"/>
    </xf>
    <xf numFmtId="0" fontId="4" fillId="18" borderId="0" applyAlignment="1" pivotButton="0" quotePrefix="0" xfId="0">
      <alignment horizontal="left"/>
    </xf>
    <xf numFmtId="0" fontId="4" fillId="18" borderId="0" pivotButton="0" quotePrefix="0" xfId="0"/>
    <xf numFmtId="0" fontId="4" fillId="32" borderId="0" applyAlignment="1" pivotButton="0" quotePrefix="0" xfId="0">
      <alignment horizontal="left" vertical="center"/>
    </xf>
    <xf numFmtId="0" fontId="11" fillId="20" borderId="0" pivotButton="0" quotePrefix="0" xfId="0"/>
    <xf numFmtId="0" fontId="4" fillId="20" borderId="0" pivotButton="0" quotePrefix="0" xfId="0"/>
    <xf numFmtId="0" fontId="11" fillId="18" borderId="0" applyAlignment="1" pivotButton="0" quotePrefix="0" xfId="0">
      <alignment horizontal="left" vertical="center"/>
    </xf>
    <xf numFmtId="0" fontId="4" fillId="20" borderId="0" applyAlignment="1" pivotButton="0" quotePrefix="0" xfId="0">
      <alignment horizontal="left" vertical="center"/>
    </xf>
    <xf numFmtId="0" fontId="11" fillId="18" borderId="0" pivotButton="0" quotePrefix="0" xfId="0"/>
    <xf numFmtId="49" fontId="4" fillId="20" borderId="0" applyAlignment="1" pivotButton="0" quotePrefix="0" xfId="0">
      <alignment horizontal="left" vertical="center"/>
    </xf>
    <xf numFmtId="0" fontId="4" fillId="20" borderId="0" applyAlignment="1" pivotButton="0" quotePrefix="0" xfId="49">
      <alignment horizontal="left" vertical="center"/>
    </xf>
    <xf numFmtId="0" fontId="11" fillId="18" borderId="0" applyAlignment="1" pivotButton="0" quotePrefix="0" xfId="0">
      <alignment horizontal="left"/>
    </xf>
    <xf numFmtId="0" fontId="4" fillId="20" borderId="0" applyAlignment="1" pivotButton="0" quotePrefix="0" xfId="0">
      <alignment horizontal="left"/>
    </xf>
    <xf numFmtId="0" fontId="0" fillId="32" borderId="0" applyAlignment="1" pivotButton="0" quotePrefix="0" xfId="0">
      <alignment horizontal="left"/>
    </xf>
    <xf numFmtId="49" fontId="0" fillId="32" borderId="0" applyAlignment="1" pivotButton="0" quotePrefix="0" xfId="0">
      <alignment horizontal="left" vertical="center"/>
    </xf>
    <xf numFmtId="0" fontId="4" fillId="0" borderId="0" applyAlignment="1" pivotButton="0" quotePrefix="0" xfId="0">
      <alignment horizontal="left"/>
    </xf>
    <xf numFmtId="0" fontId="4" fillId="33" borderId="0" applyAlignment="1" pivotButton="0" quotePrefix="0" xfId="0">
      <alignment horizontal="left"/>
    </xf>
    <xf numFmtId="49" fontId="4" fillId="33" borderId="0" applyAlignment="1" pivotButton="0" quotePrefix="0" xfId="0">
      <alignment horizontal="left" vertical="center"/>
    </xf>
    <xf numFmtId="0" fontId="4" fillId="0" borderId="0" applyAlignment="1" pivotButton="0" quotePrefix="0" xfId="0">
      <alignment horizontal="left" vertical="center"/>
    </xf>
    <xf numFmtId="0" fontId="2" fillId="24" borderId="0" applyAlignment="1" pivotButton="0" quotePrefix="0" xfId="0">
      <alignment horizontal="left"/>
    </xf>
    <xf numFmtId="0" fontId="3" fillId="24" borderId="0" applyAlignment="1" pivotButton="0" quotePrefix="0" xfId="0">
      <alignment horizontal="left"/>
    </xf>
    <xf numFmtId="0" fontId="0" fillId="10" borderId="0" applyAlignment="1" pivotButton="0" quotePrefix="0" xfId="0">
      <alignment horizontal="left"/>
    </xf>
    <xf numFmtId="3" fontId="0" fillId="6" borderId="0" applyAlignment="1" pivotButton="0" quotePrefix="0" xfId="0">
      <alignment horizontal="left"/>
    </xf>
    <xf numFmtId="0" fontId="4" fillId="9" borderId="0" applyAlignment="1" pivotButton="0" quotePrefix="0" xfId="0">
      <alignment horizontal="left" vertical="center"/>
    </xf>
    <xf numFmtId="0" fontId="4" fillId="9" borderId="0" applyAlignment="1" pivotButton="0" quotePrefix="0" xfId="0">
      <alignment horizontal="left"/>
    </xf>
    <xf numFmtId="49" fontId="4" fillId="9" borderId="0" applyAlignment="1" pivotButton="0" quotePrefix="0" xfId="0">
      <alignment horizontal="left" vertical="center"/>
    </xf>
    <xf numFmtId="0" fontId="4" fillId="34" borderId="0" applyAlignment="1" pivotButton="0" quotePrefix="0" xfId="0">
      <alignment horizontal="left"/>
    </xf>
    <xf numFmtId="49" fontId="4" fillId="34" borderId="0" applyAlignment="1" pivotButton="0" quotePrefix="0" xfId="0">
      <alignment horizontal="left" vertical="center"/>
    </xf>
    <xf numFmtId="0" fontId="4" fillId="22" borderId="0" applyAlignment="1" pivotButton="0" quotePrefix="0" xfId="0">
      <alignment horizontal="left"/>
    </xf>
    <xf numFmtId="49" fontId="4" fillId="22" borderId="0" applyAlignment="1" pivotButton="0" quotePrefix="0" xfId="0">
      <alignment horizontal="left" vertical="center"/>
    </xf>
    <xf numFmtId="0" fontId="4" fillId="22" borderId="0" applyAlignment="1" pivotButton="0" quotePrefix="0" xfId="0">
      <alignment horizontal="left" vertical="center"/>
    </xf>
    <xf numFmtId="0" fontId="12" fillId="24" borderId="0" applyAlignment="1" pivotButton="0" quotePrefix="0" xfId="0">
      <alignment horizontal="left"/>
    </xf>
    <xf numFmtId="0" fontId="4" fillId="24" borderId="0" applyAlignment="1" pivotButton="0" quotePrefix="0" xfId="49">
      <alignment vertical="center"/>
    </xf>
    <xf numFmtId="0" fontId="4" fillId="24" borderId="0" pivotButton="0" quotePrefix="0" xfId="0"/>
    <xf numFmtId="0" fontId="0" fillId="24" borderId="0" applyAlignment="1" pivotButton="0" quotePrefix="0" xfId="0">
      <alignment vertical="center"/>
    </xf>
    <xf numFmtId="0" fontId="0" fillId="35" borderId="0" applyAlignment="1" pivotButton="0" quotePrefix="0" xfId="0">
      <alignment horizontal="left" vertical="center"/>
    </xf>
    <xf numFmtId="0" fontId="0" fillId="6" borderId="0" applyAlignment="1" pivotButton="0" quotePrefix="0" xfId="0">
      <alignment vertical="center"/>
    </xf>
    <xf numFmtId="0" fontId="4" fillId="6" borderId="0" applyAlignment="1" pivotButton="0" quotePrefix="0" xfId="49">
      <alignment horizontal="left" vertical="center"/>
    </xf>
    <xf numFmtId="0" fontId="4" fillId="4" borderId="0" applyAlignment="1" pivotButton="0" quotePrefix="0" xfId="49">
      <alignment horizontal="left" vertical="center"/>
    </xf>
    <xf numFmtId="0" fontId="4" fillId="24" borderId="0" applyAlignment="1" pivotButton="0" quotePrefix="0" xfId="49">
      <alignment horizontal="left" vertical="center"/>
    </xf>
    <xf numFmtId="49" fontId="4" fillId="24" borderId="0" applyAlignment="1" pivotButton="0" quotePrefix="0" xfId="49">
      <alignment horizontal="left" vertical="center"/>
    </xf>
    <xf numFmtId="0" fontId="11" fillId="24" borderId="0" applyAlignment="1" pivotButton="0" quotePrefix="0" xfId="49">
      <alignment horizontal="left" vertical="center"/>
    </xf>
    <xf numFmtId="0" fontId="4" fillId="6" borderId="0" applyAlignment="1" pivotButton="0" quotePrefix="0" xfId="44">
      <alignment horizontal="left" vertical="center"/>
    </xf>
    <xf numFmtId="0" fontId="4" fillId="17" borderId="0" applyAlignment="1" pivotButton="0" quotePrefix="0" xfId="0">
      <alignment horizontal="left"/>
    </xf>
    <xf numFmtId="0" fontId="4" fillId="17" borderId="0" applyAlignment="1" pivotButton="0" quotePrefix="0" xfId="0">
      <alignment horizontal="left" vertical="center"/>
    </xf>
    <xf numFmtId="49" fontId="4" fillId="17" borderId="0" applyAlignment="1" pivotButton="0" quotePrefix="0" xfId="0">
      <alignment horizontal="left" vertical="center"/>
    </xf>
    <xf numFmtId="0" fontId="2" fillId="36" borderId="0" pivotButton="0" quotePrefix="0" xfId="0"/>
    <xf numFmtId="0" fontId="0" fillId="37" borderId="0" applyAlignment="1" pivotButton="0" quotePrefix="0" xfId="0">
      <alignment horizontal="left"/>
    </xf>
    <xf numFmtId="0" fontId="2" fillId="36" borderId="0" applyAlignment="1" pivotButton="0" quotePrefix="0" xfId="0">
      <alignment horizontal="left"/>
    </xf>
    <xf numFmtId="0" fontId="4" fillId="38" borderId="0" applyAlignment="1" pivotButton="0" quotePrefix="0" xfId="0">
      <alignment horizontal="left"/>
    </xf>
    <xf numFmtId="0" fontId="4" fillId="38" borderId="0" pivotButton="0" quotePrefix="0" xfId="0"/>
    <xf numFmtId="3" fontId="4" fillId="38" borderId="0" applyAlignment="1" pivotButton="0" quotePrefix="0" xfId="0">
      <alignment horizontal="left"/>
    </xf>
    <xf numFmtId="49" fontId="4" fillId="38" borderId="0" applyAlignment="1" pivotButton="0" quotePrefix="0" xfId="0">
      <alignment horizontal="left"/>
    </xf>
    <xf numFmtId="0" fontId="0" fillId="24" borderId="0" applyAlignment="1" pivotButton="0" quotePrefix="0" xfId="0">
      <alignment horizontal="right"/>
    </xf>
    <xf numFmtId="0" fontId="0" fillId="24" borderId="0" applyAlignment="1" pivotButton="0" quotePrefix="0" xfId="0">
      <alignment horizontal="left" vertical="center"/>
    </xf>
    <xf numFmtId="0" fontId="0" fillId="4" borderId="0" applyAlignment="1" pivotButton="0" quotePrefix="0" xfId="0">
      <alignment horizontal="right"/>
    </xf>
    <xf numFmtId="0" fontId="0" fillId="10" borderId="0" applyAlignment="1" pivotButton="0" quotePrefix="0" xfId="0">
      <alignment horizontal="right"/>
    </xf>
    <xf numFmtId="0" fontId="0" fillId="39" borderId="0" applyAlignment="1" pivotButton="0" quotePrefix="0" xfId="0">
      <alignment horizontal="left"/>
    </xf>
    <xf numFmtId="0" fontId="0" fillId="39" borderId="0" pivotButton="0" quotePrefix="0" xfId="0"/>
    <xf numFmtId="0" fontId="0" fillId="39" borderId="0" applyAlignment="1" pivotButton="0" quotePrefix="0" xfId="0">
      <alignment horizontal="left" vertical="center"/>
    </xf>
    <xf numFmtId="49" fontId="4" fillId="24" borderId="0" applyAlignment="1" pivotButton="0" quotePrefix="0" xfId="0">
      <alignment horizontal="left" vertical="center"/>
    </xf>
    <xf numFmtId="0" fontId="4" fillId="40" borderId="0" applyAlignment="1" pivotButton="0" quotePrefix="0" xfId="0">
      <alignment horizontal="left"/>
    </xf>
    <xf numFmtId="49" fontId="4" fillId="40" borderId="0" applyAlignment="1" pivotButton="0" quotePrefix="0" xfId="0">
      <alignment horizontal="left" vertical="center"/>
    </xf>
    <xf numFmtId="0" fontId="4" fillId="4" borderId="0" applyAlignment="1" pivotButton="0" quotePrefix="0" xfId="0">
      <alignment horizontal="left"/>
    </xf>
    <xf numFmtId="49" fontId="4" fillId="4" borderId="0" applyAlignment="1" pivotButton="0" quotePrefix="0" xfId="0">
      <alignment horizontal="left" vertical="center"/>
    </xf>
    <xf numFmtId="0" fontId="0" fillId="41" borderId="0" applyAlignment="1" pivotButton="0" quotePrefix="0" xfId="0">
      <alignment horizontal="left"/>
    </xf>
    <xf numFmtId="0" fontId="0" fillId="41" borderId="11" applyAlignment="1" pivotButton="0" quotePrefix="0" xfId="0">
      <alignment horizontal="left"/>
    </xf>
    <xf numFmtId="0" fontId="4" fillId="41" borderId="0" applyAlignment="1" pivotButton="0" quotePrefix="0" xfId="0">
      <alignment horizontal="left"/>
    </xf>
    <xf numFmtId="49" fontId="4" fillId="41" borderId="0" applyAlignment="1" pivotButton="0" quotePrefix="0" xfId="0">
      <alignment horizontal="left" vertical="center"/>
    </xf>
    <xf numFmtId="0" fontId="0" fillId="10" borderId="0" applyAlignment="1" pivotButton="0" quotePrefix="0" xfId="50">
      <alignment horizontal="left"/>
    </xf>
    <xf numFmtId="0" fontId="0" fillId="10" borderId="11" applyAlignment="1" pivotButton="0" quotePrefix="0" xfId="0">
      <alignment horizontal="left" vertical="center"/>
    </xf>
    <xf numFmtId="0" fontId="5" fillId="10" borderId="11" applyAlignment="1" pivotButton="0" quotePrefix="0" xfId="0">
      <alignment horizontal="left" vertical="center"/>
    </xf>
    <xf numFmtId="49" fontId="0" fillId="10" borderId="11" applyAlignment="1" pivotButton="0" quotePrefix="0" xfId="0">
      <alignment horizontal="left" vertical="center"/>
    </xf>
    <xf numFmtId="0" fontId="4" fillId="10" borderId="0" applyAlignment="1" pivotButton="0" quotePrefix="0" xfId="50">
      <alignment horizontal="left"/>
    </xf>
    <xf numFmtId="49" fontId="6" fillId="10" borderId="5" applyAlignment="1" pivotButton="0" quotePrefix="0" xfId="0">
      <alignment horizontal="left" vertical="center"/>
    </xf>
    <xf numFmtId="49" fontId="0" fillId="10" borderId="0" pivotButton="0" quotePrefix="0" xfId="0"/>
    <xf numFmtId="0" fontId="4" fillId="10" borderId="0" pivotButton="0" quotePrefix="0" xfId="0"/>
    <xf numFmtId="0" fontId="0" fillId="42" borderId="0" applyAlignment="1" pivotButton="0" quotePrefix="0" xfId="0">
      <alignment vertical="center"/>
    </xf>
    <xf numFmtId="0" fontId="0" fillId="43" borderId="0" applyAlignment="1" pivotButton="0" quotePrefix="0" xfId="0">
      <alignment horizontal="left"/>
    </xf>
    <xf numFmtId="0" fontId="0" fillId="41" borderId="0" pivotButton="0" quotePrefix="0" xfId="0"/>
    <xf numFmtId="0" fontId="0" fillId="10" borderId="11" applyAlignment="1" pivotButton="0" quotePrefix="0" xfId="50">
      <alignment horizontal="left"/>
    </xf>
    <xf numFmtId="49" fontId="0" fillId="43" borderId="0" applyAlignment="1" pivotButton="0" quotePrefix="0" xfId="0">
      <alignment horizontal="left"/>
    </xf>
    <xf numFmtId="0" fontId="0" fillId="38" borderId="0" applyAlignment="1" pivotButton="0" quotePrefix="0" xfId="0">
      <alignment vertical="center"/>
    </xf>
    <xf numFmtId="0" fontId="0" fillId="38" borderId="0" applyAlignment="1" pivotButton="0" quotePrefix="0" xfId="0">
      <alignment horizontal="left"/>
    </xf>
    <xf numFmtId="3" fontId="0" fillId="38" borderId="0" applyAlignment="1" pivotButton="0" quotePrefix="0" xfId="0">
      <alignment horizontal="left"/>
    </xf>
    <xf numFmtId="0" fontId="0" fillId="38" borderId="0" pivotButton="0" quotePrefix="0" xfId="0"/>
    <xf numFmtId="0" fontId="4" fillId="44" borderId="0" applyAlignment="1" pivotButton="0" quotePrefix="0" xfId="0">
      <alignment horizontal="left"/>
    </xf>
    <xf numFmtId="49" fontId="4" fillId="44" borderId="0" applyAlignment="1" pivotButton="0" quotePrefix="0" xfId="0">
      <alignment horizontal="left" vertical="center"/>
    </xf>
    <xf numFmtId="0" fontId="0" fillId="44" borderId="0" applyAlignment="1" pivotButton="0" quotePrefix="0" xfId="0">
      <alignment horizontal="left"/>
    </xf>
    <xf numFmtId="49" fontId="0" fillId="44" borderId="0" applyAlignment="1" pivotButton="0" quotePrefix="0" xfId="0">
      <alignment horizontal="left"/>
    </xf>
    <xf numFmtId="49" fontId="4" fillId="24" borderId="0" applyAlignment="1" pivotButton="0" quotePrefix="0" xfId="0">
      <alignment vertical="center"/>
    </xf>
    <xf numFmtId="0" fontId="0" fillId="45" borderId="0" applyAlignment="1" pivotButton="0" quotePrefix="0" xfId="0">
      <alignment vertical="center"/>
    </xf>
    <xf numFmtId="0" fontId="0" fillId="45" borderId="0" applyAlignment="1" pivotButton="0" quotePrefix="0" xfId="0">
      <alignment horizontal="left"/>
    </xf>
    <xf numFmtId="0" fontId="0" fillId="17" borderId="0" applyAlignment="1" pivotButton="0" quotePrefix="0" xfId="0">
      <alignment vertical="center"/>
    </xf>
    <xf numFmtId="49" fontId="0" fillId="17" borderId="0" applyAlignment="1" pivotButton="0" quotePrefix="0" xfId="0">
      <alignment horizontal="left"/>
    </xf>
    <xf numFmtId="0" fontId="0" fillId="46" borderId="0" applyAlignment="1" pivotButton="0" quotePrefix="0" xfId="0">
      <alignment horizontal="left"/>
    </xf>
    <xf numFmtId="0" fontId="0" fillId="44" borderId="0" pivotButton="0" quotePrefix="0" xfId="0"/>
    <xf numFmtId="0" fontId="0" fillId="45" borderId="0" pivotButton="0" quotePrefix="0" xfId="0"/>
    <xf numFmtId="0" fontId="0" fillId="17" borderId="0" pivotButton="0" quotePrefix="0" xfId="0"/>
    <xf numFmtId="0" fontId="0" fillId="46" borderId="0" pivotButton="0" quotePrefix="0" xfId="0"/>
    <xf numFmtId="49" fontId="0" fillId="46" borderId="0" applyAlignment="1" pivotButton="0" quotePrefix="0" xfId="0">
      <alignment horizontal="left"/>
    </xf>
    <xf numFmtId="0" fontId="0" fillId="30" borderId="0" applyAlignment="1" pivotButton="0" quotePrefix="0" xfId="0">
      <alignment horizontal="left"/>
    </xf>
    <xf numFmtId="0" fontId="0" fillId="8" borderId="0" applyAlignment="1" pivotButton="0" quotePrefix="0" xfId="0">
      <alignment vertical="center"/>
    </xf>
    <xf numFmtId="0" fontId="0" fillId="47" borderId="0" applyAlignment="1" pivotButton="0" quotePrefix="0" xfId="0">
      <alignment horizontal="left"/>
    </xf>
    <xf numFmtId="0" fontId="0" fillId="30" borderId="0" applyAlignment="1" pivotButton="0" quotePrefix="0" xfId="0">
      <alignment vertical="center"/>
    </xf>
    <xf numFmtId="0" fontId="4" fillId="33" borderId="0" pivotButton="0" quotePrefix="0" xfId="0"/>
    <xf numFmtId="0" fontId="0" fillId="48" borderId="0" applyAlignment="1" pivotButton="0" quotePrefix="0" xfId="0">
      <alignment vertical="center"/>
    </xf>
    <xf numFmtId="0" fontId="0" fillId="48" borderId="0" applyAlignment="1" pivotButton="0" quotePrefix="0" xfId="0">
      <alignment horizontal="left"/>
    </xf>
    <xf numFmtId="49" fontId="0" fillId="48" borderId="0" applyAlignment="1" pivotButton="0" quotePrefix="0" xfId="0">
      <alignment horizontal="left"/>
    </xf>
    <xf numFmtId="0" fontId="0" fillId="49" borderId="0" pivotButton="0" quotePrefix="0" xfId="0"/>
    <xf numFmtId="3" fontId="0" fillId="24" borderId="0" applyAlignment="1" pivotButton="0" quotePrefix="0" xfId="0">
      <alignment horizontal="left" vertical="center"/>
    </xf>
    <xf numFmtId="0" fontId="4" fillId="8" borderId="0" applyAlignment="1" pivotButton="0" quotePrefix="0" xfId="49">
      <alignment vertical="center"/>
    </xf>
    <xf numFmtId="3" fontId="4" fillId="8" borderId="0" applyAlignment="1" pivotButton="0" quotePrefix="0" xfId="49">
      <alignment vertical="center"/>
    </xf>
    <xf numFmtId="0" fontId="0" fillId="50" borderId="0" applyAlignment="1" pivotButton="0" quotePrefix="0" xfId="0">
      <alignment horizontal="left"/>
    </xf>
    <xf numFmtId="0" fontId="0" fillId="50" borderId="0" applyAlignment="1" pivotButton="0" quotePrefix="0" xfId="0">
      <alignment horizontal="left" vertical="center"/>
    </xf>
    <xf numFmtId="0" fontId="13" fillId="51" borderId="0" applyAlignment="1" pivotButton="0" quotePrefix="0" xfId="0">
      <alignment horizontal="left"/>
    </xf>
    <xf numFmtId="0" fontId="13" fillId="51" borderId="0" applyAlignment="1" pivotButton="0" quotePrefix="0" xfId="0">
      <alignment horizontal="left" vertical="center"/>
    </xf>
    <xf numFmtId="0" fontId="13" fillId="8" borderId="0" applyAlignment="1" pivotButton="0" quotePrefix="0" xfId="0">
      <alignment horizontal="left"/>
    </xf>
    <xf numFmtId="0" fontId="13" fillId="8" borderId="0" applyAlignment="1" pivotButton="0" quotePrefix="0" xfId="0">
      <alignment horizontal="left" vertical="center"/>
    </xf>
    <xf numFmtId="0" fontId="14" fillId="8" borderId="0" applyAlignment="1" pivotButton="0" quotePrefix="0" xfId="0">
      <alignment horizontal="left" vertical="center"/>
    </xf>
    <xf numFmtId="0" fontId="13" fillId="52" borderId="0" applyAlignment="1" pivotButton="0" quotePrefix="0" xfId="0">
      <alignment horizontal="left"/>
    </xf>
    <xf numFmtId="0" fontId="13" fillId="52" borderId="0" applyAlignment="1" pivotButton="0" quotePrefix="0" xfId="0">
      <alignment horizontal="left" vertical="center"/>
    </xf>
    <xf numFmtId="3" fontId="13" fillId="8" borderId="0" applyAlignment="1" pivotButton="0" quotePrefix="0" xfId="0">
      <alignment horizontal="left" vertical="center"/>
    </xf>
    <xf numFmtId="0" fontId="13" fillId="30" borderId="0" applyAlignment="1" pivotButton="0" quotePrefix="0" xfId="0">
      <alignment horizontal="left"/>
    </xf>
    <xf numFmtId="0" fontId="13" fillId="30" borderId="0" applyAlignment="1" pivotButton="0" quotePrefix="0" xfId="0">
      <alignment horizontal="left" vertical="center"/>
    </xf>
    <xf numFmtId="3" fontId="13" fillId="30" borderId="0" applyAlignment="1" pivotButton="0" quotePrefix="0" xfId="0">
      <alignment horizontal="left" vertical="center"/>
    </xf>
    <xf numFmtId="0" fontId="13" fillId="53" borderId="0" applyAlignment="1" pivotButton="0" quotePrefix="0" xfId="0">
      <alignment horizontal="left"/>
    </xf>
    <xf numFmtId="49" fontId="13" fillId="30" borderId="0" applyAlignment="1" pivotButton="0" quotePrefix="0" xfId="0">
      <alignment horizontal="left" vertical="center"/>
    </xf>
    <xf numFmtId="0" fontId="15" fillId="54" borderId="0" applyAlignment="1" pivotButton="0" quotePrefix="0" xfId="0">
      <alignment horizontal="left"/>
    </xf>
    <xf numFmtId="0" fontId="13" fillId="54" borderId="0" applyAlignment="1" pivotButton="0" quotePrefix="0" xfId="0">
      <alignment horizontal="left" vertical="center"/>
    </xf>
    <xf numFmtId="0" fontId="15" fillId="55" borderId="0" applyAlignment="1" pivotButton="0" quotePrefix="0" xfId="0">
      <alignment horizontal="left"/>
    </xf>
    <xf numFmtId="0" fontId="13" fillId="55" borderId="0" applyAlignment="1" pivotButton="0" quotePrefix="0" xfId="0">
      <alignment horizontal="left" vertical="center"/>
    </xf>
    <xf numFmtId="0" fontId="15" fillId="7" borderId="0" applyAlignment="1" pivotButton="0" quotePrefix="0" xfId="0">
      <alignment horizontal="left"/>
    </xf>
    <xf numFmtId="0" fontId="13" fillId="7" borderId="0" applyAlignment="1" pivotButton="0" quotePrefix="0" xfId="0">
      <alignment horizontal="left" vertical="center"/>
    </xf>
    <xf numFmtId="0" fontId="15" fillId="30" borderId="0" applyAlignment="1" pivotButton="0" quotePrefix="0" xfId="0">
      <alignment horizontal="left"/>
    </xf>
    <xf numFmtId="49" fontId="13" fillId="7" borderId="0" applyAlignment="1" pivotButton="0" quotePrefix="0" xfId="0">
      <alignment horizontal="left" vertical="center"/>
    </xf>
    <xf numFmtId="0" fontId="15" fillId="54" borderId="0" applyAlignment="1" pivotButton="0" quotePrefix="0" xfId="0">
      <alignment horizontal="left"/>
    </xf>
    <xf numFmtId="0" fontId="13" fillId="54" borderId="0" applyAlignment="1" pivotButton="0" quotePrefix="0" xfId="0">
      <alignment horizontal="left" vertical="center"/>
    </xf>
    <xf numFmtId="0" fontId="13" fillId="54" borderId="0" applyAlignment="1" pivotButton="0" quotePrefix="0" xfId="0">
      <alignment horizontal="left"/>
    </xf>
    <xf numFmtId="0" fontId="15" fillId="50" borderId="0" applyAlignment="1" pivotButton="0" quotePrefix="0" xfId="0">
      <alignment horizontal="left"/>
    </xf>
    <xf numFmtId="0" fontId="13" fillId="50" borderId="0" applyAlignment="1" pivotButton="0" quotePrefix="0" xfId="0">
      <alignment horizontal="left" vertical="center"/>
    </xf>
    <xf numFmtId="0" fontId="15" fillId="52" borderId="0" applyAlignment="1" pivotButton="0" quotePrefix="0" xfId="0">
      <alignment horizontal="left"/>
    </xf>
    <xf numFmtId="3" fontId="13" fillId="52" borderId="0" applyAlignment="1" pivotButton="0" quotePrefix="0" xfId="0">
      <alignment horizontal="left" vertical="center"/>
    </xf>
    <xf numFmtId="0" fontId="13" fillId="7" borderId="0" applyAlignment="1" pivotButton="0" quotePrefix="0" xfId="0">
      <alignment horizontal="left" vertical="center"/>
    </xf>
    <xf numFmtId="0" fontId="15" fillId="50" borderId="0" applyAlignment="1" pivotButton="0" quotePrefix="0" xfId="0">
      <alignment horizontal="left"/>
    </xf>
    <xf numFmtId="0" fontId="13" fillId="50" borderId="0" applyAlignment="1" pivotButton="0" quotePrefix="0" xfId="0">
      <alignment horizontal="left" vertical="center"/>
    </xf>
    <xf numFmtId="0" fontId="13" fillId="50" borderId="0" applyAlignment="1" pivotButton="0" quotePrefix="0" xfId="0">
      <alignment horizontal="left"/>
    </xf>
    <xf numFmtId="0" fontId="16" fillId="56" borderId="0" applyAlignment="1" pivotButton="0" quotePrefix="0" xfId="0">
      <alignment horizontal="left" vertical="center"/>
    </xf>
    <xf numFmtId="0" fontId="17" fillId="56" borderId="0" applyAlignment="1" pivotButton="0" quotePrefix="0" xfId="0">
      <alignment horizontal="left"/>
    </xf>
    <xf numFmtId="49" fontId="17" fillId="56" borderId="0" applyAlignment="1" pivotButton="0" quotePrefix="0" xfId="0">
      <alignment horizontal="left"/>
    </xf>
    <xf numFmtId="0" fontId="17" fillId="56" borderId="0" pivotButton="0" quotePrefix="0" xfId="0"/>
    <xf numFmtId="0" fontId="17" fillId="56" borderId="0" applyAlignment="1" pivotButton="0" quotePrefix="0" xfId="0">
      <alignment horizontal="left" vertical="center"/>
    </xf>
    <xf numFmtId="0" fontId="18" fillId="57" borderId="1" applyAlignment="1" pivotButton="0" quotePrefix="0" xfId="50">
      <alignment horizontal="center" vertical="center" wrapText="1"/>
    </xf>
    <xf numFmtId="0" fontId="17" fillId="24" borderId="0" applyAlignment="1" pivotButton="0" quotePrefix="0" xfId="0">
      <alignment horizontal="left" vertical="center"/>
    </xf>
    <xf numFmtId="49" fontId="17" fillId="24" borderId="0" applyAlignment="1" pivotButton="0" quotePrefix="0" xfId="0">
      <alignment horizontal="left" vertical="center"/>
    </xf>
    <xf numFmtId="0" fontId="17" fillId="24" borderId="0" applyAlignment="1" pivotButton="0" quotePrefix="0" xfId="0">
      <alignment horizontal="left" vertical="center"/>
    </xf>
    <xf numFmtId="49" fontId="17" fillId="24" borderId="0" applyAlignment="1" pivotButton="0" quotePrefix="0" xfId="0">
      <alignment horizontal="left" vertical="center"/>
    </xf>
    <xf numFmtId="0" fontId="17" fillId="58" borderId="0" applyAlignment="1" pivotButton="0" quotePrefix="0" xfId="0">
      <alignment horizontal="left"/>
    </xf>
    <xf numFmtId="0" fontId="18" fillId="59" borderId="0" applyAlignment="1" pivotButton="0" quotePrefix="0" xfId="0">
      <alignment horizontal="center"/>
    </xf>
    <xf numFmtId="49" fontId="17" fillId="6" borderId="0" applyAlignment="1" pivotButton="0" quotePrefix="0" xfId="0">
      <alignment horizontal="left"/>
    </xf>
    <xf numFmtId="49" fontId="17" fillId="6" borderId="0" applyAlignment="1" pivotButton="0" quotePrefix="0" xfId="0">
      <alignment horizontal="left" vertical="center"/>
    </xf>
    <xf numFmtId="0" fontId="17" fillId="6" borderId="0" applyAlignment="1" pivotButton="0" quotePrefix="0" xfId="0">
      <alignment horizontal="left"/>
    </xf>
    <xf numFmtId="49" fontId="17" fillId="60" borderId="0" applyAlignment="1" pivotButton="0" quotePrefix="0" xfId="0">
      <alignment horizontal="left"/>
    </xf>
    <xf numFmtId="49" fontId="17" fillId="60" borderId="0" applyAlignment="1" pivotButton="0" quotePrefix="0" xfId="0">
      <alignment horizontal="left" vertical="center"/>
    </xf>
    <xf numFmtId="0" fontId="17" fillId="60" borderId="0" applyAlignment="1" pivotButton="0" quotePrefix="0" xfId="0">
      <alignment horizontal="left"/>
    </xf>
    <xf numFmtId="0" fontId="19" fillId="57" borderId="1" applyAlignment="1" pivotButton="0" quotePrefix="0" xfId="50">
      <alignment horizontal="center" vertical="center" wrapText="1"/>
    </xf>
    <xf numFmtId="0" fontId="19" fillId="57" borderId="14" applyAlignment="1" pivotButton="0" quotePrefix="0" xfId="50">
      <alignment horizontal="center" vertical="center" wrapText="1"/>
    </xf>
    <xf numFmtId="49" fontId="17" fillId="61" borderId="0" applyAlignment="1" pivotButton="0" quotePrefix="0" xfId="0">
      <alignment horizontal="left"/>
    </xf>
    <xf numFmtId="0" fontId="17" fillId="61" borderId="0" applyAlignment="1" pivotButton="0" quotePrefix="0" xfId="0">
      <alignment horizontal="left"/>
    </xf>
    <xf numFmtId="0" fontId="4" fillId="22" borderId="0" applyAlignment="1" pivotButton="0" quotePrefix="0" xfId="0">
      <alignment horizontal="left"/>
    </xf>
    <xf numFmtId="0" fontId="17" fillId="22" borderId="0" applyAlignment="1" pivotButton="0" quotePrefix="0" xfId="0">
      <alignment horizontal="left"/>
    </xf>
    <xf numFmtId="0" fontId="1" fillId="22" borderId="0" pivotButton="0" quotePrefix="0" xfId="0"/>
    <xf numFmtId="0" fontId="13" fillId="52" borderId="0" applyAlignment="1" pivotButton="0" quotePrefix="0" xfId="0">
      <alignment horizontal="left" vertical="center"/>
    </xf>
    <xf numFmtId="0" fontId="17" fillId="40" borderId="0" applyAlignment="1" pivotButton="0" quotePrefix="0" xfId="0">
      <alignment horizontal="left"/>
    </xf>
    <xf numFmtId="0" fontId="17" fillId="22" borderId="0" applyAlignment="1" pivotButton="0" quotePrefix="0" xfId="0">
      <alignment horizontal="left"/>
    </xf>
    <xf numFmtId="0" fontId="17" fillId="62" borderId="0" applyAlignment="1" pivotButton="0" quotePrefix="0" xfId="0">
      <alignment horizontal="left" wrapText="1"/>
    </xf>
    <xf numFmtId="0" fontId="17" fillId="62" borderId="0" applyAlignment="1" pivotButton="0" quotePrefix="0" xfId="0">
      <alignment horizontal="left"/>
    </xf>
    <xf numFmtId="49" fontId="17" fillId="62" borderId="0" applyAlignment="1" pivotButton="0" quotePrefix="0" xfId="0">
      <alignment horizontal="left" vertical="center"/>
    </xf>
    <xf numFmtId="0" fontId="18" fillId="63" borderId="0" applyAlignment="1" pivotButton="0" quotePrefix="0" xfId="0">
      <alignment horizontal="center"/>
    </xf>
    <xf numFmtId="0" fontId="17" fillId="50" borderId="0" applyAlignment="1" pivotButton="0" quotePrefix="0" xfId="0">
      <alignment horizontal="left"/>
    </xf>
    <xf numFmtId="0" fontId="17" fillId="64" borderId="0" applyAlignment="1" pivotButton="0" quotePrefix="0" xfId="50">
      <alignment horizontal="left"/>
    </xf>
    <xf numFmtId="49" fontId="17" fillId="64" borderId="0" applyAlignment="1" pivotButton="0" quotePrefix="0" xfId="0">
      <alignment horizontal="left" vertical="center"/>
    </xf>
    <xf numFmtId="0" fontId="17" fillId="64" borderId="0" applyAlignment="1" pivotButton="0" quotePrefix="0" xfId="0">
      <alignment horizontal="left" vertical="center"/>
    </xf>
    <xf numFmtId="49" fontId="17" fillId="64" borderId="0" applyAlignment="1" pivotButton="0" quotePrefix="0" xfId="50">
      <alignment horizontal="left"/>
    </xf>
    <xf numFmtId="0" fontId="18" fillId="57" borderId="0" applyAlignment="1" pivotButton="0" quotePrefix="0" xfId="0">
      <alignment horizontal="left"/>
    </xf>
    <xf numFmtId="0" fontId="17" fillId="64" borderId="0" applyAlignment="1" pivotButton="0" quotePrefix="0" xfId="50">
      <alignment horizontal="left"/>
    </xf>
    <xf numFmtId="0" fontId="17" fillId="64" borderId="0" applyAlignment="1" pivotButton="0" quotePrefix="0" xfId="0">
      <alignment horizontal="left" vertical="center"/>
    </xf>
    <xf numFmtId="0" fontId="4" fillId="64" borderId="0" applyAlignment="1" pivotButton="0" quotePrefix="0" xfId="0">
      <alignment vertical="center"/>
    </xf>
    <xf numFmtId="0" fontId="4" fillId="64" borderId="0" applyAlignment="1" pivotButton="0" quotePrefix="0" xfId="0">
      <alignment horizontal="left"/>
    </xf>
    <xf numFmtId="49" fontId="20" fillId="65" borderId="0" applyAlignment="1" pivotButton="0" quotePrefix="0" xfId="0">
      <alignment horizontal="left" vertical="top"/>
    </xf>
    <xf numFmtId="0" fontId="17" fillId="65" borderId="0" applyAlignment="1" pivotButton="0" quotePrefix="0" xfId="50">
      <alignment horizontal="left"/>
    </xf>
    <xf numFmtId="49" fontId="17" fillId="65" borderId="0" applyAlignment="1" pivotButton="0" quotePrefix="0" xfId="0">
      <alignment horizontal="left" vertical="center"/>
    </xf>
    <xf numFmtId="0" fontId="17" fillId="65" borderId="0" applyAlignment="1" pivotButton="0" quotePrefix="0" xfId="0">
      <alignment horizontal="left" vertical="center"/>
    </xf>
    <xf numFmtId="0" fontId="17" fillId="65" borderId="0" applyAlignment="1" pivotButton="0" quotePrefix="0" xfId="0">
      <alignment horizontal="left"/>
    </xf>
    <xf numFmtId="0" fontId="18" fillId="66" borderId="0" applyAlignment="1" pivotButton="0" quotePrefix="0" xfId="0">
      <alignment horizontal="left"/>
    </xf>
    <xf numFmtId="49" fontId="18" fillId="66" borderId="0" applyAlignment="1" pivotButton="0" quotePrefix="0" xfId="50">
      <alignment horizontal="left"/>
    </xf>
    <xf numFmtId="49" fontId="18" fillId="66" borderId="0" applyAlignment="1" pivotButton="0" quotePrefix="0" xfId="0">
      <alignment horizontal="left" vertical="center"/>
    </xf>
    <xf numFmtId="0" fontId="17" fillId="62" borderId="0" applyAlignment="1" pivotButton="0" quotePrefix="0" xfId="0">
      <alignment horizontal="left"/>
    </xf>
    <xf numFmtId="49" fontId="17" fillId="64" borderId="0" applyAlignment="1" pivotButton="0" quotePrefix="0" xfId="0">
      <alignment horizontal="center" vertical="center"/>
    </xf>
    <xf numFmtId="49" fontId="18" fillId="66" borderId="0" applyAlignment="1" pivotButton="0" quotePrefix="0" xfId="0">
      <alignment horizontal="center" vertical="center"/>
    </xf>
    <xf numFmtId="0" fontId="1" fillId="67" borderId="0" applyAlignment="1" pivotButton="0" quotePrefix="0" xfId="0">
      <alignment horizontal="left"/>
    </xf>
    <xf numFmtId="49" fontId="17" fillId="68" borderId="0" applyAlignment="1" pivotButton="0" quotePrefix="0" xfId="50">
      <alignment horizontal="left"/>
    </xf>
    <xf numFmtId="49" fontId="17" fillId="68" borderId="0" applyAlignment="1" pivotButton="0" quotePrefix="0" xfId="0">
      <alignment horizontal="left" vertical="center"/>
    </xf>
    <xf numFmtId="0" fontId="17" fillId="68" borderId="0" applyAlignment="1" pivotButton="0" quotePrefix="0" xfId="0">
      <alignment horizontal="left"/>
    </xf>
    <xf numFmtId="0" fontId="1" fillId="69" borderId="0" applyAlignment="1" pivotButton="0" quotePrefix="0" xfId="0">
      <alignment horizontal="left"/>
    </xf>
    <xf numFmtId="49" fontId="17" fillId="69" borderId="0" applyAlignment="1" pivotButton="0" quotePrefix="0" xfId="50">
      <alignment horizontal="left"/>
    </xf>
    <xf numFmtId="49" fontId="17" fillId="69" borderId="0" applyAlignment="1" pivotButton="0" quotePrefix="0" xfId="0">
      <alignment horizontal="left" vertical="center"/>
    </xf>
    <xf numFmtId="0" fontId="17" fillId="69" borderId="0" applyAlignment="1" pivotButton="0" quotePrefix="0" xfId="0">
      <alignment horizontal="left"/>
    </xf>
    <xf numFmtId="0" fontId="4" fillId="33" borderId="0" applyAlignment="1" pivotButton="0" quotePrefix="0" xfId="0">
      <alignment horizontal="left" vertical="top"/>
    </xf>
    <xf numFmtId="0" fontId="11" fillId="33" borderId="0" applyAlignment="1" pivotButton="0" quotePrefix="0" xfId="0">
      <alignment horizontal="left" vertical="top"/>
    </xf>
    <xf numFmtId="0" fontId="17" fillId="69" borderId="0" applyAlignment="1" pivotButton="0" quotePrefix="0" xfId="0">
      <alignment horizontal="left" vertical="center"/>
    </xf>
    <xf numFmtId="0" fontId="17" fillId="70" borderId="0" applyAlignment="1" pivotButton="0" quotePrefix="0" xfId="0">
      <alignment horizontal="left"/>
    </xf>
    <xf numFmtId="49" fontId="17" fillId="70" borderId="0" applyAlignment="1" pivotButton="0" quotePrefix="0" xfId="50">
      <alignment horizontal="left"/>
    </xf>
    <xf numFmtId="49" fontId="17" fillId="70" borderId="0" applyAlignment="1" pivotButton="0" quotePrefix="0" xfId="0">
      <alignment horizontal="left" vertical="center"/>
    </xf>
    <xf numFmtId="0" fontId="17" fillId="30" borderId="0" applyAlignment="1" pivotButton="0" quotePrefix="0" xfId="0">
      <alignment horizontal="left"/>
    </xf>
    <xf numFmtId="49" fontId="17" fillId="30" borderId="0" applyAlignment="1" pivotButton="0" quotePrefix="0" xfId="50">
      <alignment horizontal="left"/>
    </xf>
    <xf numFmtId="49" fontId="17" fillId="30" borderId="0" applyAlignment="1" pivotButton="0" quotePrefix="0" xfId="0">
      <alignment horizontal="left" vertical="center"/>
    </xf>
    <xf numFmtId="0" fontId="18" fillId="63" borderId="0" applyAlignment="1" pivotButton="0" quotePrefix="0" xfId="0">
      <alignment horizontal="left"/>
    </xf>
    <xf numFmtId="0" fontId="17" fillId="71" borderId="0" applyAlignment="1" pivotButton="0" quotePrefix="0" xfId="0">
      <alignment horizontal="left"/>
    </xf>
    <xf numFmtId="0" fontId="1" fillId="71" borderId="0" applyAlignment="1" pivotButton="0" quotePrefix="0" xfId="0">
      <alignment horizontal="left"/>
    </xf>
    <xf numFmtId="49" fontId="17" fillId="68" borderId="0" applyAlignment="1" pivotButton="0" quotePrefix="0" xfId="0">
      <alignment horizontal="center" vertical="center"/>
    </xf>
    <xf numFmtId="0" fontId="17" fillId="72" borderId="0" applyAlignment="1" pivotButton="0" quotePrefix="0" xfId="0">
      <alignment horizontal="left"/>
    </xf>
    <xf numFmtId="0" fontId="1" fillId="72" borderId="0" applyAlignment="1" pivotButton="0" quotePrefix="0" xfId="0">
      <alignment horizontal="left"/>
    </xf>
    <xf numFmtId="0" fontId="17" fillId="73" borderId="0" applyAlignment="1" pivotButton="0" quotePrefix="0" xfId="0">
      <alignment horizontal="left"/>
    </xf>
    <xf numFmtId="0" fontId="1" fillId="73" borderId="0" applyAlignment="1" pivotButton="0" quotePrefix="0" xfId="0">
      <alignment horizontal="left"/>
    </xf>
    <xf numFmtId="49" fontId="1" fillId="73" borderId="0" applyAlignment="1" pivotButton="0" quotePrefix="0" xfId="0">
      <alignment horizontal="left"/>
    </xf>
    <xf numFmtId="0" fontId="17" fillId="74" borderId="0" applyAlignment="1" pivotButton="0" quotePrefix="0" xfId="0">
      <alignment horizontal="left"/>
    </xf>
    <xf numFmtId="0" fontId="17" fillId="75" borderId="0" applyAlignment="1" pivotButton="0" quotePrefix="0" xfId="0">
      <alignment horizontal="left"/>
    </xf>
    <xf numFmtId="0" fontId="1" fillId="75" borderId="0" applyAlignment="1" pivotButton="0" quotePrefix="0" xfId="0">
      <alignment horizontal="left" vertical="center"/>
    </xf>
    <xf numFmtId="0" fontId="1" fillId="75" borderId="0" applyAlignment="1" pivotButton="0" quotePrefix="0" xfId="0">
      <alignment horizontal="left"/>
    </xf>
    <xf numFmtId="0" fontId="17" fillId="22" borderId="0" applyAlignment="1" pivotButton="0" quotePrefix="0" xfId="0">
      <alignment horizontal="left"/>
    </xf>
    <xf numFmtId="0" fontId="1" fillId="69" borderId="0" applyAlignment="1" pivotButton="0" quotePrefix="0" xfId="0">
      <alignment horizontal="left" vertical="center"/>
    </xf>
    <xf numFmtId="0" fontId="18" fillId="57" borderId="0" applyAlignment="1" pivotButton="0" quotePrefix="0" xfId="0">
      <alignment horizontal="left"/>
    </xf>
    <xf numFmtId="0" fontId="17" fillId="10" borderId="0" applyAlignment="1" pivotButton="0" quotePrefix="0" xfId="0">
      <alignment horizontal="left"/>
    </xf>
    <xf numFmtId="0" fontId="1" fillId="76" borderId="0" applyAlignment="1" pivotButton="0" quotePrefix="0" xfId="0">
      <alignment horizontal="left" vertical="center"/>
    </xf>
    <xf numFmtId="0" fontId="17" fillId="77" borderId="0" applyAlignment="1" pivotButton="0" quotePrefix="0" xfId="0">
      <alignment vertical="center"/>
    </xf>
    <xf numFmtId="0" fontId="1" fillId="77" borderId="0" applyAlignment="1" pivotButton="0" quotePrefix="0" xfId="0">
      <alignment horizontal="left" vertical="center"/>
    </xf>
    <xf numFmtId="0" fontId="17" fillId="77" borderId="0" applyAlignment="1" pivotButton="0" quotePrefix="0" xfId="0">
      <alignment horizontal="left"/>
    </xf>
    <xf numFmtId="0" fontId="17" fillId="78" borderId="0" applyAlignment="1" pivotButton="0" quotePrefix="0" xfId="0">
      <alignment horizontal="left"/>
    </xf>
    <xf numFmtId="0" fontId="1" fillId="79" borderId="0" applyAlignment="1" pivotButton="0" quotePrefix="0" xfId="0">
      <alignment horizontal="left" vertical="center"/>
    </xf>
    <xf numFmtId="0" fontId="17" fillId="80" borderId="0" applyAlignment="1" pivotButton="0" quotePrefix="0" xfId="0">
      <alignment horizontal="left"/>
    </xf>
    <xf numFmtId="0" fontId="1" fillId="81" borderId="0" applyAlignment="1" pivotButton="0" quotePrefix="0" xfId="0">
      <alignment horizontal="left" vertical="center"/>
    </xf>
    <xf numFmtId="0" fontId="18" fillId="57" borderId="0" applyAlignment="1" pivotButton="0" quotePrefix="0" xfId="0">
      <alignment horizontal="left"/>
    </xf>
    <xf numFmtId="0" fontId="4" fillId="82" borderId="0" applyAlignment="1" pivotButton="0" quotePrefix="0" xfId="0">
      <alignment horizontal="left"/>
    </xf>
    <xf numFmtId="49" fontId="4" fillId="82" borderId="0" applyAlignment="1" pivotButton="0" quotePrefix="0" xfId="0">
      <alignment horizontal="left" vertical="center"/>
    </xf>
    <xf numFmtId="0" fontId="4" fillId="83" borderId="0" applyAlignment="1" pivotButton="0" quotePrefix="0" xfId="0">
      <alignment horizontal="left"/>
    </xf>
    <xf numFmtId="49" fontId="4" fillId="83" borderId="0" applyAlignment="1" pivotButton="0" quotePrefix="0" xfId="0">
      <alignment horizontal="left" vertical="center"/>
    </xf>
    <xf numFmtId="0" fontId="0" fillId="7" borderId="1" applyAlignment="1" pivotButton="0" quotePrefix="0" xfId="0">
      <alignment horizontal="left" vertical="center"/>
    </xf>
    <xf numFmtId="0" fontId="0" fillId="8" borderId="1" applyAlignment="1" pivotButton="0" quotePrefix="0" xfId="0">
      <alignment horizontal="left" vertical="center"/>
    </xf>
    <xf numFmtId="0" fontId="0" fillId="9" borderId="1" applyAlignment="1" pivotButton="0" quotePrefix="0" xfId="0">
      <alignment horizontal="lef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2" xfId="50"/>
  </cellStyles>
  <dxfs count="1">
    <dxf>
      <font>
        <color rgb="FF9C0006"/>
      </font>
      <fill>
        <patternFill patternType="solid">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PC</author>
    <author>A</author>
    <author>admin</author>
    <author>zhangjunhao</author>
  </authors>
  <commentList>
    <comment ref="B104" authorId="0" shapeId="0">
      <text>
        <t>PC:
岩浆灼烧</t>
      </text>
    </comment>
    <comment ref="G192" authorId="1" shapeId="0">
      <text>
        <t xml:space="preserve">A:
700101
</t>
      </text>
    </comment>
    <comment ref="D193" authorId="1" shapeId="0">
      <text>
        <t>A:
&amp;&amp;8&amp;&amp;8&amp;&amp;8&amp;&amp;8&amp;&amp;8</t>
      </text>
    </comment>
    <comment ref="E193" authorId="1" shapeId="0">
      <text>
        <t>A:
&amp;&amp;1&amp;&amp;1&amp;&amp;1&amp;&amp;1&amp;&amp;1</t>
      </text>
    </comment>
    <comment ref="I193" authorId="1" shapeId="0">
      <text>
        <t>A:
&amp;&amp;1002&amp;&amp;1002&amp;&amp;1002&amp;&amp;1002&amp;&amp;1002</t>
      </text>
    </comment>
    <comment ref="J193" authorId="1" shapeId="0">
      <text>
        <t>A:
&amp;&amp;0&amp;&amp;0&amp;&amp;0&amp;&amp;0&amp;&amp;0</t>
      </text>
    </comment>
    <comment ref="L193" authorId="1" shapeId="0">
      <text>
        <t>A:
&amp;&amp;1&amp;&amp;2&amp;&amp;3&amp;&amp;4&amp;&amp;5</t>
      </text>
    </comment>
    <comment ref="F938" authorId="2" shapeId="0">
      <text>
        <t>0&amp;&amp;10212</t>
      </text>
    </comment>
    <comment ref="F1022" authorId="2" shapeId="0">
      <text>
        <t>10212</t>
      </text>
    </comment>
    <comment ref="G1815" authorId="3" shapeId="0">
      <text>
        <t xml:space="preserve">57473-己方最高攻力创建F-Buff老区
57394-己方最高攻力创建F-Buff新区
</t>
      </text>
    </comment>
    <comment ref="G1816" authorId="3" shapeId="0">
      <text>
        <t>57398-创建残影F-buff</t>
      </text>
    </comment>
    <comment ref="G1817" authorId="3" shapeId="0">
      <text>
        <t>57399-降低命中10%
57400-挂共战系列效果</t>
      </text>
    </comment>
    <comment ref="G1818" authorId="3" shapeId="0">
      <text>
        <t>57407-震慑效果
57404-强攻层转最终伤害加成</t>
      </text>
    </comment>
    <comment ref="G1819" authorId="3" shapeId="0">
      <text>
        <t xml:space="preserve">57405-麻痹
57406-强力麻痹
</t>
      </text>
    </comment>
    <comment ref="G1820" authorId="3" shapeId="0">
      <text>
        <t>57410-解锁标记
57423-强攻3层
57413-强攻攻击附属
57416-强攻防御附属
57418-给自己秒杀F-buff
57422-秒杀的话清除强攻和秒杀标记</t>
      </text>
    </comment>
    <comment ref="G1821" authorId="3" shapeId="0">
      <text>
        <t xml:space="preserve">57427-即时雷伤
-残影标记附带展现
57398-给敌人的无法施加负面的BUFF
</t>
      </text>
    </comment>
    <comment ref="G1822" authorId="3" shapeId="0">
      <text>
        <t>57428-闪避提升
57409-清除状态BUFF
57407-附加震慑</t>
      </text>
    </comment>
    <comment ref="G1823" authorId="3" shapeId="0">
      <text>
        <t>57431-开局所有人挂免控自动机
57432-闪、韧提升
57433-终伤减免提升</t>
      </text>
    </comment>
    <comment ref="G1824" authorId="3" shapeId="0">
      <text>
        <t>12623-回魂玉和怒气
57436-所有、最终伤害提升50%</t>
      </text>
    </comment>
    <comment ref="G1825" authorId="3" shapeId="0">
      <text>
        <t>57441-各种提升
57449-速度提升
57451-开局挂心意触发机</t>
      </text>
    </comment>
    <comment ref="G1826" authorId="3" shapeId="0">
      <text>
        <t>57459-必闪
57453-极闪
57400-给攻击最高挂共战
57458-恢复10%生命
57460-解锁标记
57464-给自己的分摊伤害机
57457-给自己挂强化震慑
57466-行动后对敌全体挂老资格行动标记</t>
      </text>
    </comment>
    <comment ref="G1828" authorId="3" shapeId="0">
      <text>
        <t>57550-位移到最前排
57562-嘲讽
57551-无敌</t>
      </text>
    </comment>
    <comment ref="G1829" authorId="3" shapeId="0">
      <text>
        <t>57553-提升当前30%最大生命值hp&gt;maxhp
57563-被攻击选中最大生命转防御Fbuff
57564-枝蔓刺袭附加概率展示</t>
      </text>
    </comment>
    <comment ref="F1830" authorId="3" shapeId="0">
      <text>
        <t>51817-技能目标有敌人结界</t>
      </text>
    </comment>
    <comment ref="G1830" authorId="3" shapeId="0">
      <text>
        <t>57555-最大生命值的真实伤害</t>
      </text>
    </comment>
    <comment ref="F1831" authorId="3" shapeId="0">
      <text>
        <t>51813-自己有结界</t>
      </text>
    </comment>
    <comment ref="G1831" authorId="3" shapeId="0">
      <text>
        <t>57568-缠绕FBUFF</t>
      </text>
    </comment>
    <comment ref="F1832" authorId="3" shapeId="0">
      <text>
        <t>51802-目标有未行动标记</t>
      </text>
    </comment>
    <comment ref="G1832" authorId="3" shapeId="0">
      <text>
        <t>57556-立即行动BUFF
57558-封技BUFF</t>
      </text>
    </comment>
    <comment ref="F1833" authorId="3" shapeId="0">
      <text>
        <t>51805-如果自己没有结界</t>
      </text>
    </comment>
    <comment ref="G1833" authorId="3" shapeId="0">
      <text>
        <t>57574-给3层抵消券
57575-己方结界
57576-敌方结界
57577-自己结界</t>
      </text>
    </comment>
    <comment ref="G1834" authorId="3" shapeId="0">
      <text>
        <t>57579-强化结界标记</t>
      </text>
    </comment>
    <comment ref="G1835" authorId="3" shapeId="0">
      <text>
        <t xml:space="preserve">57632-触发生命之源天赋
</t>
      </text>
    </comment>
    <comment ref="G1836" authorId="3" shapeId="0">
      <text>
        <t>57595-免疫火焰伤害
57591-行动后给自己躲藏FBuFF</t>
      </text>
    </comment>
    <comment ref="G1837" authorId="3" shapeId="0">
      <text>
        <t>57596-开局发森林之果
57601-首次行动给绿牛速度</t>
      </text>
    </comment>
    <comment ref="G1838" authorId="3" shapeId="0">
      <text>
        <t>57608-森林人标记</t>
      </text>
    </comment>
    <comment ref="G1839" authorId="3" shapeId="0">
      <text>
        <t>57617-各种加成
57623-增加魂玉与怒气</t>
      </text>
    </comment>
    <comment ref="G1840" authorId="3" shapeId="0">
      <text>
        <t>57=668=统计寒冰护体转最终伤害加成</t>
      </text>
    </comment>
    <comment ref="E1841" authorId="3" shapeId="0">
      <text>
        <t xml:space="preserve">zhangjunhao:
</t>
      </text>
    </comment>
    <comment ref="G1841" authorId="3" shapeId="0">
      <text>
        <t>57=700=附加开启标记
57=701=换技能-鸣镝
57=707=每回合口寒体加格挡FBUFF</t>
      </text>
    </comment>
    <comment ref="G1842" authorId="3" shapeId="0">
      <text>
        <t>57=708=即时冰伤</t>
      </text>
    </comment>
    <comment ref="G1843" authorId="3" shapeId="0">
      <text>
        <t>57=699=属性暴击</t>
      </text>
    </comment>
    <comment ref="G1844" authorId="3" shapeId="0">
      <text>
        <t>57=709-Main冻伤-受到伤害转化为冰属性伤害99%</t>
      </text>
    </comment>
    <comment ref="G1845" authorId="3" shapeId="0">
      <text>
        <t>57=719=给5层招架</t>
      </text>
    </comment>
    <comment ref="F1846" authorId="3" shapeId="0">
      <text>
        <t>51=867=有深度冰冻</t>
      </text>
    </comment>
    <comment ref="G1846" authorId="3" shapeId="0">
      <text>
        <t>57=720=裂创</t>
      </text>
    </comment>
    <comment ref="G1847" authorId="3" shapeId="0">
      <text>
        <t xml:space="preserve">57=721=斩断50%不超过攻击力10倍
57=724=神足标记
57=722=直接秒杀敌方（给自己上，秒杀目标）
57=722关联57=723=立即释放技能鸣镝改
57=725=清除 神足标记
</t>
      </text>
    </comment>
    <comment ref="G1848" authorId="3" shapeId="0">
      <text>
        <t>57=731=给2层寒气
57=730=-免疫打断（首回合）
57=727=格挡转命中1:2
57=728=格挡转暴击伤害1:2
57=729=命中转格挡1:2
57=732=清除 免疫打断</t>
      </text>
    </comment>
    <comment ref="G1849" authorId="3" shapeId="0">
      <text>
        <t>57=731=给2层寒气
57=712=Main深度冰冻
57=733=清除 寒气
57=735=给所有人深冰FBUFF</t>
      </text>
    </comment>
    <comment ref="G1850" authorId="3" shapeId="0">
      <text>
        <t>57=718=Main招架
57=741=速度50%-v2-50% 关联攻命
57=741=速度50%-v2-50% 关联攻命
57=741=速度50%-v2-50% 关联攻命
57=740=令目标无敌失效（招架用）
57=742=立即释放技能雷鸣八卦
57=745=清除 招架</t>
      </text>
    </comment>
    <comment ref="G1851" authorId="3" shapeId="0">
      <text>
        <t>57=746=和之国守护神解锁标记
57=747=队友免疫翻倍与多余效果</t>
      </text>
    </comment>
    <comment ref="G1852" authorId="3" shapeId="0">
      <text>
        <t>57=753=给5层寒冰护体
57=754=锁1%血
57=755=Main冰冻自己-无敌
57=760=行动给大和发解冻券
57=763=直接秒杀自己</t>
      </text>
    </comment>
    <comment ref="G1853" authorId="3" shapeId="0">
      <text>
        <t>57=766=即时冰伤200%(成长)
57=774=魂玉5个
57=767=各种提升</t>
      </text>
    </comment>
    <comment ref="F1854" authorId="3" shapeId="0">
      <text>
        <t>51=861=自己的【附加开关标记】小于1个
51=860=有两个以上寒冰护体</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Sheet1">
    <outlinePr summaryBelow="1" summaryRight="1"/>
    <pageSetUpPr/>
  </sheetPr>
  <dimension ref="A1:M2414"/>
  <sheetViews>
    <sheetView tabSelected="1" workbookViewId="0">
      <pane xSplit="3" ySplit="6" topLeftCell="D2093" activePane="bottomRight" state="frozen"/>
      <selection activeCell="A1" sqref="A1"/>
      <selection pane="topRight" activeCell="A1" sqref="A1"/>
      <selection pane="bottomLeft" activeCell="A1" sqref="A1"/>
      <selection pane="bottomRight" activeCell="D2111" sqref="D2111"/>
    </sheetView>
  </sheetViews>
  <sheetFormatPr baseColWidth="8" defaultColWidth="9" defaultRowHeight="13.5"/>
  <cols>
    <col width="8.45132743362832" customWidth="1" style="6" min="1" max="1"/>
    <col width="25.2654867256637" customWidth="1" style="6" min="2" max="2"/>
    <col width="9.45132743362832" customWidth="1" style="6" min="3" max="3"/>
    <col width="21.6283185840708" customWidth="1" style="1" min="4" max="4"/>
    <col width="20.0973451327434" customWidth="1" style="1" min="5" max="5"/>
    <col width="23.3008849557522" customWidth="1" style="1" min="6" max="6"/>
    <col width="27.6283185840708" customWidth="1" style="1" min="7" max="7"/>
    <col width="21.6283185840708" customWidth="1" style="1" min="8" max="8"/>
    <col width="32.2654867256637" customWidth="1" style="1" min="9" max="9"/>
    <col width="25.3716814159292" customWidth="1" style="1" min="10" max="10"/>
    <col width="16.0973451327434" customWidth="1" style="6" min="11" max="11"/>
    <col width="15.7256637168142" customWidth="1" style="6" min="12" max="12"/>
    <col width="38.2654867256637" customWidth="1" style="6" min="13" max="13"/>
  </cols>
  <sheetData>
    <row r="1">
      <c r="A1" s="0" t="inlineStr">
        <is>
          <t>7</t>
        </is>
      </c>
      <c r="B1" s="0" t="n">
        <v>1</v>
      </c>
      <c r="C1" s="0" t="n">
        <v>9999</v>
      </c>
      <c r="D1" s="1" t="n">
        <v>10</v>
      </c>
      <c r="F1" s="1" t="inlineStr">
        <is>
          <t>PS:编辑器需要这个表！！</t>
        </is>
      </c>
    </row>
    <row r="2">
      <c r="A2" s="0" t="inlineStr">
        <is>
          <t>id</t>
        </is>
      </c>
      <c r="B2" s="0" t="inlineStr">
        <is>
          <t>名称</t>
        </is>
      </c>
      <c r="C2" s="0" t="inlineStr">
        <is>
          <t>魂玉消耗</t>
        </is>
      </c>
      <c r="D2" s="1" t="inlineStr">
        <is>
          <t>buff时机</t>
        </is>
      </c>
      <c r="E2" s="18" t="inlineStr">
        <is>
          <t>buff目标</t>
        </is>
      </c>
      <c r="F2" s="18" t="inlineStr">
        <is>
          <t>buff条件（0为无条件）</t>
        </is>
      </c>
      <c r="G2" s="18" t="inlineStr">
        <is>
          <t>buffID列表</t>
        </is>
      </c>
      <c r="H2" s="1" t="inlineStr">
        <is>
          <t>buff档次列表</t>
        </is>
      </c>
      <c r="I2" s="18" t="inlineStr">
        <is>
          <t>天赋buff概率规则（主动技能根据选取范围的规则走，_buffOdds表中大于1000的数）</t>
        </is>
      </c>
      <c r="J2" s="18" t="inlineStr">
        <is>
          <t>buff概率档次</t>
        </is>
      </c>
      <c r="K2" s="18" t="inlineStr">
        <is>
          <t>主BUFF</t>
        </is>
      </c>
      <c r="L2" s="18" t="inlineStr">
        <is>
          <t>BUFF伤害档次</t>
        </is>
      </c>
      <c r="M2" s="18" t="inlineStr">
        <is>
          <t>buff文本描述</t>
        </is>
      </c>
    </row>
    <row r="3">
      <c r="A3" s="0" t="inlineStr">
        <is>
          <t>id</t>
        </is>
      </c>
      <c r="B3" s="0" t="inlineStr">
        <is>
          <t>name</t>
        </is>
      </c>
      <c r="C3" s="0" t="inlineStr">
        <is>
          <t>costSoul</t>
        </is>
      </c>
      <c r="D3" s="1" t="inlineStr">
        <is>
          <t>buffTiming</t>
        </is>
      </c>
      <c r="E3" s="1" t="inlineStr">
        <is>
          <t>buffTarget</t>
        </is>
      </c>
      <c r="F3" s="1" t="inlineStr">
        <is>
          <t>buffCondition</t>
        </is>
      </c>
      <c r="G3" s="1" t="inlineStr">
        <is>
          <t>buffList</t>
        </is>
      </c>
      <c r="H3" s="1" t="inlineStr">
        <is>
          <t>buffGradeList</t>
        </is>
      </c>
      <c r="I3" s="8" t="inlineStr">
        <is>
          <t>buffOddRules</t>
        </is>
      </c>
      <c r="J3" s="8" t="inlineStr">
        <is>
          <t>buffOddGrades</t>
        </is>
      </c>
    </row>
    <row r="4">
      <c r="A4" s="0" t="inlineStr">
        <is>
          <t>int</t>
        </is>
      </c>
      <c r="B4" s="0" t="inlineStr">
        <is>
          <t>string(intern)</t>
        </is>
      </c>
      <c r="C4" s="0" t="inlineStr">
        <is>
          <t>int</t>
        </is>
      </c>
      <c r="D4" s="1" t="inlineStr">
        <is>
          <t>string(intern)</t>
        </is>
      </c>
      <c r="E4" s="1" t="inlineStr">
        <is>
          <t>string(intern)</t>
        </is>
      </c>
      <c r="F4" s="1" t="inlineStr">
        <is>
          <t>string(intern)</t>
        </is>
      </c>
      <c r="G4" s="1" t="inlineStr">
        <is>
          <t>array_int</t>
        </is>
      </c>
      <c r="H4" s="1" t="inlineStr">
        <is>
          <t>string(intern)</t>
        </is>
      </c>
      <c r="I4" s="8" t="inlineStr">
        <is>
          <t>string(intern)</t>
        </is>
      </c>
      <c r="J4" s="8" t="inlineStr">
        <is>
          <t>string(intern)</t>
        </is>
      </c>
    </row>
    <row r="5">
      <c r="A5" s="0" t="inlineStr">
        <is>
          <t>primary</t>
        </is>
      </c>
      <c r="B5" s="0" t="inlineStr">
        <is>
          <t>none</t>
        </is>
      </c>
      <c r="C5" s="0" t="inlineStr">
        <is>
          <t>none</t>
        </is>
      </c>
      <c r="D5" s="1" t="inlineStr">
        <is>
          <t>none</t>
        </is>
      </c>
      <c r="E5" s="1" t="inlineStr">
        <is>
          <t>none</t>
        </is>
      </c>
      <c r="F5" s="1" t="inlineStr">
        <is>
          <t>none</t>
        </is>
      </c>
      <c r="G5" s="1" t="inlineStr">
        <is>
          <t>none</t>
        </is>
      </c>
      <c r="H5" s="1" t="inlineStr">
        <is>
          <t>none</t>
        </is>
      </c>
      <c r="I5" s="8" t="inlineStr">
        <is>
          <t>none</t>
        </is>
      </c>
      <c r="J5" s="8" t="inlineStr">
        <is>
          <t>none</t>
        </is>
      </c>
    </row>
    <row r="6">
      <c r="A6" s="19" t="inlineStr">
        <is>
          <t>id</t>
        </is>
      </c>
      <c r="B6" s="19" t="n"/>
      <c r="C6" s="19" t="n"/>
      <c r="D6" s="20" t="n"/>
      <c r="E6" s="20" t="n"/>
      <c r="F6" s="20" t="n"/>
      <c r="G6" s="20" t="n"/>
      <c r="H6" s="20" t="n"/>
      <c r="I6" s="20" t="n"/>
      <c r="J6" s="20" t="n"/>
      <c r="K6" s="18" t="inlineStr">
        <is>
          <t>mainbuff</t>
        </is>
      </c>
      <c r="L6" s="0" t="inlineStr">
        <is>
          <t>buffGradeList</t>
        </is>
      </c>
    </row>
    <row r="7">
      <c r="A7" s="21" t="n">
        <v>1</v>
      </c>
      <c r="B7" s="21" t="inlineStr">
        <is>
          <t>灼烧</t>
        </is>
      </c>
      <c r="C7" s="22" t="n">
        <v>0</v>
      </c>
      <c r="D7" s="23" t="n">
        <v>7</v>
      </c>
      <c r="E7" s="23" t="n">
        <v>1</v>
      </c>
      <c r="F7" s="23" t="n">
        <v>0</v>
      </c>
      <c r="G7" s="23" t="n">
        <v>22006</v>
      </c>
      <c r="H7" s="23" t="n">
        <v>1</v>
      </c>
      <c r="I7" s="23" t="n"/>
      <c r="K7" s="23" t="n">
        <v>22006</v>
      </c>
      <c r="L7" s="0" t="n">
        <v>1</v>
      </c>
      <c r="M7" s="26" t="inlineStr">
        <is>
          <t>使&lt;color=#d14e0d&gt;-----&lt;/color&gt;有&lt;color=#d14e0d&gt;{buffodds}%&lt;/color&gt;的几率附带&lt;color=#d14e0d&gt;灼烧&lt;/color&gt;效果，&lt;color=#d14e0d&gt;灼烧&lt;/color&gt;状态下的敌人每回合行动前会损失一定量的&lt;color=#d14e0d&gt;生命值&lt;/color&gt;，并&lt;color=#d14e0d&gt;持续2回合&lt;/color&gt;，该效果&lt;color=#d14e0d&gt;最多可叠加5层&lt;/color&gt;。</t>
        </is>
      </c>
    </row>
    <row r="8">
      <c r="A8" s="21" t="n">
        <v>2</v>
      </c>
      <c r="B8" s="21" t="inlineStr">
        <is>
          <t>中毒</t>
        </is>
      </c>
      <c r="C8" s="22" t="n">
        <v>0</v>
      </c>
      <c r="D8" s="23" t="n">
        <v>7</v>
      </c>
      <c r="E8" s="23" t="n">
        <v>1</v>
      </c>
      <c r="F8" s="23" t="n">
        <v>0</v>
      </c>
      <c r="G8" s="23" t="n">
        <v>22003</v>
      </c>
      <c r="H8" s="23" t="n">
        <v>1</v>
      </c>
      <c r="I8" s="23" t="n"/>
      <c r="K8" s="23" t="n">
        <v>22003</v>
      </c>
      <c r="L8" s="0" t="n">
        <v>1</v>
      </c>
      <c r="M8" s="26" t="inlineStr">
        <is>
          <t>使&lt;color=#d14e0d&gt;-----&lt;/color&gt;有&lt;color=#d14e0d&gt;{buffodds}%&lt;/color&gt;的几率附带&lt;color=#d14e0d&gt;中毒&lt;/color&gt;效果，&lt;color=#d14e0d&gt;中毒&lt;/color&gt;状态下的敌人每回合行动前会损失一定量的&lt;color=#d14e0d&gt;生命值&lt;/color&gt;，并&lt;color=#d14e0d&gt;持续2回合&lt;/color&gt;，该效果&lt;color=#d14e0d&gt;最多可叠加5层&lt;/color&gt;。</t>
        </is>
      </c>
    </row>
    <row r="9">
      <c r="A9" s="21" t="n">
        <v>3</v>
      </c>
      <c r="B9" s="21" t="inlineStr">
        <is>
          <t>流血</t>
        </is>
      </c>
      <c r="C9" s="22" t="n">
        <v>0</v>
      </c>
      <c r="D9" s="23" t="n">
        <v>7</v>
      </c>
      <c r="E9" s="23" t="n">
        <v>1</v>
      </c>
      <c r="F9" s="23" t="n">
        <v>0</v>
      </c>
      <c r="G9" s="23" t="n">
        <v>22001</v>
      </c>
      <c r="H9" s="23" t="n">
        <v>1</v>
      </c>
      <c r="I9" s="23" t="n"/>
      <c r="K9" s="23" t="n">
        <v>22001</v>
      </c>
      <c r="L9" s="0" t="n">
        <v>1</v>
      </c>
      <c r="M9" s="26" t="inlineStr">
        <is>
          <t>使&lt;color=#d14e0d&gt;-----&lt;/color&gt;有&lt;color=#d14e0d&gt;{buffodds}%&lt;/color&gt;的几率附带&lt;color=#d14e0d&gt;流血&lt;/color&gt;效果，&lt;color=#d14e0d&gt;流血&lt;/color&gt;状态下的敌人每回合行动前会损失一定量的&lt;color=#d14e0d&gt;生命值&lt;/color&gt;，并&lt;color=#d14e0d&gt;持续2回合&lt;/color&gt;，该效果&lt;color=#d14e0d&gt;最多可叠加5层&lt;/color&gt;。</t>
        </is>
      </c>
    </row>
    <row r="10">
      <c r="A10" s="21" t="n">
        <v>4</v>
      </c>
      <c r="B10" s="21" t="inlineStr">
        <is>
          <t>感电</t>
        </is>
      </c>
      <c r="C10" s="22" t="n">
        <v>0</v>
      </c>
      <c r="D10" s="23" t="n">
        <v>7</v>
      </c>
      <c r="E10" s="23" t="n">
        <v>1</v>
      </c>
      <c r="F10" s="23" t="n">
        <v>0</v>
      </c>
      <c r="G10" s="23" t="n">
        <v>22005</v>
      </c>
      <c r="H10" s="23" t="n">
        <v>1</v>
      </c>
      <c r="I10" s="23" t="n"/>
      <c r="K10" s="23" t="n">
        <v>22005</v>
      </c>
      <c r="L10" s="0" t="n">
        <v>1</v>
      </c>
      <c r="M10" s="26" t="inlineStr">
        <is>
          <t>使&lt;color=#d14e0d&gt;-----&lt;/color&gt;有&lt;color=#d14e0d&gt;{buffodds}%&lt;/color&gt;的几率附带&lt;color=#d14e0d&gt;感电&lt;/color&gt;效果，&lt;color=#d14e0d&gt;感电&lt;/color&gt;状态下的敌人每回合行动前会损失一定量的&lt;color=#d14e0d&gt;生命值&lt;/color&gt;，并&lt;color=#d14e0d&gt;持续2回合&lt;/color&gt;，该效果&lt;color=#d14e0d&gt;最多可叠加5层&lt;/color&gt;。</t>
        </is>
      </c>
    </row>
    <row r="11">
      <c r="A11" s="21" t="n">
        <v>5</v>
      </c>
      <c r="B11" s="21" t="inlineStr">
        <is>
          <t>点燃</t>
        </is>
      </c>
      <c r="C11" s="22" t="n">
        <v>1</v>
      </c>
      <c r="D11" s="23" t="inlineStr">
        <is>
          <t>7&amp;&amp;7</t>
        </is>
      </c>
      <c r="E11" s="23" t="inlineStr">
        <is>
          <t>1&amp;&amp;1</t>
        </is>
      </c>
      <c r="F11" s="23" t="inlineStr">
        <is>
          <t>10015&amp;&amp;10015</t>
        </is>
      </c>
      <c r="G11" s="23" t="inlineStr">
        <is>
          <t>31013&amp;&amp;40013</t>
        </is>
      </c>
      <c r="H11" s="23" t="inlineStr">
        <is>
          <t>2&amp;&amp;1</t>
        </is>
      </c>
      <c r="I11" s="1" t="inlineStr">
        <is>
          <t>1002&amp;&amp;1002</t>
        </is>
      </c>
      <c r="J11" s="1" t="inlineStr">
        <is>
          <t>0&amp;&amp;0</t>
        </is>
      </c>
      <c r="K11" s="23" t="n">
        <v>31013</v>
      </c>
      <c r="L11" s="27" t="inlineStr">
        <is>
          <t>2&amp;&amp;1</t>
        </is>
      </c>
      <c r="M11" s="26" t="inlineStr">
        <is>
          <t>使&lt;color=#d14e0d&gt;-----&lt;/color&gt;附带&lt;color=#d14e0d&gt;点燃&lt;/color&gt;效果，该效果会立即清空目标自身的全部&lt;color=#d14e0d&gt;灼烧&lt;/color&gt;效果，每清空一层&lt;color=#d14e0d&gt;灼烧&lt;/color&gt;效果会对目标造成角色自身攻击力&lt;color=#d14e0d&gt;{buffper2}%&lt;/color&gt;的&lt;color=#d14e0d&gt;火属性伤害&lt;/color&gt;。</t>
        </is>
      </c>
    </row>
    <row r="12">
      <c r="A12" s="21" t="n">
        <v>6</v>
      </c>
      <c r="B12" s="21" t="inlineStr">
        <is>
          <t>毒爆</t>
        </is>
      </c>
      <c r="C12" s="22" t="n">
        <v>1</v>
      </c>
      <c r="D12" s="23" t="inlineStr">
        <is>
          <t>7&amp;&amp;7&amp;&amp;7&amp;&amp;7&amp;&amp;7&amp;&amp;7</t>
        </is>
      </c>
      <c r="E12" s="23" t="inlineStr">
        <is>
          <t>1&amp;&amp;1&amp;&amp;1&amp;&amp;1&amp;&amp;1&amp;&amp;1</t>
        </is>
      </c>
      <c r="F12" s="23" t="inlineStr">
        <is>
          <t>10022&amp;&amp;10023&amp;&amp;10024&amp;&amp;10025&amp;&amp;10026&amp;&amp;10021</t>
        </is>
      </c>
      <c r="G12" s="23" t="inlineStr">
        <is>
          <t>700083&amp;&amp;700083&amp;&amp;700084&amp;&amp;700084&amp;&amp;700085&amp;&amp;40014</t>
        </is>
      </c>
      <c r="H12" s="23" t="inlineStr">
        <is>
          <t>1&amp;&amp;1&amp;&amp;1&amp;&amp;1&amp;&amp;1&amp;&amp;1</t>
        </is>
      </c>
      <c r="I12" s="23" t="inlineStr">
        <is>
          <t>1002&amp;&amp;1002&amp;&amp;1002&amp;&amp;1002&amp;&amp;1002&amp;&amp;1002</t>
        </is>
      </c>
      <c r="J12" s="1" t="inlineStr">
        <is>
          <t>0&amp;&amp;0&amp;&amp;0&amp;&amp;0&amp;&amp;0&amp;&amp;0</t>
        </is>
      </c>
      <c r="K12" s="23" t="n">
        <v>70083</v>
      </c>
      <c r="L12" s="1" t="inlineStr">
        <is>
          <t>1&amp;&amp;1&amp;&amp;1&amp;&amp;1&amp;&amp;1&amp;&amp;1</t>
        </is>
      </c>
      <c r="M12" s="26" t="n"/>
    </row>
    <row r="13">
      <c r="A13" s="21" t="n">
        <v>7</v>
      </c>
      <c r="B13" s="21" t="inlineStr">
        <is>
          <t>嗜血</t>
        </is>
      </c>
      <c r="C13" s="22" t="n">
        <v>1</v>
      </c>
      <c r="D13" t="inlineStr">
        <is>
          <t>7&amp;&amp;7&amp;&amp;7&amp;&amp;7&amp;&amp;7&amp;&amp;7</t>
        </is>
      </c>
      <c r="E13" t="inlineStr">
        <is>
          <t>1&amp;&amp;1&amp;&amp;1&amp;&amp;1&amp;&amp;1&amp;&amp;1</t>
        </is>
      </c>
      <c r="F13" t="inlineStr">
        <is>
          <t>10010&amp;&amp;10011&amp;&amp;10012&amp;&amp;10013&amp;&amp;10014&amp;&amp;10009</t>
        </is>
      </c>
      <c r="G13" s="23" t="inlineStr">
        <is>
          <t>700022&amp;&amp;700022&amp;&amp;700022&amp;&amp;700022&amp;&amp;700022&amp;&amp;40015</t>
        </is>
      </c>
      <c r="H13" s="23" t="inlineStr">
        <is>
          <t>2&amp;&amp;3&amp;&amp;4&amp;&amp;5&amp;&amp;6&amp;&amp;1</t>
        </is>
      </c>
      <c r="I13" t="inlineStr">
        <is>
          <t>1002&amp;&amp;1002&amp;&amp;1002&amp;&amp;1002&amp;&amp;1002&amp;&amp;1002</t>
        </is>
      </c>
      <c r="J13" t="inlineStr">
        <is>
          <t>0&amp;&amp;0&amp;&amp;0&amp;&amp;0&amp;&amp;0&amp;&amp;0</t>
        </is>
      </c>
      <c r="K13" s="23" t="n">
        <v>700022</v>
      </c>
      <c r="L13" s="1" t="inlineStr">
        <is>
          <t>1&amp;&amp;1&amp;&amp;1&amp;&amp;1&amp;&amp;1&amp;&amp;1</t>
        </is>
      </c>
      <c r="M13" s="26" t="inlineStr">
        <is>
          <t>使&lt;color=#d14e0d&gt;-----&lt;/color&gt;附带&lt;color=#d14e0d&gt;嗜血&lt;/color&gt;效果，该效果会立即清空目标自身的全部&lt;color=#d14e0d&gt;流血&lt;/color&gt;效果，每清空一层&lt;color=#d14e0d&gt;流血&lt;/color&gt;效果会对目标额外触发&lt;color=#d14e0d&gt;20%&lt;/color&gt;的&lt;color=#d14e0d&gt;吸血&lt;/color&gt;效果。</t>
        </is>
      </c>
    </row>
    <row r="14">
      <c r="A14" s="21" t="n">
        <v>8</v>
      </c>
      <c r="B14" s="21" t="inlineStr">
        <is>
          <t>电弧</t>
        </is>
      </c>
      <c r="C14" s="22" t="n">
        <v>1</v>
      </c>
      <c r="D14" s="23" t="inlineStr">
        <is>
          <t>7&amp;&amp;7&amp;&amp;7&amp;&amp;7&amp;&amp;7&amp;&amp;7</t>
        </is>
      </c>
      <c r="E14" s="23" t="inlineStr">
        <is>
          <t>1&amp;&amp;1&amp;&amp;1&amp;&amp;1&amp;&amp;1&amp;&amp;1</t>
        </is>
      </c>
      <c r="F14" s="23" t="inlineStr">
        <is>
          <t>10028&amp;&amp;10029&amp;&amp;10030&amp;&amp;10031&amp;&amp;10032&amp;&amp;10027</t>
        </is>
      </c>
      <c r="G14" s="23" t="inlineStr">
        <is>
          <t>51024&amp;&amp;51024&amp;&amp;51024&amp;&amp;51024&amp;&amp;51024&amp;&amp;40016</t>
        </is>
      </c>
      <c r="H14" s="23" t="inlineStr">
        <is>
          <t>1&amp;&amp;1&amp;&amp;1&amp;&amp;1&amp;&amp;1&amp;&amp;1</t>
        </is>
      </c>
      <c r="I14" s="23" t="inlineStr">
        <is>
          <t>1005&amp;&amp;1005&amp;&amp;1005&amp;&amp;1005&amp;&amp;1005&amp;&amp;1002</t>
        </is>
      </c>
      <c r="J14" s="1" t="inlineStr">
        <is>
          <t>0&amp;&amp;1&amp;&amp;2&amp;&amp;3&amp;&amp;4&amp;&amp;0</t>
        </is>
      </c>
      <c r="K14" s="23" t="n">
        <v>70087</v>
      </c>
      <c r="L14" s="23" t="inlineStr">
        <is>
          <t>1&amp;&amp;1&amp;&amp;1&amp;&amp;1&amp;&amp;1&amp;&amp;1</t>
        </is>
      </c>
      <c r="M14" s="26" t="inlineStr">
        <is>
          <t>使&lt;color=#d14e0d&gt;-----&lt;/color&gt;附带&lt;color=#d14e0d&gt;电弧&lt;/color&gt;效果，该效果会立即清空目标自身的全部&lt;color=#d14e0d&gt;感电&lt;/color&gt;效果，每清空一层&lt;color=#d14e0d&gt;感电&lt;/color&gt;效果会对目标额外增加&lt;color=#d14e0d&gt;{buffodds}%&lt;/color&gt;的&lt;color=#d14e0d&gt;麻痹&lt;/color&gt;几率。</t>
        </is>
      </c>
    </row>
    <row r="15">
      <c r="A15" s="21" t="n">
        <v>9</v>
      </c>
      <c r="B15" s="21" t="inlineStr">
        <is>
          <t>黑暗</t>
        </is>
      </c>
      <c r="C15" s="22" t="n">
        <v>1</v>
      </c>
      <c r="D15" s="23" t="n">
        <v>7</v>
      </c>
      <c r="E15" s="23" t="n">
        <v>1</v>
      </c>
      <c r="F15" s="23" t="n">
        <v>0</v>
      </c>
      <c r="G15" s="23" t="n">
        <v>10018</v>
      </c>
      <c r="H15" s="23" t="n">
        <v>1</v>
      </c>
      <c r="I15" s="23" t="n"/>
      <c r="K15" s="23" t="n">
        <v>10018</v>
      </c>
      <c r="L15" s="0" t="n">
        <v>1</v>
      </c>
      <c r="M15" s="26" t="inlineStr">
        <is>
          <t>使&lt;color=#d14e0d&gt;-----&lt;/color&gt;附带&lt;color=#d14e0d&gt;黑暗&lt;/color&gt;效果，该效果有&lt;color=#d14e0d&gt;{buffodds}%&lt;/color&gt;的几率令敌方目标&lt;color=#d14e0d&gt;命中率&lt;/color&gt;降低&lt;color=#d14e0d&gt;{buffper1}%&lt;/color&gt;，效果持续&lt;color=#d14e0d&gt;2回合&lt;/color&gt;。</t>
        </is>
      </c>
    </row>
    <row r="16">
      <c r="A16" s="21" t="n">
        <v>10</v>
      </c>
      <c r="B16" s="21" t="inlineStr">
        <is>
          <t>禁锢</t>
        </is>
      </c>
      <c r="C16" s="22" t="n">
        <v>1</v>
      </c>
      <c r="D16" s="23" t="n">
        <v>7</v>
      </c>
      <c r="E16" s="23" t="n">
        <v>1</v>
      </c>
      <c r="F16" s="23" t="n">
        <v>0</v>
      </c>
      <c r="G16" s="23" t="n">
        <v>10020</v>
      </c>
      <c r="H16" s="23" t="n">
        <v>1</v>
      </c>
      <c r="I16" s="23" t="n"/>
      <c r="K16" s="23" t="n">
        <v>10020</v>
      </c>
      <c r="L16" s="0" t="n">
        <v>1</v>
      </c>
      <c r="M16" s="26" t="inlineStr">
        <is>
          <t>使&lt;color=#d14e0d&gt;-----&lt;/color&gt;附带&lt;color=#d14e0d&gt;禁锢&lt;/color&gt;效果，该效果有&lt;color=#d14e0d&gt;{buffodds}%&lt;/color&gt;的几率令敌方目标&lt;color=#d14e0d&gt;闪避率&lt;/color&gt;降低&lt;color=#d14e0d&gt;{buffper1}%&lt;/color&gt;，效果持续&lt;color=#d14e0d&gt;2回合&lt;/color&gt;。</t>
        </is>
      </c>
    </row>
    <row r="17">
      <c r="A17" s="21" t="n">
        <v>11</v>
      </c>
      <c r="B17" s="21" t="inlineStr">
        <is>
          <t>破甲</t>
        </is>
      </c>
      <c r="C17" s="22" t="n">
        <v>1</v>
      </c>
      <c r="D17" s="23" t="n">
        <v>7</v>
      </c>
      <c r="E17" s="23" t="n">
        <v>1</v>
      </c>
      <c r="F17" s="23" t="n">
        <v>0</v>
      </c>
      <c r="G17" s="23" t="n">
        <v>10012</v>
      </c>
      <c r="H17" s="23" t="n">
        <v>1</v>
      </c>
      <c r="I17" s="23" t="n"/>
      <c r="K17" s="23" t="n">
        <v>10012</v>
      </c>
      <c r="L17" s="0" t="n">
        <v>1</v>
      </c>
      <c r="M17" s="26" t="inlineStr">
        <is>
          <t>使&lt;color=#d14e0d&gt;-----&lt;/color&gt;附带&lt;color=#d14e0d&gt;破甲&lt;/color&gt;效果，该效果有&lt;color=#d14e0d&gt;{buffodds}%&lt;/color&gt;的几率令敌方目标&lt;color=#d14e0d&gt;防御力&lt;/color&gt;降低&lt;color=#d14e0d&gt;{buffper1}%&lt;/color&gt;，效果持续&lt;color=#d14e0d&gt;2回合&lt;/color&gt;。</t>
        </is>
      </c>
    </row>
    <row r="18">
      <c r="A18" s="21" t="n">
        <v>12</v>
      </c>
      <c r="B18" s="21" t="inlineStr">
        <is>
          <t>虚弱</t>
        </is>
      </c>
      <c r="C18" s="22" t="n"/>
      <c r="D18" s="23" t="n">
        <v>7</v>
      </c>
      <c r="E18" s="23" t="n">
        <v>1</v>
      </c>
      <c r="F18" s="23" t="n">
        <v>0</v>
      </c>
      <c r="G18" s="23" t="n">
        <v>10008</v>
      </c>
      <c r="H18" s="23" t="n">
        <v>1</v>
      </c>
      <c r="I18" s="23" t="n"/>
      <c r="K18" s="23" t="n">
        <v>10008</v>
      </c>
      <c r="L18" s="0" t="n">
        <v>1</v>
      </c>
      <c r="M18" s="26" t="inlineStr">
        <is>
          <t>使&lt;color=#d14e0d&gt;-----&lt;/color&gt;附带&lt;color=#d14e0d&gt;虚弱&lt;/color&gt;效果，该效果有&lt;color=#d14e0d&gt;{buffodds}%&lt;/color&gt;的几率令敌方目标&lt;color=#d14e0d&gt;攻击力&lt;/color&gt;降低&lt;color=#d14e0d&gt;{buffper1}%&lt;/color&gt;，效果持续&lt;color=#d14e0d&gt;2回合&lt;/color&gt;。</t>
        </is>
      </c>
    </row>
    <row r="19">
      <c r="A19" s="21" t="n">
        <v>13</v>
      </c>
      <c r="B19" s="21" t="inlineStr">
        <is>
          <t>减速</t>
        </is>
      </c>
      <c r="C19" s="22" t="n"/>
      <c r="D19" s="23" t="n">
        <v>7</v>
      </c>
      <c r="E19" s="23" t="n">
        <v>1</v>
      </c>
      <c r="F19" s="23" t="n">
        <v>0</v>
      </c>
      <c r="G19" s="23" t="n">
        <v>11012</v>
      </c>
      <c r="H19" s="23" t="n">
        <v>1</v>
      </c>
      <c r="I19" s="23" t="n"/>
      <c r="K19" s="23" t="n">
        <v>11012</v>
      </c>
      <c r="L19" s="0" t="n">
        <v>1</v>
      </c>
      <c r="M19" s="26" t="inlineStr">
        <is>
          <t>使&lt;color=#d14e0d&gt;-----&lt;/color&gt;附带&lt;color=#d14e0d&gt;减速&lt;/color&gt;效果，该效果有&lt;color=#d14e0d&gt;{buffodds}%&lt;/color&gt;的几率令敌方目标&lt;color=#d14e0d&gt;速度值&lt;/color&gt;降低&lt;color=#d14e0d&gt;{buffper1}%&lt;/color&gt;，效果持续&lt;color=#d14e0d&gt;2回合&lt;/color&gt;。</t>
        </is>
      </c>
    </row>
    <row r="20">
      <c r="A20" s="21" t="n">
        <v>14</v>
      </c>
      <c r="B20" s="21" t="inlineStr">
        <is>
          <t>冰冻</t>
        </is>
      </c>
      <c r="C20" s="22" t="n">
        <v>2</v>
      </c>
      <c r="D20" s="23" t="n">
        <v>7</v>
      </c>
      <c r="E20" s="23" t="n">
        <v>1</v>
      </c>
      <c r="F20" s="23" t="n">
        <v>0</v>
      </c>
      <c r="G20" s="23" t="n">
        <v>700001</v>
      </c>
      <c r="H20" s="23" t="n">
        <v>1</v>
      </c>
      <c r="I20" s="23" t="n"/>
      <c r="K20" s="23" t="n">
        <v>700001</v>
      </c>
      <c r="L20" s="0" t="n">
        <v>1</v>
      </c>
      <c r="M20" s="26" t="inlineStr">
        <is>
          <t>使&lt;color=#d14e0d&gt;-----&lt;/color&gt;附带&lt;color=#d14e0d&gt;冰冻&lt;/color&gt;效果，该效果有&lt;color=#d14e0d&gt;{buffodds}%&lt;/color&gt;的几率令敌方目标&lt;color=#d14e0d&gt;速度值&lt;/color&gt;降低至&lt;color=#d14e0d&gt;1点&lt;/color&gt;，效果持续&lt;color=#d14e0d&gt;2回合&lt;/color&gt;。</t>
        </is>
      </c>
    </row>
    <row r="21">
      <c r="A21" s="21" t="n">
        <v>1401</v>
      </c>
      <c r="B21" s="24" t="inlineStr">
        <is>
          <t>冰冻1回合</t>
        </is>
      </c>
      <c r="C21" s="22" t="n"/>
      <c r="D21" s="23" t="n">
        <v>7</v>
      </c>
      <c r="E21" s="23" t="n">
        <v>1</v>
      </c>
      <c r="F21" s="23" t="n">
        <v>0</v>
      </c>
      <c r="G21" s="25" t="inlineStr">
        <is>
          <t>700067</t>
        </is>
      </c>
      <c r="H21" s="23" t="n">
        <v>1</v>
      </c>
      <c r="I21" s="23" t="n"/>
      <c r="K21" s="25" t="inlineStr">
        <is>
          <t>700067</t>
        </is>
      </c>
      <c r="L21" s="0" t="n">
        <v>1</v>
      </c>
      <c r="M21" s="26" t="n"/>
    </row>
    <row r="22">
      <c r="A22" s="21" t="n">
        <v>15</v>
      </c>
      <c r="B22" s="21" t="inlineStr">
        <is>
          <t>精准</t>
        </is>
      </c>
      <c r="C22" s="22" t="n">
        <v>1</v>
      </c>
      <c r="D22" s="23" t="n">
        <v>4</v>
      </c>
      <c r="E22" s="23" t="n">
        <v>101</v>
      </c>
      <c r="F22" s="23" t="n">
        <v>0</v>
      </c>
      <c r="G22" s="23" t="n">
        <v>10017</v>
      </c>
      <c r="H22" s="23" t="n">
        <v>1</v>
      </c>
      <c r="I22" s="23" t="n"/>
      <c r="K22" s="23" t="n">
        <v>10017</v>
      </c>
      <c r="L22" s="0" t="n">
        <v>1</v>
      </c>
      <c r="M22" s="26" t="inlineStr">
        <is>
          <t>使&lt;color=#d14e0d&gt;-----&lt;/color&gt;附带&lt;color=#d14e0d&gt;精准&lt;/color&gt;效果，该效果有&lt;color=#d14e0d&gt;{buffodds}%&lt;/color&gt;的几率令角色自身&lt;color=#d14e0d&gt;命中率&lt;/color&gt;提高&lt;color=#d14e0d&gt;{buffper1}%&lt;/color&gt;，效果持续&lt;color=#d14e0d&gt;2回合&lt;/color&gt;。</t>
        </is>
      </c>
    </row>
    <row r="23">
      <c r="A23" s="21" t="n">
        <v>16</v>
      </c>
      <c r="B23" s="21" t="inlineStr">
        <is>
          <t>闪躲</t>
        </is>
      </c>
      <c r="C23" s="22" t="n">
        <v>1</v>
      </c>
      <c r="D23" s="23" t="n">
        <v>4</v>
      </c>
      <c r="E23" s="23" t="n">
        <v>101</v>
      </c>
      <c r="F23" s="23" t="n">
        <v>0</v>
      </c>
      <c r="G23" s="23" t="n">
        <v>10019</v>
      </c>
      <c r="H23" s="23" t="n">
        <v>1</v>
      </c>
      <c r="I23" s="23" t="n"/>
      <c r="K23" s="23" t="n">
        <v>10019</v>
      </c>
      <c r="L23" s="0" t="n">
        <v>1</v>
      </c>
      <c r="M23" s="26" t="inlineStr">
        <is>
          <t>使&lt;color=#d14e0d&gt;-----&lt;/color&gt;附带&lt;color=#d14e0d&gt;闪躲&lt;/color&gt;效果，该效果有&lt;color=#d14e0d&gt;{buffodds}%&lt;/color&gt;的几率令角色自身&lt;color=#d14e0d&gt;闪避率&lt;/color&gt;提高&lt;color=#d14e0d&gt;{buffper1}%&lt;/color&gt;，效果持续&lt;color=#d14e0d&gt;2回合&lt;/color&gt;。</t>
        </is>
      </c>
    </row>
    <row r="24">
      <c r="A24" s="21" t="n">
        <v>17</v>
      </c>
      <c r="B24" s="21" t="inlineStr">
        <is>
          <t>坚毅</t>
        </is>
      </c>
      <c r="C24" s="22" t="n">
        <v>1</v>
      </c>
      <c r="D24" s="23" t="n">
        <v>4</v>
      </c>
      <c r="E24" s="23" t="n">
        <v>101</v>
      </c>
      <c r="F24" s="23" t="n">
        <v>0</v>
      </c>
      <c r="G24" s="23" t="n">
        <v>10010</v>
      </c>
      <c r="H24" s="23" t="n">
        <v>1</v>
      </c>
      <c r="I24" s="23" t="n"/>
      <c r="K24" s="23" t="n">
        <v>10010</v>
      </c>
      <c r="L24" s="0" t="n">
        <v>1</v>
      </c>
      <c r="M24" s="26" t="inlineStr">
        <is>
          <t>使&lt;color=#d14e0d&gt;-----&lt;/color&gt;附带&lt;color=#d14e0d&gt;坚毅&lt;/color&gt;效果，该效果有&lt;color=#d14e0d&gt;{buffodds}%&lt;/color&gt;的几率令角色自身&lt;color=#d14e0d&gt;防御力&lt;/color&gt;提高&lt;color=#d14e0d&gt;{buffper1}%&lt;/color&gt;，效果持续&lt;color=#d14e0d&gt;2回合&lt;/color&gt;。</t>
        </is>
      </c>
    </row>
    <row r="25">
      <c r="A25" s="21" t="n">
        <v>18</v>
      </c>
      <c r="B25" s="21" t="inlineStr">
        <is>
          <t>力量</t>
        </is>
      </c>
      <c r="C25" s="22" t="n">
        <v>1</v>
      </c>
      <c r="D25" s="23" t="n">
        <v>4</v>
      </c>
      <c r="E25" s="23" t="n">
        <v>101</v>
      </c>
      <c r="F25" s="23" t="n">
        <v>0</v>
      </c>
      <c r="G25" s="23" t="n">
        <v>10006</v>
      </c>
      <c r="H25" s="23" t="n">
        <v>1</v>
      </c>
      <c r="I25" s="23" t="n"/>
      <c r="K25" s="23" t="n">
        <v>10006</v>
      </c>
      <c r="L25" s="0" t="n">
        <v>1</v>
      </c>
      <c r="M25" s="26" t="inlineStr">
        <is>
          <t>使&lt;color=#d14e0d&gt;-----&lt;/color&gt;附带&lt;color=#d14e0d&gt;力量&lt;/color&gt;效果，该效果有&lt;color=#d14e0d&gt;{buffodds}%&lt;/color&gt;的几率令角色自身&lt;color=#d14e0d&gt;攻击力&lt;/color&gt;提高&lt;color=#d14e0d&gt;{buffper1}%&lt;/color&gt;，效果持续&lt;color=#d14e0d&gt;2回合&lt;/color&gt;。</t>
        </is>
      </c>
    </row>
    <row r="26">
      <c r="A26" s="21" t="n">
        <v>19</v>
      </c>
      <c r="B26" s="21" t="inlineStr">
        <is>
          <t>急速</t>
        </is>
      </c>
      <c r="C26" s="22" t="n">
        <v>1</v>
      </c>
      <c r="D26" s="23" t="n">
        <v>4</v>
      </c>
      <c r="E26" s="23" t="n">
        <v>101</v>
      </c>
      <c r="F26" s="23" t="n">
        <v>0</v>
      </c>
      <c r="G26" s="23" t="n">
        <v>11009</v>
      </c>
      <c r="H26" s="23" t="n">
        <v>1</v>
      </c>
      <c r="I26" s="23" t="n"/>
      <c r="K26" s="23" t="n">
        <v>11009</v>
      </c>
      <c r="L26" s="0" t="n">
        <v>1</v>
      </c>
      <c r="M26" s="26" t="inlineStr">
        <is>
          <t>使&lt;color=#d14e0d&gt;-----&lt;/color&gt;附带&lt;color=#d14e0d&gt;急速&lt;/color&gt;效果，该效果有&lt;color=#d14e0d&gt;{buffodds}%&lt;/color&gt;的几率令角色自身&lt;color=#d14e0d&gt;速度&lt;/color&gt;提高&lt;color=#d14e0d&gt;{buffper1}%&lt;/color&gt;，效果持续&lt;color=#d14e0d&gt;2回合&lt;/color&gt;。</t>
        </is>
      </c>
    </row>
    <row r="27">
      <c r="A27" s="21" t="n">
        <v>20</v>
      </c>
      <c r="B27" s="21" t="inlineStr">
        <is>
          <t>铁壁</t>
        </is>
      </c>
      <c r="C27" s="22" t="n">
        <v>1</v>
      </c>
      <c r="D27" s="23" t="n">
        <v>4</v>
      </c>
      <c r="E27" s="23" t="n">
        <v>101</v>
      </c>
      <c r="F27" s="23" t="n">
        <v>0</v>
      </c>
      <c r="G27" s="23" t="n">
        <v>700007</v>
      </c>
      <c r="H27" s="23" t="n">
        <v>1</v>
      </c>
      <c r="I27" s="23" t="n"/>
      <c r="K27" s="23" t="n">
        <v>700007</v>
      </c>
      <c r="L27" s="0" t="n">
        <v>1</v>
      </c>
      <c r="M27" s="26" t="inlineStr">
        <is>
          <t>使&lt;color=#d14e0d&gt;-----&lt;/color&gt;有&lt;color=#d14e0d&gt;{buffodds}%&lt;/color&gt;的几率附带&lt;color=#d14e0d&gt;铁壁&lt;/color&gt;效果，该效果会&lt;color=#d14e0d&gt;{buffper1}%&lt;/color&gt;降低角色自身被击退的几率，效果持续&lt;color=#d14e0d&gt;2回合&lt;/color&gt;。</t>
        </is>
      </c>
    </row>
    <row r="28">
      <c r="A28" s="21" t="n">
        <v>21</v>
      </c>
      <c r="B28" s="21" t="inlineStr">
        <is>
          <t>击退</t>
        </is>
      </c>
      <c r="C28" s="22" t="n">
        <v>2</v>
      </c>
      <c r="D28" s="23" t="n">
        <v>7</v>
      </c>
      <c r="E28" s="23" t="n">
        <v>1</v>
      </c>
      <c r="F28" s="23" t="n">
        <v>0</v>
      </c>
      <c r="G28" s="23" t="n">
        <v>700008</v>
      </c>
      <c r="H28" s="23" t="n">
        <v>1</v>
      </c>
      <c r="I28" s="23" t="n">
        <v>1007</v>
      </c>
      <c r="J28" s="1" t="n">
        <v>0</v>
      </c>
      <c r="K28" s="23" t="n">
        <v>700008</v>
      </c>
      <c r="L28" s="0" t="n">
        <v>1</v>
      </c>
      <c r="M28" s="26" t="inlineStr">
        <is>
          <t>使&lt;color=#d14e0d&gt;-----&lt;/color&gt;有&lt;color=#d14e0d&gt;{buffodds}%&lt;/color&gt;的几率附带&lt;color=#d14e0d&gt;击退&lt;/color&gt;效果，该效果会使敌方目标站位&lt;color=#d14e0d&gt;后退1格&lt;/color&gt;，如果敌方目标处于战阵最后一列或身后站位中有其他战斗单位则不会被击退。</t>
        </is>
      </c>
    </row>
    <row r="29">
      <c r="A29" s="21" t="n">
        <v>22</v>
      </c>
      <c r="B29" s="21" t="inlineStr">
        <is>
          <t>击飞</t>
        </is>
      </c>
      <c r="C29" s="22" t="n">
        <v>1</v>
      </c>
      <c r="D29" s="23" t="n">
        <v>7</v>
      </c>
      <c r="E29" s="23" t="n">
        <v>1</v>
      </c>
      <c r="F29" s="23" t="n">
        <v>0</v>
      </c>
      <c r="G29" s="23" t="n">
        <v>700008</v>
      </c>
      <c r="H29" s="23" t="n">
        <v>2</v>
      </c>
      <c r="I29" s="23" t="n">
        <v>1007</v>
      </c>
      <c r="J29" s="1" t="n">
        <v>1</v>
      </c>
      <c r="K29" s="23" t="n">
        <v>700008</v>
      </c>
      <c r="L29" s="0" t="n">
        <v>1</v>
      </c>
      <c r="M29" s="26" t="inlineStr">
        <is>
          <t>使&lt;color=#d14e0d&gt;-----&lt;/color&gt;有&lt;color=#d14e0d&gt;{buffodds}%&lt;/color&gt;的几率附带&lt;color=#d14e0d&gt;击飞&lt;/color&gt;效果，该效果会使敌方目标的站位&lt;color=#d14e0d&gt;随机发生改变&lt;/color&gt;，移动至敌方阵形中的空档位置。</t>
        </is>
      </c>
    </row>
    <row r="30">
      <c r="A30" s="21" t="n">
        <v>23</v>
      </c>
      <c r="B30" s="21" t="inlineStr">
        <is>
          <t>麻痹</t>
        </is>
      </c>
      <c r="C30" s="22" t="n">
        <v>3</v>
      </c>
      <c r="D30" s="23" t="n">
        <v>7</v>
      </c>
      <c r="E30" s="23" t="n">
        <v>1</v>
      </c>
      <c r="F30" s="23" t="n">
        <v>0</v>
      </c>
      <c r="G30" s="23" t="n">
        <v>51007</v>
      </c>
      <c r="H30" s="23" t="n">
        <v>1</v>
      </c>
      <c r="I30" s="23" t="n"/>
      <c r="K30" s="23" t="n">
        <v>51007</v>
      </c>
      <c r="L30" s="0" t="n">
        <v>1</v>
      </c>
      <c r="M30" s="26" t="inlineStr">
        <is>
          <t>使&lt;color=#d14e0d&gt;-----&lt;/color&gt;有&lt;color=#d14e0d&gt;{buffodds}%&lt;/color&gt;的几率附带&lt;color=#d14e0d&gt;麻痹&lt;/color&gt;效果，该效果会使敌方目标&lt;color=#d14e0d&gt;无法使用任何技能&lt;/color&gt;，并持续&lt;color=#d14e0d&gt;1回合&lt;/color&gt;。</t>
        </is>
      </c>
    </row>
    <row r="31">
      <c r="A31" s="21" t="n">
        <v>24</v>
      </c>
      <c r="B31" s="21" t="inlineStr">
        <is>
          <t>封技</t>
        </is>
      </c>
      <c r="C31" s="22" t="n">
        <v>2</v>
      </c>
      <c r="D31" s="23" t="n">
        <v>7</v>
      </c>
      <c r="E31" s="23" t="n">
        <v>1</v>
      </c>
      <c r="F31" s="23" t="n">
        <v>0</v>
      </c>
      <c r="G31" s="23" t="n">
        <v>51008</v>
      </c>
      <c r="H31" s="23" t="n">
        <v>1</v>
      </c>
      <c r="I31" s="23" t="n"/>
      <c r="K31" s="23" t="n">
        <v>51008</v>
      </c>
      <c r="L31" s="0" t="n">
        <v>1</v>
      </c>
      <c r="M31" s="26" t="inlineStr">
        <is>
          <t>使&lt;color=#d14e0d&gt;-----&lt;/color&gt;有&lt;color=#d14e0d&gt;{buffodds}%&lt;/color&gt;的几率附带&lt;color=#d14e0d&gt;封技&lt;/color&gt;效果，该效果会使敌方目标&lt;color=#d14e0d&gt;无法使用需要消耗魂玉的技能&lt;/color&gt;，并持续&lt;color=#d14e0d&gt;1回合&lt;/color&gt;。</t>
        </is>
      </c>
    </row>
    <row r="32">
      <c r="A32" s="21" t="n">
        <v>25</v>
      </c>
      <c r="B32" s="21" t="inlineStr">
        <is>
          <t>封印</t>
        </is>
      </c>
      <c r="C32" s="22" t="n">
        <v>1</v>
      </c>
      <c r="D32" s="23" t="n">
        <v>7</v>
      </c>
      <c r="E32" s="23" t="n">
        <v>1</v>
      </c>
      <c r="F32" s="23" t="n">
        <v>0</v>
      </c>
      <c r="G32" s="23" t="n">
        <v>51009</v>
      </c>
      <c r="H32" s="23" t="n">
        <v>1</v>
      </c>
      <c r="I32" s="23" t="n"/>
      <c r="K32" s="23" t="n">
        <v>51009</v>
      </c>
      <c r="L32" s="0" t="n">
        <v>1</v>
      </c>
      <c r="M32" s="26" t="inlineStr">
        <is>
          <t>使&lt;color=#d14e0d&gt;-----&lt;/color&gt;有&lt;color=#d14e0d&gt;{buffodds}%&lt;/color&gt;的几率附带&lt;color=#d14e0d&gt;封印&lt;/color&gt;效果，该效果会使敌方目标&lt;color=#d14e0d&gt;无法使用奥义技能&lt;/color&gt;，并持续&lt;color=#d14e0d&gt;1回合&lt;/color&gt;。</t>
        </is>
      </c>
    </row>
    <row r="33">
      <c r="A33" s="21" t="n">
        <v>26</v>
      </c>
      <c r="B33" s="21" t="inlineStr">
        <is>
          <t>混乱</t>
        </is>
      </c>
      <c r="C33" s="22" t="n">
        <v>1</v>
      </c>
      <c r="D33" s="23" t="n">
        <v>7</v>
      </c>
      <c r="E33" s="23" t="n">
        <v>1</v>
      </c>
      <c r="F33" s="23" t="n">
        <v>0</v>
      </c>
      <c r="G33" s="23" t="n">
        <v>700002</v>
      </c>
      <c r="H33" s="23" t="n">
        <v>1</v>
      </c>
      <c r="I33" s="23" t="n"/>
      <c r="K33" s="23" t="n">
        <v>700002</v>
      </c>
      <c r="L33" s="0" t="n">
        <v>1</v>
      </c>
      <c r="M33" s="26" t="inlineStr">
        <is>
          <t>使&lt;color=#d14e0d&gt;-----&lt;/color&gt;有&lt;color=#d14e0d&gt;{buffodds}%&lt;/color&gt;的几率附带&lt;color=#d14e0d&gt;混乱&lt;/color&gt;效果，该效果会使敌方目标使用技能时的魂玉消耗增加&lt;color=#d14e0d&gt;{buffval1}&lt;/color&gt;点，并持续&lt;color=#d14e0d&gt;2回合&lt;/color&gt;。</t>
        </is>
      </c>
    </row>
    <row r="34">
      <c r="A34" s="21" t="n">
        <v>27</v>
      </c>
      <c r="B34" s="21" t="inlineStr">
        <is>
          <t>消极</t>
        </is>
      </c>
      <c r="C34" s="22" t="n">
        <v>1</v>
      </c>
      <c r="D34" s="23" t="n">
        <v>7</v>
      </c>
      <c r="E34" s="23" t="n">
        <v>1</v>
      </c>
      <c r="F34" s="23" t="n">
        <v>0</v>
      </c>
      <c r="G34" s="23" t="n">
        <v>700005</v>
      </c>
      <c r="H34" s="23" t="n">
        <v>1</v>
      </c>
      <c r="I34" s="23" t="n"/>
      <c r="K34" s="23" t="n">
        <v>700005</v>
      </c>
      <c r="L34" s="0" t="n">
        <v>1</v>
      </c>
      <c r="M34" s="26" t="n"/>
    </row>
    <row r="35">
      <c r="A35" s="21" t="n">
        <v>28</v>
      </c>
      <c r="B35" s="21" t="inlineStr">
        <is>
          <t>包扎</t>
        </is>
      </c>
      <c r="C35" s="22" t="n">
        <v>0</v>
      </c>
      <c r="D35" s="23" t="n">
        <v>4</v>
      </c>
      <c r="E35" s="23" t="n">
        <v>101</v>
      </c>
      <c r="F35" s="23" t="n">
        <v>0</v>
      </c>
      <c r="G35" s="23" t="n">
        <v>40001</v>
      </c>
      <c r="H35" s="23" t="n"/>
      <c r="I35" s="23" t="n"/>
      <c r="K35" s="23" t="n">
        <v>40001</v>
      </c>
      <c r="L35" s="0" t="n">
        <v>1</v>
      </c>
      <c r="M35" s="26" t="n"/>
    </row>
    <row r="36">
      <c r="A36" s="21" t="n">
        <v>29</v>
      </c>
      <c r="B36" s="21" t="inlineStr">
        <is>
          <t>解毒</t>
        </is>
      </c>
      <c r="C36" s="22" t="n">
        <v>0</v>
      </c>
      <c r="D36" s="23" t="n">
        <v>4</v>
      </c>
      <c r="E36" s="23" t="n">
        <v>101</v>
      </c>
      <c r="F36" s="23" t="n">
        <v>0</v>
      </c>
      <c r="G36" s="23" t="n">
        <v>40003</v>
      </c>
      <c r="H36" s="23" t="n"/>
      <c r="I36" s="23" t="n"/>
      <c r="K36" s="23" t="n">
        <v>40003</v>
      </c>
      <c r="L36" s="0" t="n">
        <v>1</v>
      </c>
      <c r="M36" s="26" t="n"/>
    </row>
    <row r="37">
      <c r="A37" s="21" t="n">
        <v>30</v>
      </c>
      <c r="B37" s="21" t="inlineStr">
        <is>
          <t>灭火</t>
        </is>
      </c>
      <c r="C37" s="22" t="n">
        <v>0</v>
      </c>
      <c r="D37" s="23" t="n">
        <v>4</v>
      </c>
      <c r="E37" s="23" t="n">
        <v>101</v>
      </c>
      <c r="F37" s="23" t="n">
        <v>0</v>
      </c>
      <c r="G37" s="23" t="n">
        <v>40006</v>
      </c>
      <c r="H37" s="23" t="n"/>
      <c r="I37" s="23" t="n"/>
      <c r="K37" s="23" t="n">
        <v>40006</v>
      </c>
      <c r="L37" s="0" t="n">
        <v>1</v>
      </c>
      <c r="M37" s="26" t="n"/>
    </row>
    <row r="38">
      <c r="A38" s="21" t="n">
        <v>31</v>
      </c>
      <c r="B38" s="21" t="inlineStr">
        <is>
          <t>导电</t>
        </is>
      </c>
      <c r="C38" s="22" t="n">
        <v>0</v>
      </c>
      <c r="D38" s="23" t="n">
        <v>4</v>
      </c>
      <c r="E38" s="23" t="n">
        <v>101</v>
      </c>
      <c r="F38" s="23" t="n">
        <v>0</v>
      </c>
      <c r="G38" s="23" t="n">
        <v>40005</v>
      </c>
      <c r="H38" s="23" t="n"/>
      <c r="I38" s="23" t="n"/>
      <c r="K38" s="23" t="n">
        <v>40005</v>
      </c>
      <c r="L38" s="0" t="n">
        <v>1</v>
      </c>
      <c r="M38" s="26" t="n"/>
    </row>
    <row r="39">
      <c r="A39" s="21" t="n">
        <v>32</v>
      </c>
      <c r="B39" s="21" t="inlineStr">
        <is>
          <t>净化</t>
        </is>
      </c>
      <c r="C39" s="22" t="n">
        <v>0</v>
      </c>
      <c r="D39" s="23" t="n">
        <v>13</v>
      </c>
      <c r="E39" s="23" t="n">
        <v>101</v>
      </c>
      <c r="F39" s="23" t="n">
        <v>0</v>
      </c>
      <c r="G39" s="23" t="n">
        <v>60001</v>
      </c>
      <c r="H39" s="23" t="n"/>
      <c r="I39" s="23" t="n"/>
      <c r="K39" s="23" t="n">
        <v>60001</v>
      </c>
      <c r="L39" s="0" t="n">
        <v>1</v>
      </c>
      <c r="M39" s="26" t="n"/>
    </row>
    <row r="40">
      <c r="A40" s="21" t="n">
        <v>33</v>
      </c>
      <c r="B40" s="21" t="inlineStr">
        <is>
          <t>免疫</t>
        </is>
      </c>
      <c r="C40" s="22" t="n">
        <v>0</v>
      </c>
      <c r="D40" s="23" t="n">
        <v>13</v>
      </c>
      <c r="E40" s="23" t="n">
        <v>101</v>
      </c>
      <c r="F40" s="23" t="n">
        <v>0</v>
      </c>
      <c r="G40" s="23" t="n">
        <v>51011</v>
      </c>
      <c r="H40" s="23" t="n"/>
      <c r="I40" s="23" t="n"/>
      <c r="K40" s="23" t="n">
        <v>51011</v>
      </c>
      <c r="L40" s="0" t="n">
        <v>1</v>
      </c>
      <c r="M40" s="26" t="n"/>
    </row>
    <row r="41">
      <c r="A41" s="21" t="n">
        <v>34</v>
      </c>
      <c r="B41" s="21" t="inlineStr">
        <is>
          <t>眩晕</t>
        </is>
      </c>
      <c r="C41" s="22" t="n">
        <v>2</v>
      </c>
      <c r="D41" s="23" t="n">
        <v>7</v>
      </c>
      <c r="E41" s="23" t="n">
        <v>1</v>
      </c>
      <c r="F41" s="23" t="n">
        <v>0</v>
      </c>
      <c r="G41" s="23" t="n">
        <v>51003</v>
      </c>
      <c r="H41" s="23" t="n">
        <v>1</v>
      </c>
      <c r="I41" s="23" t="n"/>
      <c r="K41" s="23" t="n">
        <v>51003</v>
      </c>
      <c r="L41" s="0" t="n">
        <v>1</v>
      </c>
      <c r="M41" s="26" t="inlineStr">
        <is>
          <t>使&lt;color=#d14e0d&gt;-----&lt;/color&gt;有&lt;color=#d14e0d&gt;{buffodds}%&lt;/color&gt;的几率附带&lt;color=#d14e0d&gt;眩晕&lt;/color&gt;效果，该效果会使敌方目标&lt;color=#d14e0d&gt;无法行动&lt;/color&gt;，并持续&lt;color=#d14e0d&gt;1回合&lt;/color&gt;。</t>
        </is>
      </c>
    </row>
    <row r="42">
      <c r="A42" s="21" t="n">
        <v>35</v>
      </c>
      <c r="B42" s="21" t="inlineStr">
        <is>
          <t>石化</t>
        </is>
      </c>
      <c r="C42" s="22" t="n">
        <v>2</v>
      </c>
      <c r="D42" s="23" t="inlineStr">
        <is>
          <t>7&amp;&amp;7</t>
        </is>
      </c>
      <c r="E42" s="23" t="inlineStr">
        <is>
          <t>1&amp;&amp;1</t>
        </is>
      </c>
      <c r="F42" s="23" t="inlineStr">
        <is>
          <t>0&amp;&amp;0</t>
        </is>
      </c>
      <c r="G42" s="23" t="inlineStr">
        <is>
          <t>51015&amp;&amp;10027</t>
        </is>
      </c>
      <c r="H42" s="23" t="n"/>
      <c r="I42" s="23" t="n"/>
      <c r="K42" s="28" t="inlineStr">
        <is>
          <t>51015</t>
        </is>
      </c>
      <c r="M42" s="26" t="n"/>
    </row>
    <row r="43">
      <c r="A43" s="21" t="n">
        <v>36</v>
      </c>
      <c r="B43" s="21" t="inlineStr">
        <is>
          <t>魅惑</t>
        </is>
      </c>
      <c r="C43" s="22" t="n">
        <v>2</v>
      </c>
      <c r="D43" s="23" t="n">
        <v>7</v>
      </c>
      <c r="E43" s="23" t="n">
        <v>1</v>
      </c>
      <c r="F43" s="23" t="n">
        <v>0</v>
      </c>
      <c r="G43" s="23" t="n">
        <v>51006</v>
      </c>
      <c r="H43" s="23" t="n"/>
      <c r="I43" s="23" t="n"/>
      <c r="K43" s="23" t="n">
        <v>51006</v>
      </c>
      <c r="L43" s="0" t="n">
        <v>1</v>
      </c>
      <c r="M43" s="26" t="inlineStr">
        <is>
          <t>使&lt;color=#d14e0d&gt;-----&lt;/color&gt;有&lt;color=#d14e0d&gt;{buffodds}%&lt;/color&gt;的几率附带&lt;color=#d14e0d&gt;魅惑&lt;/color&gt;效果，该效果会使敌方目标&lt;color=#d14e0d&gt;无法进行攻击行动&lt;/color&gt;，只能使用治疗和状态类技能，并持续&lt;color=#d14e0d&gt;1回合&lt;/color&gt;。</t>
        </is>
      </c>
    </row>
    <row r="44">
      <c r="A44" s="21" t="n">
        <v>37</v>
      </c>
      <c r="B44" s="21" t="inlineStr">
        <is>
          <t>隐身</t>
        </is>
      </c>
      <c r="C44" s="22" t="n">
        <v>1</v>
      </c>
      <c r="D44" s="23" t="n">
        <v>4</v>
      </c>
      <c r="E44" s="23" t="n">
        <v>101</v>
      </c>
      <c r="F44" s="23" t="n">
        <v>0</v>
      </c>
      <c r="G44" s="23" t="n">
        <v>51004</v>
      </c>
      <c r="H44" s="23" t="n">
        <v>1</v>
      </c>
      <c r="I44" s="23" t="n"/>
      <c r="K44" s="23" t="n">
        <v>51004</v>
      </c>
      <c r="L44" s="0" t="n">
        <v>1</v>
      </c>
      <c r="M44" s="26" t="n"/>
    </row>
    <row r="45">
      <c r="A45" s="21" t="n">
        <v>38</v>
      </c>
      <c r="B45" s="21" t="inlineStr">
        <is>
          <t>致死</t>
        </is>
      </c>
      <c r="C45" s="22" t="n">
        <v>2</v>
      </c>
      <c r="D45" s="23" t="n">
        <v>7</v>
      </c>
      <c r="E45" s="23" t="n">
        <v>1</v>
      </c>
      <c r="F45" s="23" t="n">
        <v>0</v>
      </c>
      <c r="G45" s="23" t="n">
        <v>11089</v>
      </c>
      <c r="H45" s="23" t="n">
        <v>1</v>
      </c>
      <c r="I45" s="23" t="n"/>
      <c r="K45" s="23" t="n">
        <v>11089</v>
      </c>
      <c r="L45" s="0" t="n">
        <v>1</v>
      </c>
      <c r="M45" s="26" t="inlineStr">
        <is>
          <t>使&lt;color=#d14e0d&gt;-----&lt;/color&gt;附带致死效果，该效果有&lt;color=#d14e0d&gt;{buffodds}%&lt;/color&gt;的几率令敌方目标&lt;color=#d14e0d&gt;治疗效果&lt;/color&gt;降低&lt;color=#d14e0d&gt;{buffper1}%&lt;/color&gt;，并持续&lt;color=#d14e0d&gt;2回合&lt;/color&gt;。</t>
        </is>
      </c>
    </row>
    <row r="46">
      <c r="A46" s="21" t="n">
        <v>39</v>
      </c>
      <c r="B46" s="21" t="inlineStr">
        <is>
          <t>血怒</t>
        </is>
      </c>
      <c r="C46" s="22" t="n">
        <v>1</v>
      </c>
      <c r="D46" s="23" t="n">
        <v>7</v>
      </c>
      <c r="E46" s="23" t="n">
        <v>1</v>
      </c>
      <c r="F46" s="23" t="n">
        <v>10009</v>
      </c>
      <c r="G46" s="23" t="n">
        <v>31001</v>
      </c>
      <c r="H46" s="23" t="n">
        <v>1</v>
      </c>
      <c r="I46" s="23" t="n"/>
      <c r="K46" s="23" t="n">
        <v>31001</v>
      </c>
      <c r="L46" s="0" t="n">
        <v>1</v>
      </c>
      <c r="M46" t="inlineStr">
        <is>
          <t>使&lt;color=#d14e0d&gt;-----&lt;/color&gt;附带&lt;color=#d14e0d&gt;血怒&lt;/color&gt;效果，敌方目标身上的每层&lt;color=#d14e0d&gt;流血&lt;/color&gt;效果，都会对目标造成角色自身攻击力&lt;color=#d14e0d&gt;{buffper2}%&lt;/color&gt;的&lt;color=#d14e0d&gt;伤害&lt;/color&gt;。</t>
        </is>
      </c>
    </row>
    <row r="47">
      <c r="A47" s="21" t="n">
        <v>40</v>
      </c>
      <c r="B47" s="21" t="inlineStr">
        <is>
          <t>毒伤</t>
        </is>
      </c>
      <c r="C47" s="22" t="n">
        <v>2</v>
      </c>
      <c r="D47" s="23" t="n">
        <v>7</v>
      </c>
      <c r="E47" s="23" t="n">
        <v>1</v>
      </c>
      <c r="F47" s="23" t="n">
        <v>10021</v>
      </c>
      <c r="G47" s="23" t="n">
        <v>31003</v>
      </c>
      <c r="H47" s="23" t="n">
        <v>1</v>
      </c>
      <c r="I47" s="23" t="n"/>
      <c r="K47" s="23" t="n">
        <v>31003</v>
      </c>
      <c r="L47" s="0" t="n">
        <v>1</v>
      </c>
      <c r="M47" s="26" t="n"/>
    </row>
    <row r="48">
      <c r="A48" s="21" t="n">
        <v>41</v>
      </c>
      <c r="B48" s="21" t="inlineStr">
        <is>
          <t>炎爆</t>
        </is>
      </c>
      <c r="C48" s="22" t="n">
        <v>2</v>
      </c>
      <c r="D48" s="23" t="n">
        <v>7</v>
      </c>
      <c r="E48" s="23" t="n">
        <v>1</v>
      </c>
      <c r="F48" s="23" t="n">
        <v>10015</v>
      </c>
      <c r="G48" s="23" t="n">
        <v>31006</v>
      </c>
      <c r="H48" s="23" t="n">
        <v>1</v>
      </c>
      <c r="I48" s="23" t="n"/>
      <c r="K48" s="23" t="n">
        <v>31006</v>
      </c>
      <c r="L48" s="0" t="n">
        <v>1</v>
      </c>
      <c r="M48" s="26" t="inlineStr">
        <is>
          <t>使&lt;color=#d14e0d&gt;-----&lt;/color&gt;附带&lt;color=#d14e0d&gt;炎爆&lt;/color&gt;效果，敌方目标身上的每层&lt;color=#d14e0d&gt;灼烧&lt;/color&gt;效果，都会对目标造成角色自身攻击力&lt;color=#d14e0d&gt;{buffper2}%&lt;/color&gt;的&lt;color=#d14e0d&gt;火属性伤害&lt;/color&gt;。</t>
        </is>
      </c>
    </row>
    <row r="49">
      <c r="A49" s="21" t="n">
        <v>42</v>
      </c>
      <c r="B49" s="21" t="inlineStr">
        <is>
          <t>电压</t>
        </is>
      </c>
      <c r="C49" s="22" t="n">
        <v>2</v>
      </c>
      <c r="D49" s="23" t="n">
        <v>7</v>
      </c>
      <c r="E49" s="23" t="n">
        <v>1</v>
      </c>
      <c r="F49" s="23" t="n">
        <v>10027</v>
      </c>
      <c r="G49" s="23" t="n">
        <v>31005</v>
      </c>
      <c r="H49" s="23" t="n">
        <v>1</v>
      </c>
      <c r="I49" s="23" t="n"/>
      <c r="K49" s="23" t="n">
        <v>31005</v>
      </c>
      <c r="L49" s="0" t="n">
        <v>1</v>
      </c>
      <c r="M49" s="26" t="inlineStr">
        <is>
          <t>使&lt;color=#d14e0d&gt;-----&lt;/color&gt;附带&lt;color=#d14e0d&gt;电压&lt;/color&gt;效果，敌方目标身上的每层&lt;color=#d14e0d&gt;感电&lt;/color&gt;效果，都会对目标造成角色自身攻击力&lt;color=#d14e0d&gt;{buffper2}%&lt;/color&gt;的&lt;color=#d14e0d&gt;雷属性伤害&lt;/color&gt;。</t>
        </is>
      </c>
    </row>
    <row r="50">
      <c r="A50" s="21" t="n">
        <v>43</v>
      </c>
      <c r="B50" s="21" t="inlineStr">
        <is>
          <t>斩杀</t>
        </is>
      </c>
      <c r="C50" s="22" t="n">
        <v>0</v>
      </c>
      <c r="D50" s="23" t="n">
        <v>7</v>
      </c>
      <c r="E50" s="23" t="n">
        <v>1</v>
      </c>
      <c r="F50" s="23" t="n">
        <v>20003</v>
      </c>
      <c r="G50" s="23" t="n">
        <v>11040</v>
      </c>
      <c r="H50" s="23" t="n">
        <v>1</v>
      </c>
      <c r="I50" s="23" t="n"/>
      <c r="K50" s="23" t="n">
        <v>11040</v>
      </c>
      <c r="L50" s="0" t="n">
        <v>1</v>
      </c>
      <c r="M50" t="inlineStr">
        <is>
          <t>使&lt;color=#d14e0d&gt;-----&lt;/color&gt;有&lt;color=#d14e0d&gt;{buffodds}%&lt;/color&gt;的几率附带&lt;color=#d14e0d&gt;斩杀&lt;/color&gt;效果，该效果会使生命值低于最大生命值30%的敌方目标所受到的&lt;color=#d14e0d&gt;伤害&lt;/color&gt;翻倍。</t>
        </is>
      </c>
    </row>
    <row r="51">
      <c r="A51" s="21" t="n">
        <v>44</v>
      </c>
      <c r="B51" s="21" t="inlineStr">
        <is>
          <t>恐惧</t>
        </is>
      </c>
      <c r="C51" s="22" t="n">
        <v>2</v>
      </c>
      <c r="D51" s="23" t="n">
        <v>7</v>
      </c>
      <c r="E51" s="23" t="n">
        <v>1</v>
      </c>
      <c r="F51" s="23" t="n">
        <v>0</v>
      </c>
      <c r="G51" s="23" t="n">
        <v>51014</v>
      </c>
      <c r="H51" s="23" t="n">
        <v>1</v>
      </c>
      <c r="I51" s="23" t="n"/>
      <c r="K51" s="23" t="n">
        <v>51014</v>
      </c>
      <c r="L51" s="0" t="n">
        <v>1</v>
      </c>
      <c r="M51" s="26" t="inlineStr">
        <is>
          <t>使&lt;color=#d14e0d&gt;-----&lt;/color&gt;有&lt;color=#d14e0d&gt;{buffodds}%&lt;/color&gt;的几率附带&lt;color=#d14e0d&gt;恐惧&lt;/color&gt;效果，该效果会使敌方目标&lt;color=#d14e0d&gt;无法获得怒气&lt;/color&gt;，并持续&lt;color=#d14e0d&gt;1回合&lt;/color&gt;。</t>
        </is>
      </c>
    </row>
    <row r="52">
      <c r="A52" s="21" t="n">
        <v>45</v>
      </c>
      <c r="B52" s="21" t="inlineStr">
        <is>
          <t>减伤</t>
        </is>
      </c>
      <c r="C52" s="22" t="n">
        <v>3</v>
      </c>
      <c r="D52" s="23" t="n">
        <v>4</v>
      </c>
      <c r="E52" s="23" t="n">
        <v>101</v>
      </c>
      <c r="F52" s="23" t="n">
        <v>0</v>
      </c>
      <c r="G52" s="23" t="n">
        <v>11039</v>
      </c>
      <c r="H52" s="23" t="n">
        <v>1</v>
      </c>
      <c r="I52" s="23" t="n"/>
      <c r="K52" s="23" t="n">
        <v>11039</v>
      </c>
      <c r="L52" s="0" t="n">
        <v>1</v>
      </c>
      <c r="M52" s="26" t="inlineStr">
        <is>
          <t>使&lt;color=#d14e0d&gt;-----&lt;/color&gt;附带&lt;color=#d14e0d&gt;减伤&lt;/color&gt;效果，该效果有&lt;color=#d14e0d&gt;{buffodds}%&lt;/color&gt;的几率令自身所受到的&lt;color=#d14e0d&gt;非属性伤害&lt;/color&gt;降低&lt;color=#d14e0d&gt;{buffper1}%&lt;/color&gt;，效果持续&lt;color=#d14e0d&gt;2回合&lt;/color&gt;。</t>
        </is>
      </c>
    </row>
    <row r="53">
      <c r="A53" s="21" t="n">
        <v>46</v>
      </c>
      <c r="B53" s="21" t="inlineStr">
        <is>
          <t>增伤</t>
        </is>
      </c>
      <c r="C53" s="22" t="n">
        <v>3</v>
      </c>
      <c r="D53" s="23" t="n">
        <v>4</v>
      </c>
      <c r="E53" s="23" t="n">
        <v>101</v>
      </c>
      <c r="F53" s="23" t="n">
        <v>0</v>
      </c>
      <c r="G53" s="23" t="n">
        <v>11037</v>
      </c>
      <c r="H53" s="23" t="n">
        <v>1</v>
      </c>
      <c r="I53" s="23" t="n"/>
      <c r="K53" s="23" t="n">
        <v>11037</v>
      </c>
      <c r="L53" s="0" t="n">
        <v>1</v>
      </c>
      <c r="M53" s="26" t="n"/>
    </row>
    <row r="54">
      <c r="A54" s="21" t="n">
        <v>47</v>
      </c>
      <c r="B54" s="21" t="inlineStr">
        <is>
          <t>锋利</t>
        </is>
      </c>
      <c r="C54" s="22" t="n">
        <v>0</v>
      </c>
      <c r="D54" s="23" t="n">
        <v>7</v>
      </c>
      <c r="E54" s="23" t="n">
        <v>1</v>
      </c>
      <c r="F54" s="23" t="n">
        <v>30001</v>
      </c>
      <c r="G54" s="23" t="n">
        <v>10040</v>
      </c>
      <c r="H54" s="23" t="n">
        <v>1</v>
      </c>
      <c r="I54" s="23" t="n"/>
      <c r="K54" s="23" t="n">
        <v>10040</v>
      </c>
      <c r="L54" s="0" t="n">
        <v>1</v>
      </c>
      <c r="M54" s="26" t="inlineStr">
        <is>
          <t>使&lt;color=#d14e0d&gt;-----&lt;/color&gt;附带&lt;color=#d14e0d&gt;锋利&lt;/color&gt;效果，该效果会使处于&lt;color=#d14e0d&gt;破甲&lt;/color&gt;状态下的敌方目标，所受到的&lt;color=#d14e0d&gt;非属性伤害&lt;/color&gt;提高&lt;color=#d14e0d&gt;{buffper1}%&lt;/color&gt;。</t>
        </is>
      </c>
    </row>
    <row r="55">
      <c r="A55" s="21" t="n">
        <v>48</v>
      </c>
      <c r="B55" s="21" t="inlineStr">
        <is>
          <t>决战</t>
        </is>
      </c>
      <c r="C55" s="22" t="n">
        <v>1</v>
      </c>
      <c r="D55" s="23" t="n">
        <v>4</v>
      </c>
      <c r="E55" s="23" t="n">
        <v>101</v>
      </c>
      <c r="F55" s="23" t="n">
        <v>0</v>
      </c>
      <c r="G55" s="23" t="n">
        <v>800001</v>
      </c>
      <c r="H55" s="23" t="n">
        <v>1</v>
      </c>
      <c r="I55" s="23" t="n"/>
      <c r="K55" s="23" t="n">
        <v>800001</v>
      </c>
      <c r="L55" s="0" t="n">
        <v>1</v>
      </c>
      <c r="M55" s="26" t="n"/>
    </row>
    <row r="56">
      <c r="A56" s="21" t="n">
        <v>49</v>
      </c>
      <c r="B56" s="21" t="inlineStr">
        <is>
          <t>反弹</t>
        </is>
      </c>
      <c r="C56" s="22" t="n">
        <v>1</v>
      </c>
      <c r="D56" s="23" t="n">
        <v>4</v>
      </c>
      <c r="E56" s="23" t="n">
        <v>101</v>
      </c>
      <c r="F56" s="23" t="n">
        <v>0</v>
      </c>
      <c r="G56" s="23" t="n">
        <v>700019</v>
      </c>
      <c r="H56" s="23" t="n">
        <v>1</v>
      </c>
      <c r="I56" s="23" t="n"/>
      <c r="K56" s="23" t="n">
        <v>700019</v>
      </c>
      <c r="L56" s="0" t="n">
        <v>1</v>
      </c>
      <c r="M56" s="26" t="inlineStr">
        <is>
          <t>使&lt;color=#d14e0d&gt;-----&lt;/color&gt;附带&lt;color=#d14e0d&gt;反弹&lt;/color&gt;效果，该效果会将敌方目标近身攻击所造成&lt;color=#d14e0d&gt;非属性伤害&lt;/color&gt;的&lt;color=#d14e0d&gt;{buffper1}%&lt;/color&gt;回敬给攻击者，效果持续&lt;color=#d14e0d&gt;2回合&lt;/color&gt;。</t>
        </is>
      </c>
    </row>
    <row r="57">
      <c r="A57" s="21" t="n">
        <v>50</v>
      </c>
      <c r="B57" s="21" t="inlineStr">
        <is>
          <t>反射</t>
        </is>
      </c>
      <c r="C57" s="22" t="n">
        <v>1</v>
      </c>
      <c r="D57" s="23" t="n">
        <v>4</v>
      </c>
      <c r="E57" s="23" t="n">
        <v>101</v>
      </c>
      <c r="F57" s="23" t="n">
        <v>0</v>
      </c>
      <c r="G57" s="23" t="n">
        <v>700020</v>
      </c>
      <c r="H57" s="23" t="n">
        <v>1</v>
      </c>
      <c r="I57" s="23" t="n"/>
      <c r="K57" s="23" t="n">
        <v>700020</v>
      </c>
      <c r="L57" s="0" t="n">
        <v>1</v>
      </c>
      <c r="M57" s="26" t="inlineStr">
        <is>
          <t>使&lt;color=#d14e0d&gt;-----&lt;/color&gt;附带&lt;color=#d14e0d&gt;反射&lt;/color&gt;效果，该效果会将敌方目标远程攻击所造成&lt;color=#d14e0d&gt;非属性伤害&lt;/color&gt;的&lt;color=#d14e0d&gt;{buffper1}%&lt;/color&gt;回敬给攻击者，效果持续&lt;color=#d14e0d&gt;2回合&lt;/color&gt;。</t>
        </is>
      </c>
    </row>
    <row r="58">
      <c r="A58" s="21" t="n">
        <v>51</v>
      </c>
      <c r="B58" s="21" t="inlineStr">
        <is>
          <t>反伤</t>
        </is>
      </c>
      <c r="C58" s="22" t="n">
        <v>2</v>
      </c>
      <c r="D58" s="23" t="n">
        <v>4</v>
      </c>
      <c r="E58" s="23" t="n">
        <v>101</v>
      </c>
      <c r="F58" s="23" t="n">
        <v>0</v>
      </c>
      <c r="G58" s="23" t="n">
        <v>700021</v>
      </c>
      <c r="H58" s="23" t="n">
        <v>1</v>
      </c>
      <c r="I58" s="23" t="n"/>
      <c r="K58" s="23" t="n">
        <v>700021</v>
      </c>
      <c r="L58" s="0" t="n">
        <v>1</v>
      </c>
      <c r="M58" s="26" t="inlineStr">
        <is>
          <t>使&lt;color=#d14e0d&gt;-----&lt;/color&gt;附带&lt;color=#d14e0d&gt;反伤&lt;/color&gt;效果，该效果会将敌方目标所造成&lt;color=#d14e0d&gt;非属性伤害&lt;/color&gt;的&lt;color=#d14e0d&gt;{buffper1}%&lt;/color&gt;回敬给攻击者，效果持续&lt;color=#d14e0d&gt;2回合&lt;/color&gt;。</t>
        </is>
      </c>
    </row>
    <row r="59">
      <c r="A59" s="21" t="n">
        <v>52</v>
      </c>
      <c r="B59" s="21" t="inlineStr">
        <is>
          <t>催眠</t>
        </is>
      </c>
      <c r="C59" s="22" t="n">
        <v>2</v>
      </c>
      <c r="D59" s="23" t="n">
        <v>17</v>
      </c>
      <c r="E59" s="23" t="n">
        <v>1</v>
      </c>
      <c r="F59" s="23" t="n">
        <v>0</v>
      </c>
      <c r="G59" s="23" t="n">
        <v>51013</v>
      </c>
      <c r="H59" s="23" t="n">
        <v>1</v>
      </c>
      <c r="I59" s="23" t="n"/>
      <c r="K59" s="23" t="n">
        <v>51013</v>
      </c>
      <c r="L59" s="0" t="n">
        <v>1</v>
      </c>
      <c r="M59" s="26" t="inlineStr">
        <is>
          <t>使&lt;color=#d14e0d&gt;-----&lt;/color&gt;有&lt;color=#d14e0d&gt;{buffodds}%&lt;/color&gt;的几率附带&lt;color=#d14e0d&gt;催眠&lt;/color&gt;效果，该效果会使敌方目标&lt;color=#d14e0d&gt;陷入沉睡无法行动&lt;/color&gt;，并持续&lt;color=#d14e0d&gt;1回合&lt;/color&gt;。&lt;color=#d14e0d&gt;如果被催眠的目标受到攻击将会立即解除催眠效果&lt;/color&gt;</t>
        </is>
      </c>
    </row>
    <row r="60">
      <c r="A60" s="21" t="n">
        <v>53</v>
      </c>
      <c r="B60" s="21" t="inlineStr">
        <is>
          <t>暴击</t>
        </is>
      </c>
      <c r="C60" s="22" t="n">
        <v>1</v>
      </c>
      <c r="D60" s="23" t="n">
        <v>4</v>
      </c>
      <c r="E60" s="23" t="n">
        <v>101</v>
      </c>
      <c r="F60" s="23" t="n">
        <v>0</v>
      </c>
      <c r="G60" s="23" t="n">
        <v>10013</v>
      </c>
      <c r="H60" s="23" t="n">
        <v>1</v>
      </c>
      <c r="I60" s="23" t="n"/>
      <c r="K60" s="23" t="n">
        <v>10013</v>
      </c>
      <c r="L60" s="0" t="n">
        <v>1</v>
      </c>
      <c r="M60" s="26" t="inlineStr">
        <is>
          <t>使&lt;color=#d14e0d&gt;-----&lt;/color&gt;附带暴击效果，该效果会令自身&lt;color=#d14e0d&gt;暴击率&lt;/color&gt;提升&lt;color=#d14e0d&gt;{buffper1}%&lt;/color&gt;，效果持续&lt;color=#d14e0d&gt;2回合&lt;/color&gt;。</t>
        </is>
      </c>
    </row>
    <row r="61">
      <c r="A61" s="21" t="n">
        <v>54</v>
      </c>
      <c r="B61" s="21" t="inlineStr">
        <is>
          <t>抗暴</t>
        </is>
      </c>
      <c r="C61" s="22" t="n">
        <v>1</v>
      </c>
      <c r="D61" s="23" t="n">
        <v>4</v>
      </c>
      <c r="E61" s="23" t="n">
        <v>101</v>
      </c>
      <c r="F61" s="23" t="n">
        <v>0</v>
      </c>
      <c r="G61" s="23" t="n">
        <v>10015</v>
      </c>
      <c r="H61" s="23" t="n">
        <v>1</v>
      </c>
      <c r="I61" s="23" t="n"/>
      <c r="K61" s="23" t="n">
        <v>10015</v>
      </c>
      <c r="L61" s="0" t="n">
        <v>1</v>
      </c>
      <c r="M61" s="26" t="n"/>
    </row>
    <row r="62">
      <c r="A62" s="21" t="n">
        <v>55</v>
      </c>
      <c r="B62" s="21" t="inlineStr">
        <is>
          <t>暴走</t>
        </is>
      </c>
      <c r="C62" s="22" t="n">
        <v>2</v>
      </c>
      <c r="D62" s="23" t="n">
        <v>4</v>
      </c>
      <c r="E62" s="23" t="n">
        <v>101</v>
      </c>
      <c r="F62" s="23" t="n">
        <v>0</v>
      </c>
      <c r="G62" s="23" t="n">
        <v>10025</v>
      </c>
      <c r="H62" s="23" t="n">
        <v>1</v>
      </c>
      <c r="I62" s="23" t="n"/>
      <c r="K62" s="23" t="n">
        <v>10025</v>
      </c>
      <c r="L62" s="0" t="n">
        <v>1</v>
      </c>
      <c r="M62" s="26" t="inlineStr">
        <is>
          <t>使&lt;color=#d14e0d&gt;-----&lt;/color&gt;有&lt;color=#d14e0d&gt;{buffodds}%&lt;/color&gt;的几率附带&lt;color=#d14e0d&gt;暴走&lt;/color&gt;效果，该效果会令自身所造成的&lt;color=#d14e0d&gt;非属性伤害&lt;/color&gt;提升&lt;color=#d14e0d&gt;{buffper1}%&lt;/color&gt;，但&lt;color=#d14e0d&gt;防御力&lt;/color&gt;会降低&lt;color=#d14e0d&gt;{buffper2}%&lt;/color&gt;，效果持续&lt;color=#d14e0d&gt;2回合&lt;/color&gt;。</t>
        </is>
      </c>
    </row>
    <row r="63">
      <c r="A63" s="21" t="n">
        <v>56</v>
      </c>
      <c r="B63" s="21" t="inlineStr">
        <is>
          <t>武器破坏</t>
        </is>
      </c>
      <c r="C63" s="22" t="n">
        <v>2</v>
      </c>
      <c r="D63" s="23" t="n">
        <v>7</v>
      </c>
      <c r="E63" s="23" t="n">
        <v>1</v>
      </c>
      <c r="F63" s="23" t="n">
        <v>0</v>
      </c>
      <c r="G63" s="23" t="n">
        <v>11090</v>
      </c>
      <c r="H63" s="23" t="n">
        <v>1</v>
      </c>
      <c r="I63" s="23" t="n"/>
      <c r="K63" s="23" t="n">
        <v>11090</v>
      </c>
      <c r="L63" s="0" t="n">
        <v>1</v>
      </c>
      <c r="M63" s="26" t="inlineStr">
        <is>
          <t>使&lt;color=#d14e0d&gt;-----&lt;/color&gt;附带&lt;color=#d14e0d&gt;武器破坏&lt;/color&gt;效果，该效果有&lt;color=#d14e0d&gt;{buffodds}%&lt;/color&gt;的几率令敌方目标所造成的&lt;color=#d14e0d&gt;非属性伤害&lt;/color&gt;降低&lt;color=#d14e0d&gt;{buffper1}%&lt;/color&gt;，&lt;color=#d14e0d&gt;命中率&lt;/color&gt;降低&lt;color=#d14e0d&gt;{buffper2}%&lt;/color&gt;，并持续&lt;color=#d14e0d&gt;2回合&lt;/color&gt;。</t>
        </is>
      </c>
    </row>
    <row r="64">
      <c r="A64" s="21" t="n">
        <v>57</v>
      </c>
      <c r="B64" s="21" t="inlineStr">
        <is>
          <t>吸血</t>
        </is>
      </c>
      <c r="C64" s="22" t="n">
        <v>1</v>
      </c>
      <c r="D64" s="23" t="n">
        <v>7</v>
      </c>
      <c r="E64" s="23" t="n">
        <v>1</v>
      </c>
      <c r="F64" s="23" t="n">
        <v>0</v>
      </c>
      <c r="G64" s="23" t="n">
        <v>700014</v>
      </c>
      <c r="H64" s="23" t="n">
        <v>1</v>
      </c>
      <c r="I64" s="23" t="n"/>
      <c r="K64" s="23" t="n">
        <v>700014</v>
      </c>
      <c r="L64" s="0" t="n">
        <v>1</v>
      </c>
      <c r="M64" t="inlineStr">
        <is>
          <t>使&lt;color=#d14e0d&gt;-----&lt;/color&gt;附带&lt;color=#d14e0d&gt;吸血&lt;/color&gt;效果，该效果有&lt;color=#d14e0d&gt;{buffodds}%&lt;/color&gt;的几率，将攻击时所造成伤害的&lt;color=#d14e0d&gt;{buffper1}%&lt;/color&gt;转化为自身的&lt;color=#d14e0d&gt;生命值&lt;/color&gt;。</t>
        </is>
      </c>
    </row>
    <row r="65">
      <c r="A65" s="21" t="n">
        <v>58</v>
      </c>
      <c r="B65" s="21" t="inlineStr">
        <is>
          <t>火焰侵蚀</t>
        </is>
      </c>
      <c r="C65" s="22" t="n"/>
      <c r="D65" s="23" t="n"/>
      <c r="E65" s="23" t="n"/>
      <c r="F65" s="23" t="n"/>
      <c r="G65" s="23" t="n"/>
      <c r="H65" s="23" t="n"/>
      <c r="I65" s="23" t="n"/>
      <c r="M65" s="26" t="n"/>
    </row>
    <row r="66">
      <c r="A66" s="21" t="n">
        <v>59</v>
      </c>
      <c r="B66" s="21" t="inlineStr">
        <is>
          <t>魂玉回复</t>
        </is>
      </c>
      <c r="C66" s="22" t="n"/>
      <c r="D66" s="23" t="n">
        <v>4</v>
      </c>
      <c r="E66" s="23" t="n">
        <v>101</v>
      </c>
      <c r="F66" s="23" t="n">
        <v>0</v>
      </c>
      <c r="G66" s="23" t="inlineStr">
        <is>
          <t>700004</t>
        </is>
      </c>
      <c r="H66" s="23" t="n">
        <v>1</v>
      </c>
      <c r="I66" s="23" t="n"/>
      <c r="K66" s="23" t="inlineStr">
        <is>
          <t>700004</t>
        </is>
      </c>
      <c r="L66" s="0" t="n">
        <v>1</v>
      </c>
      <c r="M66" s="26" t="inlineStr">
        <is>
          <t>使&lt;color=#d14e0d&gt;-----&lt;/color&gt;附带&lt;color=#d14e0d&gt;魂玉回复&lt;/color&gt;效果，该效果有&lt;color=#d14e0d&gt;{buffodds}%&lt;/color&gt;的几率立刻增加角色自身&lt;color=#d14e0d&gt;{buffval1}&lt;/color&gt;点&lt;color=#d14e0d&gt;魂玉值&lt;/color&gt;。</t>
        </is>
      </c>
    </row>
    <row r="67">
      <c r="A67" s="21" t="n">
        <v>60</v>
      </c>
      <c r="B67" s="21" t="inlineStr">
        <is>
          <t>怒气回复</t>
        </is>
      </c>
      <c r="C67" s="22" t="n"/>
      <c r="D67" s="23" t="n">
        <v>4</v>
      </c>
      <c r="E67" s="23" t="n">
        <v>1</v>
      </c>
      <c r="F67" s="23" t="n">
        <v>0</v>
      </c>
      <c r="G67" s="23" t="n">
        <v>10029</v>
      </c>
      <c r="H67" s="23" t="n">
        <v>1</v>
      </c>
      <c r="I67" s="23" t="n"/>
      <c r="K67" s="23" t="n">
        <v>10029</v>
      </c>
      <c r="L67" s="0" t="n">
        <v>1</v>
      </c>
      <c r="M67" s="26" t="inlineStr">
        <is>
          <t>使&lt;color=#d14e0d&gt;-----&lt;/color&gt;附带&lt;color=#d14e0d&gt;怒气回复&lt;/color&gt;效果，该效果有&lt;color=#d14e0d&gt;{buffodds}%&lt;/color&gt;的几率立刻增加角色自身&lt;color=#d14e0d&gt;{buffval1}&lt;/color&gt;点&lt;color=#d14e0d&gt;怒气值&lt;/color&gt;。</t>
        </is>
      </c>
    </row>
    <row r="68">
      <c r="A68" s="21" t="n">
        <v>6013</v>
      </c>
      <c r="B68" s="21" t="inlineStr">
        <is>
          <t>怒气回复</t>
        </is>
      </c>
      <c r="C68" s="22" t="n"/>
      <c r="D68" s="23" t="n">
        <v>4</v>
      </c>
      <c r="E68" s="23" t="n">
        <v>101</v>
      </c>
      <c r="F68" s="23" t="n">
        <v>0</v>
      </c>
      <c r="G68" s="23" t="n">
        <v>10029</v>
      </c>
      <c r="H68" s="23" t="n">
        <v>13</v>
      </c>
      <c r="I68" s="33" t="n">
        <v>1002</v>
      </c>
      <c r="J68" s="1" t="n">
        <v>0</v>
      </c>
      <c r="K68" s="23" t="n">
        <v>10029</v>
      </c>
      <c r="L68" s="23" t="n">
        <v>13</v>
      </c>
      <c r="M68" s="26" t="inlineStr">
        <is>
          <t>使&lt;color=#d14e0d&gt;-----&lt;/color&gt;附带&lt;color=#d14e0d&gt;怒气回复效果，该效果有&lt;color=#d14e0d&gt;{buffodds}%&lt;/color&gt;的几率立刻增加角色自身&lt;color=#d14e0d&gt;{buffval1}&lt;/color&gt;点&lt;color=#d14e0d&gt;怒气值&lt;/color&gt;。</t>
        </is>
      </c>
    </row>
    <row r="69">
      <c r="A69" s="21" t="n">
        <v>61</v>
      </c>
      <c r="B69" s="21" t="inlineStr">
        <is>
          <t>嘲讽</t>
        </is>
      </c>
      <c r="C69" s="22" t="n">
        <v>1</v>
      </c>
      <c r="D69" s="23" t="n">
        <v>4</v>
      </c>
      <c r="E69" s="23" t="n">
        <v>101</v>
      </c>
      <c r="F69" s="23" t="n">
        <v>0</v>
      </c>
      <c r="G69" s="23" t="n">
        <v>700027</v>
      </c>
      <c r="H69" s="23" t="n">
        <v>1</v>
      </c>
      <c r="I69" s="23" t="n"/>
      <c r="K69" s="23" t="n">
        <v>700027</v>
      </c>
      <c r="L69" s="0" t="n">
        <v>1</v>
      </c>
      <c r="M69" s="26" t="inlineStr">
        <is>
          <t>使&lt;color=#d14e0d&gt;-----&lt;/color&gt;有&lt;color=#d14e0d&gt;{buffodds}%&lt;/color&gt;的几率附带&lt;color=#d14e0d&gt;嘲讽&lt;/color&gt;效果，该效果会强制将敌方的攻击目标选定为自己，效果持续&lt;color=#d14e0d&gt;1回合&lt;/color&gt;。&lt;color=#d14e0d&gt;如果角色自身站位前方存在己方战斗单位，则无法对敌方目标触发嘲讽效果&lt;/color&gt;。</t>
        </is>
      </c>
    </row>
    <row r="70" customFormat="1" s="11">
      <c r="A70" s="29" t="n">
        <v>62</v>
      </c>
      <c r="B70" s="29" t="inlineStr">
        <is>
          <t>风属性伤害</t>
        </is>
      </c>
      <c r="C70" s="30" t="n">
        <v>2</v>
      </c>
      <c r="D70" s="31" t="n">
        <v>7</v>
      </c>
      <c r="E70" s="31" t="n">
        <v>1</v>
      </c>
      <c r="F70" s="31" t="n">
        <v>0</v>
      </c>
      <c r="G70" s="31" t="n">
        <v>2400001</v>
      </c>
      <c r="H70" s="31" t="n">
        <v>3</v>
      </c>
      <c r="I70" s="31" t="n"/>
      <c r="J70" s="52" t="n"/>
      <c r="K70" s="31" t="n">
        <v>2400001</v>
      </c>
      <c r="L70" s="11" t="n">
        <v>3</v>
      </c>
      <c r="M70" s="53" t="inlineStr">
        <is>
          <t>对&lt;color=#d14e0d&gt;-----&lt;/color&gt;附加自身攻击力&lt;color=#d14e0d&gt;{buffper1}%&lt;/color&gt;的&lt;color=#d14e0d&gt;风属性伤害&lt;/color&gt;，属性伤害可无视敌方目标的基础防御。</t>
        </is>
      </c>
    </row>
    <row r="71">
      <c r="A71" s="21" t="n">
        <v>63</v>
      </c>
      <c r="B71" s="21" t="inlineStr">
        <is>
          <t>火属性伤害</t>
        </is>
      </c>
      <c r="C71" s="22" t="n"/>
      <c r="D71" s="23" t="n">
        <v>7</v>
      </c>
      <c r="E71" s="23" t="n">
        <v>1</v>
      </c>
      <c r="F71" s="23" t="n">
        <v>0</v>
      </c>
      <c r="G71" s="23" t="n">
        <v>31018</v>
      </c>
      <c r="H71" s="23" t="n">
        <v>1</v>
      </c>
      <c r="I71" s="23" t="n"/>
      <c r="K71" s="23" t="n">
        <v>31018</v>
      </c>
      <c r="L71" s="0" t="n">
        <v>1</v>
      </c>
      <c r="M71" s="26" t="inlineStr">
        <is>
          <t>对&lt;color=#d14e0d&gt;-----&lt;/color&gt;附加自身攻击力&lt;color=#d14e0d&gt;{buffper1}%&lt;/color&gt;的&lt;color=#d14e0d&gt;火属性伤害&lt;/color&gt;，属性伤害可无视敌方目标的基础防御。</t>
        </is>
      </c>
    </row>
    <row r="72">
      <c r="A72" s="21" t="n">
        <v>64</v>
      </c>
      <c r="B72" s="21" t="inlineStr">
        <is>
          <t>雷属性伤害</t>
        </is>
      </c>
      <c r="C72" s="22" t="n"/>
      <c r="D72" s="23" t="n">
        <v>7</v>
      </c>
      <c r="E72" s="23" t="n">
        <v>1</v>
      </c>
      <c r="F72" s="23" t="n">
        <v>0</v>
      </c>
      <c r="G72" s="23" t="n">
        <v>31019</v>
      </c>
      <c r="H72" s="23" t="n">
        <v>1</v>
      </c>
      <c r="I72" s="23" t="n"/>
      <c r="K72" s="23" t="n">
        <v>31019</v>
      </c>
      <c r="L72" s="0" t="n">
        <v>1</v>
      </c>
      <c r="M72" s="26" t="inlineStr">
        <is>
          <t>对&lt;color=#d14e0d&gt;-----&lt;/color&gt;附加自身攻击力&lt;color=#d14e0d&gt;{buffper1}%&lt;/color&gt;的&lt;color=#d14e0d&gt;雷属性伤害&lt;/color&gt;，属性伤害可无视敌方目标的基础防御。</t>
        </is>
      </c>
    </row>
    <row r="73">
      <c r="A73" s="21" t="n">
        <v>65</v>
      </c>
      <c r="B73" s="21" t="inlineStr">
        <is>
          <t>真实伤害</t>
        </is>
      </c>
      <c r="C73" s="22" t="n"/>
      <c r="D73" s="23" t="n">
        <v>7</v>
      </c>
      <c r="E73" s="23" t="n">
        <v>1</v>
      </c>
      <c r="F73" s="23" t="n">
        <v>0</v>
      </c>
      <c r="G73" s="23" t="n">
        <v>31020</v>
      </c>
      <c r="H73" s="23" t="n">
        <v>1</v>
      </c>
      <c r="I73" s="23" t="n"/>
      <c r="K73" s="23" t="n">
        <v>31020</v>
      </c>
      <c r="L73" s="0" t="n">
        <v>1</v>
      </c>
      <c r="M73" s="26" t="n"/>
    </row>
    <row r="74">
      <c r="A74" s="21" t="n">
        <v>66</v>
      </c>
      <c r="B74" s="21" t="inlineStr">
        <is>
          <t>干裂</t>
        </is>
      </c>
      <c r="C74" s="22" t="n">
        <v>2</v>
      </c>
      <c r="D74" s="23" t="n">
        <v>7</v>
      </c>
      <c r="E74" s="23" t="n">
        <v>1</v>
      </c>
      <c r="F74" s="23" t="n">
        <v>0</v>
      </c>
      <c r="G74" s="23" t="n">
        <v>61007</v>
      </c>
      <c r="H74" s="23" t="n">
        <v>1</v>
      </c>
      <c r="I74" s="23" t="n"/>
      <c r="K74" s="23" t="n">
        <v>61007</v>
      </c>
      <c r="L74" s="0" t="n">
        <v>1</v>
      </c>
      <c r="M74" s="26" t="inlineStr">
        <is>
          <t>使&lt;color=#d14e0d&gt;-----&lt;/color&gt;附带&lt;color=#d14e0d&gt;干裂效果&lt;/color&gt;，该效果有&lt;color=#d14e0d&gt;{buffodds}%&lt;/color&gt;的几率清除敌方目标所有的&lt;color=#d14e0d&gt;增益状态&lt;/color&gt;，清除每个增益状态都会使目标当次所受到的&lt;color=#d14e0d&gt;非属性伤害&lt;/color&gt;额外增加&lt;color=#d14e0d&gt;{buffper1}%&lt;/color&gt;，最高为&lt;color=#d14e0d&gt;100%&lt;/color&gt;。</t>
        </is>
      </c>
    </row>
    <row r="75" ht="12" customHeight="1" s="6">
      <c r="A75" s="21" t="n">
        <v>67</v>
      </c>
      <c r="B75" s="21" t="inlineStr">
        <is>
          <t>斩断</t>
        </is>
      </c>
      <c r="C75" s="22" t="n">
        <v>2</v>
      </c>
      <c r="D75" s="23" t="n">
        <v>7</v>
      </c>
      <c r="E75" s="23" t="n">
        <v>1</v>
      </c>
      <c r="F75" s="23" t="n">
        <v>0</v>
      </c>
      <c r="G75" s="23" t="n">
        <v>700052</v>
      </c>
      <c r="H75" s="23" t="n">
        <v>1</v>
      </c>
      <c r="I75" s="23" t="n"/>
      <c r="K75" s="23" t="n">
        <v>700052</v>
      </c>
      <c r="L75" s="0" t="n">
        <v>1</v>
      </c>
      <c r="M75" s="26" t="inlineStr">
        <is>
          <t>使&lt;color=#d14e0d&gt;-----&lt;/color&gt;附带&lt;color=#d14e0d&gt;斩断效果&lt;/color&gt;，该效果会使敌方目标立即损失掉&lt;color=#d14e0d&gt;当前生命值&lt;/color&gt;的&lt;color=#d14e0d&gt;{buffper1}%&lt;/color&gt;。</t>
        </is>
      </c>
    </row>
    <row r="76">
      <c r="A76" s="21" t="n">
        <v>68</v>
      </c>
      <c r="B76" s="21" t="inlineStr">
        <is>
          <t>无视防御</t>
        </is>
      </c>
      <c r="C76" s="22" t="n"/>
      <c r="D76" s="23" t="n">
        <v>4</v>
      </c>
      <c r="E76" s="23" t="n">
        <v>101</v>
      </c>
      <c r="F76" s="23" t="n">
        <v>0</v>
      </c>
      <c r="G76" s="23" t="n">
        <v>700058</v>
      </c>
      <c r="H76" s="23" t="n">
        <v>1</v>
      </c>
      <c r="I76" s="23" t="n"/>
      <c r="K76" s="23" t="n">
        <v>700058</v>
      </c>
      <c r="L76" s="0" t="n">
        <v>1</v>
      </c>
      <c r="M76" s="26" t="inlineStr">
        <is>
          <t>使&lt;color=#d14e0d&gt;-----&lt;/color&gt;附带&lt;color=#d14e0d&gt;无视防御&lt;/color&gt;效果，该效果有&lt;color=#d14e0d&gt;{buffodds}%&lt;/color&gt;的几率使本次攻击无视敌方目标的防御力。</t>
        </is>
      </c>
    </row>
    <row r="77">
      <c r="A77" s="21" t="n">
        <v>69</v>
      </c>
      <c r="B77" s="21" t="inlineStr">
        <is>
          <t>风伤强化</t>
        </is>
      </c>
      <c r="C77" s="22" t="n"/>
      <c r="D77" s="23" t="n">
        <v>4</v>
      </c>
      <c r="E77" s="23" t="n">
        <v>101</v>
      </c>
      <c r="F77" s="23" t="n">
        <v>0</v>
      </c>
      <c r="G77" s="23" t="n">
        <v>11113</v>
      </c>
      <c r="H77" s="23" t="n">
        <v>1</v>
      </c>
      <c r="I77" s="23" t="n"/>
      <c r="K77" s="23" t="n">
        <v>11113</v>
      </c>
      <c r="L77" s="0" t="n">
        <v>1</v>
      </c>
      <c r="M77" s="26" t="inlineStr">
        <is>
          <t>有&lt;color=#d14e0d&gt;{buffodds}%&lt;/color&gt;的几率对&lt;color=#d14e0d&gt;-----&lt;/color&gt;附加&lt;color=#d14e0d&gt;风伤强化&lt;/color&gt;效果，该效果会使自身所造成的&lt;color=#d14e0d&gt;风属性伤害&lt;/color&gt;提升&lt;color=#d14e0d&gt;{buffper1}%&lt;/color&gt;，效果持续&lt;color=#d14e0d&gt;1回合&lt;/color&gt;。</t>
        </is>
      </c>
    </row>
    <row r="78">
      <c r="A78" s="32" t="n">
        <v>70</v>
      </c>
      <c r="B78" s="32" t="inlineStr">
        <is>
          <t>风元素加成</t>
        </is>
      </c>
      <c r="C78" s="22" t="n"/>
      <c r="D78" s="33" t="n">
        <v>4</v>
      </c>
      <c r="E78" s="33" t="n">
        <v>101</v>
      </c>
      <c r="F78" s="33" t="n">
        <v>0</v>
      </c>
      <c r="G78" s="33" t="n">
        <v>11081</v>
      </c>
      <c r="H78" s="33" t="n">
        <v>1</v>
      </c>
      <c r="I78" s="33" t="n"/>
      <c r="K78" s="33" t="n">
        <v>11081</v>
      </c>
      <c r="L78" s="0" t="n">
        <v>1</v>
      </c>
      <c r="M78" s="26" t="n"/>
    </row>
    <row r="79">
      <c r="A79" s="32" t="n">
        <v>71</v>
      </c>
      <c r="B79" s="32" t="inlineStr">
        <is>
          <t>易燃</t>
        </is>
      </c>
      <c r="C79" s="22" t="n">
        <v>2</v>
      </c>
      <c r="D79" s="33" t="n">
        <v>7</v>
      </c>
      <c r="E79" s="33" t="n">
        <v>1</v>
      </c>
      <c r="F79" s="33" t="n">
        <v>0</v>
      </c>
      <c r="G79" s="33" t="n">
        <v>11116</v>
      </c>
      <c r="H79" s="33" t="n">
        <v>1</v>
      </c>
      <c r="I79" s="33" t="n"/>
      <c r="K79" s="33" t="n">
        <v>11116</v>
      </c>
      <c r="L79" s="0" t="n">
        <v>1</v>
      </c>
      <c r="M79" s="26" t="inlineStr">
        <is>
          <t>使&lt;color=#d14e0d&gt;-----&lt;/color&gt;附带&lt;color=#d14e0d&gt;易燃&lt;/color&gt;效果，该效果会令敌方目标所受到的&lt;color=#d14e0d&gt;火属性伤害&lt;/color&gt;增加&lt;color=#d14e0d&gt;{buffper1}%&lt;/color&gt;，并持续&lt;color=#d14e0d&gt;2回合&lt;/color&gt;。</t>
        </is>
      </c>
    </row>
    <row r="80">
      <c r="A80" s="21" t="n">
        <v>72</v>
      </c>
      <c r="B80" s="24" t="inlineStr">
        <is>
          <t>侵蚀</t>
        </is>
      </c>
      <c r="C80" s="22" t="n"/>
      <c r="D80" s="33" t="n"/>
      <c r="E80" s="33" t="n"/>
      <c r="F80" s="33" t="n"/>
      <c r="G80" s="33" t="n"/>
      <c r="H80" s="33" t="n"/>
      <c r="I80" s="33" t="n"/>
      <c r="M80" s="26" t="n"/>
    </row>
    <row r="81">
      <c r="A81" s="21" t="n">
        <v>73</v>
      </c>
      <c r="B81" s="24" t="inlineStr">
        <is>
          <t>护盾</t>
        </is>
      </c>
      <c r="C81" s="22" t="n"/>
      <c r="D81" s="33" t="n">
        <v>4</v>
      </c>
      <c r="E81" s="33" t="n">
        <v>101</v>
      </c>
      <c r="F81" s="33" t="n">
        <v>0</v>
      </c>
      <c r="G81" s="34" t="inlineStr">
        <is>
          <t>700042</t>
        </is>
      </c>
      <c r="H81" s="33" t="n">
        <v>1</v>
      </c>
      <c r="I81" s="33" t="n">
        <v>1002</v>
      </c>
      <c r="J81" s="1" t="n">
        <v>0</v>
      </c>
      <c r="K81" s="34" t="inlineStr">
        <is>
          <t>700042</t>
        </is>
      </c>
      <c r="L81" s="0" t="n">
        <v>1</v>
      </c>
      <c r="M81" s="26" t="inlineStr">
        <is>
          <t>使&lt;color=#d14e0d&gt;-----&lt;/color&gt;有&lt;color=#d14e0d&gt;{buffodds}%&lt;/color&gt;的几率附带&lt;color=#d14e0d&gt;护盾&lt;/color&gt;效果，该效果会为角色自身生成一个护盾，该护盾的生命值为自身&lt;color=#d14e0d&gt;最大生命值&lt;/color&gt;的&lt;color=#d14e0d&gt;{buffper1}%&lt;/color&gt;，效果持续&lt;color=#d14e0d&gt;2回合&lt;/color&gt;。&lt;color=#d14e0d&gt;如果护盾的生命值降为0则会立即消失&lt;/color&gt;</t>
        </is>
      </c>
    </row>
    <row r="82">
      <c r="A82" s="21" t="n">
        <v>74</v>
      </c>
      <c r="B82" s="24" t="inlineStr">
        <is>
          <t>牺牲</t>
        </is>
      </c>
      <c r="C82" s="22" t="n"/>
      <c r="D82" s="33" t="n">
        <v>4</v>
      </c>
      <c r="E82" s="33" t="n">
        <v>101</v>
      </c>
      <c r="F82" s="33" t="n">
        <v>0</v>
      </c>
      <c r="G82" s="35" t="inlineStr">
        <is>
          <t>700077</t>
        </is>
      </c>
      <c r="H82" s="33" t="n">
        <v>1</v>
      </c>
      <c r="I82" s="33" t="n">
        <v>1002</v>
      </c>
      <c r="J82" s="1" t="n">
        <v>0</v>
      </c>
      <c r="K82" s="35" t="inlineStr">
        <is>
          <t>700077</t>
        </is>
      </c>
      <c r="L82" s="0" t="n">
        <v>1</v>
      </c>
      <c r="M82" s="26" t="inlineStr">
        <is>
          <t>使&lt;color=#d14e0d&gt;-----&lt;/color&gt;附带&lt;color=#d14e0d&gt;牺牲&lt;/color&gt;效果，该效果会一次性消耗角色自身&lt;color=#d14e0d&gt;最大生命值&lt;/color&gt;的&lt;color=#d14e0d&gt;{buffper1}%&lt;/color&gt;，使自身之后所造成的&lt;color=#d14e0d&gt;非属性伤害&lt;/color&gt;提升&lt;color=#d14e0d&gt;{buffper2}%&lt;/color&gt;，效果持续&lt;color=#d14e0d&gt;2回合&lt;/color&gt;。</t>
        </is>
      </c>
    </row>
    <row r="83">
      <c r="A83" s="32" t="n">
        <v>75</v>
      </c>
      <c r="B83" s="24" t="inlineStr">
        <is>
          <t>湿漉</t>
        </is>
      </c>
      <c r="C83" s="22" t="n">
        <v>1</v>
      </c>
      <c r="D83" s="33" t="inlineStr">
        <is>
          <t>7&amp;&amp;7</t>
        </is>
      </c>
      <c r="E83" s="33" t="inlineStr">
        <is>
          <t>1&amp;&amp;1</t>
        </is>
      </c>
      <c r="F83" s="33" t="inlineStr">
        <is>
          <t>0&amp;&amp;0</t>
        </is>
      </c>
      <c r="G83" s="33" t="inlineStr">
        <is>
          <t>11144&amp;&amp;11145</t>
        </is>
      </c>
      <c r="H83" s="33" t="inlineStr">
        <is>
          <t>1&amp;&amp;1</t>
        </is>
      </c>
      <c r="I83" s="33" t="inlineStr">
        <is>
          <t>1002&amp;&amp;1002</t>
        </is>
      </c>
      <c r="J83" s="1" t="inlineStr">
        <is>
          <t>0&amp;&amp;0</t>
        </is>
      </c>
      <c r="K83" s="0" t="n">
        <v>11144</v>
      </c>
      <c r="L83" s="33" t="inlineStr">
        <is>
          <t>1&amp;&amp;1</t>
        </is>
      </c>
      <c r="M83" s="26" t="inlineStr">
        <is>
          <t>使&lt;color=#d14e0d&gt;-----&lt;/color&gt;附带&lt;color=#d14e0d&gt;湿漉&lt;/color&gt;效果，该效果令敌方目标&lt;color=#d14e0d&gt;火属性抗性&lt;/color&gt;增加&lt;color=#d14e0d&gt;{buffper1}%&lt;/color&gt;，但&lt;color=#d14e0d&gt;雷属性抗性&lt;/color&gt;降低&lt;color=#d14e0d&gt;{buffper1,11145}%&lt;/color&gt;，并持续&lt;color=#d14e0d&gt;2回合&lt;/color&gt;。</t>
        </is>
      </c>
    </row>
    <row r="84">
      <c r="A84" s="32" t="n">
        <v>76</v>
      </c>
      <c r="B84" s="24" t="inlineStr">
        <is>
          <t>炎浪</t>
        </is>
      </c>
      <c r="C84" s="22" t="n"/>
      <c r="D84" s="33" t="n">
        <v>7</v>
      </c>
      <c r="E84" s="33" t="n">
        <v>1</v>
      </c>
      <c r="F84" s="33" t="n">
        <v>0</v>
      </c>
      <c r="G84" s="25" t="inlineStr">
        <is>
          <t>700064</t>
        </is>
      </c>
      <c r="H84" s="33" t="n">
        <v>1</v>
      </c>
      <c r="I84" s="33" t="n">
        <v>1003</v>
      </c>
      <c r="J84" s="1" t="n">
        <v>2</v>
      </c>
      <c r="K84" s="25" t="inlineStr">
        <is>
          <t>700064</t>
        </is>
      </c>
      <c r="L84" s="0" t="n">
        <v>1</v>
      </c>
      <c r="M84" s="26" t="inlineStr">
        <is>
          <t>使&lt;color=#d14e0d&gt;-----&lt;/color&gt;附带&lt;color=#d14e0d&gt;炎浪&lt;/color&gt;效果，该效果有&lt;color=#d14e0d&gt;{buffodds}%&lt;/color&gt;的几率使敌方目标身上的&lt;color=#d14e0d&gt;灼烧效果层数翻倍&lt;/color&gt;，同时&lt;color=#d14e0d&gt;刷新灼烧效果的持续时间&lt;/color&gt;。</t>
        </is>
      </c>
    </row>
    <row r="85">
      <c r="A85" s="21" t="n">
        <v>77</v>
      </c>
      <c r="B85" s="24" t="inlineStr">
        <is>
          <t>冻结</t>
        </is>
      </c>
      <c r="C85" s="22" t="n"/>
      <c r="D85" s="33" t="n">
        <v>7</v>
      </c>
      <c r="E85" s="33" t="n">
        <v>1</v>
      </c>
      <c r="F85" s="33" t="n">
        <v>0</v>
      </c>
      <c r="G85" s="36" t="inlineStr">
        <is>
          <t>51022</t>
        </is>
      </c>
      <c r="H85" s="33" t="n">
        <v>1</v>
      </c>
      <c r="I85" s="33" t="n">
        <v>1002</v>
      </c>
      <c r="J85" s="1" t="n">
        <v>0</v>
      </c>
      <c r="K85" s="36" t="inlineStr">
        <is>
          <t>51022</t>
        </is>
      </c>
      <c r="M85" s="26" t="inlineStr">
        <is>
          <t>使&lt;color=#d14e0d&gt;-----&lt;/color&gt;附带&lt;color=#d14e0d&gt;冻结效果&lt;/color&gt;，该效果有&lt;color=#d14e0d&gt;{buffodds}%&lt;/color&gt;的几率令敌方目标&lt;color=#d14e0d&gt;无法行动&lt;/color&gt;，效果持续&lt;color=#d14e0d&gt;1回合&lt;/color&gt;。&lt;color=#d14e0d&gt;如果敌方目标在该状态下所承受的伤害超过目标最大生命值的15%，冻结效果将会提前解除&lt;/color&gt;</t>
        </is>
      </c>
    </row>
    <row r="86">
      <c r="A86" s="21" t="n">
        <v>78</v>
      </c>
      <c r="B86" s="24" t="inlineStr">
        <is>
          <t>正义</t>
        </is>
      </c>
      <c r="C86" s="22" t="n"/>
      <c r="D86" s="33" t="n">
        <v>4</v>
      </c>
      <c r="E86" s="33" t="n">
        <v>101</v>
      </c>
      <c r="F86" s="33" t="n">
        <v>0</v>
      </c>
      <c r="G86" s="37" t="inlineStr">
        <is>
          <t>69906</t>
        </is>
      </c>
      <c r="H86" s="33" t="n">
        <v>1</v>
      </c>
      <c r="I86" s="33" t="n">
        <v>0</v>
      </c>
      <c r="J86" s="1" t="n">
        <v>0</v>
      </c>
      <c r="K86" s="37" t="inlineStr">
        <is>
          <t>69906</t>
        </is>
      </c>
      <c r="L86" s="0" t="n">
        <v>1</v>
      </c>
      <c r="M86" s="26" t="inlineStr">
        <is>
          <t>使&lt;color=#d14e0d&gt;-----&lt;/color&gt;有&lt;color=#d14e0d&gt;{buffodds}%&lt;/color&gt;的几率附带&lt;color=#d14e0d&gt;正义效果&lt;/color&gt;，该效果会令角色自身除&lt;color=#d14e0d&gt;治疗&lt;/color&gt;效果外，不再受到任何&lt;color=#d14e0d&gt;正面效果&lt;/color&gt;和&lt;color=#d14e0d&gt;负面效果&lt;/color&gt;的影响，效果持续&lt;color=#d14e0d&gt;2回合&lt;/color&gt;。</t>
        </is>
      </c>
    </row>
    <row r="87">
      <c r="A87" s="21" t="n">
        <v>79</v>
      </c>
      <c r="B87" s="24" t="inlineStr">
        <is>
          <t>放逐</t>
        </is>
      </c>
      <c r="C87" s="22" t="n"/>
      <c r="D87" s="33" t="n"/>
      <c r="E87" s="33" t="n"/>
      <c r="F87" s="33" t="n"/>
      <c r="G87" s="33" t="n"/>
      <c r="H87" s="33" t="n"/>
      <c r="I87" s="33" t="n"/>
      <c r="M87" s="26" t="inlineStr">
        <is>
          <t>使&lt;color=#d14e0d&gt;-----&lt;/color&gt;有&lt;color=#d14e0d&gt;{buffodds}%&lt;/color&gt;的几率附加&lt;color=#d14e0d&gt;放逐&lt;/color&gt;效果，该效果会使敌方目标&lt;color=#d14e0d&gt;从目前站位消失1回合&lt;/color&gt;，持续时间结束后会随机掉落在敌方阵形一个空缺的位置。</t>
        </is>
      </c>
    </row>
    <row r="88">
      <c r="A88" s="32" t="n">
        <v>80</v>
      </c>
      <c r="B88" s="24" t="inlineStr">
        <is>
          <t>负能</t>
        </is>
      </c>
      <c r="C88" s="22" t="n"/>
      <c r="D88" s="33" t="n">
        <v>4</v>
      </c>
      <c r="E88" s="33" t="n">
        <v>101</v>
      </c>
      <c r="F88" s="33" t="n">
        <v>0</v>
      </c>
      <c r="G88" s="33" t="n">
        <v>51023</v>
      </c>
      <c r="H88" s="33" t="n">
        <v>1</v>
      </c>
      <c r="I88" s="33" t="n">
        <v>1002</v>
      </c>
      <c r="J88" s="1" t="n">
        <v>0</v>
      </c>
      <c r="K88" s="33" t="n">
        <v>51023</v>
      </c>
      <c r="L88" s="33" t="n">
        <v>1</v>
      </c>
      <c r="M88" s="26" t="inlineStr">
        <is>
          <t>使&lt;color=#d14e0d&gt;-----&lt;/color&gt;有&lt;color=#d14e0d&gt;{buffodds}%&lt;/color&gt;的几率附带&lt;color=#d14e0d&gt;负能效果&lt;/color&gt;，该效果可将上一回合角色自身所承受的伤害施加给被攻击的敌方目标，&lt;color=#d14e0d&gt;但伤害值不会超过角色自身攻击力的200%&lt;/color&gt;。</t>
        </is>
      </c>
    </row>
    <row r="89">
      <c r="A89" s="32" t="n">
        <v>81</v>
      </c>
      <c r="B89" s="24" t="inlineStr">
        <is>
          <t>医疗</t>
        </is>
      </c>
      <c r="C89" s="22" t="n"/>
      <c r="D89" s="33" t="n">
        <v>13</v>
      </c>
      <c r="E89" s="33" t="n">
        <v>101</v>
      </c>
      <c r="F89" s="33" t="n">
        <v>0</v>
      </c>
      <c r="G89" s="34" t="inlineStr">
        <is>
          <t>11124</t>
        </is>
      </c>
      <c r="H89" s="33" t="n">
        <v>1</v>
      </c>
      <c r="I89" s="33" t="n">
        <v>1002</v>
      </c>
      <c r="J89" s="1" t="n">
        <v>0</v>
      </c>
      <c r="K89" s="34" t="inlineStr">
        <is>
          <t>11124</t>
        </is>
      </c>
      <c r="L89" s="0" t="n">
        <v>1</v>
      </c>
      <c r="M89" s="26" t="inlineStr">
        <is>
          <t>使&lt;color=#d14e0d&gt;-----&lt;/color&gt;附带&lt;color=#d14e0d&gt;医疗&lt;/color&gt;效果，该效果会令自身的&lt;color=#d14e0d&gt;治疗效果&lt;/color&gt;提升&lt;color=#d14e0d&gt;{buffper1}%&lt;/color&gt;，效果持续&lt;color=#d14e0d&gt;1回合&lt;/color&gt;。</t>
        </is>
      </c>
    </row>
    <row r="90">
      <c r="A90" s="21" t="n">
        <v>82</v>
      </c>
      <c r="B90" s="24" t="inlineStr">
        <is>
          <t>碎冰</t>
        </is>
      </c>
      <c r="C90" s="22" t="n"/>
      <c r="D90" s="33" t="inlineStr">
        <is>
          <t>7&amp;&amp;7</t>
        </is>
      </c>
      <c r="E90" s="33" t="inlineStr">
        <is>
          <t>1&amp;&amp;1</t>
        </is>
      </c>
      <c r="F90" s="33" t="inlineStr">
        <is>
          <t>30007&amp;&amp;30008</t>
        </is>
      </c>
      <c r="G90" s="38" t="inlineStr">
        <is>
          <t>51032&amp;&amp;51032</t>
        </is>
      </c>
      <c r="H90" s="33" t="inlineStr">
        <is>
          <t>1&amp;&amp;1</t>
        </is>
      </c>
      <c r="I90" s="33" t="n">
        <v>0</v>
      </c>
      <c r="J90" s="1" t="n">
        <v>0</v>
      </c>
      <c r="K90" s="33" t="n">
        <v>51032</v>
      </c>
      <c r="L90" s="33" t="inlineStr">
        <is>
          <t>1&amp;&amp;1</t>
        </is>
      </c>
      <c r="M90" s="26" t="inlineStr">
        <is>
          <t>使&lt;color=#d14e0d&gt;-----&lt;/color&gt;附带&lt;color=#d14e0d&gt;碎冰&lt;/color&gt;效果，该效果在攻击处于&lt;color=#d14e0d&gt;冰冻、冻结&lt;/color&gt;状态中的敌方目标时，有&lt;color=#d14e0d&gt;{buffodds}%&lt;/color&gt;的几率&lt;color=#d14e0d&gt;必定暴击&lt;/color&gt;。</t>
        </is>
      </c>
    </row>
    <row r="91">
      <c r="A91" s="21" t="n">
        <v>83</v>
      </c>
      <c r="B91" s="24" t="inlineStr">
        <is>
          <t>回复(HP%)</t>
        </is>
      </c>
      <c r="C91" s="22" t="n"/>
      <c r="D91" s="33" t="n">
        <v>4</v>
      </c>
      <c r="E91" s="33" t="n">
        <v>101</v>
      </c>
      <c r="F91" s="33" t="n">
        <v>0</v>
      </c>
      <c r="G91" t="n">
        <v>10002</v>
      </c>
      <c r="H91" s="33" t="n">
        <v>11</v>
      </c>
      <c r="I91" s="33" t="n">
        <v>1002</v>
      </c>
      <c r="J91" s="1" t="n">
        <v>0</v>
      </c>
      <c r="K91" t="n">
        <v>10002</v>
      </c>
      <c r="L91" s="33" t="n">
        <v>11</v>
      </c>
      <c r="M91" s="26" t="inlineStr">
        <is>
          <t>使&lt;color=#d14e0d&gt;-----&lt;/color&gt;附带&lt;color=#d14e0d&gt;回复效果&lt;/color&gt;，该效果会立刻回复角色自身&lt;color=#d14e0d&gt;最大生命值&lt;/color&gt;的&lt;color=#d14e0d&gt;{buffper1}%&lt;/color&gt;。</t>
        </is>
      </c>
    </row>
    <row r="92" customFormat="1" s="11">
      <c r="A92" s="29" t="n">
        <v>85</v>
      </c>
      <c r="B92" s="39" t="inlineStr">
        <is>
          <t>冰属性伤害</t>
        </is>
      </c>
      <c r="C92" s="30" t="n">
        <v>2</v>
      </c>
      <c r="D92" s="31" t="n">
        <v>7</v>
      </c>
      <c r="E92" s="31" t="n">
        <v>1</v>
      </c>
      <c r="F92" s="31" t="n">
        <v>0</v>
      </c>
      <c r="G92" s="40" t="inlineStr">
        <is>
          <t>2400003</t>
        </is>
      </c>
      <c r="H92" s="31" t="n">
        <v>1</v>
      </c>
      <c r="I92" s="43" t="n">
        <v>1002</v>
      </c>
      <c r="J92" s="52" t="n">
        <v>0</v>
      </c>
      <c r="K92" s="54" t="inlineStr">
        <is>
          <t>2400003</t>
        </is>
      </c>
      <c r="L92" s="11" t="n">
        <v>1</v>
      </c>
      <c r="M92" s="53" t="inlineStr">
        <is>
          <t>对&lt;color=#d14e0d&gt;-----&lt;/color&gt;附加自身攻击力&lt;color=#d14e0d&gt;{buffper1}%&lt;/color&gt;的&lt;color=#d14e0d&gt;冰属性伤害&lt;/color&gt;，属性伤害可无视敌方基础防御。</t>
        </is>
      </c>
    </row>
    <row r="93">
      <c r="A93" s="21" t="n">
        <v>86</v>
      </c>
      <c r="B93" s="24" t="inlineStr">
        <is>
          <t>毒抗</t>
        </is>
      </c>
      <c r="C93" s="22" t="n"/>
      <c r="D93" s="33" t="n">
        <v>14</v>
      </c>
      <c r="E93" s="33" t="n">
        <v>1</v>
      </c>
      <c r="F93" s="33" t="n">
        <v>0</v>
      </c>
      <c r="G93" s="34" t="inlineStr">
        <is>
          <t>700070</t>
        </is>
      </c>
      <c r="H93" s="33" t="n">
        <v>1</v>
      </c>
      <c r="I93" s="33" t="n">
        <v>1002</v>
      </c>
      <c r="J93" s="1" t="n">
        <v>0</v>
      </c>
      <c r="K93" s="34" t="inlineStr">
        <is>
          <t>700070</t>
        </is>
      </c>
      <c r="L93" s="0" t="n">
        <v>1</v>
      </c>
      <c r="M93" s="26" t="inlineStr">
        <is>
          <t>使&lt;color=#d14e0d&gt;-----&lt;/color&gt;附带&lt;color=#d14e0d&gt;毒抗&lt;/color&gt;效果，该效果使我方角色目标有&lt;color=#d14e0d&gt;{buffper1}%&lt;/color&gt;的几率&lt;color=#d14e0d&gt;免疫中毒效果&lt;/color&gt;，效果持续&lt;color=#d14e0d&gt;1回合&lt;/color&gt;。</t>
        </is>
      </c>
    </row>
    <row r="94">
      <c r="A94" s="21" t="n">
        <v>87</v>
      </c>
      <c r="B94" s="24" t="inlineStr">
        <is>
          <t>止血</t>
        </is>
      </c>
      <c r="C94" s="22" t="n"/>
      <c r="D94" s="33" t="n">
        <v>14</v>
      </c>
      <c r="E94" s="33" t="n">
        <v>1</v>
      </c>
      <c r="F94" s="33" t="n">
        <v>0</v>
      </c>
      <c r="G94" s="34" t="inlineStr">
        <is>
          <t>700071</t>
        </is>
      </c>
      <c r="H94" s="33" t="n">
        <v>1</v>
      </c>
      <c r="I94" s="33" t="n">
        <v>1002</v>
      </c>
      <c r="J94" s="1" t="n">
        <v>0</v>
      </c>
      <c r="K94" s="34" t="inlineStr">
        <is>
          <t>700071</t>
        </is>
      </c>
      <c r="L94" s="0" t="n">
        <v>1</v>
      </c>
      <c r="M94" s="26" t="inlineStr">
        <is>
          <t>使&lt;color=#d14e0d&gt;-----&lt;/color&gt;附带&lt;color=#d14e0d&gt;止血&lt;/color&gt;效果，该效果使我方角色目标有&lt;color=#d14e0d&gt;{buffper1}%&lt;/color&gt;的几率&lt;color=#d14e0d&gt;免疫流血效果&lt;/color&gt;，效果持续&lt;color=#d14e0d&gt;1回合&lt;/color&gt;。</t>
        </is>
      </c>
    </row>
    <row r="95">
      <c r="A95" s="21" t="n">
        <v>88</v>
      </c>
      <c r="B95" s="24" t="inlineStr">
        <is>
          <t>全力一击</t>
        </is>
      </c>
      <c r="C95" s="22" t="n"/>
      <c r="D95" s="33" t="inlineStr">
        <is>
          <t>4&amp;&amp;4</t>
        </is>
      </c>
      <c r="E95" s="33" t="inlineStr">
        <is>
          <t>101&amp;&amp;101</t>
        </is>
      </c>
      <c r="F95" s="33" t="inlineStr">
        <is>
          <t>0&amp;&amp;0</t>
        </is>
      </c>
      <c r="G95" s="33" t="inlineStr">
        <is>
          <t>10056&amp;&amp;700088</t>
        </is>
      </c>
      <c r="H95" s="33" t="inlineStr">
        <is>
          <t>1&amp;&amp;1</t>
        </is>
      </c>
      <c r="I95" s="23" t="inlineStr">
        <is>
          <t>1002&amp;&amp;1002</t>
        </is>
      </c>
      <c r="J95" s="1" t="inlineStr">
        <is>
          <t>0&amp;&amp;0</t>
        </is>
      </c>
      <c r="K95" s="33" t="n">
        <v>10056</v>
      </c>
      <c r="L95" s="0" t="n">
        <v>1</v>
      </c>
      <c r="M95" s="26" t="inlineStr">
        <is>
          <t>使&lt;color=#d14e0d&gt;-----&lt;/color&gt;附带&lt;color=#d14e0d&gt;全力一击&lt;/color&gt;效果，该效果令角色自身所造成的&lt;color=#d14e0d&gt;非属性伤害&lt;/color&gt;提高&lt;color=#d14e0d&gt;{buffper1}%&lt;/color&gt;，但自身速度会&lt;color=#d14e0d&gt;降低至1点&lt;/color&gt;，效果持续&lt;color=#d14e0d&gt;1回合&lt;/color&gt;。</t>
        </is>
      </c>
    </row>
    <row r="96">
      <c r="A96" s="21" t="n">
        <v>89</v>
      </c>
      <c r="B96" s="24" t="inlineStr">
        <is>
          <t>驱散</t>
        </is>
      </c>
      <c r="C96" s="22" t="n"/>
      <c r="D96" s="33" t="n">
        <v>7</v>
      </c>
      <c r="E96" s="33" t="n">
        <v>1</v>
      </c>
      <c r="F96" s="33" t="n">
        <v>0</v>
      </c>
      <c r="G96" s="41" t="inlineStr">
        <is>
          <t>61013</t>
        </is>
      </c>
      <c r="H96" s="33" t="n">
        <v>1</v>
      </c>
      <c r="K96" s="41" t="inlineStr">
        <is>
          <t>61013</t>
        </is>
      </c>
      <c r="L96" s="0" t="n">
        <v>1</v>
      </c>
      <c r="M96" s="26" t="inlineStr">
        <is>
          <t>使&lt;color=#d14e0d&gt;-----&lt;/color&gt;有&lt;color=#d14e0d&gt;{buffodds}%&lt;/color&gt;的几率附带&lt;color=#d14e0d&gt;驱散&lt;/color&gt;效果，该效果会清除敌方目标所有的&lt;color=#d14e0d&gt;增益状态&lt;/color&gt;。</t>
        </is>
      </c>
    </row>
    <row r="97">
      <c r="A97" s="21" t="n">
        <v>90</v>
      </c>
      <c r="B97" s="24" t="inlineStr">
        <is>
          <t>平静</t>
        </is>
      </c>
      <c r="C97" s="22" t="n"/>
      <c r="D97" s="33" t="n">
        <v>7</v>
      </c>
      <c r="E97" s="33" t="n">
        <v>1</v>
      </c>
      <c r="F97" s="33" t="n">
        <v>0</v>
      </c>
      <c r="G97" s="35" t="inlineStr">
        <is>
          <t>11132</t>
        </is>
      </c>
      <c r="H97" s="33" t="n">
        <v>1</v>
      </c>
      <c r="I97" s="33" t="n">
        <v>1002</v>
      </c>
      <c r="J97" s="1" t="n">
        <v>0</v>
      </c>
      <c r="K97" s="35" t="inlineStr">
        <is>
          <t>11132</t>
        </is>
      </c>
      <c r="L97" s="33" t="n">
        <v>1</v>
      </c>
      <c r="M97" s="26" t="inlineStr">
        <is>
          <t>使&lt;color=#d14e0d&gt;-----&lt;/color&gt;有&lt;color=#d14e0d&gt;{buffodds}%&lt;/color&gt;的几率附带&lt;color=#d14e0d&gt;平静&lt;/color&gt;效果，该效果会使敌方目标的&lt;color=#d14e0d&gt;怒气值&lt;/color&gt;减少&lt;color=#d14e0d&gt;{buffval1}&lt;/color&gt;点。</t>
        </is>
      </c>
    </row>
    <row r="98">
      <c r="A98" s="21" t="n">
        <v>91</v>
      </c>
      <c r="B98" s="24" t="inlineStr">
        <is>
          <t>回复(att%回复血量)</t>
        </is>
      </c>
      <c r="C98" s="22" t="n"/>
      <c r="D98" s="33" t="n">
        <v>4</v>
      </c>
      <c r="E98" s="33" t="n">
        <v>101</v>
      </c>
      <c r="F98" s="33" t="n">
        <v>0</v>
      </c>
      <c r="G98" s="34" t="inlineStr">
        <is>
          <t>700076</t>
        </is>
      </c>
      <c r="H98" s="33" t="n">
        <v>1</v>
      </c>
      <c r="I98" s="33" t="n">
        <v>1002</v>
      </c>
      <c r="J98" s="1" t="n">
        <v>0</v>
      </c>
      <c r="K98" s="34" t="inlineStr">
        <is>
          <t>700076</t>
        </is>
      </c>
      <c r="L98" s="0" t="n">
        <v>1</v>
      </c>
    </row>
    <row r="99">
      <c r="A99" s="21" t="n">
        <v>92</v>
      </c>
      <c r="B99" s="24" t="inlineStr">
        <is>
          <t>飞龙</t>
        </is>
      </c>
      <c r="C99" s="22" t="n"/>
      <c r="D99" s="33" t="n">
        <v>4</v>
      </c>
      <c r="E99" s="33" t="n">
        <v>101</v>
      </c>
      <c r="F99" s="33" t="inlineStr">
        <is>
          <t>10078</t>
        </is>
      </c>
      <c r="G99" s="42" t="inlineStr">
        <is>
          <t>11148</t>
        </is>
      </c>
      <c r="H99" s="33" t="n">
        <v>1</v>
      </c>
      <c r="I99" s="33" t="n">
        <v>1002</v>
      </c>
      <c r="J99" s="1" t="n">
        <v>0</v>
      </c>
      <c r="K99" s="42" t="inlineStr">
        <is>
          <t>11148</t>
        </is>
      </c>
      <c r="L99" s="0" t="n">
        <v>1</v>
      </c>
      <c r="M99" s="26" t="inlineStr">
        <is>
          <t>使&lt;color=#d14e0d&gt;-----&lt;/color&gt;附带&lt;color=#d14e0d&gt;飞龙&lt;/color&gt;效果，当自身技能攻击范围内的敌人&lt;color=#d14e0d&gt;只有一人时&lt;/color&gt;，所造成的伤害增加&lt;color=#d14e0d&gt;{buffper1}%&lt;/color&gt;。</t>
        </is>
      </c>
    </row>
    <row r="100" customFormat="1" s="11">
      <c r="A100" s="29" t="n">
        <v>93</v>
      </c>
      <c r="B100" s="39" t="inlineStr">
        <is>
          <t>光属性伤害</t>
        </is>
      </c>
      <c r="C100" s="30" t="n">
        <v>2</v>
      </c>
      <c r="D100" s="43" t="n">
        <v>7</v>
      </c>
      <c r="E100" s="43" t="n">
        <v>1</v>
      </c>
      <c r="F100" s="43" t="n">
        <v>0</v>
      </c>
      <c r="G100" s="44" t="inlineStr">
        <is>
          <t>2400004</t>
        </is>
      </c>
      <c r="H100" s="43" t="n">
        <v>4</v>
      </c>
      <c r="I100" s="43" t="n">
        <v>1002</v>
      </c>
      <c r="J100" s="52" t="n">
        <v>0</v>
      </c>
      <c r="K100" s="44" t="inlineStr">
        <is>
          <t>2400004</t>
        </is>
      </c>
      <c r="L100" s="11" t="n">
        <v>4</v>
      </c>
      <c r="M100" s="53" t="inlineStr">
        <is>
          <t>对&lt;color=#d14e0d&gt;-----&lt;/color&gt;附加自身攻击力&lt;color=#d14e0d&gt;{buffper1}%&lt;/color&gt;的&lt;color=#d14e0d&gt;光属性伤害&lt;/color&gt;，属性伤害可无视敌方基础防御。</t>
        </is>
      </c>
    </row>
    <row r="101">
      <c r="A101" s="21" t="n">
        <v>94</v>
      </c>
      <c r="B101" s="24" t="inlineStr">
        <is>
          <t>致盲</t>
        </is>
      </c>
      <c r="C101" s="22" t="n">
        <v>1</v>
      </c>
      <c r="D101" s="33" t="n">
        <v>7</v>
      </c>
      <c r="E101" s="33" t="n">
        <v>1</v>
      </c>
      <c r="F101" s="33" t="n">
        <v>0</v>
      </c>
      <c r="G101" s="42" t="inlineStr">
        <is>
          <t>10060</t>
        </is>
      </c>
      <c r="H101" s="33" t="n">
        <v>1</v>
      </c>
      <c r="I101" s="33" t="n">
        <v>1002</v>
      </c>
      <c r="J101" s="1" t="n">
        <v>0</v>
      </c>
      <c r="K101" s="42" t="inlineStr">
        <is>
          <t>10060</t>
        </is>
      </c>
      <c r="L101" s="0" t="n">
        <v>1</v>
      </c>
      <c r="M101" s="26" t="inlineStr">
        <is>
          <t>使&lt;color=#d14e0d&gt;-----&lt;/color&gt;附带&lt;color=#d14e0d&gt;致盲&lt;/color&gt;效果，该效果令敌方目标&lt;color=#d14e0d&gt;命中率&lt;/color&gt;降低&lt;color=#d14e0d&gt;{buffper1}%&lt;/color&gt;，效果持续&lt;color=#d14e0d&gt;2回合&lt;/color&gt;。</t>
        </is>
      </c>
    </row>
    <row r="102">
      <c r="A102" s="21" t="n">
        <v>95</v>
      </c>
      <c r="B102" s="24" t="inlineStr">
        <is>
          <t>岩浆吞噬</t>
        </is>
      </c>
      <c r="C102" s="22" t="n"/>
      <c r="D102" s="23" t="inlineStr">
        <is>
          <t>7&amp;&amp;7&amp;&amp;7</t>
        </is>
      </c>
      <c r="E102" s="23" t="inlineStr">
        <is>
          <t>1&amp;&amp;1&amp;&amp;1</t>
        </is>
      </c>
      <c r="F102" s="1" t="inlineStr">
        <is>
          <t>31006&amp;&amp;31007&amp;&amp;31008</t>
        </is>
      </c>
      <c r="G102" s="42" t="inlineStr">
        <is>
          <t>10062&amp;&amp;10062&amp;&amp;10062</t>
        </is>
      </c>
      <c r="H102" s="1" t="inlineStr">
        <is>
          <t>1&amp;&amp;2&amp;&amp;3</t>
        </is>
      </c>
      <c r="I102" s="33" t="inlineStr">
        <is>
          <t>1002&amp;&amp;1002&amp;&amp;1002</t>
        </is>
      </c>
      <c r="J102" s="1" t="inlineStr">
        <is>
          <t>0&amp;&amp;0&amp;&amp;0</t>
        </is>
      </c>
      <c r="K102" s="42" t="inlineStr">
        <is>
          <t>10062&amp;&amp;10062&amp;&amp;10062</t>
        </is>
      </c>
      <c r="L102" s="1" t="inlineStr">
        <is>
          <t>1&amp;&amp;2&amp;&amp;3</t>
        </is>
      </c>
      <c r="M102" s="26" t="inlineStr">
        <is>
          <t>使&lt;color=#d14e0d&gt;-----&lt;/color&gt;附带&lt;color=#d14e0d&gt;岩浆吞噬&lt;/color&gt;效果，该效果会立即清空敌人身上全部的&lt;color=#d14e0d&gt;岩浆灼烧&lt;/color&gt;效果，每清空一层&lt;color=#d14e0d&gt;岩浆灼烧&lt;/color&gt;效果会回复自身最大生命值&lt;color=#d14e0d&gt;{buffper1}%&lt;/color&gt;的&lt;color=#d14e0d&gt;生命值&lt;/color&gt;。</t>
        </is>
      </c>
    </row>
    <row r="103">
      <c r="A103" s="21" t="n">
        <v>96</v>
      </c>
      <c r="B103" s="24" t="inlineStr">
        <is>
          <t>光子爆破</t>
        </is>
      </c>
      <c r="C103" s="22" t="n"/>
      <c r="D103" s="33" t="n">
        <v>7</v>
      </c>
      <c r="E103" s="33" t="n">
        <v>1</v>
      </c>
      <c r="F103" s="33" t="n">
        <v>0</v>
      </c>
      <c r="G103" s="42" t="inlineStr">
        <is>
          <t>11150</t>
        </is>
      </c>
      <c r="H103" s="33" t="n">
        <v>1</v>
      </c>
      <c r="I103" s="33" t="n">
        <v>1002</v>
      </c>
      <c r="J103" s="1" t="n">
        <v>0</v>
      </c>
      <c r="K103" s="42" t="inlineStr">
        <is>
          <t>11150</t>
        </is>
      </c>
      <c r="M103" s="26" t="inlineStr">
        <is>
          <t>使&lt;color=#d14e0d&gt;-----&lt;/color&gt;附带&lt;color=#d14e0d&gt;光子爆破&lt;/color&gt;效果，该效果会使敌方目标的受到的&lt;color=#d14e0d&gt;光属性伤害&lt;/color&gt;增加&lt;color=#d14e0d&gt;{buffper1}%&lt;/color&gt;。</t>
        </is>
      </c>
    </row>
    <row r="104">
      <c r="A104" s="21" t="n">
        <v>97</v>
      </c>
      <c r="B104" s="24" t="inlineStr">
        <is>
          <t>岩浆灼烧</t>
        </is>
      </c>
      <c r="C104" s="22" t="n"/>
      <c r="D104" s="33" t="n">
        <v>7</v>
      </c>
      <c r="E104" s="33" t="n">
        <v>1</v>
      </c>
      <c r="F104" s="33" t="n">
        <v>0</v>
      </c>
      <c r="G104" s="42" t="inlineStr">
        <is>
          <t>22013</t>
        </is>
      </c>
      <c r="H104" s="33" t="n">
        <v>1</v>
      </c>
      <c r="I104" s="33" t="n"/>
      <c r="K104" s="42" t="inlineStr">
        <is>
          <t>22013</t>
        </is>
      </c>
      <c r="L104" s="0" t="n">
        <v>1</v>
      </c>
      <c r="M104" t="inlineStr">
        <is>
          <t>使&lt;color=#d14e0d&gt;-----&lt;/color&gt;有&lt;color=#d14e0d&gt;{buffodds}%&lt;/color&gt;的几率附带&lt;color=#d14e0d&gt;熔岩灼烧&lt;/color&gt;效果，&lt;color=#d14e0d&gt;岩浆灼烧&lt;/color&gt;状态下的敌人每回合行动前会损失一定量的&lt;color=#d14e0d&gt;生命值&lt;/color&gt;，所受到的&lt;color=#d14e0d&gt;属性伤害&lt;/color&gt;增加&lt;color=#d14e0d&gt;{buffper2}%&lt;/color&gt;并&lt;color=#d14e0d&gt;持续2回合&lt;/color&gt;，该效果&lt;color=#d14e0d&gt;最多可叠加3层&lt;/color&gt;。</t>
        </is>
      </c>
    </row>
    <row r="105">
      <c r="A105" s="21" t="n">
        <v>98</v>
      </c>
      <c r="B105" s="24" t="inlineStr">
        <is>
          <t>岩浆爆裂</t>
        </is>
      </c>
      <c r="C105" s="22" t="n"/>
      <c r="D105" s="23" t="inlineStr">
        <is>
          <t>7&amp;&amp;7&amp;&amp;7</t>
        </is>
      </c>
      <c r="E105" s="23" t="inlineStr">
        <is>
          <t>1&amp;&amp;1&amp;&amp;1</t>
        </is>
      </c>
      <c r="F105" s="1" t="inlineStr">
        <is>
          <t>31006&amp;&amp;31007&amp;&amp;31008</t>
        </is>
      </c>
      <c r="G105" s="42" t="inlineStr">
        <is>
          <t>700095&amp;&amp;700095&amp;&amp;700095</t>
        </is>
      </c>
      <c r="H105" s="1" t="inlineStr">
        <is>
          <t>1&amp;&amp;2&amp;&amp;3</t>
        </is>
      </c>
      <c r="I105" s="33" t="inlineStr">
        <is>
          <t>1002&amp;&amp;1002&amp;&amp;1002</t>
        </is>
      </c>
      <c r="J105" s="1" t="inlineStr">
        <is>
          <t>0&amp;&amp;0&amp;&amp;0</t>
        </is>
      </c>
      <c r="K105" s="42" t="inlineStr">
        <is>
          <t>10062&amp;&amp;10062&amp;&amp;10062</t>
        </is>
      </c>
      <c r="L105" s="1" t="inlineStr">
        <is>
          <t>1&amp;&amp;2&amp;&amp;3</t>
        </is>
      </c>
      <c r="M105" s="26" t="inlineStr">
        <is>
          <t>使&lt;color=#d14e0d&gt;-----&lt;/color&gt;附带&lt;color=#d14e0d&gt;岩浆爆裂&lt;/color&gt;效果，该效果会立即清空敌人身上全部的&lt;color=#d14e0d&gt;岩浆灼烧&lt;/color&gt;效果，每清空一层&lt;color=#d14e0d&gt;岩浆灼烧&lt;/color&gt;效果会使敌人的当前生命值减少&lt;color=#d14e0d&gt;{buffper1}%&lt;/color&gt;。</t>
        </is>
      </c>
    </row>
    <row r="106">
      <c r="A106" s="21" t="n">
        <v>99</v>
      </c>
      <c r="B106" s="24" t="inlineStr">
        <is>
          <t>岩浆护盾</t>
        </is>
      </c>
      <c r="C106" s="22" t="n"/>
      <c r="D106" s="23" t="n">
        <v>4</v>
      </c>
      <c r="E106" s="23" t="n">
        <v>101</v>
      </c>
      <c r="F106" s="1" t="n">
        <v>0</v>
      </c>
      <c r="G106" s="42" t="inlineStr">
        <is>
          <t>700096</t>
        </is>
      </c>
      <c r="H106" s="1" t="n">
        <v>2</v>
      </c>
      <c r="I106" s="33" t="n">
        <v>1003</v>
      </c>
      <c r="J106" s="1" t="n">
        <v>2</v>
      </c>
      <c r="K106" s="42" t="inlineStr">
        <is>
          <t>700096</t>
        </is>
      </c>
      <c r="L106" s="1" t="n">
        <v>2</v>
      </c>
      <c r="M106" s="26" t="inlineStr">
        <is>
          <t>使&lt;color=#d14e0d&gt;-----&lt;/color&gt;有&lt;color=#d14e0d&gt;{buffodds}%&lt;/color&gt;的几率附带&lt;color=#d14e0d&gt;岩浆护盾&lt;/color&gt;效果，该效果会为角色自身生成一个持续存在的护盾，该护盾的生命值为自身&lt;color=#d14e0d&gt;最大生命值&lt;/color&gt;的&lt;color=#d14e0d&gt;{buffper1}%&lt;/color&gt;。&lt;color=#d14e0d&gt;如果护盾的生命值降为0则会立即消失&lt;/color&gt;</t>
        </is>
      </c>
    </row>
    <row r="107">
      <c r="A107" s="21" t="n">
        <v>100</v>
      </c>
      <c r="B107" s="32" t="inlineStr">
        <is>
          <t>防御崩坏</t>
        </is>
      </c>
      <c r="C107" s="22" t="n">
        <v>0</v>
      </c>
      <c r="D107" s="23" t="n">
        <v>7</v>
      </c>
      <c r="E107" s="23" t="n">
        <v>1</v>
      </c>
      <c r="F107" s="1" t="n">
        <v>0</v>
      </c>
      <c r="G107" s="42" t="inlineStr">
        <is>
          <t>10073</t>
        </is>
      </c>
      <c r="H107" s="1" t="n">
        <v>1</v>
      </c>
      <c r="I107" s="33" t="n">
        <v>1002</v>
      </c>
      <c r="J107" s="1" t="n">
        <v>1</v>
      </c>
      <c r="K107" s="42" t="inlineStr">
        <is>
          <t>10073</t>
        </is>
      </c>
      <c r="L107" s="1" t="n">
        <v>1</v>
      </c>
      <c r="M107" s="26" t="inlineStr">
        <is>
          <t>使&lt;color=#d14e0d&gt;-----&lt;/color&gt;附带&lt;color=#d14e0d&gt;防御崩坏&lt;/color&gt;效果，该效果会令敌方目标的&lt;color=#d14e0d&gt;防御力&lt;/color&gt;降低&lt;color=#d14e0d&gt;{buffper1}%&lt;/color&gt;，&lt;color=#d14e0d&gt;治疗效果&lt;/color&gt;降低&lt;color=#d14e0d&gt;{buffper2}%&lt;/color&gt;，效果持续&lt;color=#d14e0d&gt;2回合&lt;/color&gt;。</t>
        </is>
      </c>
    </row>
    <row r="108">
      <c r="A108" s="21" t="n">
        <v>101</v>
      </c>
      <c r="B108" s="32" t="inlineStr">
        <is>
          <t>骨折</t>
        </is>
      </c>
      <c r="C108" s="22" t="n">
        <v>1</v>
      </c>
      <c r="D108" s="23" t="n">
        <v>7</v>
      </c>
      <c r="E108" s="23" t="n">
        <v>1</v>
      </c>
      <c r="F108" s="1" t="n">
        <v>0</v>
      </c>
      <c r="G108" s="42" t="inlineStr">
        <is>
          <t>10080</t>
        </is>
      </c>
      <c r="H108" s="1" t="n">
        <v>1</v>
      </c>
      <c r="I108" s="33" t="n">
        <v>1002</v>
      </c>
      <c r="J108" s="1" t="n">
        <v>0</v>
      </c>
      <c r="K108" s="42" t="inlineStr">
        <is>
          <t>10080</t>
        </is>
      </c>
      <c r="L108" s="1" t="n">
        <v>1</v>
      </c>
      <c r="M108" s="26" t="inlineStr">
        <is>
          <t>使&lt;color=#d14e0d&gt;-----&lt;/color&gt;附带&lt;color=#d14e0d&gt;骨折&lt;/color&gt;效果，该效果会令敌方目标的&lt;color=#d14e0d&gt;治疗效果&lt;/color&gt;降低&lt;color=#d14e0d&gt;{buffper1}%&lt;/color&gt;，效果持续&lt;color=#d14e0d&gt;2回合&lt;/color&gt;。</t>
        </is>
      </c>
    </row>
    <row r="109">
      <c r="A109" s="21" t="n">
        <v>102</v>
      </c>
      <c r="B109" s="24" t="inlineStr">
        <is>
          <t>暗属性伤害</t>
        </is>
      </c>
      <c r="C109" s="22" t="n"/>
      <c r="D109" s="33" t="n"/>
      <c r="E109" s="33" t="n"/>
      <c r="F109" s="33" t="n"/>
      <c r="G109" s="42" t="n"/>
      <c r="H109" s="33" t="n"/>
      <c r="I109" s="33" t="n"/>
      <c r="K109" s="42" t="n"/>
      <c r="M109" s="26" t="inlineStr">
        <is>
          <t>对&lt;color=#d14e0d&gt;-----&lt;/color&gt;附加自身攻击力&lt;color=#d14e0d&gt;{buffper1}%&lt;/color&gt;的&lt;color=#d14e0d&gt;暗属性伤害&lt;/color&gt;，属性伤害可无视敌方基础防御。</t>
        </is>
      </c>
    </row>
    <row r="110">
      <c r="A110" s="21" t="n">
        <v>103</v>
      </c>
      <c r="B110" s="24" t="inlineStr">
        <is>
          <t>晕厥</t>
        </is>
      </c>
      <c r="C110" s="22" t="n"/>
      <c r="D110" s="33" t="inlineStr">
        <is>
          <t>7&amp;&amp;7</t>
        </is>
      </c>
      <c r="E110" s="33" t="inlineStr">
        <is>
          <t>1&amp;&amp;1</t>
        </is>
      </c>
      <c r="F110" s="33" t="inlineStr">
        <is>
          <t>0&amp;&amp;0</t>
        </is>
      </c>
      <c r="G110" s="42" t="inlineStr">
        <is>
          <t>11229&amp;&amp;11230</t>
        </is>
      </c>
      <c r="H110" s="33" t="inlineStr">
        <is>
          <t>1&amp;&amp;1</t>
        </is>
      </c>
      <c r="I110" s="33" t="inlineStr">
        <is>
          <t>1003&amp;&amp;1003</t>
        </is>
      </c>
      <c r="J110" s="1" t="inlineStr">
        <is>
          <t>2&amp;&amp;2</t>
        </is>
      </c>
      <c r="K110" s="42" t="inlineStr">
        <is>
          <t>11229</t>
        </is>
      </c>
      <c r="L110" s="0" t="n">
        <v>1</v>
      </c>
      <c r="M110" s="26" t="n"/>
    </row>
    <row r="111">
      <c r="A111" s="21" t="n">
        <v>104</v>
      </c>
      <c r="B111" s="24" t="inlineStr">
        <is>
          <t>手术</t>
        </is>
      </c>
      <c r="C111" s="22" t="n"/>
      <c r="D111" s="33" t="n">
        <v>7</v>
      </c>
      <c r="E111" s="33" t="n">
        <v>1</v>
      </c>
      <c r="F111" s="33" t="n">
        <v>0</v>
      </c>
      <c r="G111" s="45" t="n">
        <v>11231</v>
      </c>
      <c r="H111" s="33" t="n">
        <v>1</v>
      </c>
      <c r="I111" s="33" t="n">
        <v>1003</v>
      </c>
      <c r="J111" s="1" t="n">
        <v>2</v>
      </c>
      <c r="K111" s="45" t="n">
        <v>11231</v>
      </c>
      <c r="L111" s="0" t="n">
        <v>1</v>
      </c>
      <c r="M111" s="26" t="n"/>
    </row>
    <row r="112">
      <c r="A112" s="21" t="n">
        <v>105</v>
      </c>
      <c r="B112" s="24" t="inlineStr">
        <is>
          <t>石化</t>
        </is>
      </c>
      <c r="C112" s="22" t="n">
        <v>2</v>
      </c>
      <c r="D112" s="33" t="n">
        <v>7</v>
      </c>
      <c r="E112" s="33" t="n">
        <v>1</v>
      </c>
      <c r="F112" s="33" t="n">
        <v>0</v>
      </c>
      <c r="G112" s="46" t="n">
        <v>51043</v>
      </c>
      <c r="H112" s="33" t="n">
        <v>1</v>
      </c>
      <c r="I112" s="33" t="n"/>
      <c r="K112" s="45" t="n">
        <v>51043</v>
      </c>
      <c r="L112" s="0" t="n">
        <v>1</v>
      </c>
      <c r="M112" s="26" t="n"/>
    </row>
    <row r="113">
      <c r="A113" s="47" t="inlineStr">
        <is>
          <t>1000006</t>
        </is>
      </c>
      <c r="B113" s="47" t="inlineStr">
        <is>
          <t>被动属性-风伤强化</t>
        </is>
      </c>
      <c r="C113" s="22" t="n"/>
      <c r="D113" s="33" t="n">
        <v>1</v>
      </c>
      <c r="E113" s="33" t="n">
        <v>101</v>
      </c>
      <c r="F113" s="33" t="n">
        <v>0</v>
      </c>
      <c r="G113" s="42" t="inlineStr">
        <is>
          <t>1000006</t>
        </is>
      </c>
      <c r="H113" s="33" t="n">
        <v>1</v>
      </c>
      <c r="I113" s="33" t="n">
        <v>1002</v>
      </c>
      <c r="J113" s="1" t="n">
        <v>0</v>
      </c>
      <c r="K113" s="47" t="inlineStr">
        <is>
          <t>1000006</t>
        </is>
      </c>
      <c r="L113" s="0" t="n">
        <v>1</v>
      </c>
      <c r="M113" s="26" t="n"/>
    </row>
    <row r="114">
      <c r="A114" s="47" t="inlineStr">
        <is>
          <t>1000007</t>
        </is>
      </c>
      <c r="B114" s="47" t="inlineStr">
        <is>
          <t>被动属性-火伤强化</t>
        </is>
      </c>
      <c r="C114" s="22" t="n"/>
      <c r="D114" s="33" t="n">
        <v>1</v>
      </c>
      <c r="E114" s="33" t="n">
        <v>101</v>
      </c>
      <c r="F114" s="33" t="n">
        <v>0</v>
      </c>
      <c r="G114" s="42" t="inlineStr">
        <is>
          <t>1000007</t>
        </is>
      </c>
      <c r="H114" s="33" t="n">
        <v>1</v>
      </c>
      <c r="I114" s="33" t="n">
        <v>1002</v>
      </c>
      <c r="J114" s="1" t="n">
        <v>0</v>
      </c>
      <c r="K114" s="47" t="inlineStr">
        <is>
          <t>1000007</t>
        </is>
      </c>
      <c r="L114" s="0" t="n">
        <v>1</v>
      </c>
    </row>
    <row r="115">
      <c r="A115" s="47" t="inlineStr">
        <is>
          <t>1000008</t>
        </is>
      </c>
      <c r="B115" s="47" t="inlineStr">
        <is>
          <t>被动属性-雷伤强化</t>
        </is>
      </c>
      <c r="C115" s="22" t="n"/>
      <c r="D115" s="33" t="n">
        <v>1</v>
      </c>
      <c r="E115" s="33" t="n">
        <v>101</v>
      </c>
      <c r="F115" s="33" t="n">
        <v>0</v>
      </c>
      <c r="G115" s="42" t="inlineStr">
        <is>
          <t>1000008</t>
        </is>
      </c>
      <c r="H115" s="33" t="n">
        <v>1</v>
      </c>
      <c r="I115" s="33" t="n">
        <v>1002</v>
      </c>
      <c r="J115" s="1" t="n">
        <v>0</v>
      </c>
      <c r="K115" s="47" t="inlineStr">
        <is>
          <t>1000008</t>
        </is>
      </c>
      <c r="L115" s="0" t="n">
        <v>1</v>
      </c>
    </row>
    <row r="116">
      <c r="A116" s="47" t="inlineStr">
        <is>
          <t>1000009</t>
        </is>
      </c>
      <c r="B116" s="47" t="inlineStr">
        <is>
          <t>被动属性-冰伤强化</t>
        </is>
      </c>
      <c r="C116" s="22" t="n"/>
      <c r="D116" s="33" t="n">
        <v>1</v>
      </c>
      <c r="E116" s="33" t="n">
        <v>101</v>
      </c>
      <c r="F116" s="33" t="n">
        <v>0</v>
      </c>
      <c r="G116" s="42" t="inlineStr">
        <is>
          <t>1000009</t>
        </is>
      </c>
      <c r="H116" s="33" t="n">
        <v>1</v>
      </c>
      <c r="I116" s="33" t="n">
        <v>1002</v>
      </c>
      <c r="J116" s="1" t="n">
        <v>0</v>
      </c>
      <c r="K116" s="47" t="inlineStr">
        <is>
          <t>1000009</t>
        </is>
      </c>
      <c r="L116" s="0" t="n">
        <v>1</v>
      </c>
    </row>
    <row r="117">
      <c r="A117" s="47" t="inlineStr">
        <is>
          <t>1000010</t>
        </is>
      </c>
      <c r="B117" s="47" t="inlineStr">
        <is>
          <t>被动属性-风伤抗性</t>
        </is>
      </c>
      <c r="C117" s="22" t="n"/>
      <c r="D117" s="33" t="n">
        <v>1</v>
      </c>
      <c r="E117" s="33" t="n">
        <v>101</v>
      </c>
      <c r="F117" s="33" t="n">
        <v>0</v>
      </c>
      <c r="G117" s="42" t="inlineStr">
        <is>
          <t>1000010</t>
        </is>
      </c>
      <c r="H117" s="33" t="n">
        <v>1</v>
      </c>
      <c r="I117" s="33" t="n">
        <v>1002</v>
      </c>
      <c r="J117" s="1" t="n">
        <v>0</v>
      </c>
      <c r="K117" s="47" t="inlineStr">
        <is>
          <t>1000010</t>
        </is>
      </c>
      <c r="L117" s="0" t="n">
        <v>1</v>
      </c>
    </row>
    <row r="118">
      <c r="A118" s="47" t="inlineStr">
        <is>
          <t>1000011</t>
        </is>
      </c>
      <c r="B118" s="47" t="inlineStr">
        <is>
          <t>被动属性-火伤抗性</t>
        </is>
      </c>
      <c r="C118" s="22" t="n"/>
      <c r="D118" s="33" t="n">
        <v>1</v>
      </c>
      <c r="E118" s="33" t="n">
        <v>101</v>
      </c>
      <c r="F118" s="33" t="n">
        <v>0</v>
      </c>
      <c r="G118" s="42" t="inlineStr">
        <is>
          <t>1000011</t>
        </is>
      </c>
      <c r="H118" s="33" t="n">
        <v>1</v>
      </c>
      <c r="I118" s="33" t="n">
        <v>1002</v>
      </c>
      <c r="J118" s="1" t="n">
        <v>0</v>
      </c>
      <c r="K118" s="47" t="inlineStr">
        <is>
          <t>1000011</t>
        </is>
      </c>
      <c r="L118" s="0" t="n">
        <v>1</v>
      </c>
    </row>
    <row r="119">
      <c r="A119" s="47" t="inlineStr">
        <is>
          <t>1000012</t>
        </is>
      </c>
      <c r="B119" s="47" t="inlineStr">
        <is>
          <t>被动属性-雷伤抗性</t>
        </is>
      </c>
      <c r="C119" s="22" t="n"/>
      <c r="D119" s="33" t="n">
        <v>1</v>
      </c>
      <c r="E119" s="33" t="n">
        <v>101</v>
      </c>
      <c r="F119" s="33" t="n">
        <v>0</v>
      </c>
      <c r="G119" s="42" t="inlineStr">
        <is>
          <t>1000012</t>
        </is>
      </c>
      <c r="H119" s="33" t="n">
        <v>1</v>
      </c>
      <c r="I119" s="33" t="n">
        <v>1002</v>
      </c>
      <c r="J119" s="1" t="n">
        <v>0</v>
      </c>
      <c r="K119" s="47" t="inlineStr">
        <is>
          <t>1000012</t>
        </is>
      </c>
      <c r="L119" s="0" t="n">
        <v>1</v>
      </c>
    </row>
    <row r="120">
      <c r="A120" s="47" t="inlineStr">
        <is>
          <t>1000013</t>
        </is>
      </c>
      <c r="B120" s="47" t="inlineStr">
        <is>
          <t>被动属性-冰伤抗性</t>
        </is>
      </c>
      <c r="C120" s="22" t="n"/>
      <c r="D120" s="33" t="n">
        <v>1</v>
      </c>
      <c r="E120" s="33" t="n">
        <v>101</v>
      </c>
      <c r="F120" s="33" t="n">
        <v>0</v>
      </c>
      <c r="G120" s="42" t="inlineStr">
        <is>
          <t>1000013</t>
        </is>
      </c>
      <c r="H120" s="33" t="n">
        <v>1</v>
      </c>
      <c r="I120" s="33" t="n">
        <v>1002</v>
      </c>
      <c r="J120" s="1" t="n">
        <v>0</v>
      </c>
      <c r="K120" s="47" t="inlineStr">
        <is>
          <t>1000013</t>
        </is>
      </c>
      <c r="L120" s="0" t="n">
        <v>1</v>
      </c>
    </row>
    <row r="121">
      <c r="A121" s="47" t="inlineStr">
        <is>
          <t>1000014</t>
        </is>
      </c>
      <c r="B121" s="47" t="inlineStr">
        <is>
          <t>被动属性-怒气强化</t>
        </is>
      </c>
      <c r="C121" s="22" t="n"/>
      <c r="D121" s="33" t="n">
        <v>1</v>
      </c>
      <c r="E121" s="33" t="n">
        <v>101</v>
      </c>
      <c r="F121" s="33" t="n">
        <v>0</v>
      </c>
      <c r="G121" s="42" t="inlineStr">
        <is>
          <t>1000014</t>
        </is>
      </c>
      <c r="H121" s="33" t="n">
        <v>1</v>
      </c>
      <c r="I121" s="33" t="n">
        <v>1002</v>
      </c>
      <c r="J121" s="1" t="n">
        <v>0</v>
      </c>
      <c r="K121" s="47" t="inlineStr">
        <is>
          <t>1000014</t>
        </is>
      </c>
      <c r="L121" s="0" t="n">
        <v>1</v>
      </c>
    </row>
    <row r="122">
      <c r="A122" s="48" t="inlineStr">
        <is>
          <t>1000015</t>
        </is>
      </c>
      <c r="B122" s="47" t="inlineStr">
        <is>
          <t>被动属性-暗伤抗性</t>
        </is>
      </c>
      <c r="C122" s="22" t="n"/>
      <c r="D122" s="33" t="n"/>
      <c r="E122" s="33" t="n"/>
      <c r="F122" s="33" t="n"/>
      <c r="G122" s="42" t="n"/>
      <c r="H122" s="33" t="n"/>
      <c r="I122" s="33" t="n"/>
      <c r="K122" s="48" t="n"/>
    </row>
    <row r="123">
      <c r="A123" s="49" t="inlineStr">
        <is>
          <t>1000030</t>
        </is>
      </c>
      <c r="B123" s="47" t="inlineStr">
        <is>
          <t>被动属性-光伤强化</t>
        </is>
      </c>
      <c r="C123" s="22" t="n"/>
      <c r="D123" s="33" t="n">
        <v>1</v>
      </c>
      <c r="E123" s="33" t="n">
        <v>101</v>
      </c>
      <c r="F123" s="33" t="n">
        <v>0</v>
      </c>
      <c r="G123" s="42" t="inlineStr">
        <is>
          <t>1000030</t>
        </is>
      </c>
      <c r="H123" s="33" t="n">
        <v>1</v>
      </c>
      <c r="I123" s="33" t="n">
        <v>1002</v>
      </c>
      <c r="J123" s="1" t="n">
        <v>0</v>
      </c>
      <c r="K123" s="47" t="inlineStr">
        <is>
          <t>1000030</t>
        </is>
      </c>
      <c r="L123" s="0" t="n">
        <v>1</v>
      </c>
    </row>
    <row r="124">
      <c r="A124" s="49" t="inlineStr">
        <is>
          <t>1000031</t>
        </is>
      </c>
      <c r="B124" s="47" t="inlineStr">
        <is>
          <t>被动属性-光伤抗性</t>
        </is>
      </c>
      <c r="C124" s="22" t="n"/>
      <c r="D124" s="33" t="n">
        <v>1</v>
      </c>
      <c r="E124" s="33" t="n">
        <v>101</v>
      </c>
      <c r="F124" s="33" t="n">
        <v>0</v>
      </c>
      <c r="G124" s="42" t="inlineStr">
        <is>
          <t>1000031</t>
        </is>
      </c>
      <c r="H124" s="33" t="n">
        <v>1</v>
      </c>
      <c r="I124" s="33" t="n">
        <v>1002</v>
      </c>
      <c r="J124" s="1" t="n">
        <v>0</v>
      </c>
      <c r="K124" s="47" t="inlineStr">
        <is>
          <t>1000031</t>
        </is>
      </c>
      <c r="L124" s="0" t="n">
        <v>1</v>
      </c>
    </row>
    <row r="125">
      <c r="A125" s="49" t="n">
        <v>1000034</v>
      </c>
      <c r="B125" s="47" t="inlineStr">
        <is>
          <t>被动属性-全伤强化</t>
        </is>
      </c>
      <c r="C125" s="22" t="n"/>
      <c r="D125" s="33" t="n">
        <v>1</v>
      </c>
      <c r="E125" s="33" t="n">
        <v>101</v>
      </c>
      <c r="F125" s="33" t="n">
        <v>0</v>
      </c>
      <c r="G125" s="42" t="inlineStr">
        <is>
          <t>1000034</t>
        </is>
      </c>
      <c r="H125" s="33" t="n">
        <v>1</v>
      </c>
      <c r="I125" s="33" t="n">
        <v>1002</v>
      </c>
      <c r="J125" s="1" t="n">
        <v>0</v>
      </c>
      <c r="K125" s="47" t="inlineStr">
        <is>
          <t>1000034</t>
        </is>
      </c>
      <c r="L125" s="0" t="n">
        <v>1</v>
      </c>
    </row>
    <row r="126">
      <c r="A126" s="49" t="n">
        <v>1000035</v>
      </c>
      <c r="B126" s="47" t="inlineStr">
        <is>
          <t>被动属性-全伤抗性</t>
        </is>
      </c>
      <c r="C126" s="22" t="n"/>
      <c r="D126" s="33" t="n">
        <v>1</v>
      </c>
      <c r="E126" s="33" t="n">
        <v>101</v>
      </c>
      <c r="F126" s="33" t="n">
        <v>0</v>
      </c>
      <c r="G126" s="42" t="inlineStr">
        <is>
          <t>1000035</t>
        </is>
      </c>
      <c r="H126" s="33" t="n">
        <v>1</v>
      </c>
      <c r="I126" s="33" t="n">
        <v>1002</v>
      </c>
      <c r="J126" s="1" t="n">
        <v>0</v>
      </c>
      <c r="K126" s="47" t="inlineStr">
        <is>
          <t>1000035</t>
        </is>
      </c>
      <c r="L126" s="0" t="n">
        <v>1</v>
      </c>
    </row>
    <row r="127" ht="13.85" customHeight="1" s="6">
      <c r="A127" s="49" t="inlineStr">
        <is>
          <t>1000036</t>
        </is>
      </c>
      <c r="B127" s="47" t="inlineStr">
        <is>
          <t>被动属性-暗伤强化</t>
        </is>
      </c>
      <c r="C127" s="22" t="n"/>
      <c r="D127" s="33" t="n">
        <v>1</v>
      </c>
      <c r="E127" s="33" t="n">
        <v>101</v>
      </c>
      <c r="F127" s="33" t="n">
        <v>0</v>
      </c>
      <c r="G127" s="50" t="n">
        <v>1000042</v>
      </c>
      <c r="H127" s="33" t="n">
        <v>2</v>
      </c>
      <c r="I127" s="33" t="n">
        <v>1002</v>
      </c>
      <c r="J127" s="1" t="n">
        <v>0</v>
      </c>
      <c r="K127" s="50" t="n">
        <v>1000042</v>
      </c>
      <c r="L127" s="0" t="n">
        <v>1</v>
      </c>
    </row>
    <row r="128" ht="13.85" customHeight="1" s="6">
      <c r="A128" s="49" t="inlineStr">
        <is>
          <t>1000040</t>
        </is>
      </c>
      <c r="B128" s="47" t="inlineStr">
        <is>
          <t>被动属性-毒伤强化</t>
        </is>
      </c>
      <c r="C128" s="22" t="n"/>
      <c r="D128" s="33" t="n">
        <v>1</v>
      </c>
      <c r="E128" s="33" t="n">
        <v>101</v>
      </c>
      <c r="F128" s="33" t="n">
        <v>0</v>
      </c>
      <c r="G128" s="51" t="n">
        <v>1000040</v>
      </c>
      <c r="H128" s="33" t="n">
        <v>3</v>
      </c>
      <c r="I128" s="33" t="n">
        <v>1002</v>
      </c>
      <c r="J128" s="1" t="n">
        <v>0</v>
      </c>
      <c r="K128" s="51" t="n">
        <v>1000040</v>
      </c>
      <c r="L128" s="0" t="n">
        <v>3</v>
      </c>
    </row>
    <row r="129">
      <c r="A129" s="21" t="n">
        <v>10000</v>
      </c>
      <c r="B129" s="21" t="n">
        <v>10000</v>
      </c>
      <c r="C129" s="22" t="n"/>
      <c r="D129" s="23" t="n">
        <v>4</v>
      </c>
      <c r="E129" s="23" t="n">
        <v>101</v>
      </c>
      <c r="F129" s="23" t="n">
        <v>0</v>
      </c>
      <c r="G129" s="23" t="n">
        <v>700041</v>
      </c>
      <c r="H129" s="23" t="n"/>
      <c r="I129" s="23" t="n"/>
    </row>
    <row r="130">
      <c r="A130" s="21" t="n">
        <v>10001</v>
      </c>
      <c r="B130" s="21" t="inlineStr">
        <is>
          <t>上校威严</t>
        </is>
      </c>
      <c r="C130" s="22" t="n"/>
      <c r="D130" s="23" t="n">
        <v>4</v>
      </c>
      <c r="E130" s="23" t="n">
        <v>101</v>
      </c>
      <c r="F130" s="23" t="n">
        <v>0</v>
      </c>
      <c r="G130" s="23" t="n">
        <v>800005</v>
      </c>
      <c r="H130" s="23" t="n">
        <v>1</v>
      </c>
      <c r="I130" s="23" t="n">
        <v>1002</v>
      </c>
      <c r="J130" s="1" t="n">
        <v>0</v>
      </c>
      <c r="M130" s="0" t="inlineStr">
        <is>
          <t>角色每减少&lt;color=#d14e0d&gt;10%&lt;/color&gt;的生命值，自身所造成的伤害就会提高&lt;color=#d14e0d&gt;{buffper2}%&lt;/color&gt;。</t>
        </is>
      </c>
    </row>
    <row r="131">
      <c r="A131" s="21" t="n">
        <v>10002</v>
      </c>
      <c r="B131" s="21" t="inlineStr">
        <is>
          <t>燃烧追击</t>
        </is>
      </c>
      <c r="C131" s="22" t="n"/>
      <c r="D131" s="23" t="n">
        <v>7</v>
      </c>
      <c r="E131" s="23" t="n">
        <v>1</v>
      </c>
      <c r="F131" s="23" t="inlineStr">
        <is>
          <t>10015</t>
        </is>
      </c>
      <c r="G131" s="23" t="inlineStr">
        <is>
          <t>700046</t>
        </is>
      </c>
      <c r="H131" s="23" t="n">
        <v>1</v>
      </c>
      <c r="I131" s="23" t="n">
        <v>1002</v>
      </c>
      <c r="J131" s="1" t="n">
        <v>0</v>
      </c>
      <c r="M131" s="0" t="inlineStr">
        <is>
          <t>攻击处于&lt;color=#d14e0d&gt;灼烧&lt;/color&gt;状态中的敌人时，附加&lt;color=#d14e0d&gt;{buffper1}%&lt;/color&gt;额外伤害。</t>
        </is>
      </c>
    </row>
    <row r="132">
      <c r="A132" s="21" t="n">
        <v>10003</v>
      </c>
      <c r="B132" s="21" t="inlineStr">
        <is>
          <t>猫影</t>
        </is>
      </c>
      <c r="C132" s="22" t="n"/>
      <c r="D132" s="23" t="n">
        <v>7</v>
      </c>
      <c r="E132" s="23" t="n">
        <v>101</v>
      </c>
      <c r="F132" s="23" t="n">
        <v>0</v>
      </c>
      <c r="G132" s="23" t="n">
        <v>799001</v>
      </c>
      <c r="H132" s="23" t="n">
        <v>1</v>
      </c>
      <c r="I132" s="23" t="n">
        <v>1003</v>
      </c>
      <c r="J132" s="1" t="n">
        <v>0</v>
      </c>
      <c r="M132" s="0" t="inlineStr">
        <is>
          <t>角色每次使用技能时，有&lt;color=#d14e0d&gt;{buffodds}%&lt;/color&gt;的几率给自己叠加印记，叠加5层后，下次受到敌人的攻击时&lt;color=#d14e0d&gt;必定闪避&lt;/color&gt;。</t>
        </is>
      </c>
    </row>
    <row r="133">
      <c r="A133" s="21" t="n">
        <v>10004</v>
      </c>
      <c r="B133" s="21" t="inlineStr">
        <is>
          <t>催眠大师</t>
        </is>
      </c>
      <c r="C133" s="22" t="n"/>
      <c r="D133" s="23" t="n">
        <v>3</v>
      </c>
      <c r="E133" s="23" t="n">
        <v>105</v>
      </c>
      <c r="F133" s="23" t="n">
        <v>0</v>
      </c>
      <c r="G133" s="23" t="n">
        <v>10025</v>
      </c>
      <c r="H133" s="23" t="n">
        <v>2</v>
      </c>
      <c r="I133" s="23" t="n">
        <v>1003</v>
      </c>
      <c r="J133" s="1" t="n">
        <v>0</v>
      </c>
      <c r="M133" s="0" t="inlineStr">
        <is>
          <t>每回合结束时，强高有&lt;color=#d14e0d&gt;{buffodds}%&lt;/color&gt;几率随机给队友附加一次&lt;color=#d14e0d&gt;催眠&lt;/color&gt;，使其&lt;color=#d14e0d&gt;攻击力&lt;/color&gt;提升&lt;color=#d14e0d&gt;{buffper1}%&lt;/color&gt;但是&lt;color=#d14e0d&gt;防御力&lt;/color&gt;会降低&lt;color=#d14e0d&gt;{buffper2}%&lt;/color&gt;。</t>
        </is>
      </c>
    </row>
    <row r="134">
      <c r="A134" s="21" t="n">
        <v>10005</v>
      </c>
      <c r="B134" s="21" t="inlineStr">
        <is>
          <t>剑山斗篷</t>
        </is>
      </c>
      <c r="C134" s="22" t="n"/>
      <c r="D134" s="23" t="n">
        <v>1</v>
      </c>
      <c r="E134" s="23" t="n">
        <v>101</v>
      </c>
      <c r="F134" s="23" t="n">
        <v>0</v>
      </c>
      <c r="G134" s="23" t="inlineStr">
        <is>
          <t>700029</t>
        </is>
      </c>
      <c r="H134" s="23" t="n">
        <v>1</v>
      </c>
      <c r="I134" s="23" t="n">
        <v>1002</v>
      </c>
      <c r="J134" s="1" t="n">
        <v>0</v>
      </c>
      <c r="M134" s="0" t="inlineStr">
        <is>
          <t>受到近战攻击时，克里克会将所受到的伤害的&lt;color=#d14e0d&gt;{buffper1}%&lt;/color&gt;回敬给攻击者。</t>
        </is>
      </c>
    </row>
    <row r="135">
      <c r="A135" s="21" t="n">
        <v>10006</v>
      </c>
      <c r="B135" s="21" t="inlineStr">
        <is>
          <t>冷酷鬼人</t>
        </is>
      </c>
      <c r="C135" s="22" t="n"/>
      <c r="D135" s="23" t="n">
        <v>7</v>
      </c>
      <c r="E135" s="23" t="n">
        <v>1</v>
      </c>
      <c r="F135" s="23" t="n">
        <v>10033</v>
      </c>
      <c r="G135" s="23" t="n">
        <v>11103</v>
      </c>
      <c r="H135" s="23" t="n">
        <v>1</v>
      </c>
      <c r="I135" s="23" t="n">
        <v>1002</v>
      </c>
      <c r="J135" s="1" t="n">
        <v>0</v>
      </c>
      <c r="M135" s="0" t="inlineStr">
        <is>
          <t>如果攻击的敌人处于&lt;color=#d14e0d&gt;眩晕&lt;/color&gt;状态，对其所造成的伤害提升&lt;color=#d14e0d&gt;{buffper1}%&lt;/color&gt;。</t>
        </is>
      </c>
    </row>
    <row r="136">
      <c r="A136" s="21" t="n">
        <v>10007</v>
      </c>
      <c r="B136" s="21" t="inlineStr">
        <is>
          <t>紧急危机</t>
        </is>
      </c>
      <c r="C136" s="22" t="n"/>
      <c r="D136" s="23" t="n">
        <v>8</v>
      </c>
      <c r="E136" s="23" t="n">
        <v>101</v>
      </c>
      <c r="F136" s="23" t="n">
        <v>20005</v>
      </c>
      <c r="G136" s="23" t="n">
        <v>11094</v>
      </c>
      <c r="H136" s="23" t="n">
        <v>1</v>
      </c>
      <c r="I136" s="23" t="n">
        <v>1002</v>
      </c>
      <c r="J136" s="1" t="n">
        <v>0</v>
      </c>
      <c r="M136" s="0" t="inlineStr">
        <is>
          <t>当角色生命值降至&lt;color=#d14e0d&gt;15%&lt;/color&gt;时，&lt;color=#d14e0d&gt;防御力&lt;/color&gt;提升&lt;color=#d14e0d&gt;{buffper1}%&lt;/color&gt;。</t>
        </is>
      </c>
    </row>
    <row r="137">
      <c r="A137" s="21" t="n">
        <v>10008</v>
      </c>
      <c r="B137" s="21" t="inlineStr">
        <is>
          <t>鱼人之怒</t>
        </is>
      </c>
      <c r="C137" s="22" t="n"/>
      <c r="D137" s="23" t="n">
        <v>8</v>
      </c>
      <c r="E137" s="23" t="n">
        <v>101</v>
      </c>
      <c r="F137" s="23" t="n">
        <v>20001</v>
      </c>
      <c r="G137" s="23" t="n">
        <v>10035</v>
      </c>
      <c r="H137" s="23" t="n">
        <v>1</v>
      </c>
      <c r="I137" s="23" t="n">
        <v>1002</v>
      </c>
      <c r="J137" s="1" t="n">
        <v>0</v>
      </c>
      <c r="M137" s="0" t="inlineStr">
        <is>
          <t>当角色生命值低于&lt;color=#d14e0d&gt;50%&lt;/color&gt;时，&lt;color=#d14e0d&gt;攻击力&lt;/color&gt;提升&lt;color=#d14e0d&gt;{buffper1}%&lt;/color&gt;，但&lt;color=#d14e0d&gt;防御力&lt;/color&gt;会降低&lt;color=#d14e0d&gt;{buffper2}%&lt;/color&gt;。</t>
        </is>
      </c>
    </row>
    <row r="138">
      <c r="A138" s="32" t="n">
        <v>10009</v>
      </c>
      <c r="B138" s="32" t="inlineStr">
        <is>
          <t>章鱼秀</t>
        </is>
      </c>
      <c r="C138" s="55" t="n"/>
      <c r="D138" s="33" t="n">
        <v>8</v>
      </c>
      <c r="E138" s="33" t="n">
        <v>101</v>
      </c>
      <c r="F138" s="33" t="n">
        <v>20005</v>
      </c>
      <c r="G138" s="33" t="inlineStr">
        <is>
          <t>11104</t>
        </is>
      </c>
      <c r="H138" s="33" t="n">
        <v>1</v>
      </c>
      <c r="I138" s="33" t="n">
        <v>1002</v>
      </c>
      <c r="J138" s="1" t="n">
        <v>0</v>
      </c>
      <c r="M138" s="0" t="inlineStr">
        <is>
          <t>角色生命值低于到&lt;color=#d14e0d&gt;30%&lt;/color&gt;，&lt;color=#d14e0d&gt;闪避率&lt;/color&gt;提升&lt;color=#d14e0d&gt;{buffper1}%&lt;/color&gt;。</t>
        </is>
      </c>
    </row>
    <row r="139">
      <c r="A139" s="21" t="n">
        <v>10010</v>
      </c>
      <c r="B139" s="21" t="inlineStr">
        <is>
          <t>绝缘体质</t>
        </is>
      </c>
      <c r="C139" s="22" t="n"/>
      <c r="D139" s="23" t="n">
        <v>1</v>
      </c>
      <c r="E139" s="23" t="n">
        <v>101</v>
      </c>
      <c r="F139" s="23" t="n">
        <v>0</v>
      </c>
      <c r="G139" s="23" t="n">
        <v>11105</v>
      </c>
      <c r="H139" s="23" t="n">
        <v>1</v>
      </c>
      <c r="I139" s="23" t="n">
        <v>1002</v>
      </c>
      <c r="J139" s="1" t="n">
        <v>0</v>
      </c>
      <c r="M139" s="0" t="inlineStr">
        <is>
          <t>路飞所受到的&lt;color=#d14e0d&gt;雷属性伤害&lt;/color&gt;减少&lt;color=#d14e0d&gt;{buffper1}%&lt;/color&gt;</t>
        </is>
      </c>
    </row>
    <row r="140">
      <c r="A140" s="21" t="n">
        <v>10011</v>
      </c>
      <c r="B140" s="21" t="inlineStr">
        <is>
          <t>橡皮气球</t>
        </is>
      </c>
      <c r="C140" s="22" t="n"/>
      <c r="D140" s="23" t="n">
        <v>1</v>
      </c>
      <c r="E140" s="23" t="n">
        <v>101</v>
      </c>
      <c r="F140" s="23" t="n">
        <v>0</v>
      </c>
      <c r="G140" s="23" t="n">
        <v>700054</v>
      </c>
      <c r="H140" s="23" t="n">
        <v>1</v>
      </c>
      <c r="I140" s="23" t="n">
        <v>1002</v>
      </c>
      <c r="J140" s="1" t="n">
        <v>0</v>
      </c>
      <c r="M140" s="0" t="inlineStr">
        <is>
          <t>在受到远程攻击伤害时，会将所受到伤害的&lt;color=#d14e0d&gt;{buffper1}%&lt;/color&gt;回敬给攻击者。</t>
        </is>
      </c>
    </row>
    <row r="141">
      <c r="A141" s="21" t="n">
        <v>10012</v>
      </c>
      <c r="B141" s="21" t="inlineStr">
        <is>
          <t>鬼人模式</t>
        </is>
      </c>
      <c r="C141" s="22" t="n"/>
      <c r="D141" s="23" t="inlineStr">
        <is>
          <t>8&amp;&amp;8</t>
        </is>
      </c>
      <c r="E141" s="23" t="inlineStr">
        <is>
          <t>101&amp;&amp;101</t>
        </is>
      </c>
      <c r="F141" s="23" t="inlineStr">
        <is>
          <t>20005&amp;&amp;20005</t>
        </is>
      </c>
      <c r="G141" s="23" t="inlineStr">
        <is>
          <t>10028&amp;&amp;700048</t>
        </is>
      </c>
      <c r="H141" s="23" t="inlineStr">
        <is>
          <t>1&amp;&amp;1</t>
        </is>
      </c>
      <c r="I141" s="23" t="inlineStr">
        <is>
          <t>1002&amp;&amp;1002</t>
        </is>
      </c>
      <c r="J141" s="1" t="inlineStr">
        <is>
          <t>0&amp;&amp;0</t>
        </is>
      </c>
      <c r="M141" s="0" t="inlineStr">
        <is>
          <t>佐罗生命值低于&lt;color=#d14e0d&gt;30%&lt;/color&gt;时，&lt;color=#d14e0d&gt;命中率、闪避率&lt;/color&gt;提高&lt;color=#d14e0d&gt;10%&lt;/color&gt;，在进行攻击时无视敌人&lt;color=#d14e0d&gt;{buffper1}%&lt;/color&gt;的&lt;color=#d14e0d&gt;防御力&lt;/color&gt;。</t>
        </is>
      </c>
    </row>
    <row r="142">
      <c r="A142" s="21" t="n">
        <v>10013</v>
      </c>
      <c r="B142" s="21" t="inlineStr">
        <is>
          <t>三刀流</t>
        </is>
      </c>
      <c r="C142" s="22" t="n"/>
      <c r="D142" s="23" t="n">
        <v>4</v>
      </c>
      <c r="E142" s="23" t="n">
        <v>101</v>
      </c>
      <c r="F142" s="23" t="n">
        <v>10053</v>
      </c>
      <c r="G142" s="23" t="n">
        <v>11096</v>
      </c>
      <c r="H142" s="23" t="n">
        <v>1</v>
      </c>
      <c r="I142" s="23" t="n">
        <v>1002</v>
      </c>
      <c r="J142" s="1" t="n">
        <v>1</v>
      </c>
      <c r="M142" s="0" t="inlineStr">
        <is>
          <t>在使用技能时，有&lt;color=#d14e0d&gt;{buffodds}%&lt;/color&gt;几率使自身所造成的伤害提高&lt;color=#d14e0d&gt;{buffper1}%&lt;/color&gt;。</t>
        </is>
      </c>
    </row>
    <row r="143">
      <c r="A143" s="32" t="n">
        <v>10014</v>
      </c>
      <c r="B143" s="32" t="inlineStr">
        <is>
          <t>小贼猫</t>
        </is>
      </c>
      <c r="C143" s="55" t="n"/>
      <c r="D143" s="33" t="n">
        <v>17</v>
      </c>
      <c r="E143" s="33" t="n">
        <v>101</v>
      </c>
      <c r="F143" s="33" t="n">
        <v>10046</v>
      </c>
      <c r="G143" s="33" t="n">
        <v>700049</v>
      </c>
      <c r="H143" s="33" t="n">
        <v>1</v>
      </c>
      <c r="I143" s="33" t="n">
        <v>1004</v>
      </c>
      <c r="J143" s="1" t="n">
        <v>0</v>
      </c>
      <c r="M143" s="0" t="inlineStr">
        <is>
          <t>奈美的普通攻击有&lt;color=#d14e0d&gt;{buffodds}%&lt;/color&gt;的几率偷取到敌人身上的金币，当偷到&lt;color=#d14e0d&gt;10金币&lt;/color&gt;时，下次使用的技能&lt;color=#d14e0d&gt;必定暴击&lt;/color&gt;。</t>
        </is>
      </c>
    </row>
    <row r="144">
      <c r="A144" s="21" t="n">
        <v>10015</v>
      </c>
      <c r="B144" s="21" t="inlineStr">
        <is>
          <t>气象知识</t>
        </is>
      </c>
      <c r="C144" s="22" t="n"/>
      <c r="D144" s="23" t="n">
        <v>2</v>
      </c>
      <c r="E144" s="23" t="n">
        <v>101</v>
      </c>
      <c r="F144" s="23" t="n">
        <v>30002</v>
      </c>
      <c r="G144" s="23" t="n">
        <v>11095</v>
      </c>
      <c r="H144" s="23" t="n">
        <v>1</v>
      </c>
      <c r="I144" s="23" t="n">
        <v>1002</v>
      </c>
      <c r="J144" s="1" t="n">
        <v>0</v>
      </c>
      <c r="M144" s="0" t="inlineStr">
        <is>
          <t>当&lt;color=#d14e0d&gt;雷云&lt;/color&gt;存在时，奈美造成的伤害提高&lt;color=#d14e0d&gt;{buffper1}%&lt;/color&gt;。</t>
        </is>
      </c>
    </row>
    <row r="145">
      <c r="A145" s="21" t="n">
        <v>10016</v>
      </c>
      <c r="B145" s="21" t="inlineStr">
        <is>
          <t>狙击王</t>
        </is>
      </c>
      <c r="C145" s="22" t="n"/>
      <c r="D145" s="23" t="n"/>
      <c r="E145" s="23" t="n"/>
      <c r="F145" s="23" t="n"/>
      <c r="G145" s="23" t="n"/>
      <c r="H145" s="23" t="n"/>
      <c r="I145" s="23" t="n"/>
      <c r="M145" s="0" t="inlineStr">
        <is>
          <t>增加自身&lt;color=#d14e0d&gt;{attributevalper}%&lt;/color&gt;的命中率和&lt;color=#d14e0d&gt;{attributevalper1}%&lt;/color&gt;的暴击率。</t>
        </is>
      </c>
    </row>
    <row r="146">
      <c r="A146" s="21" t="n">
        <v>10017</v>
      </c>
      <c r="B146" s="21" t="inlineStr">
        <is>
          <t>逃生大师</t>
        </is>
      </c>
      <c r="C146" s="22" t="n"/>
      <c r="D146" s="23" t="n">
        <v>18</v>
      </c>
      <c r="E146" s="23" t="n">
        <v>101</v>
      </c>
      <c r="F146" s="23" t="n">
        <v>0</v>
      </c>
      <c r="G146" s="23" t="n">
        <v>599002</v>
      </c>
      <c r="H146" s="23" t="n">
        <v>1</v>
      </c>
      <c r="I146" s="23" t="n">
        <v>1002</v>
      </c>
      <c r="J146" s="1" t="n">
        <v>0</v>
      </c>
      <c r="M146" s="0" t="inlineStr">
        <is>
          <t>当受到致命一击时，可以免疫本次伤害，并立刻回复自身最大生命值&lt;color=#d14e0d&gt;{buffper1}%&lt;/color&gt;的生命值，在每场战斗中只能触发一次。</t>
        </is>
      </c>
    </row>
    <row r="147">
      <c r="A147" s="21" t="n">
        <v>10018</v>
      </c>
      <c r="B147" s="21" t="inlineStr">
        <is>
          <t>踢技达人</t>
        </is>
      </c>
      <c r="C147" s="22" t="n"/>
      <c r="D147" s="23" t="n">
        <v>4</v>
      </c>
      <c r="E147" s="23" t="n">
        <v>101</v>
      </c>
      <c r="F147" s="23" t="n">
        <v>10053</v>
      </c>
      <c r="G147" s="23" t="n">
        <v>11100</v>
      </c>
      <c r="H147" s="23" t="n">
        <v>1</v>
      </c>
      <c r="I147" s="23" t="n">
        <v>1003</v>
      </c>
      <c r="J147" s="1" t="n">
        <v>0</v>
      </c>
      <c r="M147" s="0" t="inlineStr">
        <is>
          <t>使用技能时，有&lt;color=#d14e0d&gt;{buffodds}%&lt;/color&gt;的几率获得&lt;color=#d14e0d&gt;踢技达人&lt;/color&gt;效果，自身的&lt;color=#d14e0d&gt;暴击率、闪避率和速度&lt;/color&gt;提高&lt;color=#d14e0d&gt;2%&lt;/color&gt;，该效果最多可叠加&lt;color=#d14e0d&gt;10层&lt;/color&gt;，直到山智阵亡或战斗结束才会失效。</t>
        </is>
      </c>
    </row>
    <row r="148">
      <c r="A148" s="21" t="n">
        <v>10019</v>
      </c>
      <c r="B148" s="21" t="inlineStr">
        <is>
          <t>绅士精神</t>
        </is>
      </c>
      <c r="C148" s="22" t="n"/>
      <c r="D148" s="23" t="inlineStr">
        <is>
          <t>7&amp;&amp;7</t>
        </is>
      </c>
      <c r="E148" s="23" t="inlineStr">
        <is>
          <t>1&amp;&amp;1</t>
        </is>
      </c>
      <c r="F148" s="23" t="inlineStr">
        <is>
          <t>10044&amp;&amp;10045</t>
        </is>
      </c>
      <c r="G148" s="23" t="inlineStr">
        <is>
          <t>11098&amp;&amp;11099</t>
        </is>
      </c>
      <c r="H148" s="23" t="inlineStr">
        <is>
          <t>1&amp;&amp;1</t>
        </is>
      </c>
      <c r="I148" s="23" t="inlineStr">
        <is>
          <t>1002&amp;&amp;1002</t>
        </is>
      </c>
      <c r="J148" s="1" t="inlineStr">
        <is>
          <t>0&amp;&amp;0</t>
        </is>
      </c>
      <c r="M148" s="0" t="inlineStr">
        <is>
          <t>对女性角色造成的伤害下降&lt;color=#d14e0d&gt;{buffper1}%&lt;/color&gt;，对男性角色造成的伤害提升&lt;color=#d14e0d&gt;{buffper1}%&lt;/color&gt;。</t>
        </is>
      </c>
    </row>
    <row r="149">
      <c r="A149" s="32" t="n">
        <v>10020</v>
      </c>
      <c r="B149" s="32" t="inlineStr">
        <is>
          <t>四分五裂</t>
        </is>
      </c>
      <c r="C149" s="55" t="n"/>
      <c r="D149" s="33" t="n">
        <v>1</v>
      </c>
      <c r="E149" s="33" t="n">
        <v>101</v>
      </c>
      <c r="F149" s="33" t="n">
        <v>0</v>
      </c>
      <c r="G149" s="33" t="n">
        <v>10026</v>
      </c>
      <c r="H149" s="33" t="n">
        <v>1</v>
      </c>
      <c r="I149" s="33" t="n">
        <v>1002</v>
      </c>
      <c r="J149" s="1" t="n">
        <v>0</v>
      </c>
      <c r="M149" s="0" t="inlineStr">
        <is>
          <t>巴奇对于单体攻击闪避率增加&lt;color=#d14e0d&gt;{buffper1}%&lt;/color&gt;，但对于范围攻击会额外多受到&lt;color=#d14e0d&gt;{buffper1}%&lt;/color&gt;的伤害。</t>
        </is>
      </c>
    </row>
    <row r="150">
      <c r="A150" s="21" t="n">
        <v>10021</v>
      </c>
      <c r="B150" s="21" t="inlineStr">
        <is>
          <t>巴奇船长</t>
        </is>
      </c>
      <c r="C150" s="22" t="n"/>
      <c r="D150" s="23" t="n">
        <v>2</v>
      </c>
      <c r="E150" s="23" t="n">
        <v>106</v>
      </c>
      <c r="F150" s="23" t="n">
        <v>0</v>
      </c>
      <c r="G150" s="23" t="n">
        <v>10037</v>
      </c>
      <c r="H150" s="23" t="n">
        <v>1</v>
      </c>
      <c r="I150" s="33" t="n">
        <v>1002</v>
      </c>
      <c r="J150" s="1" t="n">
        <v>0</v>
      </c>
      <c r="M150" s="0" t="inlineStr">
        <is>
          <t>巴奇对自身周围九宫格内的队友提供指挥加成，周围的队友&lt;color=#d14e0d&gt;攻击力&lt;/color&gt;提高&lt;color=#d14e0d&gt;{buffper1}%&lt;/color&gt;，&lt;color=#d14e0d&gt;防御力&lt;/color&gt;提高&lt;color=#d14e0d&gt;{buffper1}%&lt;/color&gt;。</t>
        </is>
      </c>
    </row>
    <row r="151">
      <c r="A151" s="21" t="n">
        <v>10022</v>
      </c>
      <c r="B151" s="21" t="inlineStr">
        <is>
          <t>烟雾果实</t>
        </is>
      </c>
      <c r="C151" s="22" t="n"/>
      <c r="D151" s="23" t="n">
        <v>1</v>
      </c>
      <c r="E151" s="23" t="n">
        <v>101</v>
      </c>
      <c r="F151" s="23" t="n">
        <v>0</v>
      </c>
      <c r="G151" s="23" t="n">
        <v>11107</v>
      </c>
      <c r="H151" s="23" t="n">
        <v>1</v>
      </c>
      <c r="I151" s="23" t="n">
        <v>1002</v>
      </c>
      <c r="J151" s="1" t="n">
        <v>0</v>
      </c>
      <c r="M151" s="0" t="inlineStr">
        <is>
          <t>自身所受到的&lt;color=#d14e0d&gt;非属性伤害&lt;/color&gt;降低&lt;color=#d14e0d&gt;{buffper1}%&lt;/color&gt;。</t>
        </is>
      </c>
    </row>
    <row r="152">
      <c r="A152" s="32" t="n">
        <v>10023</v>
      </c>
      <c r="B152" s="32" t="inlineStr">
        <is>
          <t>执行正义</t>
        </is>
      </c>
      <c r="C152" s="55" t="n"/>
      <c r="D152" s="33" t="inlineStr">
        <is>
          <t>7&amp;&amp;7</t>
        </is>
      </c>
      <c r="E152" s="33" t="inlineStr">
        <is>
          <t>1&amp;&amp;1</t>
        </is>
      </c>
      <c r="F152" s="33" t="inlineStr">
        <is>
          <t>10051&amp;&amp;10052</t>
        </is>
      </c>
      <c r="G152" s="33" t="inlineStr">
        <is>
          <t>11114&amp;&amp;11108</t>
        </is>
      </c>
      <c r="H152" s="23" t="inlineStr">
        <is>
          <t>1&amp;&amp;1</t>
        </is>
      </c>
      <c r="I152" s="33" t="inlineStr">
        <is>
          <t>1002&amp;&amp;1002</t>
        </is>
      </c>
      <c r="J152" s="1" t="inlineStr">
        <is>
          <t>0&amp;&amp;0</t>
        </is>
      </c>
      <c r="M152" s="0" t="inlineStr">
        <is>
          <t>对海盗造成的伤害提高&lt;color=#d14e0d&gt;{buffper1}%&lt;/color&gt;，对海军造成的伤害降低&lt;color=#d14e0d&gt;{buffper1}%&lt;/color&gt;。</t>
        </is>
      </c>
    </row>
    <row r="153">
      <c r="A153" s="32" t="n">
        <v>10024</v>
      </c>
      <c r="B153" s="32" t="inlineStr">
        <is>
          <t>剑术达人</t>
        </is>
      </c>
      <c r="C153" s="55" t="n"/>
      <c r="D153" t="inlineStr">
        <is>
          <t>4&amp;&amp;1</t>
        </is>
      </c>
      <c r="E153" t="inlineStr">
        <is>
          <t>101&amp;&amp;101</t>
        </is>
      </c>
      <c r="F153" t="inlineStr">
        <is>
          <t>10053&amp;&amp;20008</t>
        </is>
      </c>
      <c r="G153" t="inlineStr">
        <is>
          <t>799002&amp;&amp;700038</t>
        </is>
      </c>
      <c r="H153" t="inlineStr">
        <is>
          <t>1&amp;&amp;1</t>
        </is>
      </c>
      <c r="I153" t="inlineStr">
        <is>
          <t>1002&amp;&amp;1002</t>
        </is>
      </c>
      <c r="J153" t="inlineStr">
        <is>
          <t>0&amp;&amp;0</t>
        </is>
      </c>
      <c r="M153" s="0" t="inlineStr">
        <is>
          <t>使用技能或奥义时，塔希米会获得一层&lt;color=#d14e0d&gt;气势&lt;/color&gt;效果，当达到五层时，消耗掉所有&lt;color=#d14e0d&gt;气势&lt;/color&gt;效果，令下一次技能或奥义&lt;color=#d14e0d&gt;必定暴击&lt;/color&gt;，且&lt;color=#d14e0d&gt;暴击伤害&lt;/color&gt;提高&lt;color=#d14e0d&gt;{buffper2}%&lt;/color&gt;。</t>
        </is>
      </c>
    </row>
    <row r="154">
      <c r="A154" s="32" t="n">
        <v>10025</v>
      </c>
      <c r="B154" s="32" t="inlineStr">
        <is>
          <t>薄霞时雨</t>
        </is>
      </c>
      <c r="C154" s="55" t="n"/>
      <c r="D154" s="33" t="inlineStr">
        <is>
          <t>2&amp;&amp;7&amp;&amp;7</t>
        </is>
      </c>
      <c r="E154" s="33" t="inlineStr">
        <is>
          <t>101&amp;&amp;101&amp;&amp;101</t>
        </is>
      </c>
      <c r="F154" s="33" t="inlineStr">
        <is>
          <t>0&amp;&amp;10056&amp;&amp;10055</t>
        </is>
      </c>
      <c r="G154" s="33" t="inlineStr">
        <is>
          <t>700050&amp;&amp;11111&amp;&amp;11115</t>
        </is>
      </c>
      <c r="H154" s="23" t="inlineStr">
        <is>
          <t>1&amp;&amp;1&amp;&amp;1</t>
        </is>
      </c>
      <c r="I154" s="33" t="inlineStr">
        <is>
          <t>1002&amp;&amp;1002&amp;&amp;1002</t>
        </is>
      </c>
      <c r="J154" s="1" t="inlineStr">
        <is>
          <t>0&amp;&amp;0&amp;&amp;0</t>
        </is>
      </c>
      <c r="M154" s="0" t="inlineStr">
        <is>
          <t>在回合开始前，塔希米会获得&lt;color=#d14e0d&gt;时雨&lt;/color&gt;或&lt;color=#d14e0d&gt;薄霞&lt;/color&gt;的状态，使用对应的技能系列可获得&lt;color=#d14e0d&gt;{buffper1}%&lt;/color&gt;的伤害加成，释放非对应的技能时伤害降低&lt;color=#d14e0d&gt;{buffper1}%&lt;/color&gt;。</t>
        </is>
      </c>
    </row>
    <row r="155">
      <c r="A155" s="21" t="n">
        <v>10026</v>
      </c>
      <c r="B155" s="21" t="inlineStr">
        <is>
          <t>斩斩果实</t>
        </is>
      </c>
      <c r="C155" s="22" t="n"/>
      <c r="D155" s="23" t="n"/>
      <c r="E155" s="23" t="n"/>
      <c r="F155" s="23" t="n"/>
      <c r="G155" s="23" t="n"/>
      <c r="H155" s="23" t="n"/>
      <c r="I155" s="23" t="n"/>
      <c r="M155" s="0" t="inlineStr">
        <is>
          <t>Mr.1所受到的&lt;color=#d14e0d&gt;伤害&lt;/color&gt;减少&lt;color=#d14e0d&gt;{attributevalper}%&lt;/color&gt;。</t>
        </is>
      </c>
    </row>
    <row r="156">
      <c r="A156" s="21" t="n">
        <v>10027</v>
      </c>
      <c r="B156" s="21" t="inlineStr">
        <is>
          <t>职业杀手</t>
        </is>
      </c>
      <c r="C156" s="22" t="n"/>
      <c r="D156" s="23" t="n"/>
      <c r="E156" s="23" t="n"/>
      <c r="F156" s="23" t="n"/>
      <c r="G156" s="23" t="n"/>
      <c r="H156" s="23" t="n"/>
      <c r="I156" s="23" t="n"/>
      <c r="M156" s="0" t="inlineStr">
        <is>
          <t>自身生命值低于&lt;color=#d14e0d&gt;50%&lt;/color&gt;时，&lt;color=#d14e0d&gt;攻击力与防御力&lt;/color&gt;提升&lt;color=#d14e0d&gt;{buffper1}%&lt;/color&gt;。</t>
        </is>
      </c>
    </row>
    <row r="157">
      <c r="A157" s="21" t="n">
        <v>10028</v>
      </c>
      <c r="B157" s="21" t="inlineStr">
        <is>
          <t>沙沙果实</t>
        </is>
      </c>
      <c r="C157" s="22" t="n"/>
      <c r="D157" s="23" t="n"/>
      <c r="E157" s="23" t="n"/>
      <c r="F157" s="23" t="n"/>
      <c r="G157" s="23" t="n"/>
      <c r="H157" s="23" t="n"/>
      <c r="I157" s="23" t="n"/>
      <c r="M157" s="0" t="inlineStr">
        <is>
          <t>沙·鳄鱼所造成的&lt;color=#d14e0d&gt;风属性伤害&lt;/color&gt;提升&lt;color=#d14e0d&gt;{buffper1}%&lt;/color&gt;。</t>
        </is>
      </c>
    </row>
    <row r="158">
      <c r="A158" s="21" t="n">
        <v>10029</v>
      </c>
      <c r="B158" s="21" t="inlineStr">
        <is>
          <t>暗杀首领</t>
        </is>
      </c>
      <c r="C158" s="22" t="n"/>
      <c r="D158" t="n">
        <v>1</v>
      </c>
      <c r="E158" t="n">
        <v>102</v>
      </c>
      <c r="F158" s="56" t="inlineStr">
        <is>
          <t>10081</t>
        </is>
      </c>
      <c r="G158" s="45" t="n">
        <v>11168</v>
      </c>
      <c r="H158" t="n">
        <v>1</v>
      </c>
      <c r="I158" t="n">
        <v>1002</v>
      </c>
      <c r="J158" s="1" t="n">
        <v>0</v>
      </c>
      <c r="M158" s="0" t="inlineStr">
        <is>
          <t>攻击&lt;color=#d14e0d&gt;流血&lt;/color&gt;状态中的敌人，&lt;color=#d14e0d&gt;暴击率&lt;/color&gt;增加&lt;color=#d14e0d&gt;{buffper1}%&lt;/color&gt;，&lt;color=#d14e0d&gt;暴击伤害&lt;/color&gt;增加&lt;color=#d14e0d&gt;{buffper1}%&lt;/color&gt;。</t>
        </is>
      </c>
    </row>
    <row r="159">
      <c r="A159" s="21" t="n">
        <v>10030</v>
      </c>
      <c r="B159" s="21" t="inlineStr">
        <is>
          <t>沙尘气候</t>
        </is>
      </c>
      <c r="C159" s="22" t="n"/>
      <c r="D159" t="inlineStr">
        <is>
          <t>1&amp;&amp;1</t>
        </is>
      </c>
      <c r="E159" t="inlineStr">
        <is>
          <t>2&amp;&amp;101</t>
        </is>
      </c>
      <c r="F159" t="inlineStr">
        <is>
          <t>0&amp;&amp;0</t>
        </is>
      </c>
      <c r="G159" t="inlineStr">
        <is>
          <t>11110&amp;&amp;10042</t>
        </is>
      </c>
      <c r="H159" t="inlineStr">
        <is>
          <t>1&amp;&amp;1</t>
        </is>
      </c>
      <c r="I159" t="inlineStr">
        <is>
          <t>1002&amp;&amp;1002</t>
        </is>
      </c>
      <c r="J159" t="inlineStr">
        <is>
          <t>0&amp;&amp;0</t>
        </is>
      </c>
      <c r="M159" s="0" t="inlineStr">
        <is>
          <t>战斗开始时，沙·鳄鱼会改变周围天气，制造沙尘暴，敌方全体&lt;color=#d14e0d&gt;命中率&lt;/color&gt;降低&lt;color=#d14e0d&gt;{buffper1}%&lt;/color&gt;，&lt;color=#d14e0d&gt;治疗效果&lt;/color&gt;降低&lt;color=#d14e0d&gt;{buffper2}%&lt;/color&gt;，持续&lt;color=#d14e0d&gt;1回合&lt;/color&gt;。</t>
        </is>
      </c>
    </row>
    <row r="160">
      <c r="A160" s="21" t="n">
        <v>10031</v>
      </c>
      <c r="B160" s="21" t="inlineStr">
        <is>
          <t>黑刀·夜</t>
        </is>
      </c>
      <c r="C160" s="22" t="n"/>
      <c r="D160" s="23" t="n">
        <v>7</v>
      </c>
      <c r="E160" s="23" t="n">
        <v>101</v>
      </c>
      <c r="F160" s="57" t="inlineStr">
        <is>
          <t>10053</t>
        </is>
      </c>
      <c r="G160" s="23" t="n">
        <v>10030</v>
      </c>
      <c r="H160" s="23" t="n">
        <v>1</v>
      </c>
      <c r="I160" s="23" t="n">
        <v>1006</v>
      </c>
      <c r="J160" s="1" t="n">
        <v>0</v>
      </c>
      <c r="M160" s="0" t="inlineStr">
        <is>
          <t>使用攻击技能时，有&lt;color=#d14e0d&gt;{buffodds}%&lt;/color&gt;的几率获得&lt;color=#d14e0d&gt;杀意&lt;/color&gt;效果，该效果可提升自身攻击力&lt;color=#d14e0d&gt;5%&lt;/color&gt;，最多可叠加&lt;color=#d14e0d&gt;7&lt;/color&gt;层，若某个回合内没有使用攻击技能，&lt;color=#d14e0d&gt;杀意&lt;/color&gt;效果将会被清除。</t>
        </is>
      </c>
    </row>
    <row r="161">
      <c r="A161" s="21" t="n">
        <v>10032</v>
      </c>
      <c r="B161" s="21" t="inlineStr">
        <is>
          <t>第一剑豪</t>
        </is>
      </c>
      <c r="C161" s="22" t="n"/>
      <c r="D161" s="23" t="n"/>
      <c r="E161" s="23" t="n"/>
      <c r="F161" s="23" t="n"/>
      <c r="G161" s="23" t="n"/>
      <c r="H161" s="23" t="n"/>
      <c r="I161" s="23" t="n"/>
      <c r="M161" s="0" t="inlineStr">
        <is>
          <t>鹰眼的&lt;color=#d14e0d&gt;攻击力、防御力、最大生命值、速度&lt;/color&gt;提高&lt;color=#d14e0d&gt;{attributeper}%&lt;/color&gt;。</t>
        </is>
      </c>
    </row>
    <row r="162">
      <c r="A162" s="21" t="n">
        <v>10033</v>
      </c>
      <c r="B162" s="21" t="inlineStr">
        <is>
          <t>剑气强化</t>
        </is>
      </c>
      <c r="C162" s="22" t="n"/>
      <c r="D162" s="23" t="inlineStr">
        <is>
          <t>7&amp;&amp;7</t>
        </is>
      </c>
      <c r="E162" s="23" t="inlineStr">
        <is>
          <t>101&amp;&amp;101</t>
        </is>
      </c>
      <c r="F162" s="23" t="inlineStr">
        <is>
          <t>0&amp;&amp;0</t>
        </is>
      </c>
      <c r="G162" s="23" t="inlineStr">
        <is>
          <t>51016&amp;&amp;11112</t>
        </is>
      </c>
      <c r="H162" s="23" t="inlineStr">
        <is>
          <t>1&amp;&amp;1</t>
        </is>
      </c>
      <c r="I162" s="23" t="inlineStr">
        <is>
          <t>1002&amp;&amp;1002</t>
        </is>
      </c>
      <c r="J162" s="1" t="inlineStr">
        <is>
          <t>0&amp;&amp;0</t>
        </is>
      </c>
      <c r="M162" s="0" t="inlineStr">
        <is>
          <t>无视敌人主动技能所产生的&lt;color=#d14e0d&gt;伤害减免&lt;/color&gt;效果，鹰眼所造成的伤害提升&lt;color=#d14e0d&gt;{buffper1}%&lt;/color&gt;。</t>
        </is>
      </c>
    </row>
    <row r="163">
      <c r="A163" s="21" t="n">
        <v>10034</v>
      </c>
      <c r="B163" s="21" t="inlineStr">
        <is>
          <t>橡皮体质</t>
        </is>
      </c>
      <c r="C163" s="22" t="n"/>
      <c r="D163" s="23" t="n"/>
      <c r="E163" s="23" t="n"/>
      <c r="F163" s="23" t="n"/>
      <c r="G163" s="23" t="n"/>
      <c r="H163" s="23" t="n"/>
      <c r="I163" s="23" t="n"/>
      <c r="M163" s="0" t="inlineStr">
        <is>
          <t>路飞所受到的&lt;color=#d14e0d&gt;非属性伤害&lt;/color&gt;降低&lt;color=#d14e0d&gt;{attributevalper}%&lt;/color&gt;</t>
        </is>
      </c>
    </row>
    <row r="164">
      <c r="A164" s="21" t="n">
        <v>10035</v>
      </c>
      <c r="B164" s="58" t="inlineStr">
        <is>
          <t>路飞二档1</t>
        </is>
      </c>
      <c r="C164" s="22" t="n"/>
      <c r="D164" s="23" t="n">
        <v>16</v>
      </c>
      <c r="E164" s="23" t="n">
        <v>1</v>
      </c>
      <c r="F164" s="23" t="n">
        <v>0</v>
      </c>
      <c r="G164" s="23" t="inlineStr">
        <is>
          <t>1000002</t>
        </is>
      </c>
      <c r="H164" s="23" t="n">
        <v>1</v>
      </c>
      <c r="I164" s="33" t="n">
        <v>1002</v>
      </c>
      <c r="J164" s="1" t="n">
        <v>0</v>
      </c>
      <c r="M164" s="0" t="inlineStr">
        <is>
          <t>#N/A</t>
        </is>
      </c>
    </row>
    <row r="165">
      <c r="A165" s="21" t="n">
        <v>10036</v>
      </c>
      <c r="B165" s="21" t="inlineStr">
        <is>
          <t>刀意</t>
        </is>
      </c>
      <c r="C165" s="22" t="n"/>
      <c r="D165" s="23" t="inlineStr">
        <is>
          <t>13&amp;&amp;13</t>
        </is>
      </c>
      <c r="E165" s="23" t="inlineStr">
        <is>
          <t>101&amp;&amp;101</t>
        </is>
      </c>
      <c r="F165" s="23" t="inlineStr">
        <is>
          <t>0&amp;&amp;0</t>
        </is>
      </c>
      <c r="G165" s="23" t="inlineStr">
        <is>
          <t>10031&amp;&amp;700051</t>
        </is>
      </c>
      <c r="H165" s="23" t="inlineStr">
        <is>
          <t>1&amp;&amp;1</t>
        </is>
      </c>
      <c r="I165" s="33" t="inlineStr">
        <is>
          <t>1002&amp;&amp;1002</t>
        </is>
      </c>
      <c r="J165" s="1" t="inlineStr">
        <is>
          <t>0&amp;&amp;0</t>
        </is>
      </c>
      <c r="M165" s="0" t="inlineStr">
        <is>
          <t>使用该技能时，&lt;color=#d14e0d&gt;攻击力&lt;/color&gt;与&lt;color=#d14e0d&gt;暴击率&lt;/color&gt;提升&lt;color=#d14e0d&gt;{buffper1}%&lt;/color&gt;，持续&lt;color=#d14e0d&gt;1回合&lt;/color&gt;，如果角色身上有&lt;color=#d14e0d&gt;杀意&lt;/color&gt;状态，则消耗掉所有&lt;color=#d14e0d&gt;杀意&lt;/color&gt;状态，每层为角色回复自身最大生命值&lt;color=#d14e0d&gt;3%&lt;/color&gt;的&lt;color=#d14e0d&gt;生命值&lt;/color&gt;与&lt;color=#d14e0d&gt;10&lt;/color&gt;点&lt;color=#d14e0d&gt;怒气&lt;/color&gt;。</t>
        </is>
      </c>
    </row>
    <row r="166">
      <c r="A166" s="21" t="n">
        <v>10037</v>
      </c>
      <c r="B166" s="21" t="inlineStr">
        <is>
          <t>路飞奥义延展</t>
        </is>
      </c>
      <c r="C166" s="22" t="n"/>
      <c r="D166" s="23" t="inlineStr">
        <is>
          <t>16&amp;&amp;16</t>
        </is>
      </c>
      <c r="E166" s="23" t="inlineStr">
        <is>
          <t>101&amp;&amp;101</t>
        </is>
      </c>
      <c r="F166" s="23" t="inlineStr">
        <is>
          <t>0&amp;&amp;0</t>
        </is>
      </c>
      <c r="G166" s="23" t="inlineStr">
        <is>
          <t>62004&amp;&amp;10038</t>
        </is>
      </c>
      <c r="H166" s="23" t="inlineStr">
        <is>
          <t>1&amp;&amp;1</t>
        </is>
      </c>
      <c r="I166" s="23" t="inlineStr">
        <is>
          <t>1002&amp;&amp;1002</t>
        </is>
      </c>
      <c r="J166" s="1" t="inlineStr">
        <is>
          <t>0&amp;&amp;0</t>
        </is>
      </c>
      <c r="M166" s="0" t="inlineStr">
        <is>
          <t>#N/A</t>
        </is>
      </c>
    </row>
    <row r="167">
      <c r="A167" s="21" t="n">
        <v>10038</v>
      </c>
      <c r="B167" s="21" t="inlineStr">
        <is>
          <t>奈美雷云</t>
        </is>
      </c>
      <c r="C167" s="22" t="n"/>
      <c r="D167" s="23" t="inlineStr">
        <is>
          <t>4&amp;&amp;4&amp;&amp;4&amp;&amp;17</t>
        </is>
      </c>
      <c r="E167" s="23" t="inlineStr">
        <is>
          <t>101&amp;&amp;101&amp;&amp;101&amp;&amp;1</t>
        </is>
      </c>
      <c r="F167" s="23" t="inlineStr">
        <is>
          <t>0&amp;&amp;0&amp;&amp;0&amp;&amp;0</t>
        </is>
      </c>
      <c r="G167" s="23" t="inlineStr">
        <is>
          <t>61004&amp;&amp;61005&amp;&amp;61006&amp;&amp;10018</t>
        </is>
      </c>
      <c r="H167" s="23" t="inlineStr">
        <is>
          <t>1&amp;&amp;1&amp;&amp;1&amp;&amp;2</t>
        </is>
      </c>
      <c r="I167" s="23" t="inlineStr">
        <is>
          <t>1002&amp;&amp;1002&amp;&amp;1002&amp;&amp;1002</t>
        </is>
      </c>
      <c r="J167" s="1" t="inlineStr">
        <is>
          <t>0&amp;&amp;0&amp;&amp;0&amp;&amp;0</t>
        </is>
      </c>
      <c r="M167" s="0" t="inlineStr">
        <is>
          <t>#N/A</t>
        </is>
      </c>
    </row>
    <row r="168">
      <c r="A168" s="21" t="n">
        <v>10039</v>
      </c>
      <c r="B168" s="21" t="inlineStr">
        <is>
          <t>奈美雾里看花</t>
        </is>
      </c>
      <c r="D168" s="1" t="n">
        <v>4</v>
      </c>
      <c r="E168" s="1" t="n">
        <v>101</v>
      </c>
      <c r="F168" s="1" t="n">
        <v>0</v>
      </c>
      <c r="G168" s="1" t="n">
        <v>51019</v>
      </c>
      <c r="H168" s="1" t="n">
        <v>1</v>
      </c>
      <c r="I168" s="1" t="n">
        <v>1002</v>
      </c>
      <c r="J168" s="1" t="n">
        <v>0</v>
      </c>
      <c r="M168" s="0" t="inlineStr">
        <is>
          <t>#N/A</t>
        </is>
      </c>
    </row>
    <row r="169">
      <c r="A169" s="21" t="n">
        <v>10040</v>
      </c>
      <c r="B169" s="21" t="inlineStr">
        <is>
          <t>乔巴蓝波球</t>
        </is>
      </c>
      <c r="D169" t="inlineStr">
        <is>
          <t>16&amp;&amp;16&amp;&amp;16</t>
        </is>
      </c>
      <c r="E169" t="inlineStr">
        <is>
          <t>101&amp;&amp;101&amp;&amp;101</t>
        </is>
      </c>
      <c r="F169" t="inlineStr">
        <is>
          <t>0&amp;&amp;0&amp;&amp;0</t>
        </is>
      </c>
      <c r="G169" t="inlineStr">
        <is>
          <t>62008&amp;&amp;10050&amp;&amp;700042</t>
        </is>
      </c>
      <c r="H169" t="inlineStr">
        <is>
          <t>1&amp;&amp;2&amp;&amp;3</t>
        </is>
      </c>
      <c r="I169" t="inlineStr">
        <is>
          <t>1002&amp;&amp;1002&amp;&amp;1002</t>
        </is>
      </c>
      <c r="J169" t="inlineStr">
        <is>
          <t>0&amp;&amp;0&amp;&amp;0</t>
        </is>
      </c>
      <c r="M169" s="0" t="inlineStr">
        <is>
          <t>#N/A</t>
        </is>
      </c>
    </row>
    <row r="170">
      <c r="A170" s="21" t="n">
        <v>10041</v>
      </c>
      <c r="B170" s="21" t="inlineStr">
        <is>
          <t>强高主动催眠</t>
        </is>
      </c>
      <c r="D170" s="1" t="n">
        <v>17</v>
      </c>
      <c r="E170" s="1" t="n">
        <v>1</v>
      </c>
      <c r="F170" s="1" t="n">
        <v>0</v>
      </c>
      <c r="G170" s="1" t="n">
        <v>51013</v>
      </c>
      <c r="H170" s="1" t="n">
        <v>1</v>
      </c>
      <c r="I170" s="1" t="n">
        <v>1003</v>
      </c>
      <c r="J170" s="1" t="n">
        <v>0</v>
      </c>
      <c r="M170" s="0" t="inlineStr">
        <is>
          <t>#N/A</t>
        </is>
      </c>
    </row>
    <row r="171">
      <c r="A171" s="21" t="n">
        <v>10042</v>
      </c>
      <c r="B171" s="21" t="inlineStr">
        <is>
          <t>艾尼路雷迎变身</t>
        </is>
      </c>
      <c r="D171" s="1" t="n">
        <v>16</v>
      </c>
      <c r="E171" s="1" t="n">
        <v>101</v>
      </c>
      <c r="F171" s="1" t="n">
        <v>0</v>
      </c>
      <c r="G171" s="1" t="n">
        <v>62005</v>
      </c>
      <c r="H171" s="1" t="n">
        <v>1</v>
      </c>
      <c r="I171" s="1" t="n">
        <v>1002</v>
      </c>
      <c r="J171" s="1" t="n">
        <v>0</v>
      </c>
      <c r="M171" s="0" t="inlineStr">
        <is>
          <t>#N/A</t>
        </is>
      </c>
    </row>
    <row r="172">
      <c r="A172" s="21" t="n">
        <v>10043</v>
      </c>
      <c r="B172" s="21" t="inlineStr">
        <is>
          <t>小怪满怒气BUFF</t>
        </is>
      </c>
      <c r="D172" s="1" t="n">
        <v>7</v>
      </c>
      <c r="E172" s="1" t="n">
        <v>1</v>
      </c>
      <c r="F172" s="1" t="n">
        <v>0</v>
      </c>
      <c r="G172" s="1" t="n">
        <v>10029</v>
      </c>
      <c r="H172" s="1" t="n">
        <v>12</v>
      </c>
      <c r="I172" s="1" t="n">
        <v>10003</v>
      </c>
      <c r="J172" s="1" t="n">
        <v>0</v>
      </c>
      <c r="M172" s="0" t="inlineStr">
        <is>
          <t>#N/A</t>
        </is>
      </c>
    </row>
    <row r="173">
      <c r="A173" s="21" t="n">
        <v>10045</v>
      </c>
      <c r="B173" s="21" t="inlineStr">
        <is>
          <t>路飞巨人斧 暴击</t>
        </is>
      </c>
      <c r="D173" s="1" t="n">
        <v>4</v>
      </c>
      <c r="E173" s="1" t="n">
        <v>101</v>
      </c>
      <c r="F173" s="1" t="n">
        <v>0</v>
      </c>
      <c r="G173" s="1" t="n">
        <v>10039</v>
      </c>
      <c r="H173" s="1" t="n">
        <v>1</v>
      </c>
      <c r="I173" s="1" t="n">
        <v>1002</v>
      </c>
      <c r="J173" s="1" t="n">
        <v>0</v>
      </c>
      <c r="M173" s="0" t="inlineStr">
        <is>
          <t>#N/A</t>
        </is>
      </c>
    </row>
    <row r="174">
      <c r="A174" s="21" t="n">
        <v>10046</v>
      </c>
      <c r="B174" s="21" t="inlineStr">
        <is>
          <t>路飞攻击增加0.5</t>
        </is>
      </c>
      <c r="D174" s="1" t="n">
        <v>4</v>
      </c>
      <c r="E174" s="1" t="n">
        <v>101</v>
      </c>
      <c r="F174" s="1" t="n">
        <v>0</v>
      </c>
      <c r="G174" s="1" t="n">
        <v>10041</v>
      </c>
      <c r="H174" s="1" t="n">
        <v>1</v>
      </c>
      <c r="M174" s="0" t="inlineStr">
        <is>
          <t>#N/A</t>
        </is>
      </c>
    </row>
    <row r="175">
      <c r="A175" s="21" t="n">
        <v>10047</v>
      </c>
      <c r="B175" s="21" t="inlineStr">
        <is>
          <t>奈美风速计-雷伤</t>
        </is>
      </c>
      <c r="C175" s="22" t="n">
        <v>2</v>
      </c>
      <c r="D175" s="23" t="n">
        <v>7</v>
      </c>
      <c r="E175" s="23" t="n">
        <v>1</v>
      </c>
      <c r="F175" s="23" t="n">
        <v>0</v>
      </c>
      <c r="G175" s="23" t="n">
        <v>31019</v>
      </c>
      <c r="H175" s="23" t="n">
        <v>2</v>
      </c>
      <c r="I175" s="1" t="n">
        <v>1002</v>
      </c>
      <c r="J175" s="1" t="n">
        <v>0</v>
      </c>
      <c r="M175" s="0" t="inlineStr">
        <is>
          <t>#N/A</t>
        </is>
      </c>
    </row>
    <row r="176">
      <c r="A176" s="21" t="n">
        <v>10048</v>
      </c>
      <c r="B176" s="21" t="inlineStr">
        <is>
          <t>乌索普火鸟星-火伤</t>
        </is>
      </c>
      <c r="C176" s="0" t="n">
        <v>2</v>
      </c>
      <c r="D176" s="23" t="n">
        <v>7</v>
      </c>
      <c r="E176" s="23" t="n">
        <v>1</v>
      </c>
      <c r="F176" s="23" t="n">
        <v>0</v>
      </c>
      <c r="G176" s="23" t="n">
        <v>31018</v>
      </c>
      <c r="H176" s="23" t="n">
        <v>2</v>
      </c>
      <c r="I176" s="1" t="n">
        <v>1002</v>
      </c>
      <c r="J176" s="1" t="n">
        <v>0</v>
      </c>
      <c r="M176" s="0" t="inlineStr">
        <is>
          <t>#N/A</t>
        </is>
      </c>
    </row>
    <row r="177">
      <c r="A177" s="21" t="n">
        <v>10049</v>
      </c>
      <c r="B177" s="21" t="inlineStr">
        <is>
          <t>乌索普天龙星-雷伤</t>
        </is>
      </c>
      <c r="C177" s="22" t="n">
        <v>2</v>
      </c>
      <c r="D177" s="23" t="n">
        <v>7</v>
      </c>
      <c r="E177" s="23" t="n">
        <v>1</v>
      </c>
      <c r="F177" s="23" t="n">
        <v>0</v>
      </c>
      <c r="G177" s="23" t="n">
        <v>31019</v>
      </c>
      <c r="H177" s="23" t="n">
        <v>3</v>
      </c>
      <c r="I177" s="1" t="n">
        <v>1002</v>
      </c>
      <c r="J177" s="1" t="n">
        <v>0</v>
      </c>
      <c r="M177" s="0" t="inlineStr">
        <is>
          <t>#N/A</t>
        </is>
      </c>
    </row>
    <row r="178">
      <c r="A178" s="21" t="n">
        <v>10050</v>
      </c>
      <c r="B178" s="21" t="inlineStr">
        <is>
          <t>巴基大逃脱-闪避</t>
        </is>
      </c>
      <c r="C178" s="22" t="n">
        <v>1</v>
      </c>
      <c r="D178" s="23" t="n">
        <v>16</v>
      </c>
      <c r="E178" s="23" t="n">
        <v>101</v>
      </c>
      <c r="F178" s="23" t="n">
        <v>0</v>
      </c>
      <c r="G178" s="23" t="n">
        <v>10019</v>
      </c>
      <c r="H178" s="23" t="n">
        <v>2</v>
      </c>
      <c r="I178" s="23" t="n">
        <v>1002</v>
      </c>
      <c r="J178" s="1" t="n">
        <v>0</v>
      </c>
      <c r="M178" s="0" t="inlineStr">
        <is>
          <t>#N/A</t>
        </is>
      </c>
    </row>
    <row r="179">
      <c r="A179" s="21" t="n">
        <v>10051</v>
      </c>
      <c r="B179" s="21" t="inlineStr">
        <is>
          <t>巴奇-特制巴奇弹-火伤</t>
        </is>
      </c>
      <c r="D179" s="23" t="n">
        <v>7</v>
      </c>
      <c r="E179" s="23" t="n">
        <v>1</v>
      </c>
      <c r="F179" s="23" t="n">
        <v>0</v>
      </c>
      <c r="G179" s="23" t="n">
        <v>31018</v>
      </c>
      <c r="H179" s="23" t="n">
        <v>3</v>
      </c>
      <c r="I179" s="1" t="n">
        <v>1002</v>
      </c>
      <c r="J179" s="1" t="n">
        <v>0</v>
      </c>
      <c r="M179" s="0" t="inlineStr">
        <is>
          <t>#N/A</t>
        </is>
      </c>
    </row>
    <row r="180">
      <c r="A180" s="21" t="n">
        <v>10052</v>
      </c>
      <c r="B180" s="21" t="inlineStr">
        <is>
          <t>塔西琪-乱香蝶风伤</t>
        </is>
      </c>
      <c r="C180" s="22" t="n">
        <v>2</v>
      </c>
      <c r="D180" s="23" t="n">
        <v>7</v>
      </c>
      <c r="E180" s="23" t="n">
        <v>1</v>
      </c>
      <c r="F180" s="23" t="n">
        <v>0</v>
      </c>
      <c r="G180" s="23" t="n">
        <v>31017</v>
      </c>
      <c r="H180" s="23" t="n">
        <v>2</v>
      </c>
      <c r="I180" s="1" t="n">
        <v>1002</v>
      </c>
      <c r="J180" s="1" t="n">
        <v>0</v>
      </c>
      <c r="M180" s="0" t="inlineStr">
        <is>
          <t>#N/A</t>
        </is>
      </c>
    </row>
    <row r="181">
      <c r="A181" s="21" t="n">
        <v>10053</v>
      </c>
      <c r="B181" s="21" t="inlineStr">
        <is>
          <t>塔西琪-千本樱风伤</t>
        </is>
      </c>
      <c r="C181" s="22" t="n">
        <v>2</v>
      </c>
      <c r="D181" s="23" t="n">
        <v>7</v>
      </c>
      <c r="E181" s="23" t="n">
        <v>1</v>
      </c>
      <c r="F181" s="23" t="n">
        <v>0</v>
      </c>
      <c r="G181" s="23" t="n">
        <v>31017</v>
      </c>
      <c r="H181" s="23" t="n">
        <v>3</v>
      </c>
      <c r="I181" s="1" t="n">
        <v>1002</v>
      </c>
      <c r="J181" s="1" t="n">
        <v>0</v>
      </c>
      <c r="M181" s="0" t="inlineStr">
        <is>
          <t>#N/A</t>
        </is>
      </c>
    </row>
    <row r="182">
      <c r="A182" s="21" t="n">
        <v>10054</v>
      </c>
      <c r="B182" s="21" t="inlineStr">
        <is>
          <t>鹰眼-奥义一次性无视护甲</t>
        </is>
      </c>
      <c r="C182" s="22" t="n"/>
      <c r="D182" s="23" t="n">
        <v>4</v>
      </c>
      <c r="E182" s="23" t="n">
        <v>101</v>
      </c>
      <c r="F182" s="23" t="n">
        <v>0</v>
      </c>
      <c r="G182" s="23" t="n">
        <v>700059</v>
      </c>
      <c r="H182" s="23" t="n">
        <v>1</v>
      </c>
      <c r="I182" s="1" t="n">
        <v>1002</v>
      </c>
      <c r="J182" s="1" t="n">
        <v>0</v>
      </c>
      <c r="M182" s="0" t="inlineStr">
        <is>
          <t>#N/A</t>
        </is>
      </c>
    </row>
    <row r="183">
      <c r="A183" s="21" t="n">
        <v>10055</v>
      </c>
      <c r="B183" s="21" t="inlineStr">
        <is>
          <t>化沙</t>
        </is>
      </c>
      <c r="D183" s="23" t="n">
        <v>4</v>
      </c>
      <c r="E183" s="23" t="n">
        <v>101</v>
      </c>
      <c r="F183" s="23" t="n">
        <v>0</v>
      </c>
      <c r="G183" s="23" t="n">
        <v>11117</v>
      </c>
      <c r="H183" s="23" t="n">
        <v>1</v>
      </c>
      <c r="I183" s="23" t="n">
        <v>1002</v>
      </c>
      <c r="J183" s="1" t="n">
        <v>0</v>
      </c>
      <c r="M183" s="0" t="inlineStr">
        <is>
          <t>使自身处于沙化状态，所受到的非属性伤害降低&lt;color=#d14e0d&gt;{buffper1}%&lt;/color&gt;，持续&lt;color=#d14e0d&gt;2&lt;/color&gt;回合。</t>
        </is>
      </c>
    </row>
    <row r="184">
      <c r="A184" s="21" t="n">
        <v>10056</v>
      </c>
      <c r="B184" s="21" t="inlineStr">
        <is>
          <t>mr-3变身</t>
        </is>
      </c>
      <c r="D184" s="26" t="inlineStr">
        <is>
          <t>13&amp;&amp;13</t>
        </is>
      </c>
      <c r="E184" s="26" t="inlineStr">
        <is>
          <t>101&amp;&amp;101</t>
        </is>
      </c>
      <c r="F184" s="26" t="inlineStr">
        <is>
          <t>0&amp;&amp;0</t>
        </is>
      </c>
      <c r="G184" t="inlineStr">
        <is>
          <t>62007&amp;&amp;11140</t>
        </is>
      </c>
      <c r="H184" t="inlineStr">
        <is>
          <t>1&amp;&amp;1</t>
        </is>
      </c>
      <c r="I184" s="26" t="inlineStr">
        <is>
          <t>1002&amp;&amp;1002</t>
        </is>
      </c>
      <c r="J184" s="26" t="inlineStr">
        <is>
          <t>0&amp;&amp;0</t>
        </is>
      </c>
      <c r="K184" s="0" t="n">
        <v>11140</v>
      </c>
      <c r="L184" t="inlineStr">
        <is>
          <t>1&amp;&amp;1</t>
        </is>
      </c>
      <c r="M184" s="0" t="inlineStr">
        <is>
          <t>#N/A</t>
        </is>
      </c>
    </row>
    <row r="185">
      <c r="A185" s="21" t="n">
        <v>10057</v>
      </c>
      <c r="B185" s="21" t="inlineStr">
        <is>
          <t>mr-2变身</t>
        </is>
      </c>
      <c r="D185" t="inlineStr">
        <is>
          <t>16&amp;&amp;16&amp;&amp;16</t>
        </is>
      </c>
      <c r="E185" t="inlineStr">
        <is>
          <t>101&amp;&amp;101&amp;&amp;101</t>
        </is>
      </c>
      <c r="F185" t="inlineStr">
        <is>
          <t>0&amp;&amp;0&amp;&amp;0</t>
        </is>
      </c>
      <c r="G185" t="inlineStr">
        <is>
          <t>62006&amp;&amp;10013&amp;&amp;11127</t>
        </is>
      </c>
      <c r="H185" t="inlineStr">
        <is>
          <t>1&amp;&amp;3&amp;&amp;2</t>
        </is>
      </c>
      <c r="I185" t="inlineStr">
        <is>
          <t>1002&amp;&amp;1002&amp;&amp;1002</t>
        </is>
      </c>
      <c r="J185" t="inlineStr">
        <is>
          <t>0&amp;&amp;0&amp;&amp;0</t>
        </is>
      </c>
      <c r="K185" t="n">
        <v>10013</v>
      </c>
      <c r="L185" t="inlineStr">
        <is>
          <t>1&amp;&amp;3&amp;&amp;2</t>
        </is>
      </c>
      <c r="M185" s="0" t="inlineStr">
        <is>
          <t>#N/A</t>
        </is>
      </c>
    </row>
    <row r="186">
      <c r="A186" s="21" t="n">
        <v>10058</v>
      </c>
      <c r="B186" s="21" t="inlineStr">
        <is>
          <t>雷鸣果实</t>
        </is>
      </c>
      <c r="C186" s="22" t="n"/>
      <c r="D186" s="23" t="n">
        <v>1</v>
      </c>
      <c r="E186" s="23" t="n">
        <v>101</v>
      </c>
      <c r="F186" s="23" t="n">
        <v>0</v>
      </c>
      <c r="G186" s="34" t="inlineStr">
        <is>
          <t>11118</t>
        </is>
      </c>
      <c r="H186" s="23" t="n">
        <v>1</v>
      </c>
      <c r="I186" s="33" t="n">
        <v>1002</v>
      </c>
      <c r="J186" s="1" t="n">
        <v>0</v>
      </c>
      <c r="M186" s="0" t="inlineStr">
        <is>
          <t>艾尼路所造成的&lt;color=#d14e0d&gt;雷属性伤害&lt;/color&gt;提高&lt;color=#d14e0d&gt;{buffper1}%&lt;/color&gt;。</t>
        </is>
      </c>
    </row>
    <row r="187">
      <c r="A187" s="21" t="n">
        <v>10059</v>
      </c>
      <c r="B187" s="21" t="inlineStr">
        <is>
          <t>怒气获取增加百分比</t>
        </is>
      </c>
      <c r="D187" s="1" t="n">
        <v>1</v>
      </c>
      <c r="E187" s="1" t="n">
        <v>101</v>
      </c>
      <c r="F187" s="1" t="n">
        <v>0</v>
      </c>
      <c r="G187" s="25" t="inlineStr">
        <is>
          <t>700065</t>
        </is>
      </c>
      <c r="H187" s="1" t="n">
        <v>1</v>
      </c>
      <c r="I187" s="33" t="n">
        <v>1002</v>
      </c>
      <c r="J187" s="1" t="n">
        <v>0</v>
      </c>
      <c r="M187" s="0" t="inlineStr">
        <is>
          <t>#N/A</t>
        </is>
      </c>
    </row>
    <row r="188">
      <c r="A188" s="21" t="n">
        <v>10060</v>
      </c>
      <c r="B188" s="21" t="inlineStr">
        <is>
          <t>心网</t>
        </is>
      </c>
      <c r="D188" s="23" t="inlineStr">
        <is>
          <t>1&amp;&amp;1</t>
        </is>
      </c>
      <c r="E188" s="23" t="inlineStr">
        <is>
          <t>101&amp;&amp;101</t>
        </is>
      </c>
      <c r="F188" s="1" t="inlineStr">
        <is>
          <t>0&amp;&amp;0</t>
        </is>
      </c>
      <c r="G188" s="1" t="inlineStr">
        <is>
          <t>10019&amp;&amp;700065</t>
        </is>
      </c>
      <c r="H188" s="1" t="inlineStr">
        <is>
          <t>3&amp;&amp;1</t>
        </is>
      </c>
      <c r="I188" s="33" t="inlineStr">
        <is>
          <t>1002&amp;&amp;1002</t>
        </is>
      </c>
      <c r="J188" s="1" t="inlineStr">
        <is>
          <t>0&amp;&amp;0</t>
        </is>
      </c>
      <c r="K188" s="0" t="n">
        <v>10019</v>
      </c>
      <c r="L188" s="1" t="inlineStr">
        <is>
          <t>3&amp;&amp;1</t>
        </is>
      </c>
      <c r="M188" s="0" t="inlineStr">
        <is>
          <t>洞悉一切，艾尼路可以提前预判敌人的行动，&lt;color=#d14e0d&gt;闪避率&lt;/color&gt;增加&lt;color=#d14e0d&gt;{buffper1}%&lt;/color&gt;，&lt;color=#d14e0d&gt;怒气获取量&lt;/color&gt;增加&lt;color=#d14e0d&gt;10%&lt;/color&gt;。</t>
        </is>
      </c>
    </row>
    <row r="189">
      <c r="A189" s="21" t="n">
        <v>10061</v>
      </c>
      <c r="B189" s="21" t="inlineStr">
        <is>
          <t>攻击和防御增加百分比</t>
        </is>
      </c>
      <c r="D189" s="23" t="inlineStr">
        <is>
          <t>1&amp;&amp;1</t>
        </is>
      </c>
      <c r="E189" s="23" t="inlineStr">
        <is>
          <t>102&amp;&amp;102</t>
        </is>
      </c>
      <c r="F189" s="1" t="inlineStr">
        <is>
          <t>10052&amp;&amp;10052</t>
        </is>
      </c>
      <c r="G189" s="34" t="inlineStr">
        <is>
          <t>100043&amp;&amp;10044</t>
        </is>
      </c>
      <c r="H189" s="1" t="inlineStr">
        <is>
          <t>1&amp;&amp;1</t>
        </is>
      </c>
      <c r="I189" s="33" t="inlineStr">
        <is>
          <t>1002&amp;&amp;1002</t>
        </is>
      </c>
      <c r="J189" s="1" t="inlineStr">
        <is>
          <t>0&amp;&amp;0</t>
        </is>
      </c>
      <c r="K189" s="0" t="n">
        <v>10043</v>
      </c>
      <c r="L189" s="1" t="inlineStr">
        <is>
          <t>1&amp;&amp;1</t>
        </is>
      </c>
      <c r="M189" s="0" t="inlineStr">
        <is>
          <t>#N/A</t>
        </is>
      </c>
    </row>
    <row r="190">
      <c r="A190" s="21" t="n">
        <v>10062</v>
      </c>
      <c r="B190" s="21" t="inlineStr">
        <is>
          <t>燃烧果实</t>
        </is>
      </c>
      <c r="D190" s="23" t="n">
        <v>1</v>
      </c>
      <c r="E190" s="23" t="n">
        <v>101</v>
      </c>
      <c r="F190" s="23" t="n">
        <v>0</v>
      </c>
      <c r="G190" s="1" t="n">
        <v>11119</v>
      </c>
      <c r="H190" s="1" t="n">
        <v>1</v>
      </c>
      <c r="I190" s="33" t="n">
        <v>1002</v>
      </c>
      <c r="J190" s="1" t="n">
        <v>0</v>
      </c>
      <c r="M190" s="0" t="inlineStr">
        <is>
          <t>艾斯所造成的火属性伤害增加&lt;color=#d14e0d&gt;{buffper1}%&lt;/color&gt;。</t>
        </is>
      </c>
    </row>
    <row r="191">
      <c r="A191" s="21" t="n">
        <v>10063</v>
      </c>
      <c r="B191" t="inlineStr">
        <is>
          <t>兄弟情深</t>
        </is>
      </c>
      <c r="D191" s="23" t="inlineStr">
        <is>
          <t>1&amp;&amp;1</t>
        </is>
      </c>
      <c r="E191" s="23" t="inlineStr">
        <is>
          <t>101&amp;&amp;101</t>
        </is>
      </c>
      <c r="F191" s="1" t="inlineStr">
        <is>
          <t>50001&amp;&amp;50001</t>
        </is>
      </c>
      <c r="G191" s="34" t="inlineStr">
        <is>
          <t>100045&amp;&amp;10046</t>
        </is>
      </c>
      <c r="H191" s="1" t="inlineStr">
        <is>
          <t>1&amp;&amp;1</t>
        </is>
      </c>
      <c r="I191" s="33" t="inlineStr">
        <is>
          <t>1002&amp;&amp;1002</t>
        </is>
      </c>
      <c r="J191" s="1" t="inlineStr">
        <is>
          <t>0&amp;&amp;0</t>
        </is>
      </c>
      <c r="K191" s="0" t="n">
        <v>10045</v>
      </c>
      <c r="L191" s="1" t="inlineStr">
        <is>
          <t>1&amp;&amp;1</t>
        </is>
      </c>
      <c r="M191" s="0" t="inlineStr">
        <is>
          <t>艾斯与路飞同时上阵时，艾斯的&lt;color=#d14e0d&gt;攻击力、防御力&lt;/color&gt;提升&lt;color=#d14e0d&gt;{buffper1}%&lt;/color&gt;。</t>
        </is>
      </c>
    </row>
    <row r="192">
      <c r="A192" s="21" t="n">
        <v>10064</v>
      </c>
      <c r="B192" s="21" t="inlineStr">
        <is>
          <t>火炎之力</t>
        </is>
      </c>
      <c r="D192" s="1" t="inlineStr">
        <is>
          <t>1&amp;&amp;7&amp;&amp;1</t>
        </is>
      </c>
      <c r="E192" s="1" t="inlineStr">
        <is>
          <t>101&amp;&amp;1&amp;&amp;101</t>
        </is>
      </c>
      <c r="F192" s="1" t="inlineStr">
        <is>
          <t>0&amp;&amp;10015&amp;&amp;0</t>
        </is>
      </c>
      <c r="G192" s="1" t="inlineStr">
        <is>
          <t>700066&amp;&amp;11120&amp;&amp;700101</t>
        </is>
      </c>
      <c r="H192" s="1" t="inlineStr">
        <is>
          <t>1&amp;&amp;1&amp;&amp;1</t>
        </is>
      </c>
      <c r="I192" s="1" t="inlineStr">
        <is>
          <t>1002&amp;&amp;1002&amp;&amp;1002</t>
        </is>
      </c>
      <c r="J192" s="1" t="inlineStr">
        <is>
          <t>0&amp;&amp;0&amp;&amp;0</t>
        </is>
      </c>
      <c r="K192" s="0" t="n">
        <v>11120</v>
      </c>
      <c r="L192" s="0" t="inlineStr">
        <is>
          <t>1&amp;&amp;1&amp;&amp;1</t>
        </is>
      </c>
      <c r="M192" s="0" t="inlineStr">
        <is>
          <t>艾斯所造成的&lt;color=#d14e0d&gt;灼烧&lt;/color&gt;效果持续回合数增加&lt;color=#d14e0d&gt;1回合&lt;/color&gt;，艾斯攻击&lt;color=#d14e0d&gt;灼烧&lt;/color&gt;状态下的敌人时，所造成的伤害提升&lt;color=#d14e0d&gt;{buffper1}%&lt;/color&gt;。</t>
        </is>
      </c>
    </row>
    <row r="193">
      <c r="A193" s="21" t="n">
        <v>10065</v>
      </c>
      <c r="B193" s="21" t="inlineStr">
        <is>
          <t>火焰之体</t>
        </is>
      </c>
      <c r="D193" s="1" t="inlineStr">
        <is>
          <t>28&amp;&amp;1&amp;&amp;28&amp;&amp;1</t>
        </is>
      </c>
      <c r="E193" s="1" t="inlineStr">
        <is>
          <t>1&amp;&amp;101&amp;&amp;1&amp;&amp;101</t>
        </is>
      </c>
      <c r="F193" s="1" t="inlineStr">
        <is>
          <t>0&amp;&amp;0&amp;&amp;0&amp;&amp;0</t>
        </is>
      </c>
      <c r="G193" s="1" t="inlineStr">
        <is>
          <t>22006&amp;&amp;69902&amp;&amp;22006&amp;&amp;11167</t>
        </is>
      </c>
      <c r="H193" s="1" t="inlineStr">
        <is>
          <t>1&amp;&amp;1&amp;&amp;1&amp;&amp;1</t>
        </is>
      </c>
      <c r="I193" s="1" t="inlineStr">
        <is>
          <t>1002&amp;&amp;1008&amp;&amp;1002&amp;&amp;1002</t>
        </is>
      </c>
      <c r="J193" s="1" t="inlineStr">
        <is>
          <t>0&amp;&amp;0&amp;&amp;0&amp;&amp;0</t>
        </is>
      </c>
      <c r="K193" s="0" t="n">
        <v>69902</v>
      </c>
      <c r="L193" s="1" t="inlineStr">
        <is>
          <t>1&amp;&amp;1&amp;&amp;1&amp;&amp;1</t>
        </is>
      </c>
      <c r="M193" s="0" t="inlineStr">
        <is>
          <t>击中艾斯的敌人会被附加一层&lt;color=#d14e0d&gt;灼烧&lt;/color&gt;效果，同时艾斯有&lt;color=#d14e0d&gt;{buffodds}%&lt;/color&gt;几率&lt;color=#d14e0d&gt;免疫冰冻和冻结效果&lt;/color&gt;。</t>
        </is>
      </c>
    </row>
    <row r="194">
      <c r="A194" s="21" t="n">
        <v>10067</v>
      </c>
      <c r="B194" s="21" t="inlineStr">
        <is>
          <t>三大将</t>
        </is>
      </c>
      <c r="D194" s="1" t="inlineStr">
        <is>
          <t>1&amp;&amp;1&amp;&amp;1&amp;&amp;1&amp;&amp;0</t>
        </is>
      </c>
      <c r="E194" s="1" t="inlineStr">
        <is>
          <t>101&amp;&amp;101&amp;&amp;101&amp;&amp;101&amp;&amp;101</t>
        </is>
      </c>
      <c r="F194" s="59" t="inlineStr">
        <is>
          <t>50006&amp;&amp;50006&amp;&amp;50006&amp;&amp;50006&amp;&amp;0</t>
        </is>
      </c>
      <c r="G194" s="60" t="inlineStr">
        <is>
          <t>10045&amp;&amp;10046&amp;&amp;10045&amp;&amp;10046&amp;&amp;10061</t>
        </is>
      </c>
      <c r="H194" s="33" t="inlineStr">
        <is>
          <t>1&amp;&amp;1&amp;&amp;1&amp;&amp;1&amp;&amp;1</t>
        </is>
      </c>
      <c r="I194" s="78" t="inlineStr">
        <is>
          <t>1002&amp;&amp;1002&amp;&amp;1002&amp;&amp;1002&amp;&amp;1002</t>
        </is>
      </c>
      <c r="J194" s="78" t="inlineStr">
        <is>
          <t>0&amp;&amp;0&amp;&amp;0&amp;&amp;0&amp;&amp;0</t>
        </is>
      </c>
      <c r="K194" s="0" t="n">
        <v>10061</v>
      </c>
      <c r="L194" s="1" t="inlineStr">
        <is>
          <t>1&amp;&amp;1</t>
        </is>
      </c>
      <c r="M194" s="0" t="inlineStr">
        <is>
          <t>海军三大将同时上阵，青雉自身的&lt;color=#d14e0d&gt;攻击力、防御力&lt;/color&gt;提升&lt;color=#d14e0d&gt;{buffper1}%&lt;/color&gt;。</t>
        </is>
      </c>
    </row>
    <row r="195">
      <c r="A195" s="21" t="n">
        <v>10068</v>
      </c>
      <c r="B195" s="21" t="inlineStr">
        <is>
          <t>绝对零度</t>
        </is>
      </c>
      <c r="D195" s="1" t="n">
        <v>1</v>
      </c>
      <c r="E195" s="1" t="n">
        <v>2</v>
      </c>
      <c r="F195" s="1" t="n">
        <v>10073</v>
      </c>
      <c r="G195" s="34" t="inlineStr">
        <is>
          <t>11122</t>
        </is>
      </c>
      <c r="H195" s="1" t="n">
        <v>1</v>
      </c>
      <c r="I195" s="33" t="n">
        <v>1002</v>
      </c>
      <c r="J195" s="1" t="n">
        <v>0</v>
      </c>
      <c r="M195" s="0" t="inlineStr">
        <is>
          <t>战斗开始后，首回合对于敌方前两排的角色速度会降低&lt;color=#d14e0d&gt;{buffper1}%&lt;/color&gt;。</t>
        </is>
      </c>
    </row>
    <row r="196" customFormat="1" s="11">
      <c r="A196" s="29" t="n">
        <v>10069</v>
      </c>
      <c r="B196" s="29" t="inlineStr">
        <is>
          <t>冰冻果实</t>
        </is>
      </c>
      <c r="D196" s="61" t="inlineStr">
        <is>
          <t>1&amp;&amp;1&amp;&amp;7&amp;&amp;7&amp;&amp;0</t>
        </is>
      </c>
      <c r="E196" s="62" t="inlineStr">
        <is>
          <t>101&amp;&amp;101&amp;&amp;1&amp;&amp;1&amp;&amp;101</t>
        </is>
      </c>
      <c r="F196" s="62" t="inlineStr">
        <is>
          <t>0&amp;&amp;0&amp;&amp;10265,10053&amp;&amp;10266,10053&amp;&amp;0</t>
        </is>
      </c>
      <c r="G196" s="63" t="inlineStr">
        <is>
          <t>2400011&amp;&amp;2400011&amp;&amp;14720&amp;&amp;14720&amp;&amp;12855</t>
        </is>
      </c>
      <c r="H196" s="61" t="inlineStr">
        <is>
          <t>1&amp;&amp;1&amp;&amp;2&amp;&amp;1&amp;&amp;4</t>
        </is>
      </c>
      <c r="I196" s="62" t="inlineStr">
        <is>
          <t>1002&amp;&amp;1002&amp;&amp;1002&amp;&amp;1002&amp;&amp;1002</t>
        </is>
      </c>
      <c r="J196" s="62" t="inlineStr">
        <is>
          <t>0&amp;&amp;0&amp;&amp;0&amp;&amp;0&amp;&amp;0</t>
        </is>
      </c>
      <c r="M196" s="11" t="inlineStr">
        <is>
          <t>青雉所造成的&lt;color=#d14e0d&gt;冰属性伤害&lt;/color&gt;提高&lt;color=#d14e0d&gt;{buffper1}%&lt;/color&gt;。</t>
        </is>
      </c>
    </row>
    <row r="197">
      <c r="A197" s="21" t="n">
        <v>10070</v>
      </c>
      <c r="B197" s="21" t="inlineStr">
        <is>
          <t>肉球果实</t>
        </is>
      </c>
      <c r="D197" s="1" t="n">
        <v>8</v>
      </c>
      <c r="E197" s="1" t="n">
        <v>101</v>
      </c>
      <c r="M197" s="0" t="inlineStr">
        <is>
          <t>大熊会将自身所承受伤害的&lt;color=#d14e0d&gt;{buffper1}%&lt;/color&gt;回敬给攻击者。</t>
        </is>
      </c>
    </row>
    <row r="198">
      <c r="A198" s="21" t="n">
        <v>10071</v>
      </c>
      <c r="B198" s="21" t="inlineStr">
        <is>
          <t>瞬间移动</t>
        </is>
      </c>
      <c r="D198" s="1" t="inlineStr">
        <is>
          <t>1&amp;&amp;1</t>
        </is>
      </c>
      <c r="E198" s="1" t="inlineStr">
        <is>
          <t>101&amp;&amp;101</t>
        </is>
      </c>
      <c r="F198" s="64" t="inlineStr">
        <is>
          <t>20007&amp;&amp;20007</t>
        </is>
      </c>
      <c r="G198" s="1" t="inlineStr">
        <is>
          <t>700069&amp;&amp;11123</t>
        </is>
      </c>
      <c r="H198" s="1" t="inlineStr">
        <is>
          <t>1&amp;&amp;1</t>
        </is>
      </c>
      <c r="I198" s="33" t="inlineStr">
        <is>
          <t>1002&amp;&amp;1002</t>
        </is>
      </c>
      <c r="J198" s="1" t="inlineStr">
        <is>
          <t>0&amp;&amp;0</t>
        </is>
      </c>
      <c r="K198" s="0" t="n">
        <v>11123</v>
      </c>
      <c r="L198" s="1" t="inlineStr">
        <is>
          <t>1&amp;&amp;1</t>
        </is>
      </c>
      <c r="M198" s="0" t="inlineStr">
        <is>
          <t>大熊拥有瞬间移动的能力，当生命值低于&lt;color=#d14e0d&gt;20%&lt;/color&gt;后，会自动向阵型后方移动，改变自身站位，并立刻回复自身最大生命值的&lt;color=#d14e0d&gt;{buffper1}%&lt;/color&gt;，&lt;color=#d14e0d&gt;每次战斗只能触发一次&lt;/color&gt;。</t>
        </is>
      </c>
    </row>
    <row r="199">
      <c r="A199" s="21" t="n">
        <v>10072</v>
      </c>
      <c r="B199" s="21" t="inlineStr">
        <is>
          <t>免疫流血</t>
        </is>
      </c>
      <c r="D199" s="1" t="n">
        <v>8</v>
      </c>
      <c r="E199" s="1" t="n">
        <v>101</v>
      </c>
      <c r="F199" s="1" t="n">
        <v>0</v>
      </c>
      <c r="G199" t="n">
        <v>61011</v>
      </c>
      <c r="H199" s="1" t="n">
        <v>1</v>
      </c>
      <c r="I199" s="33" t="n">
        <v>1002</v>
      </c>
      <c r="J199" s="1" t="n">
        <v>0</v>
      </c>
      <c r="K199" t="n">
        <v>61011</v>
      </c>
      <c r="L199" s="1" t="n">
        <v>1</v>
      </c>
      <c r="M199" s="0" t="inlineStr">
        <is>
          <t>#N/A</t>
        </is>
      </c>
    </row>
    <row r="200">
      <c r="A200" s="21" t="n">
        <v>10073</v>
      </c>
      <c r="B200" s="65" t="inlineStr">
        <is>
          <t>职业药师</t>
        </is>
      </c>
      <c r="D200" s="1" t="n">
        <v>13</v>
      </c>
      <c r="E200" s="1" t="n">
        <v>101</v>
      </c>
      <c r="F200" s="1" t="n">
        <v>0</v>
      </c>
      <c r="G200" s="35" t="inlineStr">
        <is>
          <t>11125</t>
        </is>
      </c>
      <c r="H200" s="1" t="n">
        <v>1</v>
      </c>
      <c r="I200" s="33" t="n">
        <v>1002</v>
      </c>
      <c r="J200" s="1" t="n">
        <v>0</v>
      </c>
      <c r="K200" s="35" t="inlineStr">
        <is>
          <t>11125</t>
        </is>
      </c>
      <c r="L200" s="1" t="n">
        <v>1</v>
      </c>
      <c r="M200" s="0" t="inlineStr">
        <is>
          <t>乔巴所产生的&lt;color=#d14e0d&gt;治疗效果&lt;/color&gt;提升&lt;color=#d14e0d&gt;{attributevalper}%&lt;/color&gt;。</t>
        </is>
      </c>
    </row>
    <row r="201">
      <c r="A201" s="21" t="n">
        <v>10074</v>
      </c>
      <c r="B201" s="21" t="inlineStr">
        <is>
          <t>寒冰铠甲</t>
        </is>
      </c>
      <c r="D201" s="1" t="inlineStr">
        <is>
          <t>8&amp;&amp;8</t>
        </is>
      </c>
      <c r="E201" s="23" t="inlineStr">
        <is>
          <t>1&amp;&amp;101</t>
        </is>
      </c>
      <c r="F201" s="1" t="inlineStr">
        <is>
          <t>0&amp;&amp;0</t>
        </is>
      </c>
      <c r="G201" s="66" t="inlineStr">
        <is>
          <t>11012&amp;&amp;11126</t>
        </is>
      </c>
      <c r="H201" s="1" t="inlineStr">
        <is>
          <t>3&amp;&amp;1</t>
        </is>
      </c>
      <c r="I201" t="inlineStr">
        <is>
          <t>1002&amp;&amp;1002</t>
        </is>
      </c>
      <c r="J201" t="inlineStr">
        <is>
          <t>0&amp;&amp;0</t>
        </is>
      </c>
      <c r="K201" s="34" t="inlineStr">
        <is>
          <t>11012</t>
        </is>
      </c>
      <c r="L201" s="1" t="inlineStr">
        <is>
          <t>3&amp;&amp;1</t>
        </is>
      </c>
      <c r="M201" s="0" t="inlineStr">
        <is>
          <t>青雉受到的所有伤害降低&lt;color=#d14e0d&gt;{buffper1,11126}%&lt;/color&gt;，同时攻击青雉的敌人会被附加&lt;color=#d14e0d&gt;减速效果&lt;/color&gt;，速度降低&lt;color=#d14e0d&gt;{buffper1}%&lt;/color&gt;，持续&lt;color=#d14e0d&gt;2回合&lt;/color&gt;。</t>
        </is>
      </c>
    </row>
    <row r="202">
      <c r="A202" s="21" t="n">
        <v>10075</v>
      </c>
      <c r="B202" s="67" t="inlineStr">
        <is>
          <t>大发明家</t>
        </is>
      </c>
      <c r="D202" s="1" t="inlineStr">
        <is>
          <t>3&amp;&amp;3</t>
        </is>
      </c>
      <c r="E202" s="1" t="inlineStr">
        <is>
          <t>101&amp;&amp;101</t>
        </is>
      </c>
      <c r="F202" t="inlineStr">
        <is>
          <t>0&amp;&amp;31002</t>
        </is>
      </c>
      <c r="G202" t="inlineStr">
        <is>
          <t>10051&amp;&amp;10052</t>
        </is>
      </c>
      <c r="H202" s="1" t="inlineStr">
        <is>
          <t>1&amp;&amp;1</t>
        </is>
      </c>
      <c r="I202" s="79" t="inlineStr">
        <is>
          <t>1003&amp;&amp;1002</t>
        </is>
      </c>
      <c r="J202" t="inlineStr">
        <is>
          <t>1&amp;&amp;0</t>
        </is>
      </c>
      <c r="K202" t="n">
        <v>10002</v>
      </c>
      <c r="L202" s="1" t="n">
        <v>10</v>
      </c>
      <c r="M202" s="0" t="inlineStr">
        <is>
          <t>弗兰奇在回合结束时会尝试修复自身设备，有&lt;color=#d14e0d&gt;{buffodds}%&lt;/color&gt;的几率回复已损失生命值的&lt;color=#d14e0d&gt;10%&lt;/color&gt;。</t>
        </is>
      </c>
    </row>
    <row r="203">
      <c r="A203" s="21" t="n">
        <v>10076</v>
      </c>
      <c r="B203" s="21" t="inlineStr">
        <is>
          <t>职业杀手</t>
        </is>
      </c>
      <c r="D203" s="1" t="inlineStr">
        <is>
          <t>1&amp;&amp;1</t>
        </is>
      </c>
      <c r="E203" s="1" t="inlineStr">
        <is>
          <t>101&amp;&amp;101</t>
        </is>
      </c>
      <c r="F203" s="64" t="inlineStr">
        <is>
          <t>20001&amp;&amp;20001</t>
        </is>
      </c>
      <c r="G203" s="35" t="inlineStr">
        <is>
          <t>10047&amp;&amp;10048</t>
        </is>
      </c>
      <c r="H203" s="33" t="inlineStr">
        <is>
          <t>1&amp;&amp;1</t>
        </is>
      </c>
      <c r="I203" s="33" t="inlineStr">
        <is>
          <t>1002&amp;&amp;1002</t>
        </is>
      </c>
      <c r="J203" s="1" t="inlineStr">
        <is>
          <t>0&amp;&amp;0</t>
        </is>
      </c>
      <c r="K203" s="0" t="n">
        <v>10047</v>
      </c>
      <c r="L203" s="1" t="n">
        <v>1</v>
      </c>
      <c r="M203" s="0" t="inlineStr">
        <is>
          <t>自身生命值低于&lt;color=#d14e0d&gt;50%&lt;/color&gt;时，&lt;color=#d14e0d&gt;攻击力与防御力&lt;/color&gt;提升&lt;color=#d14e0d&gt;{buffper1}%&lt;/color&gt;。</t>
        </is>
      </c>
    </row>
    <row r="204">
      <c r="A204" s="21" t="n">
        <v>10077</v>
      </c>
      <c r="B204" s="68" t="inlineStr">
        <is>
          <t>模仿果实</t>
        </is>
      </c>
      <c r="D204" s="1" t="inlineStr">
        <is>
          <t>7&amp;&amp;7&amp;&amp;7</t>
        </is>
      </c>
      <c r="E204" s="1" t="inlineStr">
        <is>
          <t>101&amp;&amp;101&amp;&amp;101</t>
        </is>
      </c>
      <c r="F204" s="1" t="inlineStr">
        <is>
          <t>10046&amp;&amp;10046&amp;&amp;10046</t>
        </is>
      </c>
      <c r="G204" s="1" t="inlineStr">
        <is>
          <t>700073&amp;&amp;700074&amp;&amp;700075</t>
        </is>
      </c>
      <c r="H204" s="33" t="inlineStr">
        <is>
          <t>1&amp;&amp;1&amp;&amp;1</t>
        </is>
      </c>
      <c r="I204" s="33" t="inlineStr">
        <is>
          <t>1002&amp;&amp;1002&amp;&amp;1002</t>
        </is>
      </c>
      <c r="J204" s="1" t="inlineStr">
        <is>
          <t>0&amp;&amp;0&amp;&amp;0</t>
        </is>
      </c>
      <c r="K204" s="0" t="n">
        <v>700073</v>
      </c>
      <c r="L204" s="1" t="n">
        <v>1</v>
      </c>
      <c r="M204" s="0" t="inlineStr">
        <is>
          <t>Mr.2每回合可以对普攻命中的敌人进行模仿，获得敌方&lt;color=#d14e0d&gt;{buffper1}%&lt;/color&gt;的&lt;color=#d14e0d&gt;攻击力、防御力和速度&lt;/color&gt;加成，但最高不可超过自身对应属性的&lt;color=#d14e0d&gt;20%&lt;/color&gt;。</t>
        </is>
      </c>
    </row>
    <row r="205">
      <c r="A205" s="21" t="n">
        <v>10078</v>
      </c>
      <c r="B205" t="inlineStr">
        <is>
          <t>造型艺术</t>
        </is>
      </c>
      <c r="D205" s="59" t="inlineStr">
        <is>
          <t>7&amp;&amp;7</t>
        </is>
      </c>
      <c r="E205" s="59" t="inlineStr">
        <is>
          <t>1&amp;&amp;1</t>
        </is>
      </c>
      <c r="F205" s="1" t="inlineStr">
        <is>
          <t>30005&amp;&amp;30004</t>
        </is>
      </c>
      <c r="G205" s="59" t="inlineStr">
        <is>
          <t>11141&amp;&amp;11141</t>
        </is>
      </c>
      <c r="H205" s="1" t="inlineStr">
        <is>
          <t>1&amp;&amp;1</t>
        </is>
      </c>
      <c r="I205" s="33" t="inlineStr">
        <is>
          <t>1002&amp;&amp;1002</t>
        </is>
      </c>
      <c r="J205" s="1" t="inlineStr">
        <is>
          <t>0&amp;&amp;0</t>
        </is>
      </c>
      <c r="K205" s="0" t="n">
        <v>11141</v>
      </c>
      <c r="L205" s="1" t="n">
        <v>1</v>
      </c>
      <c r="M205" s="0" t="inlineStr">
        <is>
          <t>攻击处于&lt;color=#d14e0d&gt;减速、禁锢&lt;/color&gt;状态下的敌人，伤害增加&lt;color=#d14e0d&gt;{buffper1}%&lt;/color&gt;。</t>
        </is>
      </c>
    </row>
    <row r="206">
      <c r="A206" s="21" t="n">
        <v>10079</v>
      </c>
      <c r="B206" t="inlineStr">
        <is>
          <t>融化果实</t>
        </is>
      </c>
      <c r="D206" s="1" t="inlineStr">
        <is>
          <t>1&amp;&amp;8</t>
        </is>
      </c>
      <c r="E206" s="1" t="inlineStr">
        <is>
          <t>101&amp;&amp;101</t>
        </is>
      </c>
      <c r="F206" s="1" t="inlineStr">
        <is>
          <t>0&amp;&amp;0</t>
        </is>
      </c>
      <c r="G206" s="69" t="inlineStr">
        <is>
          <t>61012&amp;&amp;11142</t>
        </is>
      </c>
      <c r="H206" s="59" t="inlineStr">
        <is>
          <t>1&amp;&amp;1</t>
        </is>
      </c>
      <c r="I206" s="33" t="inlineStr">
        <is>
          <t>1002&amp;&amp;1002</t>
        </is>
      </c>
      <c r="J206" s="1" t="inlineStr">
        <is>
          <t>0&amp;&amp;0</t>
        </is>
      </c>
      <c r="K206" s="37" t="inlineStr">
        <is>
          <t>11142</t>
        </is>
      </c>
      <c r="L206" s="1" t="n">
        <v>1</v>
      </c>
      <c r="M206" s="0" t="inlineStr">
        <is>
          <t>Mr.3所受到的&lt;color=#d14e0d&gt;属性伤害&lt;/color&gt;降低&lt;color=#d14e0d&gt;{buffper1}%&lt;/color&gt;，而且免疫&lt;color=#d14e0d&gt;中毒、灼烧、流血、感电&lt;/color&gt;状态。</t>
        </is>
      </c>
    </row>
    <row r="207">
      <c r="A207" s="21" t="n">
        <v>10080</v>
      </c>
      <c r="B207" s="68" t="inlineStr">
        <is>
          <t>弹簧果实</t>
        </is>
      </c>
      <c r="D207" s="1" t="inlineStr">
        <is>
          <t>2&amp;&amp;2</t>
        </is>
      </c>
      <c r="E207" s="1" t="inlineStr">
        <is>
          <t>101&amp;&amp;101</t>
        </is>
      </c>
      <c r="F207" s="64" t="inlineStr">
        <is>
          <t>22001&amp;&amp;22001</t>
        </is>
      </c>
      <c r="G207" s="70" t="inlineStr">
        <is>
          <t>11128&amp;&amp;11129</t>
        </is>
      </c>
      <c r="H207" s="33" t="inlineStr">
        <is>
          <t>1&amp;&amp;1</t>
        </is>
      </c>
      <c r="I207" s="33" t="inlineStr">
        <is>
          <t>1002&amp;&amp;1002</t>
        </is>
      </c>
      <c r="J207" s="1" t="inlineStr">
        <is>
          <t>0&amp;&amp;0</t>
        </is>
      </c>
      <c r="K207" s="0" t="n">
        <v>11128</v>
      </c>
      <c r="L207" s="1" t="n">
        <v>1</v>
      </c>
      <c r="M207" s="0" t="inlineStr">
        <is>
          <t>如果贝拉密一回合内所损失的生命值超过自身最大生命值的30%，在下一个回合自身的&lt;color=#d14e0d&gt;闪避率&lt;/color&gt;和&lt;color=#d14e0d&gt;防御力&lt;/color&gt;提升&lt;color=#d14e0d&gt;{buffper1}%&lt;/color&gt;，每场战斗只能触发一次。</t>
        </is>
      </c>
    </row>
    <row r="208">
      <c r="A208" s="21" t="n">
        <v>10081</v>
      </c>
      <c r="B208" s="68" t="inlineStr">
        <is>
          <t>爆炸果实</t>
        </is>
      </c>
      <c r="D208" s="1" t="inlineStr">
        <is>
          <t>4&amp;&amp;8</t>
        </is>
      </c>
      <c r="E208" s="1" t="inlineStr">
        <is>
          <t>101&amp;&amp;101</t>
        </is>
      </c>
      <c r="F208" s="1" t="inlineStr">
        <is>
          <t>0&amp;&amp;0</t>
        </is>
      </c>
      <c r="G208" s="1" t="inlineStr">
        <is>
          <t>11119&amp;&amp;11130</t>
        </is>
      </c>
      <c r="H208" s="1" t="inlineStr">
        <is>
          <t>2&amp;&amp;1</t>
        </is>
      </c>
      <c r="I208" s="33" t="inlineStr">
        <is>
          <t>1002&amp;&amp;1002</t>
        </is>
      </c>
      <c r="J208" s="1" t="inlineStr">
        <is>
          <t>0&amp;&amp;0</t>
        </is>
      </c>
      <c r="K208" s="1" t="n">
        <v>11119</v>
      </c>
      <c r="L208" s="1" t="n">
        <v>2</v>
      </c>
      <c r="M208" s="0" t="inlineStr">
        <is>
          <t>Mr.5造成的火属性伤害提高&lt;color=#d14e0d&gt;{buffper1}%&lt;/color&gt;，受到的火属性伤害降低&lt;color=#d14e0d&gt;{buffper1,11130}%&lt;/color&gt;；</t>
        </is>
      </c>
    </row>
    <row r="209">
      <c r="A209" s="21" t="n">
        <v>10082</v>
      </c>
      <c r="B209" s="71" t="inlineStr">
        <is>
          <t>快跑鸭部队</t>
        </is>
      </c>
      <c r="D209" s="1" t="n">
        <v>1</v>
      </c>
      <c r="E209" s="1" t="n">
        <v>102</v>
      </c>
      <c r="F209" s="1" t="n">
        <v>0</v>
      </c>
      <c r="G209" s="35" t="inlineStr">
        <is>
          <t>11131</t>
        </is>
      </c>
      <c r="H209" s="1" t="n">
        <v>1</v>
      </c>
      <c r="I209" s="33" t="n">
        <v>1002</v>
      </c>
      <c r="J209" s="1" t="n">
        <v>0</v>
      </c>
      <c r="K209" s="35" t="inlineStr">
        <is>
          <t>11131</t>
        </is>
      </c>
      <c r="L209" s="1" t="n">
        <v>1</v>
      </c>
      <c r="M209" s="0" t="inlineStr">
        <is>
          <t>战斗开始第一回合，我方全体成员&lt;color=#d14e0d&gt;速度和命中&lt;/color&gt;提高&lt;color=#d14e0d&gt;{buffper1}%&lt;/color&gt;，&lt;color=#d14e0d&gt;效果仅在第一回合生效&lt;/color&gt;。</t>
        </is>
      </c>
    </row>
    <row r="210">
      <c r="A210" s="21" t="n">
        <v>10083</v>
      </c>
      <c r="B210" s="0" t="inlineStr">
        <is>
          <t>情绪控制</t>
        </is>
      </c>
      <c r="D210" s="1" t="n">
        <v>2</v>
      </c>
      <c r="E210" s="1" t="n">
        <v>102</v>
      </c>
      <c r="F210" s="1" t="n">
        <v>0</v>
      </c>
      <c r="G210" s="35" t="inlineStr">
        <is>
          <t>11133</t>
        </is>
      </c>
      <c r="H210" s="1" t="n">
        <v>1</v>
      </c>
      <c r="I210" s="33" t="n">
        <v>1002</v>
      </c>
      <c r="J210" s="1" t="n">
        <v>0</v>
      </c>
      <c r="K210" s="35" t="inlineStr">
        <is>
          <t>11133</t>
        </is>
      </c>
      <c r="L210" s="1" t="n">
        <v>1</v>
      </c>
      <c r="M210" s="0" t="inlineStr">
        <is>
          <t>每回合开始我方全体成员额外获得&lt;color=#d14e0d&gt;{buffval1}&lt;/color&gt;点怒气，&lt;color=#d14e0d&gt;Miss.黄金周阵亡后将不再触发 &lt;/color&gt;。</t>
        </is>
      </c>
    </row>
    <row r="211">
      <c r="A211" s="21" t="n">
        <v>10084</v>
      </c>
      <c r="B211" s="71" t="inlineStr">
        <is>
          <t>义气</t>
        </is>
      </c>
      <c r="D211" s="1" t="n">
        <v>23</v>
      </c>
      <c r="E211" s="1" t="n">
        <v>101</v>
      </c>
      <c r="F211" s="1" t="n">
        <v>0</v>
      </c>
      <c r="G211" s="35" t="inlineStr">
        <is>
          <t>10045</t>
        </is>
      </c>
      <c r="H211" s="1" t="n">
        <v>1</v>
      </c>
      <c r="I211" s="33" t="n">
        <v>1002</v>
      </c>
      <c r="J211" s="1" t="n">
        <v>0</v>
      </c>
      <c r="K211" s="35" t="inlineStr">
        <is>
          <t>10045</t>
        </is>
      </c>
      <c r="L211" s="1" t="n">
        <v>1</v>
      </c>
      <c r="M211" s="0" t="inlineStr">
        <is>
          <t>己方每死亡一名角色，约撒的攻击力提高&lt;color=#d14e0d&gt;{buffper1}%&lt;/color&gt;。</t>
        </is>
      </c>
    </row>
    <row r="212">
      <c r="A212" s="21" t="n">
        <v>10085</v>
      </c>
      <c r="B212" s="71" t="inlineStr">
        <is>
          <t>强力压缩</t>
        </is>
      </c>
      <c r="D212" s="1" t="n">
        <v>4</v>
      </c>
      <c r="E212" s="1" t="n">
        <v>101</v>
      </c>
      <c r="F212" s="1" t="n">
        <v>0</v>
      </c>
      <c r="G212" s="1" t="n">
        <v>10049</v>
      </c>
      <c r="H212" s="1" t="n">
        <v>1</v>
      </c>
      <c r="I212" s="1" t="n">
        <v>1002</v>
      </c>
      <c r="J212" s="1" t="n">
        <v>0</v>
      </c>
      <c r="K212" s="1" t="n">
        <v>10049</v>
      </c>
      <c r="L212" s="1" t="n">
        <v>1</v>
      </c>
      <c r="M212" s="0" t="inlineStr">
        <is>
          <t>使用该技能时，会获得一层&lt;color=#d14e0d&gt;弹力&lt;/color&gt;效果，该效果会使自身的&lt;color=#d14e0d&gt;暴击率和速度&lt;/color&gt;提升&lt;color=#d14e0d&gt;{buffper1}%&lt;/color&gt;，&lt;color=#d14e0d&gt;弹力&lt;/color&gt;效果最多可以叠加&lt;color=#d14e0d&gt;5&lt;/color&gt;层，效果在战斗中会一直持续。</t>
        </is>
      </c>
    </row>
    <row r="213">
      <c r="A213" s="21" t="n">
        <v>10086</v>
      </c>
      <c r="B213" s="71" t="inlineStr">
        <is>
          <t>终极弹射</t>
        </is>
      </c>
      <c r="D213" s="1" t="inlineStr">
        <is>
          <t>4&amp;&amp;4</t>
        </is>
      </c>
      <c r="E213" s="1" t="inlineStr">
        <is>
          <t>101&amp;&amp;101</t>
        </is>
      </c>
      <c r="F213" s="1" t="inlineStr">
        <is>
          <t>30009&amp;&amp;30009</t>
        </is>
      </c>
      <c r="G213" s="26" t="inlineStr">
        <is>
          <t>61014&amp;&amp;799003</t>
        </is>
      </c>
      <c r="H213" s="33" t="inlineStr">
        <is>
          <t>1&amp;&amp;1</t>
        </is>
      </c>
      <c r="I213" s="33" t="inlineStr">
        <is>
          <t>1002&amp;&amp;1002</t>
        </is>
      </c>
      <c r="J213" s="1" t="inlineStr">
        <is>
          <t>0&amp;&amp;0</t>
        </is>
      </c>
      <c r="K213" s="21" t="n">
        <v>799003</v>
      </c>
      <c r="L213" s="1" t="inlineStr">
        <is>
          <t>1&amp;&amp;1</t>
        </is>
      </c>
      <c r="M213" s="0" t="inlineStr">
        <is>
          <t>当&lt;color=#d14e0d&gt;弹力&lt;/color&gt;效果累积到&lt;color=#d14e0d&gt;5层&lt;/color&gt;后，对敌人所造成的伤害提升&lt;color=#d14e0d&gt;{buffper1}%&lt;/color&gt;，免疫控制效果，但自身所受到的伤害也会提升&lt;color=#d14e0d&gt;{buffper2}%&lt;/color&gt;。</t>
        </is>
      </c>
    </row>
    <row r="214">
      <c r="A214" s="21" t="n">
        <v>10087</v>
      </c>
      <c r="B214" s="8" t="inlineStr">
        <is>
          <t>熊之护盾</t>
        </is>
      </c>
      <c r="D214" s="1" t="inlineStr">
        <is>
          <t>13&amp;&amp;8</t>
        </is>
      </c>
      <c r="E214" s="1" t="inlineStr">
        <is>
          <t>101&amp;&amp;101</t>
        </is>
      </c>
      <c r="F214" s="1" t="inlineStr">
        <is>
          <t>0&amp;&amp;31001</t>
        </is>
      </c>
      <c r="G214" s="35" t="inlineStr">
        <is>
          <t>700042&amp;&amp;700015</t>
        </is>
      </c>
      <c r="H214" s="1" t="inlineStr">
        <is>
          <t>2&amp;&amp;1</t>
        </is>
      </c>
      <c r="I214" s="33" t="inlineStr">
        <is>
          <t>1002&amp;&amp;1002</t>
        </is>
      </c>
      <c r="J214" s="1" t="inlineStr">
        <is>
          <t>0&amp;&amp;0</t>
        </is>
      </c>
      <c r="K214" s="35" t="inlineStr">
        <is>
          <t>700042</t>
        </is>
      </c>
      <c r="L214" s="1" t="n">
        <v>2</v>
      </c>
      <c r="M214" s="0" t="inlineStr">
        <is>
          <t>对自身施加一层&lt;color=#d14e0d&gt;护盾&lt;/color&gt;，护盾可吸收自身最大生命值&lt;color=#d14e0d&gt;{buffper1}%&lt;/color&gt;的伤害，并提供&lt;color=#d14e0d&gt;反伤&lt;/color&gt;效果，该效果会将大熊自身所承受伤害的&lt;color=#d14e0d&gt;{buffper1}%&lt;/color&gt;回敬给敌人，护盾持续&lt;color=#d14e0d&gt;2回合&lt;/color&gt;，&lt;color=#d14e0d&gt;护盾被打破后将立即失效&lt;/color&gt;。</t>
        </is>
      </c>
    </row>
    <row r="215">
      <c r="A215" s="21" t="n">
        <v>10088</v>
      </c>
      <c r="B215" s="8" t="inlineStr">
        <is>
          <t>瞌睡</t>
        </is>
      </c>
      <c r="D215" s="1" t="n">
        <v>13</v>
      </c>
      <c r="E215" s="1" t="n">
        <v>101</v>
      </c>
      <c r="F215" s="1" t="n">
        <v>0</v>
      </c>
      <c r="G215" s="21" t="n">
        <v>10069</v>
      </c>
      <c r="H215" s="1" t="n">
        <v>1</v>
      </c>
      <c r="I215" s="1" t="n">
        <v>1002</v>
      </c>
      <c r="J215" s="1" t="n">
        <v>0</v>
      </c>
      <c r="K215" t="n">
        <v>10069</v>
      </c>
      <c r="L215" s="1" t="n">
        <v>1</v>
      </c>
      <c r="M215" s="0" t="inlineStr">
        <is>
          <t>立刻回复自身生命值上限的&lt;color=#d14e0d&gt;{buffper1}%&lt;/color&gt;的生命值，同时获得&lt;color=#d14e0d&gt;{buffval2}&lt;/color&gt;点怒气值。</t>
        </is>
      </c>
    </row>
    <row r="216">
      <c r="A216" s="21" t="n">
        <v>10089</v>
      </c>
      <c r="B216" s="71" t="inlineStr">
        <is>
          <t>解毒</t>
        </is>
      </c>
      <c r="D216" s="1" t="n">
        <v>13</v>
      </c>
      <c r="E216" s="1" t="n">
        <v>102</v>
      </c>
      <c r="F216" s="1" t="n">
        <v>0</v>
      </c>
      <c r="G216" s="41" t="inlineStr">
        <is>
          <t>61015</t>
        </is>
      </c>
      <c r="H216" s="1" t="n">
        <v>1</v>
      </c>
      <c r="I216" s="79" t="n">
        <v>1003</v>
      </c>
      <c r="J216" t="n">
        <v>0</v>
      </c>
      <c r="K216" s="41" t="inlineStr">
        <is>
          <t>61015</t>
        </is>
      </c>
      <c r="L216" s="1" t="n">
        <v>1</v>
      </c>
      <c r="M216" s="0" t="inlineStr">
        <is>
          <t>有&lt;color=#d14e0d&gt;{buffodds}%&lt;/color&gt;的几率立刻解除&lt;color=#d14e0d&gt;我方成员&lt;/color&gt;的&lt;color=#d14e0d&gt;中毒效果&lt;/color&gt;。</t>
        </is>
      </c>
    </row>
    <row r="217">
      <c r="A217" s="21" t="n">
        <v>10090</v>
      </c>
      <c r="B217" s="71" t="inlineStr">
        <is>
          <t>绷带</t>
        </is>
      </c>
      <c r="D217" s="1" t="n">
        <v>13</v>
      </c>
      <c r="E217" s="1" t="n">
        <v>102</v>
      </c>
      <c r="F217" s="1" t="n">
        <v>0</v>
      </c>
      <c r="G217" s="41" t="inlineStr">
        <is>
          <t>61016</t>
        </is>
      </c>
      <c r="H217" s="1" t="n">
        <v>1</v>
      </c>
      <c r="I217" s="79" t="n">
        <v>1003</v>
      </c>
      <c r="J217" t="n">
        <v>0</v>
      </c>
      <c r="K217" s="41" t="inlineStr">
        <is>
          <t>61016</t>
        </is>
      </c>
      <c r="L217" s="1" t="n">
        <v>1</v>
      </c>
      <c r="M217" s="0" t="inlineStr">
        <is>
          <t>有&lt;color=#d14e0d&gt;{buffodds}%&lt;/color&gt;的几率立刻解除&lt;color=#d14e0d&gt;我方成员&lt;/color&gt;的&lt;color=#d14e0d&gt;流血效果&lt;/color&gt;。</t>
        </is>
      </c>
    </row>
    <row r="218">
      <c r="A218" s="21" t="n">
        <v>10091</v>
      </c>
      <c r="B218" s="0" t="inlineStr">
        <is>
          <t>急救针</t>
        </is>
      </c>
      <c r="D218" s="1" t="n">
        <v>7</v>
      </c>
      <c r="E218" s="1" t="n">
        <v>1</v>
      </c>
      <c r="F218" s="64" t="inlineStr">
        <is>
          <t>20003</t>
        </is>
      </c>
      <c r="G218" s="35" t="inlineStr">
        <is>
          <t>11135</t>
        </is>
      </c>
      <c r="H218" s="1" t="n">
        <v>1</v>
      </c>
      <c r="I218" s="1" t="n">
        <v>1002</v>
      </c>
      <c r="J218" s="1" t="n">
        <v>0</v>
      </c>
      <c r="K218" s="35" t="inlineStr">
        <is>
          <t>11135</t>
        </is>
      </c>
      <c r="L218" s="1" t="n">
        <v>1</v>
      </c>
      <c r="M218" s="0" t="inlineStr">
        <is>
          <t>对&lt;color=#d14e0d&gt;我方血量最低的成员&lt;/color&gt;进行治疗，立刻回复乔巴自身攻击力&lt;color=#d14e0d&gt;{atkper}%&lt;/color&gt;的生命值，并附加&lt;color=#d14e0d&gt;{atkval}&lt;/color&gt;点生命值，如果该成员的生命值低于&lt;color=#d14e0d&gt;自身最大生命值的30%&lt;/color&gt;，回复效果将会翻倍。</t>
        </is>
      </c>
    </row>
    <row r="219">
      <c r="A219" s="21" t="n">
        <v>10092</v>
      </c>
      <c r="B219" s="8" t="inlineStr">
        <is>
          <t>特效药</t>
        </is>
      </c>
      <c r="D219" s="1" t="inlineStr">
        <is>
          <t>7&amp;&amp;7</t>
        </is>
      </c>
      <c r="E219" s="1" t="inlineStr">
        <is>
          <t>1&amp;&amp;1</t>
        </is>
      </c>
      <c r="F219" s="1" t="inlineStr">
        <is>
          <t>0&amp;&amp;0</t>
        </is>
      </c>
      <c r="G219" s="35" t="inlineStr">
        <is>
          <t>10002&amp;&amp;700078</t>
        </is>
      </c>
      <c r="H219" s="59" t="inlineStr">
        <is>
          <t>17&amp;&amp;1</t>
        </is>
      </c>
      <c r="I219" s="33" t="inlineStr">
        <is>
          <t>1002&amp;&amp;1002</t>
        </is>
      </c>
      <c r="J219" s="1" t="inlineStr">
        <is>
          <t>0&amp;&amp;0</t>
        </is>
      </c>
      <c r="K219" s="0" t="n">
        <v>10002</v>
      </c>
      <c r="L219" s="1" t="n">
        <v>17</v>
      </c>
      <c r="M219" s="0" t="inlineStr">
        <is>
          <t>对&lt;color=#d14e0d&gt;我方随机一名成员&lt;/color&gt;进行治疗，立刻回复该成员最大生命值&lt;color=#d14e0d&gt;{buffper1}%&lt;/color&gt;的生命值，并随机附加&lt;color=#d14e0d&gt;力量、坚毅、精准、闪躲、急速&lt;/color&gt;中的一个增益效果。</t>
        </is>
      </c>
    </row>
    <row r="220">
      <c r="A220" s="21" t="n">
        <v>10093</v>
      </c>
      <c r="B220" s="8" t="inlineStr">
        <is>
          <t>毛皮强化</t>
        </is>
      </c>
      <c r="D220" s="1" t="n">
        <v>4</v>
      </c>
      <c r="E220" s="1" t="n">
        <v>1</v>
      </c>
      <c r="F220" s="1" t="n">
        <v>0</v>
      </c>
      <c r="G220" t="n">
        <v>11039</v>
      </c>
      <c r="H220" s="1" t="n">
        <v>2</v>
      </c>
      <c r="I220" s="1" t="n">
        <v>1002</v>
      </c>
      <c r="J220" s="1" t="n">
        <v>0</v>
      </c>
      <c r="K220" t="n">
        <v>11039</v>
      </c>
      <c r="L220" s="1" t="n">
        <v>2</v>
      </c>
      <c r="M220" s="0" t="inlineStr">
        <is>
          <t>对自身附加&lt;color=#d14e0d&gt;减伤&lt;/color&gt;效果，该效果会使自身所受伤害降低&lt;color=#d14e0d&gt;{buffper1}%&lt;/color&gt;，持续&lt;color=#d14e0d&gt;2回合&lt;/color&gt;。</t>
        </is>
      </c>
    </row>
    <row r="221">
      <c r="A221" s="21" t="n">
        <v>10094</v>
      </c>
      <c r="B221" s="8" t="inlineStr">
        <is>
          <t>星星盾牌</t>
        </is>
      </c>
      <c r="D221" s="1" t="n">
        <v>4</v>
      </c>
      <c r="E221" s="1" t="n">
        <v>101</v>
      </c>
      <c r="F221" s="1" t="n">
        <v>0</v>
      </c>
      <c r="G221" s="35" t="inlineStr">
        <is>
          <t>700079</t>
        </is>
      </c>
      <c r="H221" s="1" t="n">
        <v>1</v>
      </c>
      <c r="I221" s="1" t="n">
        <v>1002</v>
      </c>
      <c r="J221" s="1" t="n">
        <v>0</v>
      </c>
      <c r="K221" s="35" t="inlineStr">
        <is>
          <t>700079</t>
        </is>
      </c>
      <c r="L221" s="1" t="n">
        <v>1</v>
      </c>
      <c r="M221" s="0" t="inlineStr">
        <is>
          <t>对&lt;color=#d14e0d&gt;自身&lt;/color&gt;附加一层&lt;color=#d14e0d&gt;护盾&lt;/color&gt;，护盾的生命值为自身攻击力的&lt;color=#d14e0d&gt;{buffper1}%&lt;/color&gt;，护盾的生命值为0时护盾将消失，护盾持续&lt;color=#d14e0d&gt;2回合&lt;/color&gt;。</t>
        </is>
      </c>
    </row>
    <row r="222">
      <c r="A222" s="21" t="n">
        <v>10095</v>
      </c>
      <c r="B222" s="8" t="inlineStr">
        <is>
          <t>人妖之道</t>
        </is>
      </c>
      <c r="D222" s="1" t="n">
        <v>7</v>
      </c>
      <c r="E222" s="1" t="n">
        <v>1</v>
      </c>
      <c r="F222" s="59" t="n">
        <v>10074</v>
      </c>
      <c r="G222" s="1" t="n">
        <v>10058</v>
      </c>
      <c r="H222" s="1" t="n">
        <v>1</v>
      </c>
      <c r="I222" s="33" t="n">
        <v>1002</v>
      </c>
      <c r="J222" s="1" t="n">
        <v>0</v>
      </c>
      <c r="K222" s="1" t="n">
        <v>10058</v>
      </c>
      <c r="L222" s="1" t="n">
        <v>1</v>
      </c>
      <c r="M222" s="0" t="inlineStr">
        <is>
          <t>对我方阵容内的&lt;color=#d14e0d&gt;人妖&lt;/color&gt;进行强化，&lt;color=#d14e0d&gt;攻击力、防御力、速度&lt;/color&gt;提升&lt;color=#d14e0d&gt;{buffper1}%&lt;/color&gt;,效果持续&lt;color=#d14e0d&gt;2回合&lt;/color&gt;。</t>
        </is>
      </c>
    </row>
    <row r="223">
      <c r="A223" s="21" t="n">
        <v>10096</v>
      </c>
      <c r="B223" t="inlineStr">
        <is>
          <t>海胆荆棘</t>
        </is>
      </c>
      <c r="D223" s="23" t="inlineStr">
        <is>
          <t>4&amp;&amp;4</t>
        </is>
      </c>
      <c r="E223" s="23" t="inlineStr">
        <is>
          <t>101&amp;&amp;101</t>
        </is>
      </c>
      <c r="F223" s="1" t="inlineStr">
        <is>
          <t>0&amp;&amp;0</t>
        </is>
      </c>
      <c r="G223" s="35" t="inlineStr">
        <is>
          <t>700080&amp;&amp;700089</t>
        </is>
      </c>
      <c r="H223" s="1" t="inlineStr">
        <is>
          <t>1&amp;&amp;1</t>
        </is>
      </c>
      <c r="I223" s="33" t="inlineStr">
        <is>
          <t>1002&amp;&amp;1002</t>
        </is>
      </c>
      <c r="J223" s="1" t="inlineStr">
        <is>
          <t>0&amp;&amp;0</t>
        </is>
      </c>
      <c r="K223" s="35" t="inlineStr">
        <is>
          <t>700080</t>
        </is>
      </c>
      <c r="L223" s="23" t="n">
        <v>1</v>
      </c>
      <c r="M223" s="0" t="inlineStr">
        <is>
          <t>对敌人所造成的伤害提升&lt;color=#d14e0d&gt;{buffper1}%&lt;/color&gt;，同时对&lt;color=#d14e0d&gt;自身&lt;/color&gt;附加&lt;color=#d14e0d&gt;反伤&lt;/color&gt;效果，该效果会将攻击者所造成伤害的&lt;color=#d14e0d&gt;{buffper1,11137}%&lt;/color&gt;回敬给攻击者，持续&lt;color=#d14e0d&gt;2回合&lt;/color&gt;。</t>
        </is>
      </c>
    </row>
    <row r="224">
      <c r="A224" s="21" t="n">
        <v>10097</v>
      </c>
      <c r="B224" t="inlineStr">
        <is>
          <t>荆棘疗法</t>
        </is>
      </c>
      <c r="D224" s="23" t="n">
        <v>4</v>
      </c>
      <c r="E224" s="23" t="n">
        <v>101</v>
      </c>
      <c r="F224" s="1" t="n">
        <v>0</v>
      </c>
      <c r="G224" t="n">
        <v>10002</v>
      </c>
      <c r="H224" s="1" t="n">
        <v>16</v>
      </c>
      <c r="I224" s="1" t="n">
        <v>1002</v>
      </c>
      <c r="J224" s="1" t="n">
        <v>0</v>
      </c>
      <c r="K224" t="n">
        <v>10002</v>
      </c>
      <c r="L224" s="1" t="n">
        <v>16</v>
      </c>
      <c r="M224" s="0" t="inlineStr">
        <is>
          <t>对&lt;color=#d14e0d&gt;自身&lt;/color&gt;进行治疗，立刻回复自身最大生命值&lt;color=#d14e0d&gt;{buffper1}%&lt;/color&gt;的生命值。</t>
        </is>
      </c>
    </row>
    <row r="225">
      <c r="A225" s="21" t="n">
        <v>10098</v>
      </c>
      <c r="B225" s="8" t="inlineStr">
        <is>
          <t>吞食火药</t>
        </is>
      </c>
      <c r="D225" s="23" t="n">
        <v>4</v>
      </c>
      <c r="E225" s="23" t="n">
        <v>101</v>
      </c>
      <c r="F225" s="1" t="n">
        <v>0</v>
      </c>
      <c r="G225" s="35" t="inlineStr">
        <is>
          <t>11136</t>
        </is>
      </c>
      <c r="H225" s="1" t="n">
        <v>1</v>
      </c>
      <c r="I225" s="1" t="n">
        <v>1002</v>
      </c>
      <c r="J225" s="1" t="n">
        <v>0</v>
      </c>
      <c r="K225" s="35" t="inlineStr">
        <is>
          <t>11136</t>
        </is>
      </c>
      <c r="L225" s="1" t="n">
        <v>1</v>
      </c>
      <c r="M225" s="0" t="inlineStr">
        <is>
          <t>对自身附加&lt;color=#d14e0d&gt;火属性伤害提升&lt;/color&gt;效果，使自身所造成的&lt;color=#d14e0d&gt;火属性伤害&lt;/color&gt;提高&lt;color=#d14e0d&gt;{buffper1}%&lt;/color&gt;，持续&lt;color=#d14e0d&gt;2回合&lt;/color&gt;。</t>
        </is>
      </c>
    </row>
    <row r="226">
      <c r="A226" s="21" t="n">
        <v>10099</v>
      </c>
      <c r="B226" s="21" t="inlineStr">
        <is>
          <t>荆棘果实</t>
        </is>
      </c>
      <c r="C226" s="22" t="n"/>
      <c r="D226" s="23" t="n">
        <v>8</v>
      </c>
      <c r="E226" s="23" t="n">
        <v>101</v>
      </c>
      <c r="F226" s="23" t="n">
        <v>0</v>
      </c>
      <c r="G226" s="34" t="inlineStr">
        <is>
          <t>700068</t>
        </is>
      </c>
      <c r="H226" s="23" t="n">
        <v>2</v>
      </c>
      <c r="I226" s="23" t="n"/>
      <c r="K226" s="34" t="inlineStr">
        <is>
          <t>700068</t>
        </is>
      </c>
      <c r="M226" s="0" t="inlineStr">
        <is>
          <t>Miss.双手指会将自身所受到的伤害的&lt;color=#d14e0d&gt;{buffper1}%&lt;/color&gt;回敬给攻击者。</t>
        </is>
      </c>
    </row>
    <row r="227">
      <c r="A227" s="21" t="n">
        <v>10100</v>
      </c>
      <c r="B227" s="8" t="inlineStr">
        <is>
          <t>荆棘伤害</t>
        </is>
      </c>
      <c r="D227" s="23" t="n">
        <v>2</v>
      </c>
      <c r="E227" s="23" t="n">
        <v>109</v>
      </c>
      <c r="F227" s="23" t="n">
        <v>0</v>
      </c>
      <c r="G227" s="34" t="inlineStr">
        <is>
          <t>700068</t>
        </is>
      </c>
      <c r="H227" s="23" t="n">
        <v>3</v>
      </c>
      <c r="M227" s="0" t="inlineStr">
        <is>
          <t>Miss.双手指可以对阵容内所有队友附加&lt;color=#d14e0d&gt;{buffper1}%&lt;/color&gt;的&lt;color=#d14e0d&gt;反伤&lt;/color&gt;效果。</t>
        </is>
      </c>
    </row>
    <row r="228">
      <c r="A228" s="21" t="n">
        <v>10101</v>
      </c>
      <c r="B228" s="21" t="inlineStr">
        <is>
          <t>人妖拳法-无视护甲</t>
        </is>
      </c>
      <c r="C228" s="22" t="n"/>
      <c r="D228" s="23" t="n">
        <v>4</v>
      </c>
      <c r="E228" s="23" t="n">
        <v>101</v>
      </c>
      <c r="F228" s="23" t="n">
        <v>0</v>
      </c>
      <c r="G228" s="34" t="inlineStr">
        <is>
          <t>700072</t>
        </is>
      </c>
      <c r="H228" s="23" t="n">
        <v>1</v>
      </c>
      <c r="I228" s="33" t="n">
        <v>1002</v>
      </c>
      <c r="J228" s="1" t="n">
        <v>0</v>
      </c>
      <c r="K228" s="34" t="inlineStr">
        <is>
          <t>700072</t>
        </is>
      </c>
      <c r="L228" s="0" t="n">
        <v>1</v>
      </c>
    </row>
    <row r="229">
      <c r="A229" s="21" t="n">
        <v>10102</v>
      </c>
      <c r="B229" s="21" t="inlineStr">
        <is>
          <t>艾斯-火拳-火伤</t>
        </is>
      </c>
      <c r="D229" s="23" t="n">
        <v>7</v>
      </c>
      <c r="E229" s="23" t="n">
        <v>1</v>
      </c>
      <c r="F229" s="23" t="n">
        <v>0</v>
      </c>
      <c r="G229" s="23" t="n">
        <v>31018</v>
      </c>
      <c r="H229" s="23" t="n">
        <v>4</v>
      </c>
      <c r="I229" s="1" t="n">
        <v>1002</v>
      </c>
      <c r="J229" s="1" t="n">
        <v>0</v>
      </c>
      <c r="K229" s="23" t="n">
        <v>31018</v>
      </c>
      <c r="L229" s="0" t="n">
        <v>4</v>
      </c>
    </row>
    <row r="230">
      <c r="A230" s="21" t="n">
        <v>10103</v>
      </c>
      <c r="B230" s="21" t="inlineStr">
        <is>
          <t>艾斯-火柱、炎戒-火伤</t>
        </is>
      </c>
      <c r="D230" s="23" t="n">
        <v>7</v>
      </c>
      <c r="E230" s="23" t="n">
        <v>1</v>
      </c>
      <c r="F230" s="23" t="n">
        <v>0</v>
      </c>
      <c r="G230" s="23" t="n">
        <v>31018</v>
      </c>
      <c r="H230" s="23" t="n">
        <v>3</v>
      </c>
      <c r="I230" s="1" t="n">
        <v>1002</v>
      </c>
      <c r="J230" s="1" t="n">
        <v>0</v>
      </c>
      <c r="K230" s="23" t="n">
        <v>31018</v>
      </c>
      <c r="L230" s="0" t="n">
        <v>3</v>
      </c>
    </row>
    <row r="231">
      <c r="A231" s="21" t="n">
        <v>10104</v>
      </c>
      <c r="B231" s="21" t="inlineStr">
        <is>
          <t>弗兰奇-风伤</t>
        </is>
      </c>
      <c r="C231" s="22" t="n"/>
      <c r="D231" s="23" t="n">
        <v>7</v>
      </c>
      <c r="E231" s="23" t="n">
        <v>1</v>
      </c>
      <c r="F231" s="23" t="n">
        <v>0</v>
      </c>
      <c r="G231" s="23" t="n">
        <v>31017</v>
      </c>
      <c r="H231" s="23" t="n">
        <v>4</v>
      </c>
      <c r="I231" s="1" t="n">
        <v>1002</v>
      </c>
      <c r="J231" s="1" t="n">
        <v>0</v>
      </c>
      <c r="K231" s="23" t="n">
        <v>31017</v>
      </c>
      <c r="L231" s="23" t="n">
        <v>4</v>
      </c>
    </row>
    <row r="232">
      <c r="A232" s="21" t="n">
        <v>10105</v>
      </c>
      <c r="B232" s="21" t="inlineStr">
        <is>
          <t>蜡烛壁</t>
        </is>
      </c>
      <c r="D232" s="1" t="n">
        <v>7</v>
      </c>
      <c r="E232" s="1" t="n">
        <v>1</v>
      </c>
      <c r="F232" s="1" t="n">
        <v>0</v>
      </c>
      <c r="G232" s="1" t="n">
        <v>51021</v>
      </c>
      <c r="H232" s="1" t="n">
        <v>1</v>
      </c>
      <c r="I232" s="1" t="n">
        <v>1003</v>
      </c>
      <c r="J232" s="1" t="n">
        <v>0</v>
      </c>
      <c r="K232" s="23" t="n">
        <v>51021</v>
      </c>
      <c r="L232" s="1" t="n">
        <v>1</v>
      </c>
      <c r="M232" s="0" t="inlineStr">
        <is>
          <t>对&lt;color=#d14e0d&gt;敌方单体&lt;/color&gt;造成自身攻击力&lt;color=#d14e0d&gt;{atkper}%&lt;/color&gt;的技能伤害，同时附加&lt;color=#d14e0d&gt;{atkval}&lt;/color&gt;点的固定伤害。使用此技能时，有&lt;color=#d14e0d&gt;{buffodds}%&lt;/color&gt;的几率将敌方目标封印在蜡中，使敌人&lt;color=#d14e0d&gt;无法行动&lt;/color&gt;，并持续&lt;color=#d14e0d&gt;1回合&lt;/color&gt;。</t>
        </is>
      </c>
    </row>
    <row r="233">
      <c r="A233" s="21" t="n">
        <v>10106</v>
      </c>
      <c r="B233" s="21" t="inlineStr">
        <is>
          <t>艾尼路-雷神-雷伤</t>
        </is>
      </c>
      <c r="C233" s="22" t="n">
        <v>2</v>
      </c>
      <c r="D233" s="23" t="n">
        <v>7</v>
      </c>
      <c r="E233" s="23" t="n">
        <v>1</v>
      </c>
      <c r="F233" s="23" t="n">
        <v>0</v>
      </c>
      <c r="G233" s="23" t="n">
        <v>31019</v>
      </c>
      <c r="H233" s="23" t="n">
        <v>4</v>
      </c>
      <c r="I233" s="1" t="n">
        <v>1002</v>
      </c>
      <c r="J233" s="1" t="n">
        <v>0</v>
      </c>
      <c r="K233" s="23" t="n">
        <v>31019</v>
      </c>
      <c r="L233" s="0" t="n">
        <v>4</v>
      </c>
    </row>
    <row r="234">
      <c r="A234" s="21" t="n">
        <v>10107</v>
      </c>
      <c r="B234" s="21" t="inlineStr">
        <is>
          <t>艾尼路-雷迎-雷伤</t>
        </is>
      </c>
      <c r="C234" s="22" t="n"/>
      <c r="D234" s="23" t="n">
        <v>7</v>
      </c>
      <c r="E234" s="23" t="n">
        <v>1</v>
      </c>
      <c r="F234" s="23" t="n">
        <v>0</v>
      </c>
      <c r="G234" s="23" t="n">
        <v>31019</v>
      </c>
      <c r="H234" s="23" t="n">
        <v>3</v>
      </c>
      <c r="I234" s="1" t="n">
        <v>1002</v>
      </c>
      <c r="J234" s="1" t="n">
        <v>0</v>
      </c>
      <c r="K234" s="23" t="n">
        <v>31019</v>
      </c>
      <c r="L234" s="0" t="n">
        <v>3</v>
      </c>
    </row>
    <row r="235">
      <c r="A235" s="21" t="n">
        <v>10108</v>
      </c>
      <c r="B235" s="21" t="inlineStr">
        <is>
          <t>乔巴-人人果实</t>
        </is>
      </c>
      <c r="D235" s="1" t="n">
        <v>8</v>
      </c>
      <c r="E235" s="1" t="n">
        <v>101</v>
      </c>
      <c r="F235" s="1" t="n">
        <v>31003</v>
      </c>
      <c r="G235" s="1" t="n">
        <v>11138</v>
      </c>
      <c r="H235" s="1" t="n">
        <v>1</v>
      </c>
      <c r="I235" s="1" t="n">
        <v>1002</v>
      </c>
      <c r="J235" s="1" t="n">
        <v>0</v>
      </c>
      <c r="K235" s="23" t="n">
        <v>11138</v>
      </c>
      <c r="L235" s="1" t="n">
        <v>1</v>
      </c>
    </row>
    <row r="236">
      <c r="A236" s="21" t="n">
        <v>10109</v>
      </c>
      <c r="B236" s="21" t="inlineStr">
        <is>
          <t>mr1-反伤</t>
        </is>
      </c>
      <c r="D236" t="inlineStr">
        <is>
          <t>13&amp;&amp;8</t>
        </is>
      </c>
      <c r="E236" t="inlineStr">
        <is>
          <t>101&amp;&amp;101</t>
        </is>
      </c>
      <c r="F236" t="inlineStr">
        <is>
          <t>0&amp;&amp;31004</t>
        </is>
      </c>
      <c r="G236" t="inlineStr">
        <is>
          <t>10057&amp;&amp;700089</t>
        </is>
      </c>
      <c r="H236" t="inlineStr">
        <is>
          <t>1&amp;&amp;1</t>
        </is>
      </c>
      <c r="I236" t="inlineStr">
        <is>
          <t>1002&amp;&amp;1002</t>
        </is>
      </c>
      <c r="J236" t="inlineStr">
        <is>
          <t>0&amp;&amp;0</t>
        </is>
      </c>
      <c r="K236" s="23" t="n">
        <v>700089</v>
      </c>
      <c r="L236" s="1" t="n">
        <v>1</v>
      </c>
    </row>
    <row r="237" customFormat="1" s="11">
      <c r="A237" s="29" t="n">
        <v>10110</v>
      </c>
      <c r="B237" s="29" t="inlineStr">
        <is>
          <t>沙·鳄鱼-风伤-侵蚀轮回</t>
        </is>
      </c>
      <c r="D237" s="52" t="n">
        <v>7</v>
      </c>
      <c r="E237" s="52" t="n">
        <v>1</v>
      </c>
      <c r="F237" s="52" t="n">
        <v>0</v>
      </c>
      <c r="G237" s="62" t="n">
        <v>2400001</v>
      </c>
      <c r="H237" s="62" t="n">
        <v>1</v>
      </c>
      <c r="I237" s="52" t="n">
        <v>1002</v>
      </c>
      <c r="J237" s="52" t="n">
        <v>0</v>
      </c>
      <c r="K237" s="62" t="n">
        <v>2400001</v>
      </c>
      <c r="L237" s="62" t="n">
        <v>1</v>
      </c>
    </row>
    <row r="238" customFormat="1" s="11">
      <c r="A238" s="29" t="n">
        <v>10111</v>
      </c>
      <c r="B238" s="29" t="inlineStr">
        <is>
          <t>沙·鳄鱼-沙沙果实</t>
        </is>
      </c>
      <c r="C238" s="30" t="n"/>
      <c r="D238" s="43" t="n">
        <v>1</v>
      </c>
      <c r="E238" s="43" t="n">
        <v>101</v>
      </c>
      <c r="F238" s="43" t="n">
        <v>0</v>
      </c>
      <c r="G238" s="44" t="inlineStr">
        <is>
          <t>2400010</t>
        </is>
      </c>
      <c r="H238" s="43" t="n">
        <v>1</v>
      </c>
      <c r="I238" s="43" t="n">
        <v>1002</v>
      </c>
      <c r="J238" s="52" t="n">
        <v>0</v>
      </c>
      <c r="K238" s="44" t="inlineStr">
        <is>
          <t>2400010</t>
        </is>
      </c>
      <c r="L238" s="43" t="n">
        <v>1</v>
      </c>
    </row>
    <row r="239">
      <c r="A239" s="21" t="n">
        <v>10112</v>
      </c>
      <c r="B239" s="21" t="inlineStr">
        <is>
          <t>弗兰奇 怒气回复</t>
        </is>
      </c>
      <c r="D239" s="1" t="n">
        <v>13</v>
      </c>
      <c r="E239" s="1" t="n">
        <v>101</v>
      </c>
      <c r="F239" s="1" t="n">
        <v>0</v>
      </c>
      <c r="G239" s="1" t="n">
        <v>10059</v>
      </c>
      <c r="H239" s="1" t="n">
        <v>1</v>
      </c>
      <c r="I239" s="1" t="n">
        <v>1002</v>
      </c>
      <c r="J239" s="1" t="n">
        <v>0</v>
      </c>
      <c r="K239" s="23" t="n">
        <v>10059</v>
      </c>
      <c r="L239" s="1" t="n">
        <v>1</v>
      </c>
    </row>
    <row r="240">
      <c r="A240" s="21" t="n">
        <v>10113</v>
      </c>
      <c r="B240" s="21" t="inlineStr">
        <is>
          <t>布鲁克-黄泉果实</t>
        </is>
      </c>
      <c r="D240" s="1" t="inlineStr">
        <is>
          <t>102&amp;&amp;18</t>
        </is>
      </c>
      <c r="E240" s="1" t="inlineStr">
        <is>
          <t>101&amp;&amp;101</t>
        </is>
      </c>
      <c r="F240" s="1" t="inlineStr">
        <is>
          <t>0&amp;&amp;0</t>
        </is>
      </c>
      <c r="G240" s="72" t="inlineStr">
        <is>
          <t>700090&amp;&amp;700091</t>
        </is>
      </c>
      <c r="H240" s="1" t="inlineStr">
        <is>
          <t>1&amp;&amp;1</t>
        </is>
      </c>
      <c r="I240" s="1" t="inlineStr">
        <is>
          <t>1002&amp;&amp;1002</t>
        </is>
      </c>
      <c r="J240" s="1" t="inlineStr">
        <is>
          <t>20&amp;&amp;1</t>
        </is>
      </c>
      <c r="K240" s="72" t="inlineStr">
        <is>
          <t>700090</t>
        </is>
      </c>
      <c r="L240" s="1" t="n">
        <v>1</v>
      </c>
    </row>
    <row r="241">
      <c r="A241" s="21" t="n">
        <v>10114</v>
      </c>
      <c r="B241" s="21" t="inlineStr">
        <is>
          <t>布鲁克-音乐家</t>
        </is>
      </c>
      <c r="D241" s="1" t="inlineStr">
        <is>
          <t>2&amp;&amp;0</t>
        </is>
      </c>
      <c r="E241" s="1" t="inlineStr">
        <is>
          <t>102&amp;&amp;102</t>
        </is>
      </c>
      <c r="F241" s="1" t="inlineStr">
        <is>
          <t>0&amp;&amp;0</t>
        </is>
      </c>
      <c r="G241" s="72" t="inlineStr">
        <is>
          <t>700092&amp;&amp;10002</t>
        </is>
      </c>
      <c r="H241" s="1" t="inlineStr">
        <is>
          <t>1&amp;&amp;12</t>
        </is>
      </c>
      <c r="I241" s="1" t="inlineStr">
        <is>
          <t>1002&amp;&amp;1002</t>
        </is>
      </c>
      <c r="J241" s="1" t="inlineStr">
        <is>
          <t>0&amp;&amp;0</t>
        </is>
      </c>
      <c r="K241" s="72" t="inlineStr">
        <is>
          <t>10002</t>
        </is>
      </c>
      <c r="L241" s="1" t="n">
        <v>12</v>
      </c>
    </row>
    <row r="242">
      <c r="A242" s="21" t="n">
        <v>10115</v>
      </c>
      <c r="B242" s="21" t="inlineStr">
        <is>
          <t>黄猿-光子化-速度转暴击</t>
        </is>
      </c>
      <c r="D242" s="1" t="n">
        <v>2</v>
      </c>
      <c r="E242" s="1" t="n">
        <v>101</v>
      </c>
      <c r="F242" s="1" t="n">
        <v>0</v>
      </c>
      <c r="G242" s="73" t="n">
        <v>700093</v>
      </c>
      <c r="H242" s="1" t="n">
        <v>1</v>
      </c>
      <c r="I242" s="1" t="n">
        <v>1002</v>
      </c>
      <c r="J242" s="1" t="n">
        <v>0</v>
      </c>
      <c r="K242" s="73" t="n">
        <v>700093</v>
      </c>
      <c r="L242" s="1" t="n">
        <v>1</v>
      </c>
    </row>
    <row r="243">
      <c r="A243" s="21" t="n">
        <v>10116</v>
      </c>
      <c r="B243" s="21" t="inlineStr">
        <is>
          <t>光子折跃</t>
        </is>
      </c>
      <c r="D243" s="23" t="n">
        <v>16</v>
      </c>
      <c r="E243" s="23" t="n">
        <v>101</v>
      </c>
      <c r="F243" s="1" t="n">
        <v>0</v>
      </c>
      <c r="G243" s="42" t="inlineStr">
        <is>
          <t>700094</t>
        </is>
      </c>
      <c r="H243" s="1" t="n">
        <v>1</v>
      </c>
      <c r="I243" t="n">
        <v>1003</v>
      </c>
      <c r="J243" s="42" t="inlineStr">
        <is>
          <t>0</t>
        </is>
      </c>
      <c r="K243" s="42" t="inlineStr">
        <is>
          <t>700094</t>
        </is>
      </c>
      <c r="L243" s="1" t="n">
        <v>1</v>
      </c>
    </row>
    <row r="244">
      <c r="A244" s="21" t="n">
        <v>10117</v>
      </c>
      <c r="B244" s="21" t="inlineStr">
        <is>
          <t>黄猿-三大将</t>
        </is>
      </c>
      <c r="D244" s="23" t="n">
        <v>1</v>
      </c>
      <c r="E244" s="23" t="n">
        <v>101</v>
      </c>
      <c r="F244" s="1" t="n">
        <v>50006</v>
      </c>
      <c r="G244" s="73" t="n">
        <v>10061</v>
      </c>
      <c r="H244" s="1" t="n">
        <v>1</v>
      </c>
      <c r="I244" t="n">
        <v>1002</v>
      </c>
      <c r="J244" s="42" t="inlineStr">
        <is>
          <t>0</t>
        </is>
      </c>
      <c r="K244" s="73" t="n">
        <v>10061</v>
      </c>
      <c r="L244" s="1" t="n">
        <v>1</v>
      </c>
    </row>
    <row r="245">
      <c r="A245" s="21" t="n">
        <v>10118</v>
      </c>
      <c r="B245" s="21" t="inlineStr">
        <is>
          <t>赤犬-岩浆铠甲</t>
        </is>
      </c>
      <c r="D245" s="1" t="n">
        <v>2</v>
      </c>
      <c r="E245" s="1" t="n">
        <v>101</v>
      </c>
      <c r="F245" s="1" t="n">
        <v>0</v>
      </c>
      <c r="G245" s="42" t="inlineStr">
        <is>
          <t>700096</t>
        </is>
      </c>
      <c r="H245" s="1" t="n">
        <v>1</v>
      </c>
      <c r="I245" s="1" t="n">
        <v>1002</v>
      </c>
      <c r="J245" s="1" t="n">
        <v>0</v>
      </c>
      <c r="K245" s="42" t="inlineStr">
        <is>
          <t>700096</t>
        </is>
      </c>
      <c r="L245" s="1" t="n">
        <v>1</v>
      </c>
    </row>
    <row r="246">
      <c r="A246" s="21" t="n">
        <v>10119</v>
      </c>
      <c r="B246" s="21" t="inlineStr">
        <is>
          <t>赤犬-岩浆果实</t>
        </is>
      </c>
      <c r="D246" s="1" t="n">
        <v>1</v>
      </c>
      <c r="E246" s="1" t="n">
        <v>101</v>
      </c>
      <c r="F246" s="1" t="n">
        <v>0</v>
      </c>
      <c r="G246" s="42" t="inlineStr">
        <is>
          <t>11151</t>
        </is>
      </c>
      <c r="H246" s="1" t="n">
        <v>1</v>
      </c>
      <c r="I246" s="1" t="n">
        <v>1002</v>
      </c>
      <c r="J246" s="1" t="n">
        <v>0</v>
      </c>
      <c r="K246" s="1" t="n">
        <v>11151</v>
      </c>
      <c r="L246" s="1" t="n">
        <v>1</v>
      </c>
    </row>
    <row r="247">
      <c r="A247" s="21" t="n">
        <v>10120</v>
      </c>
      <c r="B247" s="21" t="inlineStr">
        <is>
          <t>赤犬-三大将</t>
        </is>
      </c>
      <c r="D247" s="1" t="n">
        <v>1</v>
      </c>
      <c r="E247" s="1" t="n">
        <v>101</v>
      </c>
      <c r="F247" s="1" t="n">
        <v>0</v>
      </c>
      <c r="G247" s="1" t="n">
        <v>10064</v>
      </c>
      <c r="H247" s="1" t="n">
        <v>1</v>
      </c>
      <c r="I247" s="1" t="n">
        <v>1002</v>
      </c>
      <c r="J247" s="1" t="n">
        <v>0</v>
      </c>
      <c r="K247" s="1" t="n">
        <v>10064</v>
      </c>
      <c r="L247" s="1" t="n">
        <v>1</v>
      </c>
    </row>
    <row r="248">
      <c r="A248" s="21" t="n">
        <v>10121</v>
      </c>
      <c r="B248" s="21" t="inlineStr">
        <is>
          <t>赤犬-岩浆侵蚀</t>
        </is>
      </c>
      <c r="D248" s="1" t="n">
        <v>7</v>
      </c>
      <c r="E248" s="1" t="n">
        <v>1</v>
      </c>
      <c r="F248" s="1" t="n">
        <v>91009</v>
      </c>
      <c r="G248" s="1" t="n">
        <v>11152</v>
      </c>
      <c r="H248" s="1" t="n">
        <v>1</v>
      </c>
      <c r="I248" s="1" t="n">
        <v>1002</v>
      </c>
      <c r="J248" s="1" t="n">
        <v>0</v>
      </c>
      <c r="K248" s="1" t="n">
        <v>11152</v>
      </c>
      <c r="L248" s="1" t="n">
        <v>1</v>
      </c>
    </row>
    <row r="249">
      <c r="A249" s="21" t="n">
        <v>10122</v>
      </c>
      <c r="B249" s="21" t="inlineStr">
        <is>
          <t>布鲁克-身体超轻</t>
        </is>
      </c>
      <c r="D249" s="1" t="n">
        <v>13</v>
      </c>
      <c r="E249" s="1" t="n">
        <v>101</v>
      </c>
      <c r="F249" s="1" t="n">
        <v>0</v>
      </c>
      <c r="G249" s="74" t="inlineStr">
        <is>
          <t>11153</t>
        </is>
      </c>
      <c r="H249" s="1" t="n">
        <v>1</v>
      </c>
      <c r="I249" s="1" t="n">
        <v>1002</v>
      </c>
      <c r="J249" s="1" t="n">
        <v>0</v>
      </c>
      <c r="K249" s="1" t="n">
        <v>11153</v>
      </c>
      <c r="L249" s="1" t="n">
        <v>1</v>
      </c>
    </row>
    <row r="250">
      <c r="A250" s="21" t="n">
        <v>10123</v>
      </c>
      <c r="B250" s="21" t="inlineStr">
        <is>
          <t>黄猿-闪耀</t>
        </is>
      </c>
      <c r="D250" s="1" t="n">
        <v>4</v>
      </c>
      <c r="E250" s="1" t="n">
        <v>101</v>
      </c>
      <c r="F250" s="1" t="n">
        <v>0</v>
      </c>
      <c r="G250" s="1" t="n">
        <v>11154</v>
      </c>
      <c r="H250" s="1" t="n">
        <v>1</v>
      </c>
      <c r="I250" s="1" t="n">
        <v>1002</v>
      </c>
      <c r="J250" s="1" t="n">
        <v>0</v>
      </c>
      <c r="K250" s="1" t="n">
        <v>11154</v>
      </c>
      <c r="L250" s="1" t="n">
        <v>1</v>
      </c>
    </row>
    <row r="251" customFormat="1" s="11">
      <c r="A251" s="29" t="n">
        <v>10124</v>
      </c>
      <c r="B251" s="29" t="inlineStr">
        <is>
          <t>黄猿琼勾玉-光伤</t>
        </is>
      </c>
      <c r="D251" s="52" t="n">
        <v>7</v>
      </c>
      <c r="E251" s="52" t="n">
        <v>1</v>
      </c>
      <c r="F251" s="52" t="n">
        <v>0</v>
      </c>
      <c r="G251" s="52" t="n">
        <v>2400004</v>
      </c>
      <c r="H251" s="52" t="n">
        <v>1</v>
      </c>
      <c r="I251" s="52" t="n">
        <v>1002</v>
      </c>
      <c r="J251" s="52" t="n">
        <v>0</v>
      </c>
      <c r="K251" s="52" t="n">
        <v>2400004</v>
      </c>
      <c r="L251" s="52" t="n">
        <v>1</v>
      </c>
    </row>
    <row r="252" customFormat="1" s="11">
      <c r="A252" s="11" t="n">
        <v>10125</v>
      </c>
      <c r="B252" s="11" t="inlineStr">
        <is>
          <t>被动属性-光伤强化</t>
        </is>
      </c>
      <c r="D252" s="75" t="inlineStr">
        <is>
          <t>1&amp;&amp;1&amp;&amp;0</t>
        </is>
      </c>
      <c r="E252" s="75" t="inlineStr">
        <is>
          <t>101&amp;&amp;101&amp;&amp;101</t>
        </is>
      </c>
      <c r="F252" s="75" t="inlineStr">
        <is>
          <t>0&amp;&amp;0&amp;&amp;0</t>
        </is>
      </c>
      <c r="G252" s="76" t="inlineStr">
        <is>
          <t>2400012&amp;&amp;2400012&amp;&amp;14726</t>
        </is>
      </c>
      <c r="H252" s="77" t="inlineStr">
        <is>
          <t>2&amp;&amp;2&amp;&amp;1</t>
        </is>
      </c>
      <c r="I252" s="75" t="inlineStr">
        <is>
          <t>1002&amp;&amp;1002&amp;&amp;1002</t>
        </is>
      </c>
      <c r="J252" s="75" t="inlineStr">
        <is>
          <t>0&amp;&amp;0&amp;&amp;0</t>
        </is>
      </c>
      <c r="K252" s="11" t="n">
        <v>2400012</v>
      </c>
      <c r="L252" s="11" t="n">
        <v>2</v>
      </c>
    </row>
    <row r="253">
      <c r="A253" s="21" t="n">
        <v>10126</v>
      </c>
      <c r="B253" s="21" t="inlineStr">
        <is>
          <t>布鲁克-催眠曲</t>
        </is>
      </c>
      <c r="D253" s="1" t="n">
        <v>17</v>
      </c>
      <c r="E253" s="1" t="n">
        <v>1</v>
      </c>
      <c r="F253" s="1" t="n">
        <v>0</v>
      </c>
      <c r="G253" s="1" t="n">
        <v>51013</v>
      </c>
      <c r="H253" s="1" t="n">
        <v>1</v>
      </c>
      <c r="I253" s="1" t="n">
        <v>1004</v>
      </c>
      <c r="J253" s="1" t="n">
        <v>0</v>
      </c>
      <c r="K253" s="1" t="n">
        <v>51013</v>
      </c>
      <c r="L253" s="1" t="n">
        <v>1</v>
      </c>
    </row>
    <row r="254">
      <c r="A254" s="21" t="n">
        <v>10127</v>
      </c>
      <c r="B254" s="21" t="inlineStr">
        <is>
          <t>卡普-充满爱的拳头</t>
        </is>
      </c>
      <c r="D254" t="inlineStr">
        <is>
          <t>7&amp;&amp;7</t>
        </is>
      </c>
      <c r="E254" t="inlineStr">
        <is>
          <t>101&amp;&amp;101</t>
        </is>
      </c>
      <c r="F254" t="inlineStr">
        <is>
          <t>0&amp;&amp;0</t>
        </is>
      </c>
      <c r="G254" t="inlineStr">
        <is>
          <t>51016&amp;&amp;11156</t>
        </is>
      </c>
      <c r="H254" t="inlineStr">
        <is>
          <t>1&amp;&amp;1</t>
        </is>
      </c>
      <c r="I254" t="inlineStr">
        <is>
          <t>1002&amp;&amp;1002</t>
        </is>
      </c>
      <c r="J254" t="inlineStr">
        <is>
          <t>0&amp;&amp;0</t>
        </is>
      </c>
      <c r="K254" s="1" t="n">
        <v>11156</v>
      </c>
      <c r="L254" s="1" t="n">
        <v>1</v>
      </c>
    </row>
    <row r="255">
      <c r="A255" s="21" t="n">
        <v>10128</v>
      </c>
      <c r="B255" s="21" t="inlineStr">
        <is>
          <t>鹰眼-无情杀意</t>
        </is>
      </c>
      <c r="D255" s="1" t="inlineStr">
        <is>
          <t>1&amp;&amp;1</t>
        </is>
      </c>
      <c r="E255" t="inlineStr">
        <is>
          <t>101&amp;&amp;101</t>
        </is>
      </c>
      <c r="F255" t="inlineStr">
        <is>
          <t>0&amp;&amp;0</t>
        </is>
      </c>
      <c r="G255" s="1" t="inlineStr">
        <is>
          <t>10070&amp;&amp;10071</t>
        </is>
      </c>
      <c r="H255" t="inlineStr">
        <is>
          <t>1&amp;&amp;1</t>
        </is>
      </c>
      <c r="I255" t="inlineStr">
        <is>
          <t>1002&amp;&amp;1002</t>
        </is>
      </c>
      <c r="J255" t="inlineStr">
        <is>
          <t>0&amp;&amp;0</t>
        </is>
      </c>
      <c r="K255" s="1" t="n">
        <v>10070</v>
      </c>
      <c r="L255" s="1" t="n">
        <v>1</v>
      </c>
    </row>
    <row r="256">
      <c r="A256" s="21" t="n">
        <v>10129</v>
      </c>
      <c r="B256" s="21" t="inlineStr">
        <is>
          <t>沙·鳄鱼-剧毒弯钩</t>
        </is>
      </c>
      <c r="D256" s="1" t="n">
        <v>7</v>
      </c>
      <c r="E256" s="1" t="n">
        <v>1</v>
      </c>
      <c r="F256" s="1" t="n">
        <v>0</v>
      </c>
      <c r="G256" s="1" t="n">
        <v>11157</v>
      </c>
      <c r="H256" s="1" t="n">
        <v>1</v>
      </c>
      <c r="I256" s="1" t="n">
        <v>1002</v>
      </c>
      <c r="J256" s="1" t="n">
        <v>0</v>
      </c>
      <c r="K256" s="1" t="n">
        <v>11157</v>
      </c>
      <c r="L256" s="1" t="n">
        <v>1</v>
      </c>
    </row>
    <row r="257">
      <c r="A257" s="21" t="n">
        <v>10130</v>
      </c>
      <c r="B257" s="21" t="inlineStr">
        <is>
          <t>卡普-正义守护</t>
        </is>
      </c>
      <c r="D257" s="1" t="n">
        <v>8</v>
      </c>
      <c r="E257" s="1" t="n">
        <v>101</v>
      </c>
      <c r="F257" s="1" t="n">
        <v>0</v>
      </c>
      <c r="G257" s="1" t="n">
        <v>11158</v>
      </c>
      <c r="H257" s="1" t="n">
        <v>1</v>
      </c>
      <c r="I257" s="1" t="n">
        <v>1002</v>
      </c>
      <c r="J257" s="1" t="n">
        <v>0</v>
      </c>
      <c r="K257" s="1" t="n">
        <v>11158</v>
      </c>
      <c r="L257" s="1" t="n">
        <v>1</v>
      </c>
    </row>
    <row r="258">
      <c r="A258" s="21" t="n">
        <v>10131</v>
      </c>
      <c r="B258" s="21" t="inlineStr">
        <is>
          <t>大熊-熊之守护</t>
        </is>
      </c>
      <c r="D258" s="1" t="inlineStr">
        <is>
          <t>2&amp;&amp;2</t>
        </is>
      </c>
      <c r="E258" s="1" t="inlineStr">
        <is>
          <t>104&amp;&amp;104</t>
        </is>
      </c>
      <c r="F258" s="1" t="inlineStr">
        <is>
          <t>0&amp;&amp;0</t>
        </is>
      </c>
      <c r="G258" s="1" t="inlineStr">
        <is>
          <t>700042&amp;&amp;700097</t>
        </is>
      </c>
      <c r="H258" s="1" t="inlineStr">
        <is>
          <t>2&amp;&amp;1</t>
        </is>
      </c>
      <c r="I258" s="1" t="inlineStr">
        <is>
          <t>1002&amp;&amp;1002</t>
        </is>
      </c>
      <c r="J258" t="inlineStr">
        <is>
          <t>0&amp;&amp;0</t>
        </is>
      </c>
      <c r="K258" s="1" t="n">
        <v>700042</v>
      </c>
      <c r="L258" s="1" t="n">
        <v>2</v>
      </c>
    </row>
    <row r="259">
      <c r="A259" s="21" t="n">
        <v>10132</v>
      </c>
      <c r="B259" s="21" t="inlineStr">
        <is>
          <t>艾尼路-勾玉太鼓</t>
        </is>
      </c>
      <c r="D259" s="1" t="n">
        <v>3</v>
      </c>
      <c r="E259" s="1" t="n">
        <v>101</v>
      </c>
      <c r="F259" s="1" t="n">
        <v>0</v>
      </c>
      <c r="G259" s="1" t="n">
        <v>10072</v>
      </c>
      <c r="H259" s="1" t="n">
        <v>1</v>
      </c>
      <c r="I259" s="1" t="n">
        <v>1002</v>
      </c>
      <c r="J259" s="1" t="n">
        <v>0</v>
      </c>
      <c r="K259" s="1" t="n">
        <v>10072</v>
      </c>
      <c r="L259" s="1" t="n">
        <v>1</v>
      </c>
    </row>
    <row r="260">
      <c r="A260" s="21" t="n">
        <v>10133</v>
      </c>
      <c r="B260" s="21" t="inlineStr">
        <is>
          <t>路奇-战斗专家</t>
        </is>
      </c>
      <c r="D260" s="23" t="inlineStr">
        <is>
          <t>1&amp;&amp;4</t>
        </is>
      </c>
      <c r="E260" s="23" t="inlineStr">
        <is>
          <t>101&amp;&amp;101</t>
        </is>
      </c>
      <c r="F260" s="80" t="inlineStr">
        <is>
          <t>0&amp;&amp;10046</t>
        </is>
      </c>
      <c r="G260" s="42" t="inlineStr">
        <is>
          <t>11159&amp;&amp;10074</t>
        </is>
      </c>
      <c r="H260" s="1" t="inlineStr">
        <is>
          <t>1&amp;&amp;1</t>
        </is>
      </c>
      <c r="I260" t="inlineStr">
        <is>
          <t>1002&amp;&amp;1002</t>
        </is>
      </c>
      <c r="J260" t="inlineStr">
        <is>
          <t>0&amp;0</t>
        </is>
      </c>
      <c r="K260" s="42" t="inlineStr">
        <is>
          <t>11159</t>
        </is>
      </c>
      <c r="L260" s="1" t="n">
        <v>1</v>
      </c>
    </row>
    <row r="261">
      <c r="A261" s="21" t="n">
        <v>10134</v>
      </c>
      <c r="B261" s="21" t="inlineStr">
        <is>
          <t>路奇-杀戮兵器</t>
        </is>
      </c>
      <c r="D261" s="1" t="n">
        <v>26</v>
      </c>
      <c r="E261" s="1" t="n">
        <v>101</v>
      </c>
      <c r="F261" s="1" t="n">
        <v>0</v>
      </c>
      <c r="G261" s="1" t="n">
        <v>10076</v>
      </c>
      <c r="H261" s="1" t="n">
        <v>1</v>
      </c>
      <c r="I261" s="1" t="n">
        <v>1002</v>
      </c>
      <c r="J261" s="1" t="n">
        <v>0</v>
      </c>
      <c r="K261" s="1" t="n">
        <v>10076</v>
      </c>
      <c r="L261" s="1" t="n">
        <v>1</v>
      </c>
    </row>
    <row r="262">
      <c r="A262" s="21" t="n">
        <v>10135</v>
      </c>
      <c r="B262" s="21" t="inlineStr">
        <is>
          <t>路奇-纸绘武身</t>
        </is>
      </c>
      <c r="D262" s="1" t="inlineStr">
        <is>
          <t>25&amp;&amp;2</t>
        </is>
      </c>
      <c r="E262" s="1" t="inlineStr">
        <is>
          <t>101&amp;&amp;101</t>
        </is>
      </c>
      <c r="F262" s="1" t="inlineStr">
        <is>
          <t>20005;30010&amp;&amp;30011</t>
        </is>
      </c>
      <c r="G262" s="42" t="inlineStr">
        <is>
          <t>10075&amp;&amp;61019</t>
        </is>
      </c>
      <c r="H262" s="1" t="inlineStr">
        <is>
          <t>1&amp;&amp;1</t>
        </is>
      </c>
      <c r="I262" t="inlineStr">
        <is>
          <t>1002&amp;&amp;1002</t>
        </is>
      </c>
      <c r="J262" t="inlineStr">
        <is>
          <t>0&amp;0</t>
        </is>
      </c>
      <c r="K262" s="1" t="n">
        <v>10075</v>
      </c>
      <c r="L262" s="1" t="n">
        <v>1</v>
      </c>
    </row>
    <row r="263">
      <c r="A263" s="21" t="n">
        <v>10136</v>
      </c>
      <c r="B263" s="21" t="inlineStr">
        <is>
          <t>路奇-奥义延展技</t>
        </is>
      </c>
      <c r="D263" s="8" t="inlineStr">
        <is>
          <t>16&amp;&amp;16</t>
        </is>
      </c>
      <c r="E263" s="8" t="inlineStr">
        <is>
          <t>101&amp;&amp;101</t>
        </is>
      </c>
      <c r="F263" s="8" t="inlineStr">
        <is>
          <t>0&amp;&amp;0</t>
        </is>
      </c>
      <c r="G263" s="8" t="inlineStr">
        <is>
          <t>62012&amp;&amp;10077</t>
        </is>
      </c>
      <c r="H263" s="8" t="inlineStr">
        <is>
          <t>1&amp;&amp;1</t>
        </is>
      </c>
      <c r="I263" s="8" t="inlineStr">
        <is>
          <t>1002&amp;&amp;1002</t>
        </is>
      </c>
      <c r="J263" s="8" t="inlineStr">
        <is>
          <t>0&amp;&amp;0</t>
        </is>
      </c>
      <c r="K263" s="1" t="n">
        <v>10077</v>
      </c>
      <c r="L263" s="1" t="n">
        <v>1</v>
      </c>
    </row>
    <row r="264">
      <c r="A264" s="21" t="n">
        <v>10137</v>
      </c>
      <c r="B264" s="21" t="inlineStr">
        <is>
          <t>罗宾-蜘蛛之花</t>
        </is>
      </c>
      <c r="D264" s="1" t="n">
        <v>7</v>
      </c>
      <c r="E264" s="1" t="n">
        <v>2</v>
      </c>
      <c r="F264" s="1" t="n">
        <v>0</v>
      </c>
      <c r="G264" s="1" t="n">
        <v>10078</v>
      </c>
      <c r="H264" s="1" t="n">
        <v>1</v>
      </c>
      <c r="I264" s="1" t="n">
        <v>1002</v>
      </c>
      <c r="J264" s="1" t="n">
        <v>0</v>
      </c>
      <c r="K264" s="1" t="n">
        <v>10078</v>
      </c>
      <c r="L264" s="1" t="n">
        <v>1</v>
      </c>
    </row>
    <row r="265">
      <c r="A265" s="21" t="n">
        <v>10138</v>
      </c>
      <c r="B265" s="21" t="inlineStr">
        <is>
          <t>罗宾-束缚</t>
        </is>
      </c>
      <c r="D265" s="1" t="n">
        <v>7</v>
      </c>
      <c r="E265" s="1" t="n">
        <v>1</v>
      </c>
      <c r="F265" s="1" t="n">
        <v>0</v>
      </c>
      <c r="G265" s="1" t="n">
        <v>10079</v>
      </c>
      <c r="H265" s="1" t="n">
        <v>1</v>
      </c>
      <c r="I265" s="1" t="n">
        <v>1002</v>
      </c>
      <c r="J265" s="1" t="n">
        <v>0</v>
      </c>
      <c r="K265" s="1" t="n">
        <v>10079</v>
      </c>
      <c r="L265" s="1" t="n">
        <v>1</v>
      </c>
    </row>
    <row r="266">
      <c r="A266" s="21" t="n">
        <v>10139</v>
      </c>
      <c r="B266" s="21" t="inlineStr">
        <is>
          <t>罗宾-花花果实</t>
        </is>
      </c>
      <c r="D266" s="1" t="n">
        <v>2</v>
      </c>
      <c r="E266" s="1" t="n">
        <v>5</v>
      </c>
      <c r="F266" s="1" t="n">
        <v>0</v>
      </c>
      <c r="G266" s="1" t="n">
        <v>11160</v>
      </c>
      <c r="H266" s="1" t="n">
        <v>1</v>
      </c>
      <c r="I266" s="1" t="n">
        <v>1002</v>
      </c>
      <c r="J266" s="1" t="n">
        <v>0</v>
      </c>
      <c r="K266" s="1" t="n">
        <v>11160</v>
      </c>
      <c r="L266" s="1" t="n">
        <v>1</v>
      </c>
    </row>
    <row r="267">
      <c r="A267" s="21" t="n">
        <v>10140</v>
      </c>
      <c r="B267" s="21" t="inlineStr">
        <is>
          <t>罗宾-关节技</t>
        </is>
      </c>
      <c r="D267" s="1" t="inlineStr">
        <is>
          <t>7&amp;&amp;7</t>
        </is>
      </c>
      <c r="E267" s="1" t="inlineStr">
        <is>
          <t>1&amp;&amp;1</t>
        </is>
      </c>
      <c r="F267" s="1" t="inlineStr">
        <is>
          <t>10046&amp;&amp;10046</t>
        </is>
      </c>
      <c r="G267" s="1" t="inlineStr">
        <is>
          <t>11161&amp;&amp;11162</t>
        </is>
      </c>
      <c r="H267" s="1" t="inlineStr">
        <is>
          <t>1&amp;&amp;1</t>
        </is>
      </c>
      <c r="I267" s="1" t="inlineStr">
        <is>
          <t>1002&amp;&amp;1002</t>
        </is>
      </c>
      <c r="J267" s="1" t="inlineStr">
        <is>
          <t>0&amp;&amp;0</t>
        </is>
      </c>
      <c r="K267" s="1" t="n">
        <v>11162</v>
      </c>
      <c r="L267" s="1" t="n">
        <v>1</v>
      </c>
    </row>
    <row r="268">
      <c r="A268" s="21" t="n">
        <v>10141</v>
      </c>
      <c r="B268" s="21" t="inlineStr">
        <is>
          <t>佳妮法-天然呆</t>
        </is>
      </c>
      <c r="D268" s="1" t="n">
        <v>7</v>
      </c>
      <c r="E268" s="1" t="n">
        <v>1</v>
      </c>
      <c r="F268" s="1" t="n">
        <v>10044</v>
      </c>
      <c r="G268" s="1" t="n">
        <v>51029</v>
      </c>
      <c r="H268" s="1" t="n">
        <v>1</v>
      </c>
      <c r="I268" s="1" t="n">
        <v>1002</v>
      </c>
      <c r="J268" s="1" t="n">
        <v>2</v>
      </c>
      <c r="K268" s="1" t="n">
        <v>51029</v>
      </c>
      <c r="L268" s="1" t="n">
        <v>1</v>
      </c>
    </row>
    <row r="269">
      <c r="A269" s="21" t="n">
        <v>10142</v>
      </c>
      <c r="B269" s="21" t="inlineStr">
        <is>
          <t>佳妮法-变身肥皂</t>
        </is>
      </c>
      <c r="D269" s="1" t="n">
        <v>13</v>
      </c>
      <c r="E269" s="1" t="n">
        <v>101</v>
      </c>
      <c r="F269" s="1" t="n">
        <v>0</v>
      </c>
      <c r="G269" s="1" t="n">
        <v>10081</v>
      </c>
      <c r="H269" s="1" t="n">
        <v>1</v>
      </c>
      <c r="I269" s="1" t="n">
        <v>1002</v>
      </c>
      <c r="J269" s="1" t="n">
        <v>0</v>
      </c>
      <c r="K269" s="1" t="n">
        <v>10081</v>
      </c>
      <c r="L269" s="1" t="n">
        <v>1</v>
      </c>
    </row>
    <row r="270">
      <c r="A270" s="21" t="n">
        <v>10143</v>
      </c>
      <c r="B270" s="21" t="inlineStr">
        <is>
          <t>佳妮法-清洁</t>
        </is>
      </c>
      <c r="D270" s="1" t="n">
        <v>13</v>
      </c>
      <c r="E270" s="1" t="n">
        <v>102</v>
      </c>
      <c r="F270" s="1" t="n">
        <v>0</v>
      </c>
      <c r="G270" s="1" t="n">
        <v>61020</v>
      </c>
      <c r="H270" s="1" t="n">
        <v>1</v>
      </c>
      <c r="I270" s="1" t="n">
        <v>1002</v>
      </c>
      <c r="J270" s="1" t="n">
        <v>3</v>
      </c>
      <c r="K270" s="1" t="n">
        <v>61020</v>
      </c>
      <c r="L270" s="1" t="n">
        <v>1</v>
      </c>
    </row>
    <row r="271">
      <c r="A271" s="21" t="n">
        <v>10144</v>
      </c>
      <c r="B271" s="21" t="inlineStr">
        <is>
          <t>佳妮法-束缚</t>
        </is>
      </c>
      <c r="D271" s="1" t="inlineStr">
        <is>
          <t>7&amp;&amp;7</t>
        </is>
      </c>
      <c r="E271" s="1" t="inlineStr">
        <is>
          <t>1&amp;&amp;1</t>
        </is>
      </c>
      <c r="F271" s="1" t="inlineStr">
        <is>
          <t>0&amp;&amp;0</t>
        </is>
      </c>
      <c r="G271" s="1" t="inlineStr">
        <is>
          <t>10082&amp;&amp;700100</t>
        </is>
      </c>
      <c r="H271" s="1" t="inlineStr">
        <is>
          <t>1&amp;&amp;1</t>
        </is>
      </c>
      <c r="I271" s="1" t="inlineStr">
        <is>
          <t>1002&amp;&amp;1002</t>
        </is>
      </c>
      <c r="J271" s="1" t="inlineStr">
        <is>
          <t>0&amp;&amp;3</t>
        </is>
      </c>
      <c r="K271" s="1" t="n">
        <v>700100</v>
      </c>
      <c r="L271" s="1" t="inlineStr">
        <is>
          <t>1&amp;&amp;1</t>
        </is>
      </c>
    </row>
    <row r="272">
      <c r="A272" s="21" t="n">
        <v>10145</v>
      </c>
      <c r="B272" s="21" t="inlineStr">
        <is>
          <t>佳妮法-泡泡果实</t>
        </is>
      </c>
      <c r="D272" s="1" t="n">
        <v>8</v>
      </c>
      <c r="E272" s="1" t="n">
        <v>101</v>
      </c>
      <c r="F272" s="1" t="n">
        <v>0</v>
      </c>
      <c r="G272" s="1" t="n">
        <v>51030</v>
      </c>
      <c r="H272" s="1" t="n">
        <v>1</v>
      </c>
      <c r="I272" s="1" t="n">
        <v>1003</v>
      </c>
      <c r="J272" s="1" t="n">
        <v>1</v>
      </c>
      <c r="K272" s="1" t="n">
        <v>51030</v>
      </c>
      <c r="L272" s="1" t="n">
        <v>1</v>
      </c>
    </row>
    <row r="273">
      <c r="A273" s="21" t="n">
        <v>10146</v>
      </c>
      <c r="B273" s="21" t="inlineStr">
        <is>
          <t>杰布拉-铁块</t>
        </is>
      </c>
      <c r="D273" s="1" t="n">
        <v>13</v>
      </c>
      <c r="E273" s="1" t="n">
        <v>101</v>
      </c>
      <c r="F273" s="1" t="n">
        <v>0</v>
      </c>
      <c r="G273" s="1" t="n">
        <v>11163</v>
      </c>
      <c r="H273" s="1" t="n">
        <v>1</v>
      </c>
      <c r="I273" s="1" t="n">
        <v>1002</v>
      </c>
      <c r="J273" s="1" t="n">
        <v>0</v>
      </c>
      <c r="K273" s="1" t="n">
        <v>11163</v>
      </c>
      <c r="L273" s="1" t="n">
        <v>1</v>
      </c>
    </row>
    <row r="274">
      <c r="A274" s="21" t="n">
        <v>10147</v>
      </c>
      <c r="B274" s="21" t="inlineStr">
        <is>
          <t>杰布拉-犬犬果实</t>
        </is>
      </c>
      <c r="D274" s="1" t="inlineStr">
        <is>
          <t>1&amp;&amp;1</t>
        </is>
      </c>
      <c r="E274" s="1" t="inlineStr">
        <is>
          <t>101&amp;&amp;101</t>
        </is>
      </c>
      <c r="F274" s="1" t="inlineStr">
        <is>
          <t>0&amp;&amp;0</t>
        </is>
      </c>
      <c r="G274" s="42" t="inlineStr">
        <is>
          <t>11041&amp;&amp;1000054</t>
        </is>
      </c>
      <c r="H274" s="1" t="inlineStr">
        <is>
          <t>1&amp;&amp;1</t>
        </is>
      </c>
      <c r="I274" s="1" t="inlineStr">
        <is>
          <t>1002&amp;&amp;1002</t>
        </is>
      </c>
      <c r="J274" s="1" t="inlineStr">
        <is>
          <t>0&amp;&amp;0</t>
        </is>
      </c>
      <c r="K274" s="1" t="n">
        <v>11041</v>
      </c>
      <c r="L274" s="1" t="n">
        <v>1</v>
      </c>
    </row>
    <row r="275">
      <c r="A275" s="21" t="n">
        <v>10148</v>
      </c>
      <c r="B275" s="21" t="inlineStr">
        <is>
          <t>杰布拉-狡诈</t>
        </is>
      </c>
      <c r="D275" s="1" t="inlineStr">
        <is>
          <t>2&amp;&amp;2</t>
        </is>
      </c>
      <c r="E275" s="1" t="inlineStr">
        <is>
          <t>101&amp;&amp;101</t>
        </is>
      </c>
      <c r="F275" s="1" t="inlineStr">
        <is>
          <t>30012&amp;&amp;30012</t>
        </is>
      </c>
      <c r="G275" s="1" t="inlineStr">
        <is>
          <t>700027&amp;&amp;11164</t>
        </is>
      </c>
      <c r="H275" s="1" t="inlineStr">
        <is>
          <t>1&amp;&amp;1</t>
        </is>
      </c>
      <c r="I275" s="1" t="inlineStr">
        <is>
          <t>1002&amp;&amp;1002</t>
        </is>
      </c>
      <c r="J275" s="1" t="inlineStr">
        <is>
          <t>0&amp;&amp;0</t>
        </is>
      </c>
      <c r="K275" s="42" t="inlineStr">
        <is>
          <t>11164</t>
        </is>
      </c>
      <c r="L275" s="1" t="n">
        <v>1</v>
      </c>
    </row>
    <row r="276">
      <c r="A276" s="21" t="n">
        <v>10149</v>
      </c>
      <c r="B276" s="21" t="inlineStr">
        <is>
          <t>杰布拉-吸血</t>
        </is>
      </c>
      <c r="D276" s="23" t="n">
        <v>7</v>
      </c>
      <c r="E276" s="23" t="n">
        <v>1</v>
      </c>
      <c r="F276" s="23" t="n">
        <v>0</v>
      </c>
      <c r="G276" s="23" t="n">
        <v>700014</v>
      </c>
      <c r="H276" s="23" t="n">
        <v>2</v>
      </c>
      <c r="I276" s="23" t="n">
        <v>1002</v>
      </c>
      <c r="J276" s="1" t="n">
        <v>0</v>
      </c>
      <c r="K276" s="23" t="n">
        <v>700014</v>
      </c>
      <c r="L276" s="0" t="n">
        <v>2</v>
      </c>
    </row>
    <row r="277">
      <c r="A277" s="21" t="n">
        <v>10150</v>
      </c>
      <c r="B277" s="21" t="inlineStr">
        <is>
          <t>杰布拉-奥义延展技</t>
        </is>
      </c>
      <c r="D277" s="23" t="inlineStr">
        <is>
          <t>16&amp;&amp;16</t>
        </is>
      </c>
      <c r="E277" s="23" t="inlineStr">
        <is>
          <t>101&amp;&amp;101</t>
        </is>
      </c>
      <c r="F277" s="1" t="inlineStr">
        <is>
          <t>0&amp;&amp;0</t>
        </is>
      </c>
      <c r="G277" s="42" t="inlineStr">
        <is>
          <t>62010&amp;&amp;10083</t>
        </is>
      </c>
      <c r="H277" s="1" t="inlineStr">
        <is>
          <t>1&amp;&amp;1</t>
        </is>
      </c>
      <c r="I277" s="1" t="inlineStr">
        <is>
          <t>1002&amp;&amp;1002</t>
        </is>
      </c>
      <c r="J277" s="1" t="inlineStr">
        <is>
          <t>0&amp;&amp;0</t>
        </is>
      </c>
      <c r="K277" s="1" t="n">
        <v>10083</v>
      </c>
      <c r="L277" s="1" t="n">
        <v>1</v>
      </c>
    </row>
    <row r="278">
      <c r="A278" s="21" t="n">
        <v>10151</v>
      </c>
      <c r="B278" s="21" t="inlineStr">
        <is>
          <t>卡古-奥义延展技</t>
        </is>
      </c>
      <c r="D278" s="23" t="inlineStr">
        <is>
          <t>16&amp;&amp;16</t>
        </is>
      </c>
      <c r="E278" s="23" t="inlineStr">
        <is>
          <t>101&amp;&amp;101</t>
        </is>
      </c>
      <c r="F278" s="1" t="inlineStr">
        <is>
          <t>0&amp;&amp;0</t>
        </is>
      </c>
      <c r="G278" s="42" t="inlineStr">
        <is>
          <t>62009&amp;&amp;10084</t>
        </is>
      </c>
      <c r="H278" s="1" t="inlineStr">
        <is>
          <t>1&amp;&amp;1</t>
        </is>
      </c>
      <c r="I278" s="1" t="inlineStr">
        <is>
          <t>1002&amp;&amp;1002</t>
        </is>
      </c>
      <c r="J278" s="1" t="inlineStr">
        <is>
          <t>0&amp;&amp;0</t>
        </is>
      </c>
      <c r="K278" s="1" t="n">
        <v>10084</v>
      </c>
      <c r="L278" s="1" t="n">
        <v>1</v>
      </c>
    </row>
    <row r="279">
      <c r="A279" s="21" t="n">
        <v>10152</v>
      </c>
      <c r="B279" s="21" t="inlineStr">
        <is>
          <t>卡古-牛牛果实</t>
        </is>
      </c>
      <c r="D279" s="1" t="n">
        <v>2</v>
      </c>
      <c r="E279" s="1" t="n">
        <v>101</v>
      </c>
      <c r="F279" s="1" t="n">
        <v>0</v>
      </c>
      <c r="G279" s="1" t="n">
        <v>10085</v>
      </c>
      <c r="H279" s="1" t="n">
        <v>1</v>
      </c>
      <c r="I279" s="1" t="n">
        <v>1002</v>
      </c>
      <c r="J279" s="1" t="n">
        <v>0</v>
      </c>
      <c r="K279" s="1" t="n">
        <v>10085</v>
      </c>
      <c r="L279" s="1" t="n">
        <v>1</v>
      </c>
    </row>
    <row r="280">
      <c r="A280" s="21" t="n">
        <v>10153</v>
      </c>
      <c r="B280" s="21" t="inlineStr">
        <is>
          <t>卡古-剑术高手</t>
        </is>
      </c>
      <c r="D280" s="1" t="n">
        <v>17</v>
      </c>
      <c r="E280" s="1" t="n">
        <v>1</v>
      </c>
      <c r="F280" s="81" t="inlineStr">
        <is>
          <t>33001</t>
        </is>
      </c>
      <c r="G280" s="1" t="n">
        <v>10086</v>
      </c>
      <c r="H280" s="1" t="n">
        <v>1</v>
      </c>
      <c r="I280" s="1" t="n">
        <v>1002</v>
      </c>
      <c r="J280" s="1" t="n">
        <v>0</v>
      </c>
      <c r="K280" s="1" t="n">
        <v>10086</v>
      </c>
      <c r="L280" s="1" t="n">
        <v>1</v>
      </c>
    </row>
    <row r="281">
      <c r="A281" s="21" t="n">
        <v>10154</v>
      </c>
      <c r="B281" s="21" t="inlineStr">
        <is>
          <t>佳妮法-回复</t>
        </is>
      </c>
      <c r="D281" s="82" t="n">
        <v>13</v>
      </c>
      <c r="E281" s="82" t="n">
        <v>102</v>
      </c>
      <c r="F281" s="83" t="n">
        <v>0</v>
      </c>
      <c r="G281" s="84" t="inlineStr">
        <is>
          <t>14725</t>
        </is>
      </c>
      <c r="H281" s="83" t="n">
        <v>1</v>
      </c>
      <c r="I281" s="83" t="n">
        <v>1002</v>
      </c>
      <c r="J281" s="83" t="n">
        <v>0</v>
      </c>
      <c r="K281" s="1" t="n">
        <v>14725</v>
      </c>
      <c r="L281" s="1" t="n">
        <v>1</v>
      </c>
    </row>
    <row r="282">
      <c r="A282" s="21" t="n">
        <v>10155</v>
      </c>
      <c r="B282" s="21" t="inlineStr">
        <is>
          <t>艾尼路-雷鸟-雷伤</t>
        </is>
      </c>
      <c r="C282" s="22" t="n">
        <v>2</v>
      </c>
      <c r="D282" s="23" t="n">
        <v>7</v>
      </c>
      <c r="E282" s="23" t="n">
        <v>1</v>
      </c>
      <c r="F282" s="23" t="n">
        <v>0</v>
      </c>
      <c r="G282" s="23" t="n">
        <v>31019</v>
      </c>
      <c r="H282" s="23" t="n">
        <v>5</v>
      </c>
      <c r="I282" s="1" t="n">
        <v>1002</v>
      </c>
      <c r="J282" s="1" t="n">
        <v>0</v>
      </c>
      <c r="K282" s="23" t="n">
        <v>31019</v>
      </c>
      <c r="L282" s="0" t="n">
        <v>5</v>
      </c>
    </row>
    <row r="283">
      <c r="A283" s="21" t="n">
        <v>10156</v>
      </c>
      <c r="B283" s="0" t="inlineStr">
        <is>
          <t>佩罗娜消极消极幽灵</t>
        </is>
      </c>
      <c r="D283" s="1" t="n">
        <v>7</v>
      </c>
      <c r="E283" s="1" t="n">
        <v>1</v>
      </c>
      <c r="F283" s="1" t="n">
        <v>0</v>
      </c>
      <c r="G283" s="1" t="n">
        <v>11171</v>
      </c>
      <c r="H283" s="1" t="n">
        <v>1</v>
      </c>
    </row>
    <row r="284">
      <c r="A284" s="21" t="n">
        <v>10157</v>
      </c>
      <c r="B284" s="0" t="inlineStr">
        <is>
          <t>佩罗娜-消极消极</t>
        </is>
      </c>
      <c r="D284" s="85" t="inlineStr">
        <is>
          <t>1&amp;&amp;3</t>
        </is>
      </c>
      <c r="E284" s="85" t="inlineStr">
        <is>
          <t>101&amp;&amp;2</t>
        </is>
      </c>
      <c r="F284" s="85" t="inlineStr">
        <is>
          <t>0&amp;&amp;0</t>
        </is>
      </c>
      <c r="G284" s="86" t="inlineStr">
        <is>
          <t>700104&amp;&amp;700105</t>
        </is>
      </c>
      <c r="H284" s="87" t="inlineStr">
        <is>
          <t>1&amp;&amp;1</t>
        </is>
      </c>
      <c r="I284" s="87" t="inlineStr">
        <is>
          <t>1002&amp;&amp;1002</t>
        </is>
      </c>
      <c r="J284" s="87" t="inlineStr">
        <is>
          <t>0&amp;&amp;3</t>
        </is>
      </c>
      <c r="K284" s="86" t="n">
        <v>700105</v>
      </c>
      <c r="L284" s="87" t="inlineStr">
        <is>
          <t>1&amp;&amp;1</t>
        </is>
      </c>
    </row>
    <row r="285">
      <c r="A285" s="21" t="n">
        <v>10158</v>
      </c>
      <c r="B285" s="21" t="inlineStr">
        <is>
          <t>暗属性直线4人</t>
        </is>
      </c>
      <c r="D285" s="23" t="n">
        <v>7</v>
      </c>
      <c r="E285" s="23" t="n">
        <v>1</v>
      </c>
      <c r="F285" s="23" t="n">
        <v>0</v>
      </c>
      <c r="G285" s="88" t="n">
        <v>31023</v>
      </c>
      <c r="H285" s="23" t="n">
        <v>1</v>
      </c>
      <c r="I285" s="1" t="n">
        <v>1002</v>
      </c>
      <c r="J285" s="1" t="n">
        <v>0</v>
      </c>
      <c r="K285" s="23" t="n">
        <v>31023</v>
      </c>
      <c r="L285" s="0" t="n">
        <v>1</v>
      </c>
    </row>
    <row r="286">
      <c r="A286" s="21" t="n">
        <v>10159</v>
      </c>
      <c r="B286" s="21" t="inlineStr">
        <is>
          <t>暗属性斩龙</t>
        </is>
      </c>
      <c r="D286" s="23" t="n">
        <v>7</v>
      </c>
      <c r="E286" s="23" t="n">
        <v>1</v>
      </c>
      <c r="F286" s="23" t="n">
        <v>0</v>
      </c>
      <c r="G286" s="88" t="n">
        <v>31023</v>
      </c>
      <c r="H286" s="23" t="n">
        <v>2</v>
      </c>
      <c r="I286" s="1" t="n">
        <v>1002</v>
      </c>
      <c r="J286" s="1" t="n">
        <v>0</v>
      </c>
      <c r="K286" s="23" t="n">
        <v>31023</v>
      </c>
      <c r="L286" s="0" t="n">
        <v>2</v>
      </c>
    </row>
    <row r="287">
      <c r="A287" s="21" t="n">
        <v>10160</v>
      </c>
      <c r="B287" s="0" t="inlineStr">
        <is>
          <t>龙马-黑刀秋水</t>
        </is>
      </c>
      <c r="D287" s="23" t="inlineStr">
        <is>
          <t>19&amp;&amp;19</t>
        </is>
      </c>
      <c r="E287" s="23" t="inlineStr">
        <is>
          <t>101&amp;&amp;101</t>
        </is>
      </c>
      <c r="F287" s="23" t="inlineStr">
        <is>
          <t>0&amp;&amp;0</t>
        </is>
      </c>
      <c r="G287" s="45" t="inlineStr">
        <is>
          <t>11173&amp;&amp;11174</t>
        </is>
      </c>
      <c r="H287" s="23" t="inlineStr">
        <is>
          <t>1&amp;&amp;1</t>
        </is>
      </c>
      <c r="I287" s="23" t="inlineStr">
        <is>
          <t>1002&amp;&amp;1002</t>
        </is>
      </c>
      <c r="J287" s="1" t="inlineStr">
        <is>
          <t>0&amp;&amp;0</t>
        </is>
      </c>
      <c r="K287" s="23" t="n"/>
    </row>
    <row r="288">
      <c r="A288" s="21" t="n">
        <v>10161</v>
      </c>
      <c r="B288" s="89" t="inlineStr">
        <is>
          <t>斩龙武士</t>
        </is>
      </c>
      <c r="D288" s="23" t="inlineStr">
        <is>
          <t>30&amp;&amp;30</t>
        </is>
      </c>
      <c r="E288" s="23" t="inlineStr">
        <is>
          <t>101&amp;&amp;101</t>
        </is>
      </c>
      <c r="F288" s="23" t="inlineStr">
        <is>
          <t>10085&amp;10086</t>
        </is>
      </c>
      <c r="G288" s="45" t="inlineStr">
        <is>
          <t>11175&amp;&amp;61021</t>
        </is>
      </c>
      <c r="H288" s="23" t="inlineStr">
        <is>
          <t>1&amp;&amp;1</t>
        </is>
      </c>
      <c r="I288" s="1" t="inlineStr">
        <is>
          <t>1002&amp;&amp;1002</t>
        </is>
      </c>
      <c r="J288" s="1" t="inlineStr">
        <is>
          <t>0&amp;&amp;0</t>
        </is>
      </c>
      <c r="K288" s="23" t="n">
        <v>11175</v>
      </c>
      <c r="L288" s="0" t="n">
        <v>1</v>
      </c>
    </row>
    <row r="289">
      <c r="A289" s="21" t="n">
        <v>10162</v>
      </c>
      <c r="B289" s="21" t="inlineStr">
        <is>
          <t>魂玉回复-加速</t>
        </is>
      </c>
      <c r="C289" s="22" t="n"/>
      <c r="D289" s="23" t="inlineStr">
        <is>
          <t>24&amp;&amp;24</t>
        </is>
      </c>
      <c r="E289" s="23" t="inlineStr">
        <is>
          <t>1&amp;&amp;1</t>
        </is>
      </c>
      <c r="F289" s="23" t="inlineStr">
        <is>
          <t>0&amp;&amp;0</t>
        </is>
      </c>
      <c r="G289" s="45" t="inlineStr">
        <is>
          <t>11188&amp;&amp;11183</t>
        </is>
      </c>
      <c r="H289" s="23" t="inlineStr">
        <is>
          <t>1&amp;&amp;1</t>
        </is>
      </c>
      <c r="I289" s="1" t="inlineStr">
        <is>
          <t>1002&amp;&amp;1002</t>
        </is>
      </c>
      <c r="J289" s="1" t="inlineStr">
        <is>
          <t>0&amp;&amp;0</t>
        </is>
      </c>
      <c r="K289" s="45" t="n">
        <v>11183</v>
      </c>
      <c r="L289" s="0" t="n">
        <v>1</v>
      </c>
      <c r="M289" s="26" t="inlineStr">
        <is>
          <t>使&lt;color=#d14e0d&gt;-----&lt;/color&gt;附带&lt;color=#d14e0d&gt;魂玉回复&lt;/color&gt;效果，该效果有&lt;color=#d14e0d&gt;{buffodds}%&lt;/color&gt;的几率立刻增加角色自身&lt;color=#d14e0d&gt;{buffval1}&lt;/color&gt;点&lt;color=#d14e0d&gt;魂玉值&lt;/color&gt;。</t>
        </is>
      </c>
    </row>
    <row r="290">
      <c r="A290" s="21" t="n">
        <v>10163</v>
      </c>
      <c r="B290" s="21" t="inlineStr">
        <is>
          <t>豪格巴克天才医生</t>
        </is>
      </c>
      <c r="D290" s="23" t="n">
        <v>31</v>
      </c>
      <c r="E290" s="23" t="n">
        <v>1</v>
      </c>
      <c r="F290" s="90" t="inlineStr">
        <is>
          <t>0</t>
        </is>
      </c>
      <c r="G290" s="45" t="n">
        <v>11176</v>
      </c>
      <c r="H290" s="23" t="n">
        <v>1</v>
      </c>
      <c r="I290" s="1" t="n">
        <v>1002</v>
      </c>
      <c r="J290" s="1" t="n">
        <v>0</v>
      </c>
      <c r="K290" s="23" t="n">
        <v>11176</v>
      </c>
      <c r="L290" s="0" t="n">
        <v>1</v>
      </c>
    </row>
    <row r="291">
      <c r="A291" s="21" t="n">
        <v>10164</v>
      </c>
      <c r="B291" s="21" t="inlineStr">
        <is>
          <t>豪格巴克-人体实验</t>
        </is>
      </c>
      <c r="D291" s="23" t="inlineStr">
        <is>
          <t>24&amp;&amp;0</t>
        </is>
      </c>
      <c r="E291" s="23" t="inlineStr">
        <is>
          <t>1&amp;&amp;1</t>
        </is>
      </c>
      <c r="F291" s="23" t="inlineStr">
        <is>
          <t>0&amp;&amp;0</t>
        </is>
      </c>
      <c r="G291" s="45" t="inlineStr">
        <is>
          <t>700107&amp;&amp;11177</t>
        </is>
      </c>
      <c r="H291" s="23" t="inlineStr">
        <is>
          <t>1&amp;&amp;2</t>
        </is>
      </c>
      <c r="I291" s="1" t="inlineStr">
        <is>
          <t>1002&amp;&amp;1002</t>
        </is>
      </c>
      <c r="J291" s="1" t="inlineStr">
        <is>
          <t>0&amp;&amp;0</t>
        </is>
      </c>
      <c r="K291" s="23" t="n">
        <v>11177</v>
      </c>
      <c r="L291" s="0" t="n">
        <v>1</v>
      </c>
    </row>
    <row r="292">
      <c r="A292" s="21" t="n">
        <v>10165</v>
      </c>
      <c r="B292" s="0" t="inlineStr">
        <is>
          <t>莫利亚暗属性影角枪</t>
        </is>
      </c>
      <c r="D292" s="23" t="n">
        <v>7</v>
      </c>
      <c r="E292" s="23" t="n">
        <v>1</v>
      </c>
      <c r="F292" s="23" t="n">
        <v>0</v>
      </c>
      <c r="G292" s="88" t="n">
        <v>2400006</v>
      </c>
      <c r="H292" s="23" t="n">
        <v>3</v>
      </c>
      <c r="I292" s="1" t="n">
        <v>1002</v>
      </c>
      <c r="J292" s="1" t="n">
        <v>0</v>
      </c>
      <c r="K292" s="23" t="n">
        <v>2400006</v>
      </c>
      <c r="L292" t="n">
        <v>3</v>
      </c>
    </row>
    <row r="293">
      <c r="A293" s="21" t="n">
        <v>10166</v>
      </c>
      <c r="B293" s="0" t="inlineStr">
        <is>
          <t>莫利亚暗属性影袭</t>
        </is>
      </c>
      <c r="D293" s="23" t="n">
        <v>7</v>
      </c>
      <c r="E293" s="23" t="n">
        <v>1</v>
      </c>
      <c r="F293" s="23" t="n">
        <v>0</v>
      </c>
      <c r="G293" s="88" t="n">
        <v>2400006</v>
      </c>
      <c r="H293" s="23" t="n">
        <v>2</v>
      </c>
      <c r="I293" s="1" t="n">
        <v>1002</v>
      </c>
      <c r="J293" s="1" t="n">
        <v>0</v>
      </c>
      <c r="K293" s="23" t="n">
        <v>2400006</v>
      </c>
      <c r="L293" t="n">
        <v>4</v>
      </c>
    </row>
    <row r="294">
      <c r="A294" s="21" t="n">
        <v>10167</v>
      </c>
      <c r="B294" s="0" t="inlineStr">
        <is>
          <t>莫利亚暗属性影子集合地</t>
        </is>
      </c>
      <c r="D294" s="23" t="n">
        <v>7</v>
      </c>
      <c r="E294" s="23" t="n">
        <v>1</v>
      </c>
      <c r="F294" s="23" t="n">
        <v>0</v>
      </c>
      <c r="G294" s="88" t="n">
        <v>2400006</v>
      </c>
      <c r="H294" s="23" t="n">
        <v>1</v>
      </c>
      <c r="I294" s="1" t="n">
        <v>1002</v>
      </c>
      <c r="J294" s="1" t="n">
        <v>0</v>
      </c>
      <c r="K294" s="23" t="n">
        <v>2400006</v>
      </c>
      <c r="L294" t="n">
        <v>5</v>
      </c>
    </row>
    <row r="295">
      <c r="A295" s="21" t="n">
        <v>10168</v>
      </c>
      <c r="B295" s="0" t="inlineStr">
        <is>
          <t>莫利亚-分身影法师</t>
        </is>
      </c>
      <c r="D295" s="23" t="inlineStr">
        <is>
          <t>1&amp;&amp;0</t>
        </is>
      </c>
      <c r="E295" s="23" t="inlineStr">
        <is>
          <t>101&amp;&amp;101</t>
        </is>
      </c>
      <c r="F295" s="23" t="inlineStr">
        <is>
          <t>0&amp;&amp;0</t>
        </is>
      </c>
      <c r="G295" s="23" t="inlineStr">
        <is>
          <t>700102&amp;&amp;10089</t>
        </is>
      </c>
      <c r="H295" s="23" t="inlineStr">
        <is>
          <t>1&amp;&amp;1</t>
        </is>
      </c>
      <c r="I295" s="23" t="inlineStr">
        <is>
          <t>1002&amp;&amp;1002</t>
        </is>
      </c>
      <c r="J295" s="1" t="inlineStr">
        <is>
          <t>0&amp;&amp;0</t>
        </is>
      </c>
      <c r="K295" s="23" t="n">
        <v>10089</v>
      </c>
      <c r="L295" s="23" t="n">
        <v>1</v>
      </c>
    </row>
    <row r="296">
      <c r="A296" s="21" t="n">
        <v>10169</v>
      </c>
      <c r="B296" s="21" t="inlineStr">
        <is>
          <t>莫利亚影影果实</t>
        </is>
      </c>
      <c r="C296" s="22" t="n"/>
      <c r="D296" s="23" t="inlineStr">
        <is>
          <t>7&amp;&amp;33&amp;&amp;7&amp;&amp;7&amp;&amp;7&amp;&amp;1</t>
        </is>
      </c>
      <c r="E296" s="23" t="inlineStr">
        <is>
          <t>1&amp;&amp;101&amp;&amp;101&amp;&amp;101&amp;&amp;101&amp;&amp;101</t>
        </is>
      </c>
      <c r="F296" s="56" t="inlineStr">
        <is>
          <t>10084&amp;&amp;0&amp;&amp;0&amp;&amp;0&amp;&amp;0&amp;&amp;0</t>
        </is>
      </c>
      <c r="G296" s="45" t="inlineStr">
        <is>
          <t>700108&amp;&amp;700109&amp;&amp;700110&amp;&amp;700111&amp;&amp;700112&amp;&amp;11200</t>
        </is>
      </c>
      <c r="H296" s="23" t="inlineStr">
        <is>
          <t>1&amp;&amp;1&amp;&amp;1&amp;&amp;1&amp;&amp;1&amp;&amp;1</t>
        </is>
      </c>
      <c r="I296" s="23" t="inlineStr">
        <is>
          <t>1002&amp;&amp;1002&amp;&amp;1002&amp;&amp;1002&amp;&amp;1002&amp;&amp;1002</t>
        </is>
      </c>
      <c r="J296" s="1" t="inlineStr">
        <is>
          <t>7&amp;&amp;0&amp;&amp;0&amp;&amp;0&amp;&amp;0&amp;&amp;0</t>
        </is>
      </c>
      <c r="K296" s="23" t="n">
        <v>700109</v>
      </c>
      <c r="L296" s="0" t="n">
        <v>1</v>
      </c>
      <c r="M296" s="26" t="n"/>
    </row>
    <row r="297">
      <c r="A297" s="21" t="n">
        <v>10170</v>
      </c>
      <c r="B297" s="21" t="inlineStr">
        <is>
          <t>龙马倍伤</t>
        </is>
      </c>
      <c r="C297" s="22" t="n"/>
      <c r="D297" s="1" t="n">
        <v>7</v>
      </c>
      <c r="E297" s="1" t="n">
        <v>1</v>
      </c>
      <c r="F297" s="1" t="n">
        <v>0</v>
      </c>
      <c r="G297" s="45" t="n">
        <v>11178</v>
      </c>
      <c r="H297" s="1" t="n">
        <v>1</v>
      </c>
      <c r="I297" s="23" t="n">
        <v>1003</v>
      </c>
      <c r="J297" s="1" t="n">
        <v>1</v>
      </c>
      <c r="K297" s="0" t="n">
        <v>11178</v>
      </c>
      <c r="L297" s="0" t="n">
        <v>1</v>
      </c>
      <c r="M297" s="26" t="n"/>
    </row>
    <row r="298">
      <c r="A298" s="21" t="n">
        <v>10171</v>
      </c>
      <c r="B298" s="0" t="inlineStr">
        <is>
          <t>龙马僵尸之体</t>
        </is>
      </c>
      <c r="D298" s="1" t="n">
        <v>13</v>
      </c>
      <c r="E298" s="1" t="n">
        <v>101</v>
      </c>
      <c r="F298" s="1" t="n">
        <v>0</v>
      </c>
      <c r="G298" s="45" t="n">
        <v>11179</v>
      </c>
      <c r="H298" s="1" t="n">
        <v>1</v>
      </c>
      <c r="I298" s="79" t="n">
        <v>1002</v>
      </c>
      <c r="J298" t="n">
        <v>0</v>
      </c>
      <c r="K298" s="0" t="n">
        <v>11179</v>
      </c>
      <c r="L298" s="0" t="n">
        <v>1</v>
      </c>
    </row>
    <row r="299">
      <c r="A299" s="0" t="n">
        <v>10172</v>
      </c>
      <c r="D299" s="1" t="n">
        <v>13</v>
      </c>
      <c r="E299" s="1" t="n">
        <v>101</v>
      </c>
      <c r="F299" s="1" t="n">
        <v>0</v>
      </c>
      <c r="G299" s="45" t="n">
        <v>11180</v>
      </c>
      <c r="H299" s="1" t="n">
        <v>1</v>
      </c>
      <c r="I299" s="1" t="n">
        <v>1002</v>
      </c>
      <c r="J299" s="1" t="n">
        <v>0</v>
      </c>
      <c r="K299" s="0" t="n">
        <v>11180</v>
      </c>
      <c r="L299" s="0" t="n">
        <v>1</v>
      </c>
    </row>
    <row r="300">
      <c r="A300" s="0" t="n">
        <v>10173</v>
      </c>
      <c r="D300" s="1" t="n">
        <v>24</v>
      </c>
      <c r="E300" s="1" t="n">
        <v>1</v>
      </c>
      <c r="F300" s="64" t="inlineStr">
        <is>
          <t>0</t>
        </is>
      </c>
      <c r="G300" s="45" t="n">
        <v>700076</v>
      </c>
      <c r="H300" s="1" t="n">
        <v>1</v>
      </c>
      <c r="I300" s="1" t="n">
        <v>1002</v>
      </c>
      <c r="J300" s="1" t="n">
        <v>0</v>
      </c>
      <c r="K300" s="45" t="n">
        <v>700076</v>
      </c>
      <c r="L300" s="1" t="n">
        <v>1</v>
      </c>
    </row>
    <row r="301">
      <c r="A301" s="0" t="n">
        <v>10174</v>
      </c>
      <c r="B301" s="0" t="inlineStr">
        <is>
          <t>豪格巴克激怒</t>
        </is>
      </c>
      <c r="D301" s="1" t="n">
        <v>13</v>
      </c>
      <c r="E301" s="1" t="n">
        <v>102</v>
      </c>
      <c r="F301" s="1" t="n">
        <v>0</v>
      </c>
      <c r="G301" s="45" t="n">
        <v>11181</v>
      </c>
      <c r="H301" s="1" t="n">
        <v>1</v>
      </c>
      <c r="I301" s="79" t="n">
        <v>1002</v>
      </c>
      <c r="J301" t="n">
        <v>5</v>
      </c>
      <c r="K301" s="0" t="n">
        <v>11181</v>
      </c>
      <c r="L301" s="0" t="n">
        <v>1</v>
      </c>
    </row>
    <row r="302">
      <c r="A302" s="0" t="n">
        <v>10175</v>
      </c>
      <c r="B302" s="0" t="inlineStr">
        <is>
          <t>豪格巴克加攻击</t>
        </is>
      </c>
      <c r="D302" s="1" t="n">
        <v>24</v>
      </c>
      <c r="E302" s="1" t="n">
        <v>1</v>
      </c>
      <c r="F302" s="1" t="n">
        <v>0</v>
      </c>
      <c r="G302" s="45" t="n">
        <v>11182</v>
      </c>
      <c r="H302" s="1" t="n">
        <v>1</v>
      </c>
      <c r="I302" s="1" t="n">
        <v>1002</v>
      </c>
      <c r="J302" s="1" t="n">
        <v>0</v>
      </c>
      <c r="K302" s="0" t="n">
        <v>11182</v>
      </c>
      <c r="L302" s="0" t="n">
        <v>1</v>
      </c>
    </row>
    <row r="303">
      <c r="A303" s="0" t="n">
        <v>10176</v>
      </c>
      <c r="B303" s="0" t="inlineStr">
        <is>
          <t>豪格巴克复活奥义</t>
        </is>
      </c>
      <c r="D303" s="1" t="inlineStr">
        <is>
          <t>13&amp;&amp;31&amp;&amp;13</t>
        </is>
      </c>
      <c r="E303" s="1" t="inlineStr">
        <is>
          <t>118&amp;&amp;1&amp;&amp;105</t>
        </is>
      </c>
      <c r="F303" s="1" t="inlineStr">
        <is>
          <t>10083&amp;&amp;0&amp;&amp;10087</t>
        </is>
      </c>
      <c r="G303" s="45" t="inlineStr">
        <is>
          <t>700113&amp;&amp;700114&amp;&amp;10002</t>
        </is>
      </c>
      <c r="H303" s="1" t="inlineStr">
        <is>
          <t>1&amp;&amp;1&amp;&amp;19</t>
        </is>
      </c>
      <c r="I303" s="1" t="inlineStr">
        <is>
          <t>1002&amp;&amp;1002&amp;&amp;1002</t>
        </is>
      </c>
      <c r="J303" s="1" t="inlineStr">
        <is>
          <t>0&amp;&amp;0&amp;&amp;0</t>
        </is>
      </c>
      <c r="K303" s="0" t="n">
        <v>700113</v>
      </c>
      <c r="L303" s="0" t="n">
        <v>1</v>
      </c>
    </row>
    <row r="304">
      <c r="A304" s="0" t="n">
        <v>10177</v>
      </c>
      <c r="B304" s="0" t="inlineStr">
        <is>
          <t>莫利亚-暗影</t>
        </is>
      </c>
      <c r="D304" s="91" t="inlineStr">
        <is>
          <t>4&amp;&amp;0</t>
        </is>
      </c>
      <c r="E304" s="91" t="inlineStr">
        <is>
          <t>101&amp;&amp;101</t>
        </is>
      </c>
      <c r="F304" s="91" t="inlineStr">
        <is>
          <t>0&amp;&amp;0</t>
        </is>
      </c>
      <c r="G304" s="91" t="inlineStr">
        <is>
          <t>700120&amp;&amp;11185</t>
        </is>
      </c>
      <c r="H304" s="91" t="inlineStr">
        <is>
          <t>1&amp;&amp;1</t>
        </is>
      </c>
      <c r="I304" s="91" t="inlineStr">
        <is>
          <t>1002&amp;&amp;1002</t>
        </is>
      </c>
      <c r="J304" s="91" t="inlineStr">
        <is>
          <t>0&amp;&amp;0</t>
        </is>
      </c>
      <c r="K304" s="0" t="n">
        <v>11185</v>
      </c>
      <c r="L304" s="0" t="n">
        <v>1</v>
      </c>
    </row>
    <row r="305">
      <c r="A305" s="0" t="n">
        <v>10178</v>
      </c>
      <c r="B305" s="0" t="inlineStr">
        <is>
          <t>莫利亚-生命链接</t>
        </is>
      </c>
      <c r="D305" s="1" t="inlineStr">
        <is>
          <t>32&amp;&amp;32&amp;&amp;32&amp;&amp;32</t>
        </is>
      </c>
      <c r="E305" s="1" t="inlineStr">
        <is>
          <t>101&amp;&amp;101&amp;&amp;1&amp;&amp;1</t>
        </is>
      </c>
      <c r="F305" s="1" t="inlineStr">
        <is>
          <t>0&amp;&amp;0&amp;&amp;0&amp;&amp;0</t>
        </is>
      </c>
      <c r="G305" s="1" t="inlineStr">
        <is>
          <t>700115&amp;&amp;700116&amp;&amp;11186&amp;&amp;11187</t>
        </is>
      </c>
      <c r="H305" s="1" t="inlineStr">
        <is>
          <t>1&amp;&amp;1&amp;&amp;1&amp;&amp;1</t>
        </is>
      </c>
      <c r="I305" s="1" t="inlineStr">
        <is>
          <t>1002&amp;&amp;1002&amp;&amp;1002&amp;&amp;1002</t>
        </is>
      </c>
      <c r="J305" s="1" t="inlineStr">
        <is>
          <t>0&amp;&amp;0&amp;&amp;0&amp;&amp;0</t>
        </is>
      </c>
      <c r="K305" s="91" t="n">
        <v>11186</v>
      </c>
      <c r="L305" s="0" t="n">
        <v>1</v>
      </c>
    </row>
    <row r="306">
      <c r="A306" s="0" t="n">
        <v>10179</v>
      </c>
      <c r="B306" s="0" t="inlineStr">
        <is>
          <t>莫利亚-影子吞噬</t>
        </is>
      </c>
      <c r="D306" s="23" t="inlineStr">
        <is>
          <t>33&amp;&amp;1&amp;&amp;1&amp;&amp;1</t>
        </is>
      </c>
      <c r="E306" s="23" t="inlineStr">
        <is>
          <t>101&amp;&amp;101&amp;&amp;101&amp;&amp;101</t>
        </is>
      </c>
      <c r="F306" s="92" t="inlineStr">
        <is>
          <t>0&amp;&amp;0&amp;&amp;0&amp;&amp;0</t>
        </is>
      </c>
      <c r="G306" s="45" t="inlineStr">
        <is>
          <t>10090&amp;&amp;700117&amp;&amp;700118&amp;&amp;700119</t>
        </is>
      </c>
      <c r="H306" s="23" t="inlineStr">
        <is>
          <t>1&amp;&amp;1&amp;&amp;1&amp;&amp;1</t>
        </is>
      </c>
      <c r="I306" s="23" t="inlineStr">
        <is>
          <t>1002&amp;&amp;1002&amp;&amp;1002&amp;&amp;1002</t>
        </is>
      </c>
      <c r="J306" s="1" t="inlineStr">
        <is>
          <t>0&amp;&amp;0&amp;&amp;0&amp;&amp;0</t>
        </is>
      </c>
      <c r="K306" s="23" t="n">
        <v>10090</v>
      </c>
      <c r="L306" s="0" t="n">
        <v>1</v>
      </c>
    </row>
    <row r="307">
      <c r="A307" s="0" t="n">
        <v>10180</v>
      </c>
      <c r="B307" s="0" t="inlineStr">
        <is>
          <t>莫利亚-影切-偷影子</t>
        </is>
      </c>
      <c r="D307" s="1" t="inlineStr">
        <is>
          <t>7&amp;&amp;33</t>
        </is>
      </c>
      <c r="E307" s="1" t="inlineStr">
        <is>
          <t>1&amp;&amp;101</t>
        </is>
      </c>
      <c r="F307" s="1" t="inlineStr">
        <is>
          <t>10084&amp;&amp;0</t>
        </is>
      </c>
      <c r="G307" s="1" t="inlineStr">
        <is>
          <t>700108&amp;&amp;700109</t>
        </is>
      </c>
      <c r="H307" s="1" t="inlineStr">
        <is>
          <t>1&amp;&amp;1</t>
        </is>
      </c>
      <c r="I307" s="1" t="inlineStr">
        <is>
          <t>1002&amp;&amp;1002</t>
        </is>
      </c>
      <c r="J307" s="1" t="inlineStr">
        <is>
          <t>0&amp;&amp;0</t>
        </is>
      </c>
      <c r="K307" s="0" t="n">
        <v>700109</v>
      </c>
      <c r="L307" s="0" t="n">
        <v>1</v>
      </c>
    </row>
    <row r="308">
      <c r="A308" s="0" t="n">
        <v>10181</v>
      </c>
      <c r="B308" s="93" t="inlineStr">
        <is>
          <t>击水-水属性伤害</t>
        </is>
      </c>
      <c r="D308" s="23" t="n">
        <v>7</v>
      </c>
      <c r="E308" s="23" t="n">
        <v>1</v>
      </c>
      <c r="F308" s="23" t="n">
        <v>0</v>
      </c>
      <c r="G308" s="83" t="n">
        <v>2400007</v>
      </c>
      <c r="H308" s="23" t="n">
        <v>3</v>
      </c>
      <c r="I308" s="1" t="n">
        <v>1002</v>
      </c>
      <c r="J308" s="1" t="n">
        <v>0</v>
      </c>
      <c r="K308" s="83" t="n">
        <v>2400007</v>
      </c>
      <c r="L308" s="23" t="n">
        <v>3</v>
      </c>
    </row>
    <row r="309">
      <c r="A309" s="0" t="n">
        <v>10182</v>
      </c>
      <c r="B309" s="93" t="inlineStr">
        <is>
          <t>群交-水属性伤害</t>
        </is>
      </c>
      <c r="D309" s="23" t="n">
        <v>7</v>
      </c>
      <c r="E309" s="23" t="n">
        <v>1</v>
      </c>
      <c r="F309" s="23" t="n">
        <v>0</v>
      </c>
      <c r="G309" s="83" t="n">
        <v>2400007</v>
      </c>
      <c r="H309" s="23" t="n">
        <v>1</v>
      </c>
      <c r="I309" s="1" t="n">
        <v>1002</v>
      </c>
      <c r="J309" s="1" t="n">
        <v>0</v>
      </c>
      <c r="K309" s="83" t="n">
        <v>2400007</v>
      </c>
      <c r="L309" s="23" t="n">
        <v>1</v>
      </c>
    </row>
    <row r="310">
      <c r="A310" s="0" t="n">
        <v>10183</v>
      </c>
      <c r="B310" s="93" t="inlineStr">
        <is>
          <t>甚平奥义-水属性</t>
        </is>
      </c>
      <c r="D310" s="23" t="n">
        <v>7</v>
      </c>
      <c r="E310" s="23" t="n">
        <v>1</v>
      </c>
      <c r="F310" s="23" t="n">
        <v>0</v>
      </c>
      <c r="G310" s="83" t="n">
        <v>2400007</v>
      </c>
      <c r="H310" s="23" t="n">
        <v>4</v>
      </c>
      <c r="I310" s="1" t="n">
        <v>1002</v>
      </c>
      <c r="J310" s="1" t="n">
        <v>0</v>
      </c>
      <c r="K310" s="83" t="n">
        <v>2400007</v>
      </c>
      <c r="L310" s="23" t="n">
        <v>4</v>
      </c>
    </row>
    <row r="311">
      <c r="A311" s="0" t="n">
        <v>10184</v>
      </c>
      <c r="B311" s="93" t="inlineStr">
        <is>
          <t>海流过肩摔-水属性伤害</t>
        </is>
      </c>
      <c r="D311" s="23" t="n">
        <v>7</v>
      </c>
      <c r="E311" s="23" t="n">
        <v>1</v>
      </c>
      <c r="F311" s="23" t="n">
        <v>0</v>
      </c>
      <c r="G311" s="83" t="n">
        <v>2400007</v>
      </c>
      <c r="H311" s="23" t="n">
        <v>1</v>
      </c>
      <c r="I311" s="1" t="n">
        <v>1002</v>
      </c>
      <c r="J311" s="1" t="n">
        <v>0</v>
      </c>
      <c r="K311" s="83" t="n">
        <v>2400007</v>
      </c>
      <c r="L311" s="23" t="n">
        <v>1</v>
      </c>
    </row>
    <row r="312">
      <c r="A312" s="0" t="n">
        <v>10185</v>
      </c>
      <c r="B312" s="94" t="inlineStr">
        <is>
          <t>甚平武装色霸气</t>
        </is>
      </c>
      <c r="C312" s="22" t="n"/>
      <c r="D312" s="23" t="inlineStr">
        <is>
          <t>7&amp;&amp;7</t>
        </is>
      </c>
      <c r="E312" s="23" t="inlineStr">
        <is>
          <t>101&amp;&amp;101</t>
        </is>
      </c>
      <c r="F312" s="23" t="inlineStr">
        <is>
          <t>0&amp;&amp;0</t>
        </is>
      </c>
      <c r="G312" s="23" t="inlineStr">
        <is>
          <t>51016&amp;&amp;11112</t>
        </is>
      </c>
      <c r="H312" s="23" t="inlineStr">
        <is>
          <t>1&amp;&amp;3</t>
        </is>
      </c>
      <c r="I312" s="23" t="inlineStr">
        <is>
          <t>1002&amp;&amp;1002</t>
        </is>
      </c>
      <c r="J312" s="1" t="inlineStr">
        <is>
          <t>0&amp;&amp;0</t>
        </is>
      </c>
      <c r="L312" s="0" t="n">
        <v>3</v>
      </c>
      <c r="M312" s="0" t="inlineStr">
        <is>
          <t>无视敌人主动技能所产生的&lt;color=#d14e0d&gt;伤害减免&lt;/color&gt;效果，鹰眼所造成的伤害提升&lt;color=#d14e0d&gt;{buffper1}%&lt;/color&gt;。</t>
        </is>
      </c>
    </row>
    <row r="313">
      <c r="A313" s="0" t="n">
        <v>10186</v>
      </c>
      <c r="B313" s="0" t="inlineStr">
        <is>
          <t>水流操纵</t>
        </is>
      </c>
      <c r="D313" s="23" t="inlineStr">
        <is>
          <t>1&amp;&amp;2</t>
        </is>
      </c>
      <c r="E313" s="23" t="inlineStr">
        <is>
          <t>101&amp;&amp;101</t>
        </is>
      </c>
      <c r="F313" s="23" t="inlineStr">
        <is>
          <t>0&amp;&amp;0</t>
        </is>
      </c>
      <c r="G313" s="83" t="inlineStr">
        <is>
          <t>2400013&amp;&amp;11191</t>
        </is>
      </c>
      <c r="H313" s="83" t="inlineStr">
        <is>
          <t>1&amp;&amp;1</t>
        </is>
      </c>
      <c r="I313" s="33" t="inlineStr">
        <is>
          <t>1002&amp;&amp;1002</t>
        </is>
      </c>
      <c r="J313" s="1" t="inlineStr">
        <is>
          <t>0&amp;&amp;0</t>
        </is>
      </c>
      <c r="K313" s="0" t="n">
        <v>2400013</v>
      </c>
      <c r="L313" s="0" t="n">
        <v>1</v>
      </c>
    </row>
    <row r="314">
      <c r="A314" s="0" t="n">
        <v>10187</v>
      </c>
      <c r="B314" s="0" t="inlineStr">
        <is>
          <t>环身水流</t>
        </is>
      </c>
      <c r="D314" s="1" t="inlineStr">
        <is>
          <t>4&amp;&amp;4</t>
        </is>
      </c>
      <c r="E314" s="1" t="inlineStr">
        <is>
          <t>101&amp;&amp;101</t>
        </is>
      </c>
      <c r="F314" s="1" t="inlineStr">
        <is>
          <t>0&amp;&amp;0</t>
        </is>
      </c>
      <c r="G314" s="1" t="inlineStr">
        <is>
          <t>11192&amp;&amp;11193</t>
        </is>
      </c>
      <c r="H314" s="1" t="inlineStr">
        <is>
          <t>1&amp;&amp;1</t>
        </is>
      </c>
      <c r="I314" s="1" t="inlineStr">
        <is>
          <t>1002&amp;&amp;1002</t>
        </is>
      </c>
      <c r="J314" s="1" t="inlineStr">
        <is>
          <t>0&amp;&amp;0</t>
        </is>
      </c>
      <c r="K314" s="0" t="n">
        <v>14723</v>
      </c>
      <c r="L314" s="0" t="n">
        <v>1</v>
      </c>
    </row>
    <row r="315">
      <c r="A315" s="0" t="n">
        <v>10188</v>
      </c>
      <c r="B315" s="0" t="inlineStr">
        <is>
          <t>唐草拳</t>
        </is>
      </c>
      <c r="D315" s="1" t="inlineStr">
        <is>
          <t>7&amp;&amp;7</t>
        </is>
      </c>
      <c r="E315" s="1" t="inlineStr">
        <is>
          <t>1&amp;&amp;1</t>
        </is>
      </c>
      <c r="F315" s="1" t="inlineStr">
        <is>
          <t>0&amp;&amp;0</t>
        </is>
      </c>
      <c r="G315" s="1" t="inlineStr">
        <is>
          <t>11194&amp;&amp;11195</t>
        </is>
      </c>
      <c r="H315" s="1" t="inlineStr">
        <is>
          <t>1&amp;&amp;1</t>
        </is>
      </c>
      <c r="I315" s="1" t="inlineStr">
        <is>
          <t>1002&amp;&amp;1002</t>
        </is>
      </c>
      <c r="J315" s="1" t="inlineStr">
        <is>
          <t>0&amp;&amp;6</t>
        </is>
      </c>
      <c r="K315" s="0" t="n">
        <v>11194</v>
      </c>
      <c r="L315" s="0" t="n">
        <v>1</v>
      </c>
    </row>
    <row r="316">
      <c r="A316" s="0" t="n">
        <v>10189</v>
      </c>
      <c r="B316" s="0" t="inlineStr">
        <is>
          <t>鱼人柔术</t>
        </is>
      </c>
      <c r="D316" s="1" t="inlineStr">
        <is>
          <t>8&amp;&amp;8&amp;&amp;8</t>
        </is>
      </c>
      <c r="E316" s="1" t="inlineStr">
        <is>
          <t>101&amp;&amp;101&amp;&amp;101</t>
        </is>
      </c>
      <c r="F316" s="1" t="inlineStr">
        <is>
          <t>0&amp;&amp;10088&amp;&amp;10089</t>
        </is>
      </c>
      <c r="G316" s="45" t="inlineStr">
        <is>
          <t>700126&amp;&amp;11196&amp;&amp;11196</t>
        </is>
      </c>
      <c r="H316" s="1" t="inlineStr">
        <is>
          <t>1&amp;&amp;1&amp;&amp;1</t>
        </is>
      </c>
      <c r="I316" s="1" t="inlineStr">
        <is>
          <t>1002&amp;&amp;1002&amp;1002</t>
        </is>
      </c>
      <c r="J316" s="1" t="inlineStr">
        <is>
          <t>0&amp;&amp;0&amp;&amp;0</t>
        </is>
      </c>
      <c r="K316" s="0" t="n">
        <v>700126</v>
      </c>
      <c r="L316" s="0" t="n">
        <v>1</v>
      </c>
    </row>
    <row r="317">
      <c r="A317" s="0" t="n">
        <v>10190</v>
      </c>
      <c r="B317" s="0" t="inlineStr">
        <is>
          <t>人鱼空手道</t>
        </is>
      </c>
      <c r="D317" s="1" t="inlineStr">
        <is>
          <t>1&amp;&amp;1</t>
        </is>
      </c>
      <c r="E317" s="1" t="inlineStr">
        <is>
          <t>101&amp;&amp;101</t>
        </is>
      </c>
      <c r="F317" s="1" t="inlineStr">
        <is>
          <t>0&amp;&amp;0</t>
        </is>
      </c>
      <c r="G317" s="45" t="inlineStr">
        <is>
          <t>11197&amp;&amp;700127</t>
        </is>
      </c>
      <c r="H317" s="1" t="inlineStr">
        <is>
          <t>1&amp;&amp;1</t>
        </is>
      </c>
      <c r="I317" s="1" t="inlineStr">
        <is>
          <t>1002&amp;&amp;1002</t>
        </is>
      </c>
      <c r="J317" s="1" t="inlineStr">
        <is>
          <t>0&amp;&amp;0</t>
        </is>
      </c>
      <c r="K317" s="0" t="n">
        <v>700127</v>
      </c>
      <c r="L317" s="0" t="n">
        <v>1</v>
      </c>
    </row>
    <row r="318">
      <c r="A318" s="0" t="n">
        <v>10191</v>
      </c>
      <c r="B318" s="0" t="inlineStr">
        <is>
          <t>豪格巴克-医疗</t>
        </is>
      </c>
      <c r="D318" s="95" t="n">
        <v>13</v>
      </c>
      <c r="E318" s="95" t="n">
        <v>101</v>
      </c>
      <c r="F318" s="96" t="n">
        <v>0</v>
      </c>
      <c r="G318" s="45" t="n">
        <v>11198</v>
      </c>
      <c r="H318" s="1" t="n">
        <v>1</v>
      </c>
      <c r="I318" s="96" t="inlineStr">
        <is>
          <t>1002</t>
        </is>
      </c>
      <c r="J318" s="96" t="inlineStr">
        <is>
          <t>0</t>
        </is>
      </c>
      <c r="K318" s="45" t="n">
        <v>11198</v>
      </c>
      <c r="L318" s="0" t="n">
        <v>1</v>
      </c>
    </row>
    <row r="319">
      <c r="A319" s="0" t="n">
        <v>10192</v>
      </c>
      <c r="B319" s="24" t="inlineStr">
        <is>
          <t>龙马-天龙</t>
        </is>
      </c>
      <c r="C319" s="22" t="n"/>
      <c r="D319" s="33" t="n">
        <v>4</v>
      </c>
      <c r="E319" s="33" t="n">
        <v>101</v>
      </c>
      <c r="F319" s="33" t="inlineStr">
        <is>
          <t>10078</t>
        </is>
      </c>
      <c r="G319" s="42" t="inlineStr">
        <is>
          <t>11148</t>
        </is>
      </c>
      <c r="H319" s="33" t="n">
        <v>1</v>
      </c>
      <c r="I319" s="33" t="n">
        <v>1002</v>
      </c>
      <c r="J319" s="1" t="n">
        <v>0</v>
      </c>
      <c r="K319" s="42" t="inlineStr">
        <is>
          <t>11148</t>
        </is>
      </c>
      <c r="L319" s="0" t="n">
        <v>1</v>
      </c>
      <c r="M319" s="26" t="inlineStr">
        <is>
          <t>使&lt;color=#d14e0d&gt;-----&lt;/color&gt;附带&lt;color=#d14e0d&gt;飞龙&lt;/color&gt;效果，当自身技能攻击范围内的敌人&lt;color=#d14e0d&gt;只有一人时&lt;/color&gt;，所造成的伤害增加&lt;color=#d14e0d&gt;{buffper1}%&lt;/color&gt;。</t>
        </is>
      </c>
    </row>
    <row r="320">
      <c r="A320" s="0" t="n">
        <v>10193</v>
      </c>
      <c r="B320" s="24" t="inlineStr">
        <is>
          <t>龙马-飞龙</t>
        </is>
      </c>
      <c r="C320" s="22" t="n"/>
      <c r="D320" s="33" t="n">
        <v>4</v>
      </c>
      <c r="E320" s="33" t="n">
        <v>101</v>
      </c>
      <c r="F320" s="33" t="inlineStr">
        <is>
          <t>10078</t>
        </is>
      </c>
      <c r="G320" s="42" t="inlineStr">
        <is>
          <t>11148</t>
        </is>
      </c>
      <c r="H320" s="33" t="n">
        <v>2</v>
      </c>
      <c r="I320" s="33" t="n">
        <v>1002</v>
      </c>
      <c r="J320" s="1" t="n">
        <v>0</v>
      </c>
      <c r="K320" s="42" t="inlineStr">
        <is>
          <t>11148</t>
        </is>
      </c>
      <c r="L320" s="0" t="n">
        <v>1</v>
      </c>
      <c r="M320" s="26" t="inlineStr">
        <is>
          <t>使&lt;color=#d14e0d&gt;-----&lt;/color&gt;附带&lt;color=#d14e0d&gt;飞龙&lt;/color&gt;效果，当自身技能攻击范围内的敌人&lt;color=#d14e0d&gt;只有一人时&lt;/color&gt;，所造成的伤害增加&lt;color=#d14e0d&gt;{buffper1}%&lt;/color&gt;。</t>
        </is>
      </c>
    </row>
    <row r="321">
      <c r="A321" s="0" t="n">
        <v>10194</v>
      </c>
      <c r="B321" s="0" t="inlineStr">
        <is>
          <t>黄金套</t>
        </is>
      </c>
      <c r="G321" s="97" t="n">
        <v>70002</v>
      </c>
      <c r="H321" s="1" t="n">
        <v>1</v>
      </c>
    </row>
    <row r="322">
      <c r="A322" s="0" t="n">
        <v>10195</v>
      </c>
      <c r="B322" s="0" t="inlineStr">
        <is>
          <t>80卡普正义之盾</t>
        </is>
      </c>
      <c r="D322" s="1" t="n">
        <v>1</v>
      </c>
      <c r="E322" s="1" t="n">
        <v>101</v>
      </c>
      <c r="F322" s="1" t="n">
        <v>0</v>
      </c>
      <c r="G322" s="45" t="n">
        <v>700149</v>
      </c>
      <c r="H322" s="1" t="n">
        <v>1</v>
      </c>
      <c r="I322" s="1" t="n">
        <v>1002</v>
      </c>
      <c r="J322" s="1" t="n">
        <v>0</v>
      </c>
      <c r="K322" s="45" t="n">
        <v>700149</v>
      </c>
      <c r="L322" s="0" t="n">
        <v>1</v>
      </c>
    </row>
    <row r="323">
      <c r="A323" s="0" t="n">
        <v>10196</v>
      </c>
      <c r="B323" s="0" t="inlineStr">
        <is>
          <t>80路奇极致体能</t>
        </is>
      </c>
      <c r="D323" s="33" t="inlineStr">
        <is>
          <t>4&amp;&amp;1&amp;&amp;0</t>
        </is>
      </c>
      <c r="E323" s="33" t="inlineStr">
        <is>
          <t>101&amp;&amp;101&amp;&amp;101</t>
        </is>
      </c>
      <c r="F323" s="8" t="inlineStr">
        <is>
          <t>0&amp;&amp;0&amp;&amp;0</t>
        </is>
      </c>
      <c r="G323" s="8" t="inlineStr">
        <is>
          <t>10002&amp;&amp;700142&amp;&amp;11211</t>
        </is>
      </c>
      <c r="H323" s="8" t="inlineStr">
        <is>
          <t>20&amp;&amp;1&amp;&amp;1</t>
        </is>
      </c>
      <c r="I323" s="8" t="inlineStr">
        <is>
          <t>1002&amp;&amp;1002&amp;&amp;1002</t>
        </is>
      </c>
      <c r="J323" s="8" t="inlineStr">
        <is>
          <t>0&amp;&amp;0&amp;&amp;0</t>
        </is>
      </c>
      <c r="K323" s="0" t="n">
        <v>11211</v>
      </c>
      <c r="L323" s="0" t="n">
        <v>1</v>
      </c>
    </row>
    <row r="324">
      <c r="A324" s="0" t="n">
        <v>10197</v>
      </c>
      <c r="B324" s="0" t="inlineStr">
        <is>
          <t>80青雉千里冰封</t>
        </is>
      </c>
      <c r="D324" s="1" t="n">
        <v>18</v>
      </c>
      <c r="E324" s="1" t="n">
        <v>2</v>
      </c>
      <c r="F324" s="1" t="n">
        <v>0</v>
      </c>
      <c r="G324" s="1" t="n">
        <v>11122</v>
      </c>
      <c r="H324" s="1" t="n">
        <v>2</v>
      </c>
      <c r="I324" s="79" t="n">
        <v>1003</v>
      </c>
      <c r="J324" t="n">
        <v>0</v>
      </c>
      <c r="K324" s="0" t="n">
        <v>11122</v>
      </c>
      <c r="L324" s="0" t="n">
        <v>2</v>
      </c>
    </row>
    <row r="325">
      <c r="A325" s="0" t="n">
        <v>10198</v>
      </c>
      <c r="B325" s="0" t="inlineStr">
        <is>
          <t>80赤犬地狱岩浆</t>
        </is>
      </c>
      <c r="D325" s="1" t="inlineStr">
        <is>
          <t>1&amp;&amp;7</t>
        </is>
      </c>
      <c r="E325" s="45" t="inlineStr">
        <is>
          <t>101&amp;&amp;1</t>
        </is>
      </c>
      <c r="F325" t="inlineStr">
        <is>
          <t>0&amp;&amp;31009</t>
        </is>
      </c>
      <c r="G325" s="45" t="inlineStr">
        <is>
          <t>700135&amp;&amp;11204</t>
        </is>
      </c>
      <c r="H325" s="1" t="inlineStr">
        <is>
          <t>1&amp;&amp;1</t>
        </is>
      </c>
      <c r="I325" s="1" t="inlineStr">
        <is>
          <t>1002&amp;&amp;1002</t>
        </is>
      </c>
      <c r="J325" s="1" t="inlineStr">
        <is>
          <t>0&amp;&amp;0</t>
        </is>
      </c>
      <c r="K325" s="0" t="n">
        <v>700135</v>
      </c>
      <c r="L325" s="0" t="n">
        <v>1</v>
      </c>
    </row>
    <row r="326">
      <c r="A326" s="0" t="n">
        <v>10199</v>
      </c>
      <c r="B326" s="0" t="inlineStr">
        <is>
          <t>80黄猿精准镭射</t>
        </is>
      </c>
      <c r="D326" s="1" t="inlineStr">
        <is>
          <t>1&amp;&amp;1</t>
        </is>
      </c>
      <c r="E326" s="1" t="inlineStr">
        <is>
          <t>101&amp;&amp;101</t>
        </is>
      </c>
      <c r="F326" s="1" t="inlineStr">
        <is>
          <t>0&amp;&amp;0</t>
        </is>
      </c>
      <c r="G326" s="1" t="inlineStr">
        <is>
          <t>51035&amp;&amp;51037</t>
        </is>
      </c>
      <c r="H326" s="1" t="inlineStr">
        <is>
          <t>1&amp;&amp;1</t>
        </is>
      </c>
      <c r="I326" s="1" t="inlineStr">
        <is>
          <t>1003&amp;&amp;1003</t>
        </is>
      </c>
      <c r="J326" s="1" t="inlineStr">
        <is>
          <t>0&amp;&amp;0</t>
        </is>
      </c>
      <c r="K326" s="0" t="n">
        <v>51035</v>
      </c>
      <c r="L326" s="0" t="n">
        <v>1</v>
      </c>
    </row>
    <row r="327">
      <c r="A327" s="0" t="n">
        <v>10200</v>
      </c>
      <c r="B327" s="0" t="inlineStr">
        <is>
          <t>80艾斯复焰</t>
        </is>
      </c>
      <c r="D327" s="1" t="inlineStr">
        <is>
          <t>18&amp;&amp;18&amp;&amp;0</t>
        </is>
      </c>
      <c r="E327" s="1" t="inlineStr">
        <is>
          <t>102&amp;&amp;102&amp;&amp;101</t>
        </is>
      </c>
      <c r="F327" s="1" t="inlineStr">
        <is>
          <t>0&amp;&amp;0&amp;&amp;0</t>
        </is>
      </c>
      <c r="G327" s="98" t="inlineStr">
        <is>
          <t>31018&amp;&amp;22006&amp;&amp;11208</t>
        </is>
      </c>
      <c r="H327" s="1" t="inlineStr">
        <is>
          <t>6&amp;&amp;1&amp;&amp;1</t>
        </is>
      </c>
      <c r="I327" s="1" t="inlineStr">
        <is>
          <t>1002&amp;&amp;1003&amp;&amp;1003</t>
        </is>
      </c>
      <c r="J327" s="1" t="inlineStr">
        <is>
          <t>0&amp;&amp;0&amp;&amp;0</t>
        </is>
      </c>
      <c r="K327" s="0" t="n">
        <v>11208</v>
      </c>
      <c r="L327" s="0" t="n">
        <v>1</v>
      </c>
    </row>
    <row r="328">
      <c r="A328" s="0" t="n">
        <v>10201</v>
      </c>
      <c r="B328" s="0" t="inlineStr">
        <is>
          <t>80大熊功率负载</t>
        </is>
      </c>
      <c r="D328" s="1" t="inlineStr">
        <is>
          <t>1&amp;&amp;1</t>
        </is>
      </c>
      <c r="E328" s="1" t="inlineStr">
        <is>
          <t>101&amp;&amp;101</t>
        </is>
      </c>
      <c r="F328" s="1" t="inlineStr">
        <is>
          <t>0&amp;&amp;0</t>
        </is>
      </c>
      <c r="G328" s="45" t="inlineStr">
        <is>
          <t>11223&amp;&amp;11224</t>
        </is>
      </c>
      <c r="H328" s="1" t="inlineStr">
        <is>
          <t>1&amp;&amp;1</t>
        </is>
      </c>
      <c r="I328" s="1" t="inlineStr">
        <is>
          <t>1002&amp;&amp;1002</t>
        </is>
      </c>
      <c r="J328" s="1" t="inlineStr">
        <is>
          <t>0&amp;&amp;0</t>
        </is>
      </c>
      <c r="K328" s="0" t="n">
        <v>11224</v>
      </c>
      <c r="L328" s="0" t="n">
        <v>1</v>
      </c>
    </row>
    <row r="329">
      <c r="A329" s="0" t="n">
        <v>10202</v>
      </c>
      <c r="B329" s="0" t="inlineStr">
        <is>
          <t>80鹰眼鹰视</t>
        </is>
      </c>
      <c r="D329" s="1" t="n">
        <v>1</v>
      </c>
      <c r="E329" s="1" t="n">
        <v>5</v>
      </c>
      <c r="F329" s="1" t="n">
        <v>0</v>
      </c>
      <c r="G329" s="45" t="n">
        <v>11222</v>
      </c>
      <c r="H329" s="1" t="n">
        <v>1</v>
      </c>
      <c r="I329" s="1" t="n">
        <v>1002</v>
      </c>
      <c r="J329" s="1" t="n">
        <v>0</v>
      </c>
      <c r="K329" s="45" t="n">
        <v>11222</v>
      </c>
      <c r="L329" s="0" t="n">
        <v>1</v>
      </c>
    </row>
    <row r="330">
      <c r="A330" s="0" t="n">
        <v>10203</v>
      </c>
      <c r="B330" s="0" t="inlineStr">
        <is>
          <t>80影法师·攻击</t>
        </is>
      </c>
      <c r="D330" s="1" t="inlineStr">
        <is>
          <t>1&amp;&amp;0</t>
        </is>
      </c>
      <c r="E330" s="1" t="inlineStr">
        <is>
          <t>101&amp;&amp;0</t>
        </is>
      </c>
      <c r="F330" s="1" t="inlineStr">
        <is>
          <t>0&amp;&amp;0</t>
        </is>
      </c>
      <c r="G330" s="1" t="inlineStr">
        <is>
          <t>700138&amp;&amp;11209&amp;&amp;11235</t>
        </is>
      </c>
      <c r="H330" s="1" t="inlineStr">
        <is>
          <t>1&amp;&amp;1&amp;&amp;1</t>
        </is>
      </c>
      <c r="I330" s="1" t="inlineStr">
        <is>
          <t>1002&amp;&amp;1002</t>
        </is>
      </c>
      <c r="J330" s="1" t="inlineStr">
        <is>
          <t>0&amp;&amp;0</t>
        </is>
      </c>
      <c r="K330" s="0" t="n">
        <v>11209</v>
      </c>
      <c r="L330" s="0" t="n">
        <v>1</v>
      </c>
    </row>
    <row r="331">
      <c r="A331" s="0" t="n">
        <v>10204</v>
      </c>
      <c r="B331" s="0" t="inlineStr">
        <is>
          <t>80老沙沙漠牢</t>
        </is>
      </c>
      <c r="D331" s="1" t="inlineStr">
        <is>
          <t>1&amp;&amp;1</t>
        </is>
      </c>
      <c r="E331" s="1" t="inlineStr">
        <is>
          <t>101&amp;&amp;2</t>
        </is>
      </c>
      <c r="F331" s="1" t="inlineStr">
        <is>
          <t>0&amp;&amp;0</t>
        </is>
      </c>
      <c r="G331" s="45" t="inlineStr">
        <is>
          <t>700137&amp;&amp;101001</t>
        </is>
      </c>
      <c r="H331" s="1" t="inlineStr">
        <is>
          <t>1&amp;&amp;1</t>
        </is>
      </c>
      <c r="I331" s="1" t="inlineStr">
        <is>
          <t>1002&amp;&amp;1002</t>
        </is>
      </c>
      <c r="J331" s="1" t="inlineStr">
        <is>
          <t>0&amp;&amp;0</t>
        </is>
      </c>
      <c r="K331" s="0" t="n">
        <v>101001</v>
      </c>
      <c r="L331" s="0" t="n">
        <v>1</v>
      </c>
    </row>
    <row r="332">
      <c r="A332" s="0" t="n">
        <v>10205</v>
      </c>
      <c r="B332" s="0" t="inlineStr">
        <is>
          <t>80艾尼路电光</t>
        </is>
      </c>
      <c r="D332" s="1" t="inlineStr">
        <is>
          <t>1&amp;&amp;1&amp;&amp;1&amp;&amp;0</t>
        </is>
      </c>
      <c r="E332" s="1" t="inlineStr">
        <is>
          <t>101&amp;&amp;101&amp;&amp;101&amp;&amp;101</t>
        </is>
      </c>
      <c r="F332" s="1" t="inlineStr">
        <is>
          <t>0&amp;&amp;0&amp;&amp;0&amp;&amp;0</t>
        </is>
      </c>
      <c r="G332" s="1" t="inlineStr">
        <is>
          <t>11212&amp;&amp;11213&amp;&amp;700141&amp;&amp;11210</t>
        </is>
      </c>
      <c r="H332" s="1" t="inlineStr">
        <is>
          <t>1&amp;&amp;1&amp;&amp;1&amp;&amp;1</t>
        </is>
      </c>
      <c r="I332" s="1" t="inlineStr">
        <is>
          <t>1002&amp;&amp;1002&amp;&amp;1002&amp;&amp;1002</t>
        </is>
      </c>
      <c r="J332" s="1" t="inlineStr">
        <is>
          <t>0&amp;&amp;0&amp;&amp;0&amp;&amp;0</t>
        </is>
      </c>
      <c r="K332" s="0" t="n">
        <v>11210</v>
      </c>
      <c r="L332" s="0" t="n">
        <v>1</v>
      </c>
    </row>
    <row r="333">
      <c r="A333" s="0" t="n">
        <v>10206</v>
      </c>
      <c r="B333" s="0" t="inlineStr">
        <is>
          <t>阿布萨罗姆-透明果实</t>
        </is>
      </c>
      <c r="D333" s="1" t="inlineStr">
        <is>
          <t>1&amp;&amp;4</t>
        </is>
      </c>
      <c r="E333" s="1" t="inlineStr">
        <is>
          <t>101&amp;&amp;101</t>
        </is>
      </c>
      <c r="F333" s="1" t="inlineStr">
        <is>
          <t>0&amp;&amp;31016</t>
        </is>
      </c>
      <c r="G333" s="45" t="inlineStr">
        <is>
          <t>700144&amp;&amp;11215</t>
        </is>
      </c>
      <c r="H333" s="1" t="inlineStr">
        <is>
          <t>1&amp;&amp;1</t>
        </is>
      </c>
      <c r="I333" s="1" t="inlineStr">
        <is>
          <t>1002&amp;&amp;1002</t>
        </is>
      </c>
      <c r="J333" s="1" t="inlineStr">
        <is>
          <t>0&amp;&amp;0</t>
        </is>
      </c>
      <c r="K333" s="0" t="n">
        <v>11215</v>
      </c>
      <c r="L333" s="0" t="n">
        <v>1</v>
      </c>
    </row>
    <row r="334">
      <c r="A334" s="0" t="n">
        <v>10207</v>
      </c>
      <c r="B334" s="0" t="inlineStr">
        <is>
          <t>阿布萨罗姆-野性本能</t>
        </is>
      </c>
      <c r="D334" s="1" t="n">
        <v>25</v>
      </c>
      <c r="E334" s="1" t="n">
        <v>101</v>
      </c>
      <c r="F334" s="99" t="inlineStr">
        <is>
          <t>20005</t>
        </is>
      </c>
      <c r="G334" s="46" t="n">
        <v>51041</v>
      </c>
      <c r="H334" s="1" t="n">
        <v>1</v>
      </c>
      <c r="I334" s="1" t="n">
        <v>1002</v>
      </c>
      <c r="J334" s="1" t="n">
        <v>0</v>
      </c>
      <c r="K334" s="46" t="n">
        <v>51041</v>
      </c>
      <c r="L334" s="0" t="n">
        <v>1</v>
      </c>
    </row>
    <row r="335">
      <c r="A335" s="0" t="n">
        <v>10208</v>
      </c>
      <c r="B335" s="0" t="inlineStr">
        <is>
          <t>罗-手术果实</t>
        </is>
      </c>
      <c r="D335" s="1" t="n">
        <v>1</v>
      </c>
      <c r="E335" s="1" t="n">
        <v>101</v>
      </c>
      <c r="F335" s="1" t="n">
        <v>0</v>
      </c>
      <c r="G335" s="100" t="inlineStr">
        <is>
          <t>11228&amp;&amp;700148&amp;&amp;61024&amp;&amp;61025</t>
        </is>
      </c>
      <c r="H335" s="100" t="inlineStr">
        <is>
          <t>1&amp;&amp;1&amp;&amp;1&amp;&amp;1</t>
        </is>
      </c>
      <c r="I335" s="1" t="n">
        <v>1002</v>
      </c>
      <c r="J335" s="1" t="n">
        <v>0</v>
      </c>
      <c r="K335" s="0" t="n">
        <v>700145</v>
      </c>
      <c r="L335" s="0" t="n">
        <v>1</v>
      </c>
    </row>
    <row r="336">
      <c r="A336" s="0" t="n">
        <v>10210</v>
      </c>
      <c r="B336" s="0" t="inlineStr">
        <is>
          <t>阿布萨罗姆-野性之力</t>
        </is>
      </c>
      <c r="D336" t="inlineStr">
        <is>
          <t>13&amp;&amp;13</t>
        </is>
      </c>
      <c r="E336" t="inlineStr">
        <is>
          <t>1&amp;&amp;1</t>
        </is>
      </c>
      <c r="F336" t="inlineStr">
        <is>
          <t>0&amp;&amp;0</t>
        </is>
      </c>
      <c r="G336" t="inlineStr">
        <is>
          <t>11217&amp;&amp;11218</t>
        </is>
      </c>
      <c r="H336" t="inlineStr">
        <is>
          <t>1&amp;&amp;1</t>
        </is>
      </c>
      <c r="I336" t="inlineStr">
        <is>
          <t>1002&amp;&amp;1002</t>
        </is>
      </c>
      <c r="J336" t="inlineStr">
        <is>
          <t>0&amp;&amp;0</t>
        </is>
      </c>
      <c r="K336" t="n">
        <v>11217</v>
      </c>
      <c r="L336" s="0" t="n">
        <v>1</v>
      </c>
    </row>
    <row r="337">
      <c r="A337" s="0" t="n">
        <v>10211</v>
      </c>
      <c r="B337" s="0" t="inlineStr">
        <is>
          <t>阿布萨罗姆-透明化</t>
        </is>
      </c>
      <c r="D337" s="8" t="inlineStr">
        <is>
          <t>13&amp;&amp;13</t>
        </is>
      </c>
      <c r="E337" s="8" t="inlineStr">
        <is>
          <t>101&amp;&amp;101</t>
        </is>
      </c>
      <c r="F337" s="8" t="inlineStr">
        <is>
          <t>0&amp;&amp;0</t>
        </is>
      </c>
      <c r="G337" s="8" t="inlineStr">
        <is>
          <t>51040&amp;&amp;11216</t>
        </is>
      </c>
      <c r="H337" s="8" t="inlineStr">
        <is>
          <t>1&amp;&amp;1</t>
        </is>
      </c>
      <c r="I337" s="8" t="inlineStr">
        <is>
          <t>1002&amp;&amp;1002</t>
        </is>
      </c>
      <c r="J337" s="8" t="inlineStr">
        <is>
          <t>0&amp;&amp;0</t>
        </is>
      </c>
      <c r="K337" s="8" t="n">
        <v>11216</v>
      </c>
      <c r="L337" s="0" t="inlineStr">
        <is>
          <t>1&amp;&amp;1</t>
        </is>
      </c>
    </row>
    <row r="338">
      <c r="A338" s="0" t="n">
        <v>10212</v>
      </c>
      <c r="B338" s="0" t="inlineStr">
        <is>
          <t>80莫利亚，增伤</t>
        </is>
      </c>
      <c r="D338" s="1" t="n">
        <v>1</v>
      </c>
      <c r="E338" s="1" t="n">
        <v>101</v>
      </c>
      <c r="F338" s="1" t="n">
        <v>0</v>
      </c>
      <c r="G338" s="45" t="n">
        <v>11221</v>
      </c>
      <c r="H338" s="1" t="n">
        <v>1</v>
      </c>
      <c r="I338" s="1" t="n">
        <v>1002</v>
      </c>
      <c r="J338" s="1" t="n">
        <v>0</v>
      </c>
      <c r="K338" s="0" t="n">
        <v>11221</v>
      </c>
      <c r="L338" s="0" t="n">
        <v>1</v>
      </c>
    </row>
    <row r="339">
      <c r="A339" s="0" t="n">
        <v>10213</v>
      </c>
      <c r="B339" s="0" t="inlineStr">
        <is>
          <t>80甚平-海侠甚平</t>
        </is>
      </c>
      <c r="D339" s="1" t="n">
        <v>13</v>
      </c>
      <c r="E339" s="1" t="n">
        <v>101</v>
      </c>
      <c r="F339" s="101" t="inlineStr">
        <is>
          <t>0</t>
        </is>
      </c>
      <c r="G339" s="102" t="n">
        <v>69909</v>
      </c>
      <c r="H339" s="1" t="n">
        <v>1</v>
      </c>
      <c r="I339" s="1" t="n">
        <v>1003</v>
      </c>
      <c r="J339" s="1" t="n">
        <v>0</v>
      </c>
      <c r="K339" s="0" t="n">
        <v>69909</v>
      </c>
      <c r="L339" s="0" t="n">
        <v>1</v>
      </c>
    </row>
    <row r="340">
      <c r="A340" s="0" t="n">
        <v>10214</v>
      </c>
      <c r="B340" s="0" t="inlineStr">
        <is>
          <t>罗-指挥棒</t>
        </is>
      </c>
      <c r="D340" s="1" t="inlineStr">
        <is>
          <t>13&amp;&amp;13</t>
        </is>
      </c>
      <c r="E340" s="1" t="inlineStr">
        <is>
          <t>105&amp;&amp;105</t>
        </is>
      </c>
      <c r="F340" s="1" t="inlineStr">
        <is>
          <t>0&amp;&amp;33004</t>
        </is>
      </c>
      <c r="G340" s="100" t="inlineStr">
        <is>
          <t>11226&amp;&amp;11227</t>
        </is>
      </c>
      <c r="H340" s="100" t="inlineStr">
        <is>
          <t>1&amp;&amp;1</t>
        </is>
      </c>
      <c r="I340" s="1" t="inlineStr">
        <is>
          <t>1002&amp;&amp;1002</t>
        </is>
      </c>
      <c r="J340" s="1" t="inlineStr">
        <is>
          <t>0&amp;&amp;0</t>
        </is>
      </c>
      <c r="K340" s="0" t="n">
        <v>11226</v>
      </c>
      <c r="L340" s="0" t="n">
        <v>1</v>
      </c>
    </row>
    <row r="341">
      <c r="A341" s="0" t="n">
        <v>10215</v>
      </c>
      <c r="B341" s="0" t="inlineStr">
        <is>
          <t>罗-屠宰场</t>
        </is>
      </c>
      <c r="D341" s="1" t="inlineStr">
        <is>
          <t>7&amp;&amp;7</t>
        </is>
      </c>
      <c r="E341" s="1" t="inlineStr">
        <is>
          <t>1&amp;&amp;1</t>
        </is>
      </c>
      <c r="F341" s="1" t="inlineStr">
        <is>
          <t>0&amp;&amp;33004</t>
        </is>
      </c>
      <c r="G341" s="100" t="inlineStr">
        <is>
          <t>61023&amp;&amp;700147</t>
        </is>
      </c>
      <c r="H341" s="100" t="inlineStr">
        <is>
          <t>1&amp;&amp;1</t>
        </is>
      </c>
      <c r="I341" s="1" t="inlineStr">
        <is>
          <t>1003&amp;&amp;1003</t>
        </is>
      </c>
      <c r="J341" s="1" t="inlineStr">
        <is>
          <t>0&amp;&amp;0</t>
        </is>
      </c>
      <c r="K341" s="0" t="n">
        <v>61023</v>
      </c>
      <c r="L341" s="0" t="n">
        <v>1</v>
      </c>
    </row>
    <row r="342">
      <c r="A342" s="0" t="n">
        <v>10216</v>
      </c>
      <c r="B342" s="0" t="inlineStr">
        <is>
          <t>罗-ROOM</t>
        </is>
      </c>
      <c r="D342" s="1" t="inlineStr">
        <is>
          <t>1&amp;&amp;18&amp;&amp;1&amp;&amp;1</t>
        </is>
      </c>
      <c r="E342" s="1" t="inlineStr">
        <is>
          <t>101&amp;&amp;101&amp;&amp;101&amp;&amp;101</t>
        </is>
      </c>
      <c r="F342" s="1" t="inlineStr">
        <is>
          <t>0&amp;&amp;0&amp;&amp;0&amp;&amp;0</t>
        </is>
      </c>
      <c r="G342" s="100" t="inlineStr">
        <is>
          <t>11228&amp;&amp;700148&amp;&amp;61024&amp;&amp;61025</t>
        </is>
      </c>
      <c r="H342" s="100" t="inlineStr">
        <is>
          <t>1&amp;&amp;1&amp;&amp;1&amp;&amp;1</t>
        </is>
      </c>
      <c r="I342" s="1" t="inlineStr">
        <is>
          <t>1002&amp;&amp;1002&amp;&amp;1002&amp;&amp;1002</t>
        </is>
      </c>
      <c r="J342" s="1" t="inlineStr">
        <is>
          <t>0&amp;&amp;0&amp;&amp;0&amp;&amp;0</t>
        </is>
      </c>
      <c r="K342" s="0" t="n">
        <v>11228</v>
      </c>
      <c r="L342" s="0" t="n">
        <v>1</v>
      </c>
    </row>
    <row r="343">
      <c r="A343" s="0" t="n">
        <v>10217</v>
      </c>
      <c r="B343" s="0" t="inlineStr">
        <is>
          <t>罗-空间封锁</t>
        </is>
      </c>
      <c r="D343" s="1" t="n">
        <v>2</v>
      </c>
      <c r="E343" s="1" t="n">
        <v>102</v>
      </c>
      <c r="F343" s="101" t="inlineStr">
        <is>
          <t>33004</t>
        </is>
      </c>
      <c r="G343" s="102" t="n">
        <v>69910</v>
      </c>
      <c r="H343" s="1" t="n">
        <v>1</v>
      </c>
      <c r="I343" s="1" t="n">
        <v>1003</v>
      </c>
      <c r="J343" s="1" t="n">
        <v>0</v>
      </c>
      <c r="K343" s="0" t="n">
        <v>69910</v>
      </c>
      <c r="L343" s="0" t="n">
        <v>1</v>
      </c>
    </row>
    <row r="344">
      <c r="A344" s="0" t="n">
        <v>10218</v>
      </c>
      <c r="B344" s="0" t="inlineStr">
        <is>
          <t>罗-死亡医生</t>
        </is>
      </c>
      <c r="D344" s="1" t="inlineStr">
        <is>
          <t>7&amp;&amp;7&amp;&amp;7</t>
        </is>
      </c>
      <c r="E344" s="1" t="inlineStr">
        <is>
          <t>1&amp;&amp;1&amp;&amp;1</t>
        </is>
      </c>
      <c r="F344" s="101" t="inlineStr">
        <is>
          <t>31017&amp;&amp;31017&amp;&amp;31017</t>
        </is>
      </c>
      <c r="G344" s="46" t="inlineStr">
        <is>
          <t>51042&amp;&amp;11232&amp;&amp;69911</t>
        </is>
      </c>
      <c r="H344" s="1" t="inlineStr">
        <is>
          <t>1&amp;&amp;1&amp;&amp;1</t>
        </is>
      </c>
      <c r="I344" s="1" t="inlineStr">
        <is>
          <t>1002&amp;&amp;1002&amp;&amp;1002</t>
        </is>
      </c>
      <c r="J344" s="1" t="inlineStr">
        <is>
          <t>0&amp;&amp;0&amp;&amp;0</t>
        </is>
      </c>
      <c r="K344" s="0" t="n">
        <v>11232</v>
      </c>
      <c r="L344" s="0" t="n">
        <v>1</v>
      </c>
    </row>
    <row r="345">
      <c r="A345" s="0" t="n">
        <v>10219</v>
      </c>
      <c r="B345" s="0" t="inlineStr">
        <is>
          <t>影子增伤</t>
        </is>
      </c>
      <c r="D345" s="1" t="n">
        <v>1</v>
      </c>
      <c r="E345" s="1" t="n">
        <v>101</v>
      </c>
      <c r="F345" s="1" t="n">
        <v>0</v>
      </c>
      <c r="G345" s="45" t="n">
        <v>11235</v>
      </c>
      <c r="H345" s="1" t="n">
        <v>1</v>
      </c>
      <c r="I345" s="1" t="n">
        <v>1002</v>
      </c>
      <c r="J345" s="1" t="n">
        <v>0</v>
      </c>
      <c r="K345" s="0" t="n">
        <v>11235</v>
      </c>
      <c r="L345" s="0" t="n">
        <v>1</v>
      </c>
    </row>
    <row r="346">
      <c r="A346" s="0" t="n">
        <v>10220</v>
      </c>
      <c r="B346" s="0" t="inlineStr">
        <is>
          <t>甜甜果实-女帝</t>
        </is>
      </c>
      <c r="D346" s="1" t="inlineStr">
        <is>
          <t>7&amp;&amp;7</t>
        </is>
      </c>
      <c r="E346" s="1" t="inlineStr">
        <is>
          <t>101&amp;&amp;101</t>
        </is>
      </c>
      <c r="F346" s="101" t="inlineStr">
        <is>
          <t>30016&amp;&amp;30016</t>
        </is>
      </c>
      <c r="G346" s="103" t="inlineStr">
        <is>
          <t>11239&amp;&amp;700150&amp;&amp;11248</t>
        </is>
      </c>
      <c r="H346" s="104" t="inlineStr">
        <is>
          <t>1&amp;&amp;1&amp;&amp;1</t>
        </is>
      </c>
      <c r="I346" s="1" t="inlineStr">
        <is>
          <t>1002&amp;&amp;1002</t>
        </is>
      </c>
      <c r="J346" s="1" t="inlineStr">
        <is>
          <t>0&amp;&amp;0</t>
        </is>
      </c>
      <c r="K346" s="0" t="n">
        <v>11248</v>
      </c>
      <c r="L346" s="0" t="n">
        <v>1</v>
      </c>
    </row>
    <row r="347">
      <c r="A347" s="0" t="n">
        <v>10221</v>
      </c>
      <c r="B347" s="0" t="inlineStr">
        <is>
          <t>女帝气场-女帝</t>
        </is>
      </c>
      <c r="D347" s="1" t="n">
        <v>1</v>
      </c>
      <c r="E347" s="1" t="n">
        <v>102</v>
      </c>
      <c r="F347" s="1" t="n">
        <v>10044</v>
      </c>
      <c r="G347" s="45" t="n">
        <v>11240</v>
      </c>
      <c r="H347" s="1" t="n">
        <v>1</v>
      </c>
      <c r="I347" s="1" t="n">
        <v>1002</v>
      </c>
      <c r="J347" s="1" t="n">
        <v>0</v>
      </c>
      <c r="K347" s="0" t="n">
        <v>11240</v>
      </c>
      <c r="L347" s="0" t="n">
        <v>1</v>
      </c>
    </row>
    <row r="348">
      <c r="A348" s="0" t="n">
        <v>10222</v>
      </c>
      <c r="B348" s="0" t="inlineStr">
        <is>
          <t>极致诱惑-女帝</t>
        </is>
      </c>
      <c r="D348" s="1" t="n">
        <v>1</v>
      </c>
      <c r="E348" s="1" t="n">
        <v>5</v>
      </c>
      <c r="F348" s="1" t="n">
        <v>0</v>
      </c>
      <c r="G348" s="45" t="n">
        <v>11238</v>
      </c>
      <c r="H348" s="1" t="n">
        <v>1</v>
      </c>
      <c r="I348" s="1" t="n">
        <v>1002</v>
      </c>
      <c r="J348" s="1" t="n">
        <v>0</v>
      </c>
      <c r="K348" s="0" t="n">
        <v>11238</v>
      </c>
      <c r="L348" s="0" t="n">
        <v>1</v>
      </c>
    </row>
    <row r="349">
      <c r="A349" s="0" t="n">
        <v>10223</v>
      </c>
      <c r="B349" s="0" t="inlineStr">
        <is>
          <t>女帝-踢技达人</t>
        </is>
      </c>
      <c r="D349" s="1" t="n">
        <v>1</v>
      </c>
      <c r="E349" s="1" t="n">
        <v>101</v>
      </c>
      <c r="F349" s="1" t="n">
        <v>10056</v>
      </c>
      <c r="G349" s="45" t="n">
        <v>11241</v>
      </c>
      <c r="H349" s="1" t="n">
        <v>1</v>
      </c>
      <c r="I349" s="1" t="n">
        <v>1002</v>
      </c>
      <c r="J349" s="1" t="n">
        <v>0</v>
      </c>
      <c r="K349" s="0" t="n">
        <v>11241</v>
      </c>
      <c r="L349" s="0" t="n">
        <v>1</v>
      </c>
    </row>
    <row r="350">
      <c r="A350" s="0" t="n">
        <v>10224</v>
      </c>
      <c r="B350" s="0" t="inlineStr">
        <is>
          <t>女帝-霸王色霸气</t>
        </is>
      </c>
      <c r="D350" s="1" t="n">
        <v>1</v>
      </c>
      <c r="E350" s="1" t="n">
        <v>101</v>
      </c>
      <c r="F350" s="1" t="n">
        <v>0</v>
      </c>
      <c r="G350" s="103" t="inlineStr">
        <is>
          <t>11242&amp;&amp;69912&amp;&amp;11247</t>
        </is>
      </c>
      <c r="H350" s="104" t="inlineStr">
        <is>
          <t>1&amp;&amp;1&amp;&amp;1</t>
        </is>
      </c>
      <c r="I350" s="1" t="n">
        <v>1002</v>
      </c>
      <c r="J350" s="1" t="n">
        <v>0</v>
      </c>
      <c r="K350" s="0" t="n">
        <v>11242</v>
      </c>
      <c r="L350" s="0" t="n">
        <v>1</v>
      </c>
    </row>
    <row r="351">
      <c r="A351" s="0" t="n">
        <v>10225</v>
      </c>
      <c r="B351" s="0" t="inlineStr">
        <is>
          <t>基德-残暴狂怒</t>
        </is>
      </c>
      <c r="D351" s="1" t="inlineStr">
        <is>
          <t>1&amp;&amp;1</t>
        </is>
      </c>
      <c r="E351" s="1" t="inlineStr">
        <is>
          <t>101&amp;&amp;101</t>
        </is>
      </c>
      <c r="F351" s="1" t="inlineStr">
        <is>
          <t>0&amp;&amp;0</t>
        </is>
      </c>
      <c r="G351" s="1" t="inlineStr">
        <is>
          <t>11246&amp;&amp;69914&amp;&amp;11255</t>
        </is>
      </c>
      <c r="H351" s="1" t="inlineStr">
        <is>
          <t>1&amp;&amp;1&amp;&amp;4</t>
        </is>
      </c>
      <c r="I351" s="1" t="inlineStr">
        <is>
          <t>1002&amp;&amp;1003</t>
        </is>
      </c>
      <c r="J351" s="1" t="inlineStr">
        <is>
          <t>0&amp;&amp;0</t>
        </is>
      </c>
      <c r="K351" s="0" t="n">
        <v>11255</v>
      </c>
      <c r="L351" s="0" t="n">
        <v>4</v>
      </c>
    </row>
    <row r="352">
      <c r="A352" s="0" t="n">
        <v>10226</v>
      </c>
      <c r="B352" s="0" t="inlineStr">
        <is>
          <t>女帝-颓靡</t>
        </is>
      </c>
      <c r="D352" s="104" t="n">
        <v>7</v>
      </c>
      <c r="E352" s="104" t="n">
        <v>1</v>
      </c>
      <c r="F352" s="105" t="inlineStr">
        <is>
          <t>0</t>
        </is>
      </c>
      <c r="G352" s="103" t="n">
        <v>11237</v>
      </c>
      <c r="H352" s="104" t="n">
        <v>1</v>
      </c>
      <c r="K352" s="103" t="n">
        <v>11237</v>
      </c>
      <c r="L352" s="0" t="n">
        <v>1</v>
      </c>
    </row>
    <row r="353">
      <c r="A353" s="0" t="n">
        <v>10227</v>
      </c>
      <c r="B353" s="0" t="inlineStr">
        <is>
          <t>女帝-碎裂</t>
        </is>
      </c>
      <c r="D353" s="1" t="n">
        <v>7</v>
      </c>
      <c r="E353" s="1" t="n">
        <v>101</v>
      </c>
      <c r="F353" s="1" t="inlineStr">
        <is>
          <t>30016</t>
        </is>
      </c>
      <c r="G353" s="1" t="n">
        <v>11236</v>
      </c>
      <c r="H353" s="1" t="n">
        <v>2</v>
      </c>
      <c r="I353" s="1" t="n">
        <v>1002</v>
      </c>
      <c r="J353" s="1" t="n">
        <v>0</v>
      </c>
      <c r="K353" s="1" t="n">
        <v>11236</v>
      </c>
      <c r="L353" s="0" t="n">
        <v>1</v>
      </c>
    </row>
    <row r="354">
      <c r="A354" s="0" t="n">
        <v>10228</v>
      </c>
      <c r="B354" s="0" t="inlineStr">
        <is>
          <t>女帝-击碎</t>
        </is>
      </c>
      <c r="D354" s="103" t="n"/>
      <c r="E354" s="104" t="n"/>
      <c r="F354" s="104" t="n"/>
      <c r="G354" s="103" t="n">
        <v>11236</v>
      </c>
      <c r="H354" s="104" t="n">
        <v>1</v>
      </c>
      <c r="I354" s="104" t="n"/>
    </row>
    <row r="355">
      <c r="A355" s="0" t="n">
        <v>10229</v>
      </c>
      <c r="B355" s="0" t="inlineStr">
        <is>
          <t>基德-吸引守护</t>
        </is>
      </c>
      <c r="D355" s="1" t="inlineStr">
        <is>
          <t>32&amp;&amp;32&amp;0</t>
        </is>
      </c>
      <c r="E355" s="1" t="inlineStr">
        <is>
          <t>1&amp;&amp;1&amp;&amp;1</t>
        </is>
      </c>
      <c r="F355" s="1" t="inlineStr">
        <is>
          <t>0&amp;&amp;0&amp;&amp;0</t>
        </is>
      </c>
      <c r="G355" s="106" t="inlineStr">
        <is>
          <t>700154&amp;&amp;700152&amp;&amp;11250</t>
        </is>
      </c>
      <c r="H355" s="1" t="inlineStr">
        <is>
          <t>1&amp;&amp;1&amp;&amp;1</t>
        </is>
      </c>
      <c r="I355" s="1" t="inlineStr">
        <is>
          <t>1002&amp;&amp;1002&amp;&amp;1002</t>
        </is>
      </c>
      <c r="J355" s="1" t="inlineStr">
        <is>
          <t>0&amp;&amp;0&amp;&amp;0</t>
        </is>
      </c>
      <c r="K355" s="0" t="n">
        <v>11250</v>
      </c>
      <c r="L355" s="0" t="n">
        <v>1</v>
      </c>
    </row>
    <row r="356">
      <c r="A356" s="0" t="n">
        <v>10230</v>
      </c>
      <c r="B356" s="0" t="inlineStr">
        <is>
          <t>罗-心脏脉冲</t>
        </is>
      </c>
      <c r="D356" s="1" t="n">
        <v>7</v>
      </c>
      <c r="E356" s="1" t="n">
        <v>1</v>
      </c>
      <c r="F356" s="1" t="n">
        <v>31017</v>
      </c>
      <c r="G356" s="45" t="n">
        <v>11251</v>
      </c>
      <c r="H356" s="1" t="n">
        <v>1</v>
      </c>
      <c r="I356" s="1" t="n">
        <v>1002</v>
      </c>
      <c r="J356" s="1" t="n">
        <v>0</v>
      </c>
      <c r="K356" s="0" t="n">
        <v>11251</v>
      </c>
      <c r="L356" s="0" t="n">
        <v>1</v>
      </c>
    </row>
    <row r="357">
      <c r="A357" s="0" t="n">
        <v>10231</v>
      </c>
      <c r="B357" s="0" t="inlineStr">
        <is>
          <t>基德-吸引·铁臂</t>
        </is>
      </c>
      <c r="D357" s="1" t="inlineStr">
        <is>
          <t>13&amp;&amp;13&amp;&amp;4&amp;&amp;4&amp;&amp;0</t>
        </is>
      </c>
      <c r="E357" s="1" t="inlineStr">
        <is>
          <t>101&amp;&amp;101&amp;&amp;1&amp;&amp;1&amp;&amp;0</t>
        </is>
      </c>
      <c r="F357" s="56" t="inlineStr">
        <is>
          <t>0&amp;&amp;0&amp;&amp;10056&amp;&amp;10109&amp;&amp;0</t>
        </is>
      </c>
      <c r="G357" s="1" t="inlineStr">
        <is>
          <t>51048&amp;&amp;51049&amp;&amp;11252&amp;&amp;11252&amp;&amp;11255</t>
        </is>
      </c>
      <c r="H357" s="1" t="inlineStr">
        <is>
          <t>1&amp;&amp;1&amp;&amp;1&amp;&amp;2&amp;&amp;3</t>
        </is>
      </c>
      <c r="I357" s="1" t="inlineStr">
        <is>
          <t>1002&amp;&amp;1002&amp;&amp;1002&amp;&amp;1002&amp;&amp;1002</t>
        </is>
      </c>
      <c r="J357" s="1" t="inlineStr">
        <is>
          <t>0&amp;&amp;0&amp;&amp;0&amp;&amp;0&amp;&amp;0</t>
        </is>
      </c>
      <c r="K357" s="0" t="n">
        <v>11255</v>
      </c>
      <c r="L357" s="0" t="n">
        <v>3</v>
      </c>
    </row>
    <row r="358">
      <c r="A358" s="0" t="n">
        <v>10232</v>
      </c>
      <c r="B358" s="0" t="inlineStr">
        <is>
          <t>基德-钢铁</t>
        </is>
      </c>
      <c r="D358" s="1" t="n">
        <v>7</v>
      </c>
      <c r="E358" s="1" t="n">
        <v>1</v>
      </c>
      <c r="F358" s="1" t="inlineStr">
        <is>
          <t>0</t>
        </is>
      </c>
      <c r="G358" s="1" t="n">
        <v>11244</v>
      </c>
      <c r="H358" s="1" t="n">
        <v>1</v>
      </c>
      <c r="I358" s="1" t="n">
        <v>1002</v>
      </c>
      <c r="J358" s="1" t="n">
        <v>0</v>
      </c>
      <c r="K358" s="0" t="n">
        <v>11244</v>
      </c>
      <c r="L358" s="0" t="n">
        <v>1</v>
      </c>
    </row>
    <row r="359">
      <c r="A359" s="0" t="n">
        <v>10233</v>
      </c>
      <c r="B359" s="0" t="inlineStr">
        <is>
          <t>基德-爆破</t>
        </is>
      </c>
      <c r="G359" s="1" t="inlineStr">
        <is>
          <t>11245&amp;&amp;51036</t>
        </is>
      </c>
      <c r="H359" s="1" t="inlineStr">
        <is>
          <t>1&amp;&amp;1</t>
        </is>
      </c>
      <c r="K359" s="0" t="n">
        <v>11245</v>
      </c>
    </row>
    <row r="360">
      <c r="A360" s="0" t="n">
        <v>10234</v>
      </c>
      <c r="B360" s="0" t="inlineStr">
        <is>
          <t>基德-超新星</t>
        </is>
      </c>
      <c r="D360" s="1" t="n">
        <v>1</v>
      </c>
      <c r="E360" s="1" t="n">
        <v>102</v>
      </c>
      <c r="F360" s="1" t="n">
        <v>10108</v>
      </c>
      <c r="G360" s="45" t="n">
        <v>11253</v>
      </c>
      <c r="H360" s="1" t="n">
        <v>1</v>
      </c>
      <c r="I360" s="1" t="n">
        <v>1002</v>
      </c>
      <c r="J360" s="1" t="n">
        <v>0</v>
      </c>
      <c r="K360" s="0" t="n">
        <v>11253</v>
      </c>
      <c r="L360" s="0" t="n">
        <v>1</v>
      </c>
    </row>
    <row r="361">
      <c r="A361" s="0" t="n">
        <v>10235</v>
      </c>
      <c r="B361" s="0" t="inlineStr">
        <is>
          <t>基德-磁力吸引</t>
        </is>
      </c>
      <c r="D361" s="1" t="inlineStr">
        <is>
          <t>1&amp;&amp;1</t>
        </is>
      </c>
      <c r="E361" s="1" t="inlineStr">
        <is>
          <t>101&amp;&amp;101</t>
        </is>
      </c>
      <c r="F361" s="1" t="inlineStr">
        <is>
          <t>0&amp;&amp;0</t>
        </is>
      </c>
      <c r="G361" s="1" t="inlineStr">
        <is>
          <t>61026&amp;&amp;61027&amp;&amp;51050&amp;&amp;11254</t>
        </is>
      </c>
      <c r="H361" s="1" t="inlineStr">
        <is>
          <t>1&amp;&amp;1&amp;&amp;1&amp;&amp;1</t>
        </is>
      </c>
      <c r="I361" s="1" t="inlineStr">
        <is>
          <t>1002&amp;&amp;1002</t>
        </is>
      </c>
      <c r="J361" s="1" t="inlineStr">
        <is>
          <t>0&amp;&amp;0</t>
        </is>
      </c>
      <c r="K361" s="0" t="n">
        <v>11254</v>
      </c>
      <c r="L361" s="0" t="n">
        <v>1</v>
      </c>
    </row>
    <row r="362">
      <c r="A362" s="0" t="n">
        <v>10236</v>
      </c>
      <c r="B362" s="0" t="inlineStr">
        <is>
          <t>基德-钢铁之盾</t>
        </is>
      </c>
      <c r="D362" s="1" t="inlineStr">
        <is>
          <t>32&amp;&amp;32&amp;&amp;1&amp;&amp;0</t>
        </is>
      </c>
      <c r="E362" s="1" t="inlineStr">
        <is>
          <t>1&amp;&amp;1&amp;&amp;101&amp;&amp;1</t>
        </is>
      </c>
      <c r="F362" s="1" t="inlineStr">
        <is>
          <t>0&amp;&amp;0&amp;&amp;0&amp;&amp;0</t>
        </is>
      </c>
      <c r="G362" s="1" t="inlineStr">
        <is>
          <t>11256&amp;&amp;11257&amp;&amp;700157&amp;&amp;11255</t>
        </is>
      </c>
      <c r="H362" s="1" t="inlineStr">
        <is>
          <t>1&amp;&amp;1&amp;&amp;1&amp;&amp;2</t>
        </is>
      </c>
      <c r="I362" s="1" t="inlineStr">
        <is>
          <t>1002&amp;&amp;1002&amp;&amp;1002&amp;&amp;1002</t>
        </is>
      </c>
      <c r="J362" s="1" t="inlineStr">
        <is>
          <t>0&amp;&amp;0&amp;&amp;0&amp;&amp;0</t>
        </is>
      </c>
      <c r="K362" s="0" t="n">
        <v>11255</v>
      </c>
      <c r="L362" s="0" t="n">
        <v>2</v>
      </c>
    </row>
    <row r="363">
      <c r="A363" s="0" t="n">
        <v>10237</v>
      </c>
      <c r="B363" s="0" t="inlineStr">
        <is>
          <t>基德-钢铁之怒</t>
        </is>
      </c>
      <c r="D363" s="1" t="n">
        <v>7</v>
      </c>
      <c r="E363" s="1" t="n">
        <v>101</v>
      </c>
      <c r="F363" s="1" t="inlineStr">
        <is>
          <t>10110</t>
        </is>
      </c>
      <c r="G363" s="1" t="n">
        <v>700159</v>
      </c>
      <c r="H363" s="1" t="n">
        <v>1</v>
      </c>
      <c r="I363" s="1" t="n">
        <v>1002</v>
      </c>
      <c r="J363" s="1" t="n">
        <v>0</v>
      </c>
      <c r="K363" s="0" t="n">
        <v>700159</v>
      </c>
      <c r="L363" s="0" t="n">
        <v>1</v>
      </c>
    </row>
    <row r="364">
      <c r="A364" s="0" t="n">
        <v>10238</v>
      </c>
      <c r="B364" s="0" t="inlineStr">
        <is>
          <t>基德-眩晕</t>
        </is>
      </c>
      <c r="D364" s="107" t="n">
        <v>7</v>
      </c>
      <c r="E364" s="107" t="n">
        <v>4</v>
      </c>
      <c r="F364" s="108" t="n">
        <v>0</v>
      </c>
      <c r="G364" s="107" t="n">
        <v>51003</v>
      </c>
      <c r="H364" s="107" t="n">
        <v>1</v>
      </c>
      <c r="I364" s="111" t="n">
        <v>1003</v>
      </c>
      <c r="J364" s="111" t="n">
        <v>2</v>
      </c>
    </row>
    <row r="365" customFormat="1" s="11">
      <c r="A365" s="11" t="n">
        <v>10239</v>
      </c>
      <c r="B365" s="11" t="inlineStr">
        <is>
          <t>战桃丸-光属性</t>
        </is>
      </c>
      <c r="D365" s="52" t="n">
        <v>7</v>
      </c>
      <c r="E365" s="52" t="n">
        <v>1</v>
      </c>
      <c r="F365" s="52" t="n">
        <v>0</v>
      </c>
      <c r="G365" s="52" t="n">
        <v>2400004</v>
      </c>
      <c r="H365" s="52" t="n">
        <v>1</v>
      </c>
      <c r="I365" s="52" t="n">
        <v>1002</v>
      </c>
      <c r="J365" s="52" t="n">
        <v>0</v>
      </c>
      <c r="K365" s="52" t="n">
        <v>2400004</v>
      </c>
      <c r="L365" s="52" t="n">
        <v>1</v>
      </c>
    </row>
    <row r="366">
      <c r="A366" s="0" t="n">
        <v>10240</v>
      </c>
      <c r="B366" s="0" t="inlineStr">
        <is>
          <t>战桃丸-海军正义</t>
        </is>
      </c>
      <c r="D366" s="1" t="n">
        <v>8</v>
      </c>
      <c r="E366" s="1" t="n">
        <v>1</v>
      </c>
      <c r="F366" s="1" t="n">
        <v>10080</v>
      </c>
      <c r="G366" s="1" t="n">
        <v>11268</v>
      </c>
      <c r="H366" s="1" t="n">
        <v>1</v>
      </c>
      <c r="I366" s="1" t="n">
        <v>1002</v>
      </c>
      <c r="J366" s="1" t="n">
        <v>0</v>
      </c>
      <c r="K366" s="0" t="n">
        <v>11268</v>
      </c>
      <c r="L366" s="0" t="n">
        <v>1</v>
      </c>
    </row>
    <row r="367">
      <c r="A367" s="0" t="n">
        <v>10241</v>
      </c>
      <c r="B367" s="0" t="inlineStr">
        <is>
          <t>贝博-战斗姿态</t>
        </is>
      </c>
      <c r="D367" s="1" t="n">
        <v>13</v>
      </c>
      <c r="E367" s="1" t="n">
        <v>101</v>
      </c>
      <c r="F367" s="1" t="n">
        <v>0</v>
      </c>
      <c r="G367" s="45" t="n">
        <v>11269</v>
      </c>
      <c r="H367" s="1" t="n">
        <v>1</v>
      </c>
      <c r="I367" s="1" t="n">
        <v>1002</v>
      </c>
      <c r="J367" s="1" t="n">
        <v>0</v>
      </c>
      <c r="K367" s="0" t="n">
        <v>11269</v>
      </c>
      <c r="L367" s="0" t="n">
        <v>1</v>
      </c>
    </row>
    <row r="368">
      <c r="A368" s="0" t="n">
        <v>10242</v>
      </c>
      <c r="B368" s="0" t="inlineStr">
        <is>
          <t>贝博-过热撞死</t>
        </is>
      </c>
      <c r="D368" s="1" t="inlineStr">
        <is>
          <t>25&amp;&amp;25</t>
        </is>
      </c>
      <c r="E368" s="1" t="inlineStr">
        <is>
          <t>101&amp;&amp;101</t>
        </is>
      </c>
      <c r="F368" s="1" t="inlineStr">
        <is>
          <t>20005&amp;&amp;20005</t>
        </is>
      </c>
      <c r="G368" s="1" t="inlineStr">
        <is>
          <t>700167&amp;&amp;61028</t>
        </is>
      </c>
      <c r="H368" s="1" t="inlineStr">
        <is>
          <t>1&amp;&amp;1</t>
        </is>
      </c>
      <c r="I368" s="1" t="inlineStr">
        <is>
          <t>1002&amp;&amp;1002</t>
        </is>
      </c>
      <c r="J368" s="1" t="inlineStr">
        <is>
          <t>0&amp;&amp;0</t>
        </is>
      </c>
      <c r="K368" t="n">
        <v>11270</v>
      </c>
      <c r="L368" s="0" t="n">
        <v>1</v>
      </c>
    </row>
    <row r="369">
      <c r="A369" s="0" t="n">
        <v>10243</v>
      </c>
      <c r="B369" s="0" t="inlineStr">
        <is>
          <t>战桃丸-防守准备</t>
        </is>
      </c>
      <c r="D369" s="1" t="n">
        <v>13</v>
      </c>
      <c r="E369" s="1" t="n">
        <v>101</v>
      </c>
      <c r="F369" s="1" t="n">
        <v>0</v>
      </c>
      <c r="G369" s="45" t="n">
        <v>11271</v>
      </c>
      <c r="H369" s="1" t="n">
        <v>1</v>
      </c>
      <c r="I369" s="1" t="n">
        <v>1002</v>
      </c>
      <c r="J369" s="1" t="n">
        <v>0</v>
      </c>
      <c r="K369" s="0" t="n">
        <v>11271</v>
      </c>
      <c r="L369" s="0" t="n">
        <v>1</v>
      </c>
    </row>
    <row r="370">
      <c r="A370" s="0" t="n">
        <v>10244</v>
      </c>
      <c r="B370" s="0" t="inlineStr">
        <is>
          <t>雷利-裂痕</t>
        </is>
      </c>
      <c r="D370" s="1" t="n">
        <v>16</v>
      </c>
      <c r="E370" s="1" t="n">
        <v>2</v>
      </c>
      <c r="F370" s="1" t="n">
        <v>0</v>
      </c>
      <c r="G370" s="45" t="n">
        <v>700173</v>
      </c>
      <c r="H370" s="1" t="n">
        <v>1</v>
      </c>
      <c r="I370" s="1" t="n">
        <v>1002</v>
      </c>
      <c r="J370" s="1" t="n">
        <v>0</v>
      </c>
      <c r="K370" s="0" t="n">
        <v>700174</v>
      </c>
      <c r="L370" s="0" t="n">
        <v>1</v>
      </c>
    </row>
    <row r="371" ht="12" customHeight="1" s="6">
      <c r="A371" s="0" t="n">
        <v>10245</v>
      </c>
      <c r="B371" s="21" t="inlineStr">
        <is>
          <t>雷利斩断</t>
        </is>
      </c>
      <c r="C371" s="22" t="n">
        <v>2</v>
      </c>
      <c r="D371" s="23" t="n">
        <v>7</v>
      </c>
      <c r="E371" s="23" t="n">
        <v>1</v>
      </c>
      <c r="F371" s="23" t="n">
        <v>0</v>
      </c>
      <c r="G371" s="23" t="n">
        <v>700052</v>
      </c>
      <c r="H371" s="23" t="n">
        <v>1</v>
      </c>
      <c r="I371" s="23" t="n"/>
      <c r="K371" s="23" t="n">
        <v>700052</v>
      </c>
      <c r="L371" s="0" t="n">
        <v>1</v>
      </c>
      <c r="M371" s="26" t="inlineStr">
        <is>
          <t>使&lt;color=#d14e0d&gt;-----&lt;/color&gt;附带&lt;color=#d14e0d&gt;斩断效果&lt;/color&gt;，该效果会使敌方目标立即损失掉&lt;color=#d14e0d&gt;当前生命值&lt;/color&gt;的&lt;color=#d14e0d&gt;{buffper1}%&lt;/color&gt;。</t>
        </is>
      </c>
    </row>
    <row r="372">
      <c r="A372" s="0" t="n">
        <v>10246</v>
      </c>
      <c r="B372" s="0" t="inlineStr">
        <is>
          <t>雷利-疾风剑刃</t>
        </is>
      </c>
      <c r="D372" s="1" t="inlineStr">
        <is>
          <t>1&amp;&amp;4&amp;&amp;1</t>
        </is>
      </c>
      <c r="E372" s="1" t="inlineStr">
        <is>
          <t>101&amp;&amp;101&amp;&amp;101</t>
        </is>
      </c>
      <c r="F372" s="1" t="inlineStr">
        <is>
          <t>0&amp;&amp;10112,10125&amp;&amp;0</t>
        </is>
      </c>
      <c r="G372" s="1" t="inlineStr">
        <is>
          <t>51057&amp;&amp;51058&amp;&amp;11273</t>
        </is>
      </c>
      <c r="H372" s="1" t="inlineStr">
        <is>
          <t>1&amp;&amp;1&amp;&amp;1</t>
        </is>
      </c>
      <c r="I372" s="1" t="inlineStr">
        <is>
          <t>1002&amp;&amp;1002&amp;&amp;1002</t>
        </is>
      </c>
      <c r="J372" s="1" t="inlineStr">
        <is>
          <t>0&amp;&amp;0&amp;&amp;0</t>
        </is>
      </c>
      <c r="K372" s="0" t="n">
        <v>11273</v>
      </c>
      <c r="L372" s="0" t="n">
        <v>1</v>
      </c>
    </row>
    <row r="373">
      <c r="A373" s="0" t="n">
        <v>10247</v>
      </c>
      <c r="B373" s="0" t="inlineStr">
        <is>
          <t>雷利-饮酒</t>
        </is>
      </c>
      <c r="D373" s="1" t="n">
        <v>35</v>
      </c>
      <c r="E373" s="1" t="n">
        <v>101</v>
      </c>
      <c r="F373" s="1" t="n">
        <v>0</v>
      </c>
      <c r="G373" s="45" t="n">
        <v>11274</v>
      </c>
      <c r="H373" s="1" t="n">
        <v>1</v>
      </c>
      <c r="I373" s="1" t="n">
        <v>1002</v>
      </c>
      <c r="J373" s="1" t="n">
        <v>0</v>
      </c>
      <c r="K373" s="0" t="n">
        <v>11274</v>
      </c>
      <c r="L373" s="0" t="n">
        <v>1</v>
      </c>
    </row>
    <row r="374">
      <c r="A374" s="0" t="n">
        <v>10248</v>
      </c>
      <c r="B374" s="0" t="inlineStr">
        <is>
          <t>雷利-冥王雷利</t>
        </is>
      </c>
      <c r="D374" s="1" t="n">
        <v>1</v>
      </c>
      <c r="E374" s="1" t="n">
        <v>101</v>
      </c>
      <c r="F374" s="1" t="n">
        <v>0</v>
      </c>
      <c r="G374" s="102" t="n">
        <v>69915</v>
      </c>
      <c r="H374" s="1" t="n">
        <v>1</v>
      </c>
      <c r="I374" s="1" t="n">
        <v>1002</v>
      </c>
      <c r="J374" s="1" t="n">
        <v>0</v>
      </c>
      <c r="K374" s="0" t="n">
        <v>69915</v>
      </c>
      <c r="L374" s="0" t="n">
        <v>1</v>
      </c>
    </row>
    <row r="375">
      <c r="A375" s="0" t="n">
        <v>10249</v>
      </c>
      <c r="B375" s="0" t="inlineStr">
        <is>
          <t>雷利-三色霸气</t>
        </is>
      </c>
      <c r="D375" s="1" t="inlineStr">
        <is>
          <t>21&amp;&amp;0</t>
        </is>
      </c>
      <c r="E375" s="1" t="inlineStr">
        <is>
          <t>101&amp;&amp;1</t>
        </is>
      </c>
      <c r="F375" s="1" t="inlineStr">
        <is>
          <t>31023&amp;&amp;0</t>
        </is>
      </c>
      <c r="G375" s="45" t="inlineStr">
        <is>
          <t>700175&amp;&amp;11278</t>
        </is>
      </c>
      <c r="H375" s="1" t="inlineStr">
        <is>
          <t>1&amp;&amp;1</t>
        </is>
      </c>
      <c r="I375" s="1" t="inlineStr">
        <is>
          <t>1002&amp;&amp;1003</t>
        </is>
      </c>
      <c r="J375" s="1" t="inlineStr">
        <is>
          <t>0&amp;&amp;0</t>
        </is>
      </c>
      <c r="K375" s="0" t="n">
        <v>11278</v>
      </c>
      <c r="L375" s="0" t="n">
        <v>1</v>
      </c>
    </row>
    <row r="376">
      <c r="A376" s="0" t="n">
        <v>10250</v>
      </c>
      <c r="B376" s="0" t="inlineStr">
        <is>
          <t>雷利-贱人一闪</t>
        </is>
      </c>
      <c r="D376" s="1" t="n">
        <v>1</v>
      </c>
      <c r="E376" s="1" t="n">
        <v>101</v>
      </c>
      <c r="F376" s="1" t="n">
        <v>0</v>
      </c>
      <c r="G376" s="45" t="n">
        <v>11280</v>
      </c>
      <c r="H376" s="1" t="n">
        <v>1</v>
      </c>
      <c r="I376" s="1" t="n">
        <v>1002</v>
      </c>
      <c r="J376" s="1" t="n">
        <v>0</v>
      </c>
      <c r="K376" s="0" t="n">
        <v>11280</v>
      </c>
      <c r="L376" s="0" t="n">
        <v>1</v>
      </c>
    </row>
    <row r="377">
      <c r="A377" s="0" t="n">
        <v>10251</v>
      </c>
      <c r="B377" s="0" t="inlineStr">
        <is>
          <t>战国-崩塌</t>
        </is>
      </c>
      <c r="D377" s="8" t="n">
        <v>7</v>
      </c>
      <c r="E377" s="8" t="n">
        <v>1</v>
      </c>
      <c r="F377" s="8" t="n">
        <v>0</v>
      </c>
      <c r="G377" s="45" t="n">
        <v>700176</v>
      </c>
      <c r="H377" s="1" t="n">
        <v>1</v>
      </c>
      <c r="I377" s="8" t="n">
        <v>6</v>
      </c>
      <c r="J377" s="8" t="n">
        <v>0</v>
      </c>
      <c r="K377" s="45" t="n">
        <v>700176</v>
      </c>
      <c r="L377" s="0" t="n">
        <v>1</v>
      </c>
    </row>
    <row r="378">
      <c r="A378" s="0" t="n">
        <v>10252</v>
      </c>
      <c r="B378" s="0" t="inlineStr">
        <is>
          <t>战国-智将战国</t>
        </is>
      </c>
      <c r="D378" s="1" t="n">
        <v>2</v>
      </c>
      <c r="E378" s="1" t="n">
        <v>127</v>
      </c>
      <c r="F378" s="1" t="n">
        <v>0</v>
      </c>
      <c r="G378" s="45" t="n">
        <v>11281</v>
      </c>
      <c r="H378" s="1" t="n">
        <v>1</v>
      </c>
      <c r="I378" s="1" t="n">
        <v>1002</v>
      </c>
      <c r="J378" s="1" t="n">
        <v>0</v>
      </c>
      <c r="K378" s="0" t="n">
        <v>11281</v>
      </c>
      <c r="L378" s="0" t="n">
        <v>1</v>
      </c>
    </row>
    <row r="379">
      <c r="A379" s="0" t="n">
        <v>10253</v>
      </c>
      <c r="B379" s="0" t="inlineStr">
        <is>
          <t>战国-战争铁拳</t>
        </is>
      </c>
      <c r="D379" s="1" t="inlineStr">
        <is>
          <t>1&amp;&amp;4</t>
        </is>
      </c>
      <c r="E379" s="1" t="inlineStr">
        <is>
          <t>101&amp;&amp;101</t>
        </is>
      </c>
      <c r="F379" s="1" t="inlineStr">
        <is>
          <t>0&amp;&amp;10112</t>
        </is>
      </c>
      <c r="G379" s="46" t="inlineStr">
        <is>
          <t>51059&amp;&amp;11282</t>
        </is>
      </c>
      <c r="H379" s="1" t="inlineStr">
        <is>
          <t>1&amp;&amp;1</t>
        </is>
      </c>
      <c r="I379" s="1" t="inlineStr">
        <is>
          <t>1002&amp;&amp;1002</t>
        </is>
      </c>
      <c r="J379" s="1" t="inlineStr">
        <is>
          <t>0&amp;&amp;0</t>
        </is>
      </c>
      <c r="K379" s="0" t="n">
        <v>11282</v>
      </c>
      <c r="L379" s="0" t="n">
        <v>1</v>
      </c>
    </row>
    <row r="380">
      <c r="A380" s="0" t="n">
        <v>10254</v>
      </c>
      <c r="B380" s="0" t="inlineStr">
        <is>
          <t>战国-海军元帅</t>
        </is>
      </c>
      <c r="D380" s="1" t="n">
        <v>1</v>
      </c>
      <c r="E380" s="1" t="n">
        <v>102</v>
      </c>
      <c r="F380" s="1" t="n">
        <v>10052</v>
      </c>
      <c r="G380" s="45" t="n">
        <v>11283</v>
      </c>
      <c r="H380" s="1" t="n">
        <v>1</v>
      </c>
      <c r="I380" s="1" t="n">
        <v>1002</v>
      </c>
      <c r="J380" s="1" t="n">
        <v>0</v>
      </c>
      <c r="K380" s="0" t="n">
        <v>11283</v>
      </c>
      <c r="L380" s="0" t="n">
        <v>1</v>
      </c>
    </row>
    <row r="381">
      <c r="A381" s="0" t="n">
        <v>10255</v>
      </c>
      <c r="B381" s="0" t="inlineStr">
        <is>
          <t>战国-贯彻正义</t>
        </is>
      </c>
      <c r="D381" s="1" t="inlineStr">
        <is>
          <t>4&amp;&amp;8</t>
        </is>
      </c>
      <c r="E381" s="1" t="inlineStr">
        <is>
          <t>101&amp;&amp;1</t>
        </is>
      </c>
      <c r="F381" s="90" t="inlineStr">
        <is>
          <t>10126&amp;&amp;10126</t>
        </is>
      </c>
      <c r="G381" s="45" t="inlineStr">
        <is>
          <t>11285&amp;&amp;11286</t>
        </is>
      </c>
      <c r="H381" s="1" t="inlineStr">
        <is>
          <t>1&amp;&amp;1</t>
        </is>
      </c>
      <c r="I381" s="1" t="inlineStr">
        <is>
          <t>1002&amp;&amp;1002</t>
        </is>
      </c>
      <c r="J381" s="1" t="inlineStr">
        <is>
          <t>0&amp;&amp;0</t>
        </is>
      </c>
      <c r="K381" s="0" t="n">
        <v>11285</v>
      </c>
      <c r="L381" s="0" t="n">
        <v>1</v>
      </c>
    </row>
    <row r="382">
      <c r="A382" s="0" t="n">
        <v>10256</v>
      </c>
      <c r="B382" s="0" t="inlineStr">
        <is>
          <t>战国-奥义延展</t>
        </is>
      </c>
      <c r="D382" s="109" t="inlineStr">
        <is>
          <t>16&amp;&amp;16&amp;&amp;16&amp;&amp;0</t>
        </is>
      </c>
      <c r="E382" s="109" t="inlineStr">
        <is>
          <t>101&amp;&amp;101&amp;&amp;101&amp;&amp;101</t>
        </is>
      </c>
      <c r="F382" s="110" t="inlineStr">
        <is>
          <t>0&amp;&amp;0&amp;&amp;0&amp;&amp;0</t>
        </is>
      </c>
      <c r="G382" s="109" t="inlineStr">
        <is>
          <t>62030&amp;&amp;11284&amp;&amp;11297&amp;&amp;11298</t>
        </is>
      </c>
      <c r="H382" s="109" t="inlineStr">
        <is>
          <t>1&amp;&amp;1&amp;&amp;1&amp;&amp;1</t>
        </is>
      </c>
      <c r="I382" s="109" t="inlineStr">
        <is>
          <t>1002&amp;&amp;1002&amp;&amp;1002&amp;&amp;1002</t>
        </is>
      </c>
      <c r="J382" s="1" t="inlineStr">
        <is>
          <t>0&amp;&amp;0&amp;&amp;0&amp;&amp;0</t>
        </is>
      </c>
      <c r="K382" s="0" t="n">
        <v>11298</v>
      </c>
      <c r="L382" s="0" t="n">
        <v>1</v>
      </c>
      <c r="M382" s="0" t="inlineStr">
        <is>
          <t>战国描述用11298</t>
        </is>
      </c>
    </row>
    <row r="383">
      <c r="A383" s="0" t="n">
        <v>10257</v>
      </c>
      <c r="B383" s="0" t="inlineStr">
        <is>
          <t>战国-佛之战国</t>
        </is>
      </c>
      <c r="D383" s="1" t="n">
        <v>8</v>
      </c>
      <c r="E383" s="1" t="n">
        <v>1</v>
      </c>
      <c r="F383" s="101" t="inlineStr">
        <is>
          <t>30021</t>
        </is>
      </c>
      <c r="G383" s="45" t="n">
        <v>11287</v>
      </c>
      <c r="H383" s="1" t="n">
        <v>1</v>
      </c>
      <c r="I383" s="1" t="n">
        <v>1002</v>
      </c>
      <c r="J383" s="1" t="n">
        <v>0</v>
      </c>
      <c r="K383" s="0" t="n">
        <v>11287</v>
      </c>
      <c r="L383" s="0" t="n">
        <v>1</v>
      </c>
      <c r="M383" s="0" t="inlineStr">
        <is>
          <t>巨大化</t>
        </is>
      </c>
    </row>
    <row r="384">
      <c r="A384" s="0" t="n">
        <v>10258</v>
      </c>
      <c r="B384" s="32" t="inlineStr">
        <is>
          <t>雷利-天龙</t>
        </is>
      </c>
      <c r="C384" s="22" t="n"/>
      <c r="D384" s="33" t="n">
        <v>4</v>
      </c>
      <c r="E384" s="33" t="n">
        <v>101</v>
      </c>
      <c r="F384" s="33" t="n">
        <v>0</v>
      </c>
      <c r="G384" s="42" t="inlineStr">
        <is>
          <t>11292</t>
        </is>
      </c>
      <c r="H384" s="33" t="n">
        <v>1</v>
      </c>
      <c r="I384" s="33" t="n">
        <v>1003</v>
      </c>
      <c r="J384" s="1" t="n">
        <v>4</v>
      </c>
      <c r="K384" s="42" t="inlineStr">
        <is>
          <t>11292</t>
        </is>
      </c>
      <c r="L384" s="0" t="n">
        <v>1</v>
      </c>
      <c r="M384" s="26" t="inlineStr">
        <is>
          <t>使&lt;color=#d14e0d&gt;-----&lt;/color&gt;附带&lt;color=#d14e0d&gt;飞龙&lt;/color&gt;效果，当自身技能攻击范围内的敌人&lt;color=#d14e0d&gt;只有一人时&lt;/color&gt;，所造成的伤害增加&lt;color=#d14e0d&gt;{buffper1}%&lt;/color&gt;。</t>
        </is>
      </c>
    </row>
    <row r="385">
      <c r="A385" s="0" t="n">
        <v>10259</v>
      </c>
      <c r="B385" s="0" t="inlineStr">
        <is>
          <t>战桃丸-坚韧体魄</t>
        </is>
      </c>
      <c r="D385" s="112" t="inlineStr">
        <is>
          <t>1&amp;&amp;7</t>
        </is>
      </c>
      <c r="E385" s="112" t="inlineStr">
        <is>
          <t>101&amp;&amp;101</t>
        </is>
      </c>
      <c r="F385" s="113" t="inlineStr">
        <is>
          <t>0&amp;&amp;10128</t>
        </is>
      </c>
      <c r="G385" s="112" t="inlineStr">
        <is>
          <t>51061&amp;&amp;11300</t>
        </is>
      </c>
      <c r="H385" s="112" t="inlineStr">
        <is>
          <t>1&amp;&amp;1</t>
        </is>
      </c>
      <c r="I385" s="112" t="inlineStr">
        <is>
          <t>1002&amp;&amp;1002</t>
        </is>
      </c>
      <c r="J385" s="112" t="inlineStr">
        <is>
          <t>0&amp;&amp;0</t>
        </is>
      </c>
      <c r="K385" s="0" t="n">
        <v>11300</v>
      </c>
      <c r="L385" s="0" t="n">
        <v>1</v>
      </c>
    </row>
    <row r="386">
      <c r="A386" s="0" t="n">
        <v>10260</v>
      </c>
      <c r="B386" s="0" t="inlineStr">
        <is>
          <t>战桃丸-科学队长</t>
        </is>
      </c>
      <c r="D386" s="1" t="n">
        <v>1</v>
      </c>
      <c r="E386" s="1" t="n">
        <v>101</v>
      </c>
      <c r="F386" s="1" t="n">
        <v>0</v>
      </c>
      <c r="G386" s="1" t="n">
        <v>11301</v>
      </c>
      <c r="H386" s="1" t="n">
        <v>1</v>
      </c>
      <c r="I386" s="1" t="n">
        <v>1002</v>
      </c>
      <c r="J386" s="1" t="n">
        <v>0</v>
      </c>
      <c r="K386" s="0" t="n">
        <v>11301</v>
      </c>
      <c r="L386" s="0" t="n">
        <v>1</v>
      </c>
    </row>
    <row r="387">
      <c r="A387" s="0" t="n">
        <v>10261</v>
      </c>
      <c r="B387" s="0" t="inlineStr">
        <is>
          <t>战桃丸-战斗指挥</t>
        </is>
      </c>
      <c r="D387" s="1" t="n">
        <v>1</v>
      </c>
      <c r="E387" s="1" t="n">
        <v>101</v>
      </c>
      <c r="F387" s="1" t="n">
        <v>0</v>
      </c>
      <c r="G387" s="1" t="n">
        <v>11302</v>
      </c>
      <c r="H387" s="1" t="n">
        <v>1</v>
      </c>
      <c r="I387" s="1" t="n">
        <v>1002</v>
      </c>
      <c r="J387" s="1" t="n">
        <v>0</v>
      </c>
      <c r="K387" s="0" t="n">
        <v>11302</v>
      </c>
      <c r="L387" s="0" t="n">
        <v>1</v>
      </c>
    </row>
    <row r="388">
      <c r="A388" s="0" t="n">
        <v>10262</v>
      </c>
      <c r="B388" s="0" t="inlineStr">
        <is>
          <t>战桃丸-支援镭射</t>
        </is>
      </c>
      <c r="D388" s="1" t="inlineStr">
        <is>
          <t>3&amp;&amp;0</t>
        </is>
      </c>
      <c r="E388" s="1" t="inlineStr">
        <is>
          <t>2&amp;&amp;101</t>
        </is>
      </c>
      <c r="F388" s="1" t="inlineStr">
        <is>
          <t>0&amp;&amp;0</t>
        </is>
      </c>
      <c r="G388" s="1" t="inlineStr">
        <is>
          <t>31025&amp;&amp;11303</t>
        </is>
      </c>
      <c r="H388" s="1" t="inlineStr">
        <is>
          <t>3&amp;&amp;1</t>
        </is>
      </c>
      <c r="I388" s="1" t="inlineStr">
        <is>
          <t>1002&amp;&amp;1002</t>
        </is>
      </c>
      <c r="J388" s="1" t="inlineStr">
        <is>
          <t>0&amp;&amp;0</t>
        </is>
      </c>
      <c r="K388" s="0" t="n">
        <v>11303</v>
      </c>
      <c r="L388" s="0" t="n">
        <v>1</v>
      </c>
    </row>
    <row r="389" customFormat="1" s="11">
      <c r="A389" s="11" t="n">
        <v>10263</v>
      </c>
      <c r="B389" s="11" t="inlineStr">
        <is>
          <t>战桃丸-火属性</t>
        </is>
      </c>
      <c r="C389" s="11" t="n">
        <v>2</v>
      </c>
      <c r="D389" s="52" t="n">
        <v>7</v>
      </c>
      <c r="E389" s="52" t="n">
        <v>2</v>
      </c>
      <c r="F389" s="52" t="n">
        <v>0</v>
      </c>
      <c r="G389" s="52" t="n">
        <v>2400005</v>
      </c>
      <c r="H389" s="52" t="n">
        <v>2</v>
      </c>
      <c r="I389" s="52" t="n">
        <v>1002</v>
      </c>
      <c r="J389" s="52" t="n">
        <v>0</v>
      </c>
      <c r="K389" s="52" t="n">
        <v>2400005</v>
      </c>
      <c r="L389" s="52" t="n">
        <v>2</v>
      </c>
    </row>
    <row r="390">
      <c r="A390" s="0" t="n">
        <v>10264</v>
      </c>
      <c r="B390" s="0" t="inlineStr">
        <is>
          <t>战桃丸-崩碎</t>
        </is>
      </c>
      <c r="C390" s="0" t="n">
        <v>1</v>
      </c>
      <c r="D390" s="1" t="n">
        <v>7</v>
      </c>
      <c r="E390" s="1" t="n">
        <v>1</v>
      </c>
      <c r="F390" s="1" t="n">
        <v>0</v>
      </c>
      <c r="G390" s="1" t="n">
        <v>11304</v>
      </c>
      <c r="H390" s="1" t="n">
        <v>1</v>
      </c>
      <c r="I390" s="1" t="n">
        <v>1002</v>
      </c>
      <c r="J390" s="1" t="n">
        <v>0</v>
      </c>
      <c r="K390" s="0" t="n">
        <v>11304</v>
      </c>
      <c r="L390" s="0" t="n">
        <v>1</v>
      </c>
    </row>
    <row r="391">
      <c r="A391" s="0" t="n">
        <v>10265</v>
      </c>
      <c r="B391" s="0" t="inlineStr">
        <is>
          <t>战桃丸-击飞（10级概率100%）</t>
        </is>
      </c>
      <c r="C391" s="0" t="n">
        <v>1</v>
      </c>
      <c r="D391" s="1" t="n">
        <v>7</v>
      </c>
      <c r="E391" s="1" t="n">
        <v>1</v>
      </c>
      <c r="F391" s="1" t="n">
        <v>0</v>
      </c>
      <c r="G391" s="1" t="n">
        <v>700008</v>
      </c>
      <c r="H391" s="1" t="n">
        <v>2</v>
      </c>
      <c r="I391" s="1" t="n">
        <v>1003</v>
      </c>
      <c r="J391" s="1" t="n">
        <v>2</v>
      </c>
      <c r="K391" s="1" t="n">
        <v>700008</v>
      </c>
      <c r="L391" s="1" t="n">
        <v>2</v>
      </c>
    </row>
    <row r="392">
      <c r="A392" s="0" t="n">
        <v>10266</v>
      </c>
      <c r="B392" s="0" t="inlineStr">
        <is>
          <t>战桃丸-防守支援</t>
        </is>
      </c>
      <c r="D392" s="1" t="inlineStr">
        <is>
          <t>25&amp;&amp;0</t>
        </is>
      </c>
      <c r="E392" s="1" t="inlineStr">
        <is>
          <t>101&amp;&amp;101</t>
        </is>
      </c>
      <c r="F392" s="1" t="inlineStr">
        <is>
          <t>20011&amp;&amp;0</t>
        </is>
      </c>
      <c r="G392" s="1" t="inlineStr">
        <is>
          <t>700179&amp;&amp;11305</t>
        </is>
      </c>
      <c r="H392" s="1" t="inlineStr">
        <is>
          <t>1&amp;&amp;1</t>
        </is>
      </c>
      <c r="I392" s="1" t="inlineStr">
        <is>
          <t>1002&amp;&amp;1002</t>
        </is>
      </c>
      <c r="J392" s="1" t="inlineStr">
        <is>
          <t>0&amp;&amp;0</t>
        </is>
      </c>
      <c r="K392" s="0" t="n">
        <v>11305</v>
      </c>
      <c r="L392" s="0" t="n">
        <v>1</v>
      </c>
    </row>
    <row r="393">
      <c r="A393" s="0" t="n">
        <v>10267</v>
      </c>
      <c r="B393" s="0" t="inlineStr">
        <is>
          <t>麦哲伦-毒龙变身</t>
        </is>
      </c>
      <c r="D393" t="inlineStr">
        <is>
          <t>16&amp;&amp;16&amp;&amp;16&amp;&amp;16&amp;&amp;16&amp;&amp;16</t>
        </is>
      </c>
      <c r="E393" t="inlineStr">
        <is>
          <t>101&amp;&amp;101&amp;&amp;101&amp;&amp;101&amp;&amp;101&amp;&amp;101</t>
        </is>
      </c>
      <c r="F393" t="inlineStr">
        <is>
          <t>0&amp;&amp;0&amp;&amp;0&amp;&amp;0&amp;&amp;0&amp;&amp;0</t>
        </is>
      </c>
      <c r="G393" t="inlineStr">
        <is>
          <t>61030&amp;&amp;61031&amp;&amp;61032&amp;&amp;61033&amp;&amp;61034&amp;&amp;11299</t>
        </is>
      </c>
      <c r="H393" t="inlineStr">
        <is>
          <t>1&amp;&amp;1&amp;&amp;1&amp;&amp;1&amp;&amp;1&amp;&amp;1</t>
        </is>
      </c>
      <c r="I393" t="inlineStr">
        <is>
          <t>1002&amp;&amp;1002&amp;&amp;1002&amp;&amp;1002&amp;&amp;1002&amp;&amp;1002</t>
        </is>
      </c>
      <c r="J393" t="inlineStr">
        <is>
          <t>0&amp;&amp;0&amp;&amp;0&amp;&amp;0&amp;&amp;0&amp;&amp;0</t>
        </is>
      </c>
      <c r="K393" s="0" t="n">
        <v>61030</v>
      </c>
      <c r="L393" s="0" t="n">
        <v>1</v>
      </c>
    </row>
    <row r="394" customFormat="1" s="12">
      <c r="A394" s="12" t="n">
        <v>10268</v>
      </c>
      <c r="B394" s="12" t="inlineStr">
        <is>
          <t>【麦哲伦】-奥义延展</t>
        </is>
      </c>
      <c r="D394" s="114" t="inlineStr">
        <is>
          <t>16&amp;&amp;16&amp;&amp;16&amp;&amp;1&amp;&amp;16</t>
        </is>
      </c>
      <c r="E394" s="114" t="inlineStr">
        <is>
          <t>101&amp;&amp;101&amp;&amp;101&amp;&amp;101&amp;&amp;101</t>
        </is>
      </c>
      <c r="F394" s="114" t="inlineStr">
        <is>
          <t>0&amp;&amp;0&amp;&amp;0&amp;&amp;0&amp;&amp;10046</t>
        </is>
      </c>
      <c r="G394" s="114" t="inlineStr">
        <is>
          <t>61036&amp;&amp;62035&amp;&amp;11316&amp;&amp;11314&amp;&amp;11318</t>
        </is>
      </c>
      <c r="H394" s="114" t="inlineStr">
        <is>
          <t>1&amp;&amp;1&amp;&amp;1&amp;&amp;1&amp;&amp;1</t>
        </is>
      </c>
      <c r="I394" s="114" t="inlineStr">
        <is>
          <t>1002&amp;&amp;1002&amp;&amp;1002&amp;&amp;1002&amp;&amp;1002</t>
        </is>
      </c>
      <c r="J394" s="114" t="inlineStr">
        <is>
          <t>0&amp;&amp;0&amp;&amp;0&amp;&amp;0&amp;&amp;0</t>
        </is>
      </c>
      <c r="K394" s="115" t="n">
        <v>11316</v>
      </c>
      <c r="L394" s="115" t="n">
        <v>1</v>
      </c>
    </row>
    <row r="395">
      <c r="A395" s="0" t="n">
        <v>10269</v>
      </c>
      <c r="B395" s="0" t="inlineStr">
        <is>
          <t>麦哲伦-毒云技能描述空BUFF</t>
        </is>
      </c>
      <c r="D395" s="1" t="n">
        <v>0</v>
      </c>
      <c r="E395" s="1" t="n">
        <v>101</v>
      </c>
      <c r="F395" s="1" t="n">
        <v>0</v>
      </c>
      <c r="G395" s="1" t="n">
        <v>10002</v>
      </c>
      <c r="H395" s="1" t="n">
        <v>21</v>
      </c>
      <c r="I395" s="1" t="n">
        <v>1002</v>
      </c>
      <c r="J395" s="1" t="n">
        <v>0</v>
      </c>
      <c r="K395" s="1" t="n">
        <v>10002</v>
      </c>
      <c r="L395" s="1" t="n">
        <v>21</v>
      </c>
    </row>
    <row r="396">
      <c r="A396" s="0" t="n">
        <v>10270</v>
      </c>
      <c r="B396" s="0" t="inlineStr">
        <is>
          <t>麦哲伦-毒河豚技能描述空BUFF</t>
        </is>
      </c>
      <c r="D396" s="1" t="n">
        <v>0</v>
      </c>
      <c r="E396" s="1" t="n">
        <v>101</v>
      </c>
      <c r="F396" s="1" t="n">
        <v>0</v>
      </c>
      <c r="G396" s="1" t="n">
        <v>10002</v>
      </c>
      <c r="H396" s="1" t="n">
        <v>21</v>
      </c>
      <c r="I396" s="1" t="n">
        <v>1002</v>
      </c>
      <c r="J396" s="1" t="n">
        <v>0</v>
      </c>
      <c r="K396" s="1" t="n">
        <v>10002</v>
      </c>
      <c r="L396" s="1" t="n">
        <v>22</v>
      </c>
    </row>
    <row r="397">
      <c r="A397" s="0" t="n">
        <v>10271</v>
      </c>
      <c r="B397" s="0" t="inlineStr">
        <is>
          <t>麦哲伦-毒瓦斯技能描述空BUFF</t>
        </is>
      </c>
      <c r="D397" s="1" t="n">
        <v>0</v>
      </c>
      <c r="E397" s="1" t="n">
        <v>101</v>
      </c>
      <c r="F397" s="1" t="n">
        <v>0</v>
      </c>
      <c r="G397" s="1" t="n">
        <v>10002</v>
      </c>
      <c r="H397" s="1" t="n">
        <v>21</v>
      </c>
      <c r="I397" s="1" t="n">
        <v>1002</v>
      </c>
      <c r="J397" s="1" t="n">
        <v>0</v>
      </c>
      <c r="K397" s="1" t="n">
        <v>10002</v>
      </c>
      <c r="L397" s="1" t="n">
        <v>23</v>
      </c>
    </row>
    <row r="398">
      <c r="A398" s="0" t="n">
        <v>10272</v>
      </c>
      <c r="B398" s="0" t="inlineStr">
        <is>
          <t>麦哲伦-毒喷射技能描述空BUFF</t>
        </is>
      </c>
      <c r="D398" s="1" t="n">
        <v>0</v>
      </c>
      <c r="E398" s="1" t="n">
        <v>101</v>
      </c>
      <c r="F398" s="1" t="n">
        <v>0</v>
      </c>
      <c r="G398" s="1" t="n">
        <v>10002</v>
      </c>
      <c r="H398" s="1" t="n">
        <v>21</v>
      </c>
      <c r="I398" s="1" t="n">
        <v>1002</v>
      </c>
      <c r="J398" s="1" t="n">
        <v>0</v>
      </c>
      <c r="K398" s="1" t="n">
        <v>10002</v>
      </c>
      <c r="L398" s="1" t="n">
        <v>24</v>
      </c>
    </row>
    <row r="399">
      <c r="A399" s="0" t="n">
        <v>10273</v>
      </c>
      <c r="B399" s="0" t="inlineStr">
        <is>
          <t>麦哲伦-腐蚀</t>
        </is>
      </c>
      <c r="D399" s="1" t="n">
        <v>7</v>
      </c>
      <c r="E399" s="1" t="n">
        <v>1</v>
      </c>
      <c r="F399" s="1" t="n">
        <v>0</v>
      </c>
      <c r="G399" s="1" t="n">
        <v>11311</v>
      </c>
      <c r="H399" s="1" t="n">
        <v>1</v>
      </c>
      <c r="I399" s="1" t="n">
        <v>1003</v>
      </c>
      <c r="J399" s="1" t="n">
        <v>2</v>
      </c>
      <c r="K399" s="0" t="n">
        <v>11311</v>
      </c>
      <c r="L399" s="0" t="n">
        <v>1</v>
      </c>
    </row>
    <row r="400">
      <c r="A400" s="0" t="n">
        <v>10274</v>
      </c>
      <c r="B400" s="0" t="inlineStr">
        <is>
          <t>麦哲伦-单体毒属性伤害</t>
        </is>
      </c>
      <c r="D400" s="1" t="n">
        <v>7</v>
      </c>
      <c r="E400" s="1" t="n">
        <v>1</v>
      </c>
      <c r="F400" s="1" t="n">
        <v>0</v>
      </c>
      <c r="G400" s="1" t="n">
        <v>31026</v>
      </c>
      <c r="H400" s="1" t="n">
        <v>1</v>
      </c>
      <c r="I400" s="1" t="n">
        <v>1002</v>
      </c>
      <c r="J400" s="1" t="n">
        <v>0</v>
      </c>
      <c r="K400" s="1" t="n">
        <v>31026</v>
      </c>
      <c r="L400" s="0" t="n">
        <v>1</v>
      </c>
    </row>
    <row r="401">
      <c r="A401" s="0" t="n">
        <v>10275</v>
      </c>
      <c r="B401" s="0" t="inlineStr">
        <is>
          <t>麦哲伦-全体毒属性伤害</t>
        </is>
      </c>
      <c r="D401" s="1" t="n">
        <v>7</v>
      </c>
      <c r="E401" s="1" t="n">
        <v>1</v>
      </c>
      <c r="F401" s="1" t="n">
        <v>0</v>
      </c>
      <c r="G401" s="1" t="n">
        <v>2400008</v>
      </c>
      <c r="H401" s="1" t="n">
        <v>1</v>
      </c>
      <c r="I401" s="1" t="n">
        <v>1002</v>
      </c>
      <c r="J401" s="1" t="n">
        <v>0</v>
      </c>
      <c r="K401" s="1" t="n">
        <v>2400008</v>
      </c>
      <c r="L401" s="0" t="n">
        <v>1</v>
      </c>
    </row>
    <row r="402" customFormat="1" s="12">
      <c r="A402" s="12" t="n">
        <v>10276</v>
      </c>
      <c r="B402" s="12" t="inlineStr">
        <is>
          <t>【天赋麦哲伦】-毒毒之果</t>
        </is>
      </c>
      <c r="D402" s="115" t="n">
        <v>1</v>
      </c>
      <c r="E402" s="115" t="n">
        <v>101</v>
      </c>
      <c r="F402" s="115" t="n">
        <v>0</v>
      </c>
      <c r="G402" s="115" t="n">
        <v>11312</v>
      </c>
      <c r="H402" s="115" t="n">
        <v>1</v>
      </c>
      <c r="I402" s="115" t="n">
        <v>1002</v>
      </c>
      <c r="J402" s="115" t="n">
        <v>0</v>
      </c>
      <c r="K402" s="12" t="n">
        <v>11312</v>
      </c>
      <c r="L402" s="12" t="n">
        <v>1</v>
      </c>
    </row>
    <row r="403" customFormat="1" s="12">
      <c r="A403" s="12" t="n">
        <v>10277</v>
      </c>
      <c r="B403" s="12" t="inlineStr">
        <is>
          <t>【天赋麦哲伦】-毒龙形态</t>
        </is>
      </c>
      <c r="D403" s="115" t="n">
        <v>7</v>
      </c>
      <c r="E403" s="115" t="n">
        <v>101</v>
      </c>
      <c r="F403" s="115" t="n">
        <v>31029</v>
      </c>
      <c r="G403" s="115" t="n">
        <v>11315</v>
      </c>
      <c r="H403" s="115" t="n">
        <v>1</v>
      </c>
      <c r="I403" s="115" t="n">
        <v>1002</v>
      </c>
      <c r="J403" s="115" t="n">
        <v>0</v>
      </c>
      <c r="K403" s="12" t="n">
        <v>11315</v>
      </c>
      <c r="L403" s="12" t="n">
        <v>1</v>
      </c>
    </row>
    <row r="404" customFormat="1" s="12">
      <c r="A404" s="12" t="n">
        <v>10278</v>
      </c>
      <c r="B404" s="12" t="inlineStr">
        <is>
          <t>【天赋麦哲伦】-地狱巨兵</t>
        </is>
      </c>
      <c r="D404" s="115" t="inlineStr">
        <is>
          <t>2&amp;&amp;2&amp;&amp;3&amp;&amp;3&amp;&amp;1</t>
        </is>
      </c>
      <c r="E404" s="116" t="inlineStr">
        <is>
          <t>101&amp;&amp;101&amp;&amp;101&amp;&amp;101&amp;&amp;101</t>
        </is>
      </c>
      <c r="F404" s="116" t="inlineStr">
        <is>
          <t>31031&amp;&amp;31032&amp;&amp;31031&amp;&amp;31032&amp;&amp;0</t>
        </is>
      </c>
      <c r="G404" s="116" t="inlineStr">
        <is>
          <t>11317&amp;&amp;11317&amp;&amp;11319&amp;&amp;11319&amp;&amp;11323</t>
        </is>
      </c>
      <c r="H404" s="116" t="inlineStr">
        <is>
          <t>1&amp;&amp;1&amp;&amp;1&amp;&amp;1&amp;&amp;1</t>
        </is>
      </c>
      <c r="I404" s="116" t="inlineStr">
        <is>
          <t>1002&amp;&amp;1002&amp;&amp;1002&amp;&amp;1002&amp;&amp;1002</t>
        </is>
      </c>
      <c r="J404" s="116" t="inlineStr">
        <is>
          <t>0&amp;&amp;0&amp;&amp;0&amp;&amp;0&amp;&amp;0</t>
        </is>
      </c>
      <c r="K404" s="12" t="n">
        <v>11323</v>
      </c>
      <c r="L404" s="12" t="n">
        <v>1</v>
      </c>
    </row>
    <row r="405" customFormat="1" s="12">
      <c r="A405" s="12" t="n">
        <v>10279</v>
      </c>
      <c r="B405" s="12" t="inlineStr">
        <is>
          <t>【天赋麦哲伦】-腐蚀之力</t>
        </is>
      </c>
      <c r="D405" s="116" t="inlineStr">
        <is>
          <t>1&amp;&amp;0</t>
        </is>
      </c>
      <c r="E405" s="116" t="inlineStr">
        <is>
          <t>101&amp;&amp;101</t>
        </is>
      </c>
      <c r="F405" s="116" t="inlineStr">
        <is>
          <t>0&amp;&amp;0</t>
        </is>
      </c>
      <c r="G405" s="116" t="inlineStr">
        <is>
          <t>700186&amp;&amp;11320</t>
        </is>
      </c>
      <c r="H405" s="116" t="inlineStr">
        <is>
          <t>1&amp;&amp;1</t>
        </is>
      </c>
      <c r="I405" s="115" t="inlineStr">
        <is>
          <t>1002&amp;&amp;1002</t>
        </is>
      </c>
      <c r="J405" s="115" t="inlineStr">
        <is>
          <t>0&amp;&amp;0</t>
        </is>
      </c>
      <c r="K405" s="12" t="n">
        <v>11320</v>
      </c>
      <c r="L405" s="12" t="n">
        <v>1</v>
      </c>
    </row>
    <row r="406" customFormat="1" s="12">
      <c r="A406" s="12" t="n">
        <v>10280</v>
      </c>
      <c r="B406" s="12" t="inlineStr">
        <is>
          <t>【天赋麦哲伦】-毒性蔓延</t>
        </is>
      </c>
      <c r="D406" s="116" t="inlineStr">
        <is>
          <t>8&amp;&amp;0</t>
        </is>
      </c>
      <c r="E406" s="116" t="inlineStr">
        <is>
          <t>1&amp;&amp;101</t>
        </is>
      </c>
      <c r="F406" s="116" t="inlineStr">
        <is>
          <t>0&amp;&amp;0</t>
        </is>
      </c>
      <c r="G406" s="116" t="inlineStr">
        <is>
          <t>700187&amp;&amp;11320</t>
        </is>
      </c>
      <c r="H406" s="116" t="inlineStr">
        <is>
          <t>1&amp;&amp;2</t>
        </is>
      </c>
      <c r="I406" s="115" t="inlineStr">
        <is>
          <t>1002&amp;&amp;1002</t>
        </is>
      </c>
      <c r="J406" s="115" t="inlineStr">
        <is>
          <t>0&amp;&amp;0</t>
        </is>
      </c>
      <c r="K406" s="12" t="n">
        <v>11320</v>
      </c>
      <c r="L406" s="12" t="n">
        <v>2</v>
      </c>
    </row>
    <row r="407">
      <c r="A407" s="0" t="n">
        <v>10281</v>
      </c>
      <c r="B407" s="0" t="inlineStr">
        <is>
          <t>伊娃科夫-残像</t>
        </is>
      </c>
      <c r="D407" s="1" t="n">
        <v>4</v>
      </c>
      <c r="E407" s="1" t="n">
        <v>101</v>
      </c>
      <c r="F407" s="1" t="n">
        <v>0</v>
      </c>
      <c r="G407" s="1" t="n">
        <v>51062</v>
      </c>
      <c r="H407" s="1" t="n">
        <v>1</v>
      </c>
      <c r="K407" s="0" t="n">
        <v>51062</v>
      </c>
      <c r="L407" s="0" t="n">
        <v>1</v>
      </c>
      <c r="M407" s="0" t="inlineStr">
        <is>
          <t>使用技能后，角色有&lt;color=#d14e0d&gt;{buffodds}%&lt;/color&gt;的几率进入&lt;color=#d14e0d&gt;残像&lt;/color&gt;状态，在该状态下不会被优先选择为攻击目标，但也会受到范围伤害，持续&lt;color=#d14e0d&gt;2回合&lt;/color&gt;，如果在阵营中只有自己，隐身状态将会失效。</t>
        </is>
      </c>
    </row>
    <row r="408">
      <c r="A408" s="0" t="n">
        <v>10282</v>
      </c>
      <c r="B408" s="0" t="inlineStr">
        <is>
          <t>伊娃科夫-亢奋荷尔蒙</t>
        </is>
      </c>
      <c r="D408" s="1" t="n">
        <v>13</v>
      </c>
      <c r="E408" s="1" t="n">
        <v>1</v>
      </c>
      <c r="F408" s="1" t="n">
        <v>0</v>
      </c>
      <c r="G408" s="1" t="n">
        <v>11325</v>
      </c>
      <c r="H408" s="1" t="n">
        <v>1</v>
      </c>
      <c r="I408" s="1" t="n">
        <v>1003</v>
      </c>
      <c r="J408" s="1" t="n">
        <v>2</v>
      </c>
      <c r="K408" s="0" t="n">
        <v>11325</v>
      </c>
      <c r="L408" s="0" t="n">
        <v>1</v>
      </c>
      <c r="M408" s="0" t="inlineStr">
        <is>
          <t>使用技能后，有&lt;/color&gt;有&lt;color=#d14e0d&gt;{buffodds}%&lt;/color&gt;几率附加亢奋效果，为目标增加5点魂玉和100点怒气</t>
        </is>
      </c>
    </row>
    <row r="409">
      <c r="A409" s="0" t="n">
        <v>10283</v>
      </c>
      <c r="B409" s="0" t="inlineStr">
        <is>
          <t>伊娃科夫-奥义延展</t>
        </is>
      </c>
      <c r="D409" s="1" t="inlineStr">
        <is>
          <t>16&amp;&amp;16&amp;&amp;16</t>
        </is>
      </c>
      <c r="E409" s="1" t="inlineStr">
        <is>
          <t>101&amp;&amp;101&amp;&amp;101</t>
        </is>
      </c>
      <c r="F409" s="1" t="inlineStr">
        <is>
          <t>0&amp;&amp;0&amp;&amp;0</t>
        </is>
      </c>
      <c r="G409" s="1" t="inlineStr">
        <is>
          <t>62038&amp;&amp;51062&amp;&amp;11327</t>
        </is>
      </c>
      <c r="H409" s="1" t="inlineStr">
        <is>
          <t>1&amp;&amp;1&amp;&amp;1</t>
        </is>
      </c>
      <c r="I409" s="1" t="inlineStr">
        <is>
          <t>1002&amp;&amp;1002&amp;&amp;1002</t>
        </is>
      </c>
      <c r="J409" s="1" t="inlineStr">
        <is>
          <t>0&amp;&amp;0&amp;&amp;0</t>
        </is>
      </c>
      <c r="K409" s="0" t="n">
        <v>11327</v>
      </c>
      <c r="L409" s="0" t="n">
        <v>1</v>
      </c>
      <c r="M409" s="0" t="inlineStr">
        <is>
          <t>奥义延展</t>
        </is>
      </c>
    </row>
    <row r="410">
      <c r="A410" s="0" t="n">
        <v>10284</v>
      </c>
      <c r="B410" s="0" t="inlineStr">
        <is>
          <t>伊娃科夫-兴奋剂</t>
        </is>
      </c>
      <c r="D410" s="1" t="inlineStr">
        <is>
          <t>13&amp;&amp;13</t>
        </is>
      </c>
      <c r="E410" s="1" t="inlineStr">
        <is>
          <t>102&amp;&amp;102</t>
        </is>
      </c>
      <c r="F410" s="1" t="inlineStr">
        <is>
          <t>0&amp;&amp;0</t>
        </is>
      </c>
      <c r="G410" s="1" t="inlineStr">
        <is>
          <t>61039&amp;&amp;61039</t>
        </is>
      </c>
      <c r="H410" s="1" t="inlineStr">
        <is>
          <t>1&amp;&amp;1</t>
        </is>
      </c>
      <c r="I410" s="1" t="inlineStr">
        <is>
          <t>1003&amp;&amp;1003</t>
        </is>
      </c>
      <c r="J410" s="1" t="inlineStr">
        <is>
          <t>2&amp;&amp;2</t>
        </is>
      </c>
      <c r="K410" s="0" t="n">
        <v>61039</v>
      </c>
      <c r="L410" s="0" t="n">
        <v>1</v>
      </c>
      <c r="M410" s="0" t="inlineStr">
        <is>
          <t>清除俩DEBUFF</t>
        </is>
      </c>
    </row>
    <row r="411">
      <c r="A411" s="0" t="n">
        <v>10285</v>
      </c>
      <c r="B411" s="0" t="inlineStr">
        <is>
          <t>伊娃科夫-首回合增长怒气</t>
        </is>
      </c>
      <c r="D411" s="1" t="n">
        <v>1</v>
      </c>
      <c r="E411" s="1" t="n">
        <v>101</v>
      </c>
      <c r="F411" s="1" t="n">
        <v>0</v>
      </c>
      <c r="G411" s="1" t="n">
        <v>11326</v>
      </c>
      <c r="H411" s="1" t="n">
        <v>1</v>
      </c>
      <c r="I411" s="1" t="n">
        <v>1002</v>
      </c>
      <c r="J411" s="1" t="n">
        <v>0</v>
      </c>
      <c r="K411" s="0" t="n">
        <v>11326</v>
      </c>
      <c r="L411" s="0" t="n">
        <v>1</v>
      </c>
    </row>
    <row r="412">
      <c r="A412" s="0" t="n">
        <v>10286</v>
      </c>
      <c r="B412" s="0" t="inlineStr">
        <is>
          <t>伊娃科夫-桃色女王</t>
        </is>
      </c>
      <c r="D412" s="1" t="n">
        <v>1</v>
      </c>
      <c r="E412" s="1" t="n">
        <v>102</v>
      </c>
      <c r="F412" s="1" t="n">
        <v>10044</v>
      </c>
      <c r="G412" s="1" t="n">
        <v>11328</v>
      </c>
      <c r="H412" s="1" t="n">
        <v>1</v>
      </c>
      <c r="I412" s="1" t="n">
        <v>1002</v>
      </c>
      <c r="J412" s="1" t="n">
        <v>0</v>
      </c>
      <c r="K412" s="0" t="n">
        <v>11328</v>
      </c>
      <c r="L412" s="0" t="n">
        <v>1</v>
      </c>
    </row>
    <row r="413">
      <c r="A413" s="0" t="n">
        <v>10287</v>
      </c>
      <c r="B413" s="0" t="inlineStr">
        <is>
          <t>伊娃科夫-首回合提升伤害和暴击率</t>
        </is>
      </c>
      <c r="D413" s="1" t="inlineStr">
        <is>
          <t>1&amp;&amp;1&amp;&amp;0</t>
        </is>
      </c>
      <c r="E413" s="1" t="inlineStr">
        <is>
          <t>101&amp;&amp;101&amp;&amp;101</t>
        </is>
      </c>
      <c r="F413" s="1" t="inlineStr">
        <is>
          <t>0&amp;&amp;0&amp;&amp;0</t>
        </is>
      </c>
      <c r="G413" s="1" t="inlineStr">
        <is>
          <t>11329&amp;&amp;11335&amp;&amp;11336</t>
        </is>
      </c>
      <c r="H413" s="1" t="inlineStr">
        <is>
          <t>1&amp;&amp;1&amp;&amp;1</t>
        </is>
      </c>
      <c r="I413" s="1" t="inlineStr">
        <is>
          <t>1002&amp;&amp;1002&amp;&amp;1002</t>
        </is>
      </c>
      <c r="J413" s="1" t="inlineStr">
        <is>
          <t>0&amp;&amp;0&amp;&amp;0</t>
        </is>
      </c>
      <c r="K413" s="0" t="n">
        <v>11336</v>
      </c>
      <c r="L413" s="0" t="inlineStr">
        <is>
          <t>1&amp;&amp;1&amp;&amp;1</t>
        </is>
      </c>
      <c r="M413" s="0" t="inlineStr">
        <is>
          <t>伊娃科夫-攻击力，首回合提升伤害和暴击率</t>
        </is>
      </c>
    </row>
    <row r="414">
      <c r="A414" s="0" t="n">
        <v>10288</v>
      </c>
      <c r="B414" s="0" t="inlineStr">
        <is>
          <t>伊娃科夫-复活和回血</t>
        </is>
      </c>
      <c r="D414" s="1" t="inlineStr">
        <is>
          <t>0&amp;&amp;18&amp;&amp;2</t>
        </is>
      </c>
      <c r="E414" s="1" t="inlineStr">
        <is>
          <t>0&amp;&amp;101&amp;&amp;101</t>
        </is>
      </c>
      <c r="F414" s="1" t="inlineStr">
        <is>
          <t>0&amp;&amp;40020&amp;&amp;40019</t>
        </is>
      </c>
      <c r="G414" s="1" t="inlineStr">
        <is>
          <t>11330&amp;&amp;799004&amp;&amp;11331</t>
        </is>
      </c>
      <c r="H414" s="1" t="inlineStr">
        <is>
          <t>1&amp;&amp;1&amp;&amp;1</t>
        </is>
      </c>
      <c r="I414" s="1" t="inlineStr">
        <is>
          <t>1002&amp;&amp;1002&amp;&amp;1002</t>
        </is>
      </c>
      <c r="J414" s="1" t="inlineStr">
        <is>
          <t>1&amp;&amp;1&amp;&amp;1</t>
        </is>
      </c>
      <c r="K414" s="0" t="n">
        <v>11330</v>
      </c>
      <c r="L414" s="0" t="n">
        <v>1</v>
      </c>
      <c r="M414" s="0" t="inlineStr">
        <is>
          <t>伊娃科夫-荷尔蒙抗性</t>
        </is>
      </c>
    </row>
    <row r="415">
      <c r="A415" s="0" t="n">
        <v>10289</v>
      </c>
      <c r="B415" s="0" t="inlineStr">
        <is>
          <t>伊娃科夫-肾上腺素标记</t>
        </is>
      </c>
      <c r="D415" s="1" t="n">
        <v>1</v>
      </c>
      <c r="E415" s="1" t="n">
        <v>101</v>
      </c>
      <c r="F415" s="1" t="n">
        <v>0</v>
      </c>
      <c r="G415" s="1" t="n">
        <v>11333</v>
      </c>
      <c r="H415" s="1" t="n">
        <v>1</v>
      </c>
      <c r="I415" s="1" t="n">
        <v>1002</v>
      </c>
      <c r="J415" s="1" t="n">
        <v>1</v>
      </c>
      <c r="K415" s="0" t="n">
        <v>11333</v>
      </c>
      <c r="L415" s="0" t="n">
        <v>1</v>
      </c>
    </row>
    <row r="416">
      <c r="A416" s="0" t="n">
        <v>10290</v>
      </c>
      <c r="B416" s="0" t="inlineStr">
        <is>
          <t>伊娃科夫-肾上腺素</t>
        </is>
      </c>
      <c r="D416" s="1" t="inlineStr">
        <is>
          <t>13&amp;&amp;0</t>
        </is>
      </c>
      <c r="E416" s="1" t="inlineStr">
        <is>
          <t>101&amp;&amp;101</t>
        </is>
      </c>
      <c r="F416" s="1" t="inlineStr">
        <is>
          <t>40021&amp;&amp;0</t>
        </is>
      </c>
      <c r="G416" s="1" t="inlineStr">
        <is>
          <t>11332&amp;&amp;11334</t>
        </is>
      </c>
      <c r="H416" s="1" t="inlineStr">
        <is>
          <t>1&amp;&amp;1</t>
        </is>
      </c>
      <c r="I416" s="1" t="inlineStr">
        <is>
          <t>1002&amp;&amp;1002</t>
        </is>
      </c>
      <c r="J416" s="1" t="inlineStr">
        <is>
          <t>1&amp;&amp;1</t>
        </is>
      </c>
      <c r="K416" s="0" t="n">
        <v>11334</v>
      </c>
      <c r="L416" s="0" t="n">
        <v>1</v>
      </c>
    </row>
    <row r="417">
      <c r="A417" s="0" t="n">
        <v>10291</v>
      </c>
      <c r="B417" s="0" t="inlineStr">
        <is>
          <t>伊娃科夫-混乱</t>
        </is>
      </c>
      <c r="C417" s="0" t="n">
        <v>1</v>
      </c>
      <c r="D417" s="1" t="n">
        <v>7</v>
      </c>
      <c r="E417" s="1" t="n">
        <v>1</v>
      </c>
      <c r="F417" s="1" t="n">
        <v>0</v>
      </c>
      <c r="G417" s="1" t="n">
        <v>799005</v>
      </c>
      <c r="H417" s="1" t="n">
        <v>1</v>
      </c>
      <c r="K417" s="0" t="n">
        <v>799005</v>
      </c>
      <c r="L417" s="0" t="n">
        <v>1</v>
      </c>
    </row>
    <row r="418">
      <c r="A418" s="0" t="n">
        <v>10292</v>
      </c>
      <c r="B418" s="0" t="inlineStr">
        <is>
          <t>乔兹-嘲讽</t>
        </is>
      </c>
      <c r="C418" s="0" t="n">
        <v>0</v>
      </c>
      <c r="D418" s="1" t="n">
        <v>4</v>
      </c>
      <c r="E418" s="1" t="n">
        <v>101</v>
      </c>
      <c r="F418" s="1" t="n">
        <v>0</v>
      </c>
      <c r="G418" s="1" t="n">
        <v>700187</v>
      </c>
      <c r="H418" s="1" t="n">
        <v>1</v>
      </c>
      <c r="K418" s="1" t="n">
        <v>700187</v>
      </c>
      <c r="L418" s="0" t="n">
        <v>1</v>
      </c>
      <c r="M418" s="0" t="inlineStr">
        <is>
          <t>使&lt;color=#d14e0d&gt;-----&lt;/color&gt;有&lt;color=#d14e0d&gt;{buffodds}%&lt;/color&gt;的几率附带&lt;color=#d14e0d&gt;嘲讽&lt;/color&gt;效果，该效果会强制将敌方的攻击目标选定为自己，效果持续&lt;color=#d14e0d&gt;1回合&lt;/color&gt;。&lt;color=#d14e0d&gt;如果角色自身站位前方存在己方战斗单位，则无法对敌方目标触发嘲讽效果&lt;/color&gt;。</t>
        </is>
      </c>
    </row>
    <row r="419">
      <c r="A419" s="0" t="n">
        <v>10293</v>
      </c>
      <c r="B419" s="0" t="inlineStr">
        <is>
          <t>乔兹-钻石尖刺-2层</t>
        </is>
      </c>
      <c r="C419" s="0" t="n">
        <v>0</v>
      </c>
      <c r="D419" s="1" t="inlineStr">
        <is>
          <t>4&amp;&amp;4</t>
        </is>
      </c>
      <c r="E419" s="1" t="inlineStr">
        <is>
          <t>101&amp;&amp;101</t>
        </is>
      </c>
      <c r="F419" s="1" t="inlineStr">
        <is>
          <t>0&amp;&amp;0</t>
        </is>
      </c>
      <c r="G419" s="1" t="inlineStr">
        <is>
          <t>11344&amp;&amp;11344</t>
        </is>
      </c>
      <c r="H419" s="1" t="inlineStr">
        <is>
          <t>1&amp;&amp;1</t>
        </is>
      </c>
      <c r="K419" s="1" t="n">
        <v>11344</v>
      </c>
      <c r="L419" s="0" t="n">
        <v>1</v>
      </c>
    </row>
    <row r="420">
      <c r="A420" s="0" t="n">
        <v>10294</v>
      </c>
      <c r="B420" s="0" t="inlineStr">
        <is>
          <t>乔兹-钻石尖刺-随机1-3</t>
        </is>
      </c>
      <c r="C420" s="0" t="n">
        <v>2</v>
      </c>
      <c r="D420" s="1" t="inlineStr">
        <is>
          <t>4&amp;&amp;16&amp;&amp;16&amp;&amp;16&amp;&amp;16&amp;&amp;16&amp;&amp;16</t>
        </is>
      </c>
      <c r="E420" s="1" t="inlineStr">
        <is>
          <t>101&amp;&amp;101&amp;&amp;101&amp;&amp;101&amp;&amp;101&amp;&amp;101&amp;&amp;101</t>
        </is>
      </c>
      <c r="F420" s="1" t="inlineStr">
        <is>
          <t>0&amp;&amp;31036&amp;&amp;31037&amp;&amp;31037&amp;&amp;31040&amp;&amp;31040&amp;&amp;31040</t>
        </is>
      </c>
      <c r="G420" s="1" t="inlineStr">
        <is>
          <t>700190&amp;&amp;11344&amp;&amp;11344&amp;&amp;11344&amp;&amp;11344&amp;&amp;11344&amp;&amp;11344</t>
        </is>
      </c>
      <c r="H420" s="1" t="inlineStr">
        <is>
          <t>1&amp;&amp;1&amp;&amp;1&amp;&amp;1&amp;&amp;1&amp;&amp;1&amp;&amp;1</t>
        </is>
      </c>
      <c r="I420" s="1" t="inlineStr">
        <is>
          <t>1003&amp;&amp;1002&amp;&amp;1002&amp;&amp;1002&amp;&amp;1002&amp;&amp;1002&amp;&amp;1002</t>
        </is>
      </c>
      <c r="J420" s="1" t="inlineStr">
        <is>
          <t>2&amp;&amp;0&amp;&amp;0&amp;&amp;0&amp;&amp;0&amp;&amp;0&amp;&amp;0</t>
        </is>
      </c>
      <c r="L420" s="0" t="n">
        <v>1</v>
      </c>
    </row>
    <row r="421">
      <c r="A421" s="0" t="n">
        <v>10295</v>
      </c>
      <c r="B421" s="0" t="inlineStr">
        <is>
          <t>乔兹-固若金汤</t>
        </is>
      </c>
      <c r="C421" s="0" t="n">
        <v>0</v>
      </c>
      <c r="D421" s="1" t="n">
        <v>1</v>
      </c>
      <c r="E421" s="1" t="n">
        <v>101</v>
      </c>
      <c r="F421" s="1" t="n">
        <v>0</v>
      </c>
      <c r="G421" s="1" t="n">
        <v>700153</v>
      </c>
      <c r="H421" s="1" t="n">
        <v>1</v>
      </c>
      <c r="I421" s="1" t="n">
        <v>1002</v>
      </c>
      <c r="J421" s="1" t="n">
        <v>0</v>
      </c>
      <c r="K421" s="0" t="n">
        <v>0</v>
      </c>
      <c r="L421" s="0" t="n">
        <v>1</v>
      </c>
    </row>
    <row r="422">
      <c r="A422" s="0" t="n">
        <v>10296</v>
      </c>
      <c r="B422" s="0" t="inlineStr">
        <is>
          <t>乔兹-三番队长</t>
        </is>
      </c>
      <c r="C422" s="0" t="n">
        <v>0</v>
      </c>
      <c r="D422" s="1" t="inlineStr">
        <is>
          <t>21&amp;&amp;2&amp;&amp;2&amp;&amp;2</t>
        </is>
      </c>
      <c r="E422" s="1" t="inlineStr">
        <is>
          <t>101&amp;&amp;101&amp;&amp;101&amp;&amp;101</t>
        </is>
      </c>
      <c r="F422" s="1" t="inlineStr">
        <is>
          <t>0&amp;&amp;31041&amp;&amp;31042&amp;&amp;31042</t>
        </is>
      </c>
      <c r="G422" s="1" t="inlineStr">
        <is>
          <t>700191&amp;&amp;700188&amp;&amp;11344&amp;&amp;11344</t>
        </is>
      </c>
      <c r="H422" s="1" t="inlineStr">
        <is>
          <t>1&amp;&amp;3&amp;&amp;1&amp;&amp;1</t>
        </is>
      </c>
      <c r="I422" s="1" t="inlineStr">
        <is>
          <t>1002&amp;&amp;1002&amp;&amp;1002&amp;&amp;1002</t>
        </is>
      </c>
      <c r="J422" s="1" t="inlineStr">
        <is>
          <t>0&amp;&amp;0&amp;&amp;0&amp;&amp;0</t>
        </is>
      </c>
      <c r="K422" s="0" t="n">
        <v>700188</v>
      </c>
      <c r="L422" s="0" t="n">
        <v>1</v>
      </c>
    </row>
    <row r="423">
      <c r="A423" s="0" t="n">
        <v>10297</v>
      </c>
      <c r="B423" s="0" t="inlineStr">
        <is>
          <t>乔兹-横冲直撞</t>
        </is>
      </c>
      <c r="C423" s="0" t="n">
        <v>0</v>
      </c>
      <c r="D423" s="1" t="inlineStr">
        <is>
          <t>1&amp;&amp;1</t>
        </is>
      </c>
      <c r="E423" s="1" t="inlineStr">
        <is>
          <t>101&amp;&amp;101</t>
        </is>
      </c>
      <c r="F423" s="1" t="inlineStr">
        <is>
          <t>0&amp;&amp;0</t>
        </is>
      </c>
      <c r="G423" s="1" t="inlineStr">
        <is>
          <t>11343&amp;&amp;51063</t>
        </is>
      </c>
      <c r="H423" s="1" t="inlineStr">
        <is>
          <t>1&amp;&amp;1</t>
        </is>
      </c>
      <c r="I423" s="1" t="inlineStr">
        <is>
          <t>1002&amp;&amp;1002</t>
        </is>
      </c>
      <c r="J423" s="1" t="inlineStr">
        <is>
          <t>0&amp;&amp;0</t>
        </is>
      </c>
      <c r="K423" s="0" t="n">
        <v>11343</v>
      </c>
      <c r="L423" s="0" t="n">
        <v>1</v>
      </c>
    </row>
    <row r="424">
      <c r="A424" s="0" t="n">
        <v>10298</v>
      </c>
      <c r="B424" s="0" t="inlineStr">
        <is>
          <t>乔兹-钻石</t>
        </is>
      </c>
      <c r="C424" s="0" t="n">
        <v>0</v>
      </c>
      <c r="D424" s="1" t="inlineStr">
        <is>
          <t>1&amp;&amp;1&amp;&amp;1&amp;&amp;1&amp;&amp;1&amp;&amp;1</t>
        </is>
      </c>
      <c r="E424" s="1" t="inlineStr">
        <is>
          <t>101&amp;&amp;101&amp;&amp;101&amp;&amp;101&amp;&amp;101&amp;&amp;101</t>
        </is>
      </c>
      <c r="F424" s="1" t="inlineStr">
        <is>
          <t>0&amp;&amp;0&amp;&amp;0&amp;&amp;0&amp;&amp;0&amp;&amp;0</t>
        </is>
      </c>
      <c r="G424" s="1" t="inlineStr">
        <is>
          <t>113498&amp;&amp;11344&amp;&amp;11344&amp;&amp;11344&amp;&amp;11344&amp;&amp;11344</t>
        </is>
      </c>
      <c r="H424" s="1" t="inlineStr">
        <is>
          <t>1&amp;&amp;1&amp;&amp;1&amp;&amp;1&amp;&amp;1&amp;&amp;1</t>
        </is>
      </c>
      <c r="I424" s="1" t="inlineStr">
        <is>
          <t>1003&amp;&amp;1002&amp;&amp;1002&amp;&amp;1002&amp;&amp;1002&amp;&amp;1002</t>
        </is>
      </c>
      <c r="J424" s="1" t="inlineStr">
        <is>
          <t>2&amp;&amp;0&amp;&amp;0&amp;&amp;0&amp;&amp;0&amp;&amp;0&amp;&amp;0</t>
        </is>
      </c>
      <c r="K424" s="0" t="n">
        <v>11349</v>
      </c>
      <c r="L424" s="0" t="n">
        <v>1</v>
      </c>
    </row>
    <row r="425">
      <c r="A425" s="0" t="n">
        <v>10299</v>
      </c>
      <c r="B425" s="0" t="inlineStr">
        <is>
          <t>乔兹-铜墙铁壁</t>
        </is>
      </c>
      <c r="D425" s="1" t="inlineStr">
        <is>
          <t>0&amp;&amp;2&amp;&amp;8</t>
        </is>
      </c>
      <c r="E425" s="1" t="inlineStr">
        <is>
          <t>101&amp;&amp;101&amp;&amp;101</t>
        </is>
      </c>
      <c r="F425" s="1" t="inlineStr">
        <is>
          <t>0&amp;&amp;10115&amp;&amp;31038</t>
        </is>
      </c>
      <c r="G425" s="1" t="inlineStr">
        <is>
          <t>11348&amp;&amp;700188&amp;&amp;11347</t>
        </is>
      </c>
      <c r="H425" s="1" t="inlineStr">
        <is>
          <t>1&amp;&amp;2&amp;&amp;1</t>
        </is>
      </c>
      <c r="I425" s="1" t="inlineStr">
        <is>
          <t>1002&amp;&amp;1002&amp;&amp;1002</t>
        </is>
      </c>
      <c r="J425" s="1" t="inlineStr">
        <is>
          <t>0&amp;&amp;0&amp;&amp;0</t>
        </is>
      </c>
      <c r="K425" s="0" t="n">
        <v>11348</v>
      </c>
      <c r="L425" s="0" t="n">
        <v>1</v>
      </c>
    </row>
    <row r="426">
      <c r="A426" s="0" t="n">
        <v>10300</v>
      </c>
      <c r="B426" s="0" t="inlineStr">
        <is>
          <t>乔兹-硬化</t>
        </is>
      </c>
      <c r="D426" s="1" t="inlineStr">
        <is>
          <t>13&amp;&amp;13&amp;&amp;0</t>
        </is>
      </c>
      <c r="E426" s="1" t="inlineStr">
        <is>
          <t>101&amp;&amp;101&amp;&amp;0</t>
        </is>
      </c>
      <c r="F426" s="1" t="inlineStr">
        <is>
          <t>0&amp;&amp;0&amp;&amp;0</t>
        </is>
      </c>
      <c r="G426" s="1" t="inlineStr">
        <is>
          <t>11339&amp;&amp;700188&amp;&amp;11350</t>
        </is>
      </c>
      <c r="H426" s="1" t="inlineStr">
        <is>
          <t>1&amp;&amp;3&amp;&amp;1&amp;&amp;1</t>
        </is>
      </c>
      <c r="I426" s="1" t="inlineStr">
        <is>
          <t>1002&amp;&amp;1002&amp;&amp;1002</t>
        </is>
      </c>
      <c r="J426" s="1" t="inlineStr">
        <is>
          <t>0&amp;&amp;0&amp;&amp;0</t>
        </is>
      </c>
      <c r="K426" s="0" t="n">
        <v>11350</v>
      </c>
      <c r="L426" s="0" t="n">
        <v>1</v>
      </c>
    </row>
    <row r="427">
      <c r="A427" s="0" t="n">
        <v>10301</v>
      </c>
      <c r="B427" s="0" t="inlineStr">
        <is>
          <t>乔兹-破釜沉舟</t>
        </is>
      </c>
      <c r="D427" s="1" t="inlineStr">
        <is>
          <t>7&amp;&amp;7&amp;&amp;16</t>
        </is>
      </c>
      <c r="E427" s="1" t="inlineStr">
        <is>
          <t>1&amp;&amp;1&amp;&amp;101</t>
        </is>
      </c>
      <c r="F427" s="1" t="inlineStr">
        <is>
          <t>0&amp;&amp;0&amp;&amp;0</t>
        </is>
      </c>
      <c r="G427" s="1" t="inlineStr">
        <is>
          <t>62043&amp;&amp;11354&amp;&amp;62044</t>
        </is>
      </c>
      <c r="H427" s="1" t="inlineStr">
        <is>
          <t>1&amp;&amp;1&amp;&amp;1</t>
        </is>
      </c>
      <c r="I427" s="1" t="inlineStr">
        <is>
          <t>1002&amp;&amp;1002&amp;&amp;1002</t>
        </is>
      </c>
      <c r="J427" s="1" t="inlineStr">
        <is>
          <t>0&amp;&amp;0&amp;&amp;0</t>
        </is>
      </c>
      <c r="K427" s="0" t="n">
        <v>11354</v>
      </c>
      <c r="L427" s="0" t="n">
        <v>1</v>
      </c>
    </row>
    <row r="428">
      <c r="A428" s="0" t="n">
        <v>10302</v>
      </c>
      <c r="B428" s="1" t="inlineStr">
        <is>
          <t>马尔高复生蓝焰</t>
        </is>
      </c>
      <c r="D428" s="1" t="n">
        <v>9</v>
      </c>
      <c r="E428" s="1" t="n">
        <v>104</v>
      </c>
      <c r="F428" s="1" t="inlineStr">
        <is>
          <t>10047,31045</t>
        </is>
      </c>
      <c r="G428" s="1" t="n">
        <v>11373</v>
      </c>
      <c r="H428" s="1" t="n">
        <v>1</v>
      </c>
      <c r="I428" s="1" t="n">
        <v>1002</v>
      </c>
      <c r="J428" s="1" t="n">
        <v>0</v>
      </c>
      <c r="K428" s="1" t="n">
        <v>11373</v>
      </c>
      <c r="L428" s="0" t="n">
        <v>1</v>
      </c>
    </row>
    <row r="429">
      <c r="A429" s="0" t="n">
        <v>10303</v>
      </c>
      <c r="B429" s="1" t="inlineStr">
        <is>
          <t>马尔高体术掌控</t>
        </is>
      </c>
      <c r="D429" s="1" t="inlineStr">
        <is>
          <t>1&amp;&amp;2</t>
        </is>
      </c>
      <c r="E429" s="1" t="inlineStr">
        <is>
          <t>101&amp;&amp;101</t>
        </is>
      </c>
      <c r="F429" s="1" t="inlineStr">
        <is>
          <t>0&amp;&amp;31044</t>
        </is>
      </c>
      <c r="G429" s="1" t="inlineStr">
        <is>
          <t>11374&amp;&amp;11375</t>
        </is>
      </c>
      <c r="H429" s="1" t="inlineStr">
        <is>
          <t>1&amp;&amp;1</t>
        </is>
      </c>
      <c r="I429" s="1" t="inlineStr">
        <is>
          <t>1002&amp;&amp;1002</t>
        </is>
      </c>
      <c r="J429" s="1" t="inlineStr">
        <is>
          <t>0&amp;&amp;0</t>
        </is>
      </c>
      <c r="K429" s="1" t="n">
        <v>11374</v>
      </c>
      <c r="L429" s="0" t="n">
        <v>1</v>
      </c>
    </row>
    <row r="430">
      <c r="A430" s="0" t="n">
        <v>10304</v>
      </c>
      <c r="B430" s="1" t="inlineStr">
        <is>
          <t>马尔高复仇蓝焰</t>
        </is>
      </c>
      <c r="D430" s="1" t="inlineStr">
        <is>
          <t>4&amp;&amp;4&amp;&amp;4&amp;&amp;1&amp;&amp;0</t>
        </is>
      </c>
      <c r="E430" s="1" t="inlineStr">
        <is>
          <t>101&amp;&amp;101&amp;&amp;101&amp;&amp;101&amp;&amp;101</t>
        </is>
      </c>
      <c r="F430" s="1" t="inlineStr">
        <is>
          <t>10088&amp;&amp;10135&amp;&amp;10132,10134&amp;&amp;0&amp;&amp;0</t>
        </is>
      </c>
      <c r="G430" s="1" t="inlineStr">
        <is>
          <t>11377&amp;&amp;11377&amp;&amp;11378&amp;&amp;11387&amp;&amp;11388</t>
        </is>
      </c>
      <c r="H430" s="1" t="inlineStr">
        <is>
          <t>1&amp;&amp;1&amp;&amp;1&amp;&amp;1&amp;&amp;1</t>
        </is>
      </c>
      <c r="I430" s="1" t="inlineStr">
        <is>
          <t>1002&amp;&amp;1002&amp;&amp;1002&amp;&amp;1002&amp;&amp;1002</t>
        </is>
      </c>
      <c r="J430" s="1" t="inlineStr">
        <is>
          <t>0&amp;&amp;0&amp;&amp;0&amp;&amp;0&amp;&amp;0</t>
        </is>
      </c>
      <c r="K430" s="1" t="n">
        <v>11388</v>
      </c>
      <c r="L430" s="0" t="n">
        <v>1</v>
      </c>
    </row>
    <row r="431">
      <c r="A431" s="0" t="n">
        <v>10305</v>
      </c>
      <c r="B431" s="1" t="inlineStr">
        <is>
          <t>马尔高回复</t>
        </is>
      </c>
      <c r="D431" s="1" t="n">
        <v>16</v>
      </c>
      <c r="E431" s="1" t="n">
        <v>101</v>
      </c>
      <c r="F431" s="1" t="n">
        <v>0</v>
      </c>
      <c r="G431" s="1" t="n">
        <v>11380</v>
      </c>
      <c r="H431" s="1" t="n">
        <v>1</v>
      </c>
      <c r="I431" s="1" t="n">
        <v>1002</v>
      </c>
      <c r="J431" s="1" t="n">
        <v>0</v>
      </c>
      <c r="K431" s="1" t="n">
        <v>11380</v>
      </c>
      <c r="L431" s="0" t="n">
        <v>1</v>
      </c>
    </row>
    <row r="432">
      <c r="A432" s="0" t="n">
        <v>10306</v>
      </c>
      <c r="B432" s="1" t="inlineStr">
        <is>
          <t>马尔高奥义延展</t>
        </is>
      </c>
      <c r="D432" s="1" t="inlineStr">
        <is>
          <t>16&amp;&amp;16&amp;&amp;16&amp;&amp;16&amp;&amp;16&amp;&amp;16&amp;&amp;16&amp;&amp;16&amp;&amp;16&amp;&amp;16&amp;&amp;16&amp;&amp;1</t>
        </is>
      </c>
      <c r="E432" s="1" t="inlineStr">
        <is>
          <t>101&amp;&amp;101&amp;&amp;101&amp;&amp;101&amp;&amp;101&amp;&amp;101&amp;&amp;101&amp;&amp;101&amp;&amp;101&amp;&amp;101&amp;&amp;101&amp;&amp;101</t>
        </is>
      </c>
      <c r="F432" s="1" t="inlineStr">
        <is>
          <t>0&amp;&amp;0&amp;&amp;0&amp;&amp;0&amp;&amp;0&amp;&amp;0&amp;&amp;0&amp;&amp;0&amp;&amp;0&amp;&amp;0&amp;&amp;0&amp;&amp;0</t>
        </is>
      </c>
      <c r="G432" s="1" t="inlineStr">
        <is>
          <t>62052&amp;&amp;62053&amp;&amp;62054&amp;&amp;62055&amp;&amp;62056&amp;&amp;62057&amp;&amp;62058&amp;&amp;11379&amp;&amp;11376&amp;&amp;62059&amp;&amp;62060&amp;&amp;11389</t>
        </is>
      </c>
      <c r="H432" s="1" t="inlineStr">
        <is>
          <t>1&amp;&amp;1&amp;&amp;1&amp;&amp;1&amp;&amp;1&amp;&amp;1&amp;&amp;1&amp;&amp;1&amp;&amp;1&amp;&amp;1&amp;&amp;1&amp;&amp;1</t>
        </is>
      </c>
      <c r="I432" s="1" t="inlineStr">
        <is>
          <t>1002&amp;&amp;1002&amp;&amp;1002&amp;&amp;1002&amp;&amp;1002&amp;&amp;1002&amp;&amp;1002&amp;&amp;1002&amp;&amp;1002&amp;&amp;1002&amp;&amp;1002&amp;&amp;1002</t>
        </is>
      </c>
      <c r="J432" s="1" t="inlineStr">
        <is>
          <t>0&amp;&amp;0&amp;&amp;0&amp;&amp;0&amp;&amp;0&amp;&amp;0&amp;&amp;0&amp;&amp;0&amp;&amp;0&amp;&amp;0&amp;&amp;0&amp;&amp;0</t>
        </is>
      </c>
      <c r="K432" s="1" t="n">
        <v>11379</v>
      </c>
      <c r="L432" s="0" t="n">
        <v>1</v>
      </c>
    </row>
    <row r="433">
      <c r="A433" s="0" t="n">
        <v>10307</v>
      </c>
      <c r="B433" s="1" t="inlineStr">
        <is>
          <t>马尔高第一队长</t>
        </is>
      </c>
      <c r="D433" s="1" t="inlineStr">
        <is>
          <t>1&amp;&amp;21</t>
        </is>
      </c>
      <c r="E433" s="1" t="inlineStr">
        <is>
          <t>101&amp;&amp;101</t>
        </is>
      </c>
      <c r="F433" s="1" t="inlineStr">
        <is>
          <t>0&amp;&amp;10133</t>
        </is>
      </c>
      <c r="G433" s="1" t="inlineStr">
        <is>
          <t>11381&amp;&amp;11382</t>
        </is>
      </c>
      <c r="H433" s="1" t="inlineStr">
        <is>
          <t>1&amp;&amp;1</t>
        </is>
      </c>
      <c r="I433" s="1" t="inlineStr">
        <is>
          <t>1002&amp;&amp;1002</t>
        </is>
      </c>
      <c r="J433" s="1" t="inlineStr">
        <is>
          <t>0&amp;&amp;0</t>
        </is>
      </c>
      <c r="K433" s="1" t="n">
        <v>11381</v>
      </c>
      <c r="L433" s="0" t="n">
        <v>1</v>
      </c>
    </row>
    <row r="434">
      <c r="A434" s="0" t="n">
        <v>10308</v>
      </c>
      <c r="B434" s="1" t="inlineStr">
        <is>
          <t>马尔高浴火重生</t>
        </is>
      </c>
      <c r="D434" s="1" t="inlineStr">
        <is>
          <t>40&amp;&amp;40&amp;&amp;40&amp;&amp;40&amp;&amp;40&amp;&amp;40&amp;&amp;40&amp;&amp;0</t>
        </is>
      </c>
      <c r="E434" s="1" t="inlineStr">
        <is>
          <t>101&amp;&amp;101&amp;&amp;101&amp;&amp;101&amp;&amp;101&amp;&amp;101&amp;&amp;101&amp;&amp;101</t>
        </is>
      </c>
      <c r="F434" s="1" t="inlineStr">
        <is>
          <t>22007&amp;&amp;31046&amp;&amp;31046&amp;&amp;31046&amp;&amp;31046&amp;&amp;31046&amp;&amp;31046,31047&amp;&amp;0</t>
        </is>
      </c>
      <c r="G434" s="1" t="inlineStr">
        <is>
          <t>11383&amp;&amp;61046&amp;&amp;11384&amp;&amp;51064&amp;&amp;51065&amp;&amp;11386&amp;&amp;700195&amp;&amp;11385</t>
        </is>
      </c>
      <c r="H434" s="1" t="inlineStr">
        <is>
          <t>1&amp;&amp;1&amp;&amp;1&amp;&amp;1&amp;&amp;1&amp;&amp;1&amp;&amp;1&amp;&amp;1</t>
        </is>
      </c>
      <c r="I434" s="1" t="inlineStr">
        <is>
          <t>1002&amp;&amp;1002&amp;&amp;1002&amp;&amp;1002&amp;&amp;1002&amp;&amp;1002&amp;&amp;1002&amp;&amp;1002</t>
        </is>
      </c>
      <c r="J434" s="1" t="inlineStr">
        <is>
          <t>0&amp;&amp;0&amp;&amp;0&amp;&amp;0&amp;&amp;0&amp;&amp;0&amp;&amp;0&amp;&amp;0</t>
        </is>
      </c>
      <c r="K434" s="1" t="n">
        <v>11385</v>
      </c>
      <c r="L434" s="0" t="n">
        <v>1</v>
      </c>
    </row>
    <row r="435">
      <c r="A435" s="0" t="n">
        <v>10309</v>
      </c>
      <c r="B435" s="1" t="inlineStr">
        <is>
          <t>马尔高火伤</t>
        </is>
      </c>
      <c r="D435" s="1" t="inlineStr">
        <is>
          <t>7</t>
        </is>
      </c>
      <c r="E435" s="1" t="inlineStr">
        <is>
          <t>1</t>
        </is>
      </c>
      <c r="F435" s="1" t="n">
        <v>0</v>
      </c>
      <c r="G435" s="8" t="n">
        <v>2400005</v>
      </c>
      <c r="H435" s="1" t="n">
        <v>6</v>
      </c>
      <c r="I435" s="1" t="n">
        <v>1002</v>
      </c>
      <c r="J435" s="1" t="n">
        <v>0</v>
      </c>
      <c r="K435" s="8" t="n">
        <v>2400005</v>
      </c>
      <c r="L435" s="0" t="n">
        <v>6</v>
      </c>
    </row>
    <row r="436">
      <c r="A436" s="0" t="n">
        <v>10310</v>
      </c>
      <c r="B436" s="1" t="inlineStr">
        <is>
          <t>白胡子战斗待机特效空BUFF</t>
        </is>
      </c>
      <c r="D436" s="1" t="n">
        <v>1</v>
      </c>
      <c r="E436" s="1" t="n">
        <v>101</v>
      </c>
      <c r="F436" s="1" t="n">
        <v>0</v>
      </c>
      <c r="G436" s="1" t="n">
        <v>10095</v>
      </c>
      <c r="H436" s="1" t="n">
        <v>1</v>
      </c>
      <c r="I436" s="1" t="n">
        <v>1002</v>
      </c>
      <c r="J436" s="1" t="n">
        <v>0</v>
      </c>
      <c r="K436" s="1" t="n">
        <v>10095</v>
      </c>
      <c r="L436" s="1" t="n">
        <v>1</v>
      </c>
    </row>
    <row r="437">
      <c r="A437" s="0" t="n">
        <v>10311</v>
      </c>
      <c r="B437" s="1" t="inlineStr">
        <is>
          <t>白胡子余震</t>
        </is>
      </c>
      <c r="D437" s="1" t="n">
        <v>7</v>
      </c>
      <c r="E437" s="1" t="n">
        <v>1</v>
      </c>
      <c r="F437" s="1" t="n">
        <v>0</v>
      </c>
      <c r="G437" s="1" t="n">
        <v>11405</v>
      </c>
      <c r="H437" s="1" t="n">
        <v>1</v>
      </c>
      <c r="I437" s="1" t="n">
        <v>0</v>
      </c>
      <c r="J437" s="1" t="n">
        <v>0</v>
      </c>
      <c r="K437" s="1" t="n">
        <v>11405</v>
      </c>
      <c r="L437" s="1" t="n">
        <v>1</v>
      </c>
    </row>
    <row r="438">
      <c r="A438" s="0" t="n">
        <v>10312</v>
      </c>
      <c r="B438" s="1" t="inlineStr">
        <is>
          <t>白胡子必杀</t>
        </is>
      </c>
      <c r="D438" s="117" t="inlineStr">
        <is>
          <t>7&amp;&amp;7</t>
        </is>
      </c>
      <c r="E438" s="117" t="inlineStr">
        <is>
          <t>101&amp;&amp;101</t>
        </is>
      </c>
      <c r="F438" s="117" t="inlineStr">
        <is>
          <t>0&amp;&amp;70116</t>
        </is>
      </c>
      <c r="G438" s="118" t="inlineStr">
        <is>
          <t>700200&amp;&amp;11393</t>
        </is>
      </c>
      <c r="H438" s="117" t="inlineStr">
        <is>
          <t>1&amp;&amp;4</t>
        </is>
      </c>
      <c r="I438" s="117" t="inlineStr">
        <is>
          <t>1003&amp;&amp;1002</t>
        </is>
      </c>
      <c r="J438" s="117" t="inlineStr">
        <is>
          <t>2&amp;&amp;0</t>
        </is>
      </c>
      <c r="K438" s="1" t="n">
        <v>700200</v>
      </c>
      <c r="L438" s="1" t="n">
        <v>1</v>
      </c>
    </row>
    <row r="439">
      <c r="A439" s="0" t="n">
        <v>10313</v>
      </c>
      <c r="B439" s="1" t="inlineStr">
        <is>
          <t>击飞</t>
        </is>
      </c>
      <c r="D439" s="1" t="n">
        <v>7</v>
      </c>
      <c r="E439" s="1" t="n">
        <v>5</v>
      </c>
      <c r="F439" s="1" t="n">
        <v>0</v>
      </c>
      <c r="G439" s="1" t="n">
        <v>700199</v>
      </c>
      <c r="H439" s="1" t="n">
        <v>1</v>
      </c>
      <c r="I439" s="1" t="n">
        <v>1003</v>
      </c>
      <c r="J439" s="1" t="n">
        <v>2</v>
      </c>
      <c r="K439" s="1" t="n">
        <v>700199</v>
      </c>
      <c r="L439" s="1" t="n">
        <v>1</v>
      </c>
    </row>
    <row r="440">
      <c r="A440" s="0" t="n">
        <v>10314</v>
      </c>
      <c r="B440" s="1" t="inlineStr">
        <is>
          <t>白胡子从云切</t>
        </is>
      </c>
      <c r="D440" s="1" t="inlineStr">
        <is>
          <t>1&amp;&amp;1&amp;&amp;1&amp;&amp;1&amp;&amp;0</t>
        </is>
      </c>
      <c r="E440" s="1" t="inlineStr">
        <is>
          <t>101&amp;&amp;101&amp;&amp;101&amp;&amp;101&amp;&amp;101</t>
        </is>
      </c>
      <c r="F440" s="1" t="inlineStr">
        <is>
          <t>0&amp;&amp;0&amp;&amp;0&amp;&amp;0&amp;&amp;0</t>
        </is>
      </c>
      <c r="G440" s="1" t="inlineStr">
        <is>
          <t>61047&amp;&amp;11395&amp;&amp;51067&amp;&amp;51069&amp;&amp;11406</t>
        </is>
      </c>
      <c r="H440" s="1" t="inlineStr">
        <is>
          <t>1&amp;&amp;1&amp;&amp;1&amp;&amp;1&amp;&amp;1</t>
        </is>
      </c>
      <c r="I440" s="1" t="inlineStr">
        <is>
          <t>1002&amp;&amp;1002&amp;&amp;1002&amp;&amp;1002&amp;&amp;1003</t>
        </is>
      </c>
      <c r="J440" s="1" t="inlineStr">
        <is>
          <t>0&amp;&amp;0&amp;&amp;0&amp;&amp;0&amp;&amp;0</t>
        </is>
      </c>
      <c r="K440" s="1" t="n">
        <v>11406</v>
      </c>
      <c r="L440" s="1" t="n">
        <v>1</v>
      </c>
    </row>
    <row r="441">
      <c r="A441" s="0" t="n">
        <v>10315</v>
      </c>
      <c r="B441" s="1" t="inlineStr">
        <is>
          <t>白胡子时代的霸者</t>
        </is>
      </c>
      <c r="D441" s="1" t="inlineStr">
        <is>
          <t>2&amp;&amp;8&amp;&amp;8</t>
        </is>
      </c>
      <c r="E441" s="1" t="inlineStr">
        <is>
          <t>101&amp;&amp;101&amp;&amp;101</t>
        </is>
      </c>
      <c r="F441" s="1" t="inlineStr">
        <is>
          <t>0&amp;&amp;31051,31052&amp;&amp;31050,31052</t>
        </is>
      </c>
      <c r="G441" s="1" t="inlineStr">
        <is>
          <t>62061&amp;&amp;700201&amp;&amp;700201</t>
        </is>
      </c>
      <c r="H441" s="1" t="inlineStr">
        <is>
          <t>1&amp;&amp;1&amp;&amp;1</t>
        </is>
      </c>
      <c r="I441" s="1" t="inlineStr">
        <is>
          <t>1003&amp;&amp;1003&amp;&amp;1002</t>
        </is>
      </c>
      <c r="J441" s="1" t="inlineStr">
        <is>
          <t>2&amp;&amp;1&amp;&amp;8</t>
        </is>
      </c>
      <c r="K441" s="1" t="n">
        <v>62061</v>
      </c>
      <c r="L441" s="1" t="n">
        <v>1</v>
      </c>
    </row>
    <row r="442" customFormat="1" s="11">
      <c r="A442" s="11" t="n">
        <v>10316</v>
      </c>
      <c r="B442" s="52" t="inlineStr">
        <is>
          <t>白胡子最强之男</t>
        </is>
      </c>
      <c r="D442" s="52" t="inlineStr">
        <is>
          <t>2&amp;&amp;1&amp;&amp;1&amp;&amp;0</t>
        </is>
      </c>
      <c r="E442" s="52" t="inlineStr">
        <is>
          <t>101&amp;&amp;101&amp;&amp;101&amp;&amp;101</t>
        </is>
      </c>
      <c r="F442" s="52" t="inlineStr">
        <is>
          <t>0&amp;&amp;0&amp;&amp;0&amp;&amp;0</t>
        </is>
      </c>
      <c r="G442" s="119" t="inlineStr">
        <is>
          <t>11397&amp;&amp;2400016&amp;&amp;700202&amp;&amp;11411</t>
        </is>
      </c>
      <c r="H442" s="62" t="inlineStr">
        <is>
          <t>1&amp;&amp;1&amp;&amp;1&amp;&amp;1</t>
        </is>
      </c>
      <c r="I442" s="52" t="inlineStr">
        <is>
          <t>1002&amp;&amp;1002&amp;&amp;1002&amp;&amp;1002</t>
        </is>
      </c>
      <c r="J442" s="52" t="inlineStr">
        <is>
          <t>0&amp;&amp;0&amp;&amp;0&amp;&amp;0</t>
        </is>
      </c>
      <c r="K442" s="52" t="n">
        <v>11411</v>
      </c>
      <c r="L442" s="52" t="n">
        <v>1</v>
      </c>
    </row>
    <row r="443">
      <c r="A443" s="0" t="n">
        <v>10317</v>
      </c>
      <c r="B443" s="1" t="inlineStr">
        <is>
          <t>白胡子震动之果</t>
        </is>
      </c>
      <c r="D443" s="1" t="inlineStr">
        <is>
          <t>1&amp;&amp;1</t>
        </is>
      </c>
      <c r="E443" s="1" t="inlineStr">
        <is>
          <t>2&amp;&amp;101</t>
        </is>
      </c>
      <c r="F443" s="1" t="inlineStr">
        <is>
          <t>0&amp;&amp;0</t>
        </is>
      </c>
      <c r="G443" s="1" t="inlineStr">
        <is>
          <t>11398&amp;&amp;11410</t>
        </is>
      </c>
      <c r="H443" s="1" t="inlineStr">
        <is>
          <t>1&amp;&amp;1</t>
        </is>
      </c>
      <c r="I443" s="1" t="inlineStr">
        <is>
          <t>1002&amp;&amp;1002</t>
        </is>
      </c>
      <c r="J443" s="1" t="inlineStr">
        <is>
          <t>0&amp;&amp;0</t>
        </is>
      </c>
      <c r="K443" s="1" t="n">
        <v>11398</v>
      </c>
      <c r="L443" s="1" t="n">
        <v>1</v>
      </c>
    </row>
    <row r="444">
      <c r="A444" s="0" t="n">
        <v>10318</v>
      </c>
      <c r="B444" s="1" t="inlineStr">
        <is>
          <t>白胡子时代的残党</t>
        </is>
      </c>
      <c r="D444" s="1" t="inlineStr">
        <is>
          <t>1&amp;&amp;1&amp;&amp;1&amp;&amp;1</t>
        </is>
      </c>
      <c r="E444" s="1" t="inlineStr">
        <is>
          <t>101&amp;&amp;101&amp;&amp;101&amp;&amp;101</t>
        </is>
      </c>
      <c r="F444" s="1" t="inlineStr">
        <is>
          <t>50018&amp;&amp;50019&amp;&amp;50020&amp;&amp;50021</t>
        </is>
      </c>
      <c r="G444" s="1" t="inlineStr">
        <is>
          <t>11400&amp;&amp;11400&amp;&amp;11400&amp;&amp;11400</t>
        </is>
      </c>
      <c r="H444" s="1" t="inlineStr">
        <is>
          <t>1&amp;&amp;1&amp;&amp;1&amp;&amp;1</t>
        </is>
      </c>
      <c r="I444" s="1" t="inlineStr">
        <is>
          <t>1002&amp;&amp;1002&amp;&amp;1002&amp;&amp;1002</t>
        </is>
      </c>
      <c r="J444" s="1" t="inlineStr">
        <is>
          <t>0&amp;&amp;0&amp;&amp;0&amp;&amp;0</t>
        </is>
      </c>
      <c r="K444" s="1" t="n">
        <v>11400</v>
      </c>
      <c r="L444" s="1" t="n">
        <v>1</v>
      </c>
    </row>
    <row r="445">
      <c r="A445" s="0" t="n">
        <v>10319</v>
      </c>
      <c r="B445" s="1" t="inlineStr">
        <is>
          <t>比斯塔-闪躲姿态</t>
        </is>
      </c>
      <c r="D445" s="1" t="inlineStr">
        <is>
          <t>7&amp;&amp;7&amp;&amp;7&amp;&amp;7&amp;&amp;7&amp;&amp;7&amp;&amp;7&amp;&amp;7&amp;&amp;7</t>
        </is>
      </c>
      <c r="E445" s="1" t="inlineStr">
        <is>
          <t>101&amp;&amp;101&amp;&amp;101&amp;&amp;101&amp;&amp;101&amp;&amp;101&amp;&amp;101&amp;&amp;101&amp;&amp;101</t>
        </is>
      </c>
      <c r="F445" s="1" t="inlineStr">
        <is>
          <t>40044&amp;&amp;40045&amp;&amp;40046&amp;&amp;40047&amp;&amp;40048&amp;&amp;40049&amp;&amp;40050&amp;&amp;0&amp;&amp;0</t>
        </is>
      </c>
      <c r="G445" s="1" t="inlineStr">
        <is>
          <t>11443&amp;&amp;11443&amp;&amp;11443&amp;&amp;11443&amp;&amp;11443&amp;&amp;11443&amp;&amp;11443&amp;&amp;61050&amp;&amp;61053</t>
        </is>
      </c>
      <c r="H445" s="1" t="inlineStr">
        <is>
          <t>1&amp;&amp;1&amp;&amp;1&amp;&amp;1&amp;&amp;1&amp;&amp;1&amp;&amp;1&amp;&amp;1&amp;&amp;1</t>
        </is>
      </c>
      <c r="I445" s="1" t="inlineStr">
        <is>
          <t>0&amp;&amp;0&amp;&amp;0&amp;&amp;0&amp;&amp;0&amp;&amp;0&amp;&amp;0&amp;&amp;0&amp;&amp;0</t>
        </is>
      </c>
      <c r="J445" s="1" t="inlineStr">
        <is>
          <t>0&amp;&amp;0&amp;&amp;0&amp;&amp;0&amp;&amp;0&amp;&amp;0&amp;&amp;0&amp;&amp;0&amp;&amp;0</t>
        </is>
      </c>
      <c r="K445" s="1" t="n">
        <v>11443</v>
      </c>
      <c r="L445" s="1" t="n">
        <v>1</v>
      </c>
    </row>
    <row r="446">
      <c r="A446" s="0" t="n">
        <v>10320</v>
      </c>
      <c r="B446" s="1" t="inlineStr">
        <is>
          <t>比斯塔-乱舞姿态</t>
        </is>
      </c>
      <c r="D446" s="1" t="inlineStr">
        <is>
          <t>7&amp;&amp;7&amp;&amp;7&amp;&amp;7&amp;&amp;7&amp;&amp;7&amp;&amp;7&amp;&amp;7&amp;&amp;7</t>
        </is>
      </c>
      <c r="E446" s="1" t="inlineStr">
        <is>
          <t>101&amp;&amp;101&amp;&amp;101&amp;&amp;101&amp;&amp;101&amp;&amp;101&amp;&amp;101&amp;&amp;101&amp;&amp;101</t>
        </is>
      </c>
      <c r="F446" s="1" t="inlineStr">
        <is>
          <t>40044&amp;&amp;40045&amp;&amp;40046&amp;&amp;40047&amp;&amp;40048&amp;&amp;40049&amp;&amp;40050&amp;&amp;0&amp;&amp;0</t>
        </is>
      </c>
      <c r="G446" s="1" t="inlineStr">
        <is>
          <t>11444&amp;&amp;11444&amp;&amp;11444&amp;&amp;11444&amp;&amp;11444&amp;&amp;11444&amp;&amp;11444&amp;&amp;61050&amp;&amp;61052</t>
        </is>
      </c>
      <c r="H446" s="1" t="inlineStr">
        <is>
          <t>1&amp;&amp;1&amp;&amp;1&amp;&amp;1&amp;&amp;1&amp;&amp;1&amp;&amp;1&amp;&amp;1&amp;&amp;1</t>
        </is>
      </c>
      <c r="I446" s="1" t="inlineStr">
        <is>
          <t>0&amp;&amp;0&amp;&amp;0&amp;&amp;0&amp;&amp;0&amp;&amp;0&amp;&amp;0&amp;&amp;0&amp;&amp;0</t>
        </is>
      </c>
      <c r="J446" s="1" t="inlineStr">
        <is>
          <t>0&amp;&amp;0&amp;&amp;0&amp;&amp;0&amp;&amp;0&amp;&amp;0&amp;&amp;0&amp;&amp;0&amp;&amp;0</t>
        </is>
      </c>
      <c r="K446" s="1" t="n">
        <v>11444</v>
      </c>
      <c r="L446" s="1" t="n">
        <v>1</v>
      </c>
    </row>
    <row r="447">
      <c r="A447" s="0" t="n">
        <v>10321</v>
      </c>
      <c r="B447" s="1" t="inlineStr">
        <is>
          <t>比斯塔-绽放</t>
        </is>
      </c>
      <c r="D447" s="1" t="inlineStr">
        <is>
          <t>7&amp;&amp;7&amp;&amp;7&amp;&amp;7&amp;&amp;7&amp;&amp;7&amp;&amp;19</t>
        </is>
      </c>
      <c r="E447" s="1" t="inlineStr">
        <is>
          <t>1&amp;&amp;1&amp;&amp;1&amp;&amp;1&amp;&amp;1&amp;&amp;1&amp;&amp;1</t>
        </is>
      </c>
      <c r="F447" s="1" t="inlineStr">
        <is>
          <t>40051&amp;&amp;40052&amp;&amp;40053&amp;&amp;40054&amp;&amp;40055&amp;&amp;0&amp;&amp;0</t>
        </is>
      </c>
      <c r="G447" s="1" t="inlineStr">
        <is>
          <t>31037&amp;&amp;31037&amp;&amp;31037&amp;&amp;31037&amp;&amp;31037&amp;&amp;61051&amp;&amp;11445</t>
        </is>
      </c>
      <c r="H447" s="1" t="inlineStr">
        <is>
          <t>1&amp;&amp;1&amp;&amp;1&amp;&amp;1&amp;&amp;1&amp;&amp;1&amp;&amp;1</t>
        </is>
      </c>
      <c r="I447" s="1" t="inlineStr">
        <is>
          <t>0&amp;&amp;0&amp;&amp;0&amp;&amp;0&amp;&amp;0&amp;&amp;0&amp;&amp;0</t>
        </is>
      </c>
      <c r="J447" s="1" t="inlineStr">
        <is>
          <t>0&amp;&amp;0&amp;&amp;0&amp;&amp;0&amp;&amp;0&amp;&amp;0&amp;&amp;0</t>
        </is>
      </c>
      <c r="K447" s="1" t="n">
        <v>31037</v>
      </c>
      <c r="L447" s="1" t="n">
        <v>1</v>
      </c>
    </row>
    <row r="448">
      <c r="A448" s="0" t="n">
        <v>10322</v>
      </c>
      <c r="B448" s="1" t="inlineStr">
        <is>
          <t>比斯塔-致命蔷薇</t>
        </is>
      </c>
      <c r="D448" s="1" t="inlineStr">
        <is>
          <t>2&amp;&amp;7&amp;&amp;7&amp;&amp;7&amp;&amp;7</t>
        </is>
      </c>
      <c r="E448" s="1" t="inlineStr">
        <is>
          <t>1&amp;&amp;1&amp;&amp;1&amp;&amp;1&amp;&amp;1</t>
        </is>
      </c>
      <c r="F448" s="1" t="inlineStr">
        <is>
          <t>0&amp;&amp;10046&amp;&amp;10047,10050&amp;&amp;10047,10097&amp;&amp;10047,10100</t>
        </is>
      </c>
      <c r="G448" s="1" t="inlineStr">
        <is>
          <t>11442&amp;&amp;11434&amp;&amp;11434&amp;&amp;11434&amp;&amp;11434</t>
        </is>
      </c>
      <c r="H448" s="1" t="inlineStr">
        <is>
          <t>1&amp;&amp;1&amp;&amp;1&amp;&amp;1&amp;&amp;1</t>
        </is>
      </c>
      <c r="I448" s="1" t="inlineStr">
        <is>
          <t>0&amp;&amp;0&amp;&amp;0&amp;&amp;4&amp;&amp;6</t>
        </is>
      </c>
      <c r="J448" s="1" t="inlineStr">
        <is>
          <t>0&amp;&amp;0&amp;&amp;0&amp;&amp;0&amp;&amp;0</t>
        </is>
      </c>
      <c r="K448" s="1" t="n">
        <v>11434</v>
      </c>
      <c r="L448" s="1" t="n">
        <v>1</v>
      </c>
    </row>
    <row r="449">
      <c r="A449" s="0" t="n">
        <v>10323</v>
      </c>
      <c r="B449" s="1" t="inlineStr">
        <is>
          <t>比斯塔-大剑豪</t>
        </is>
      </c>
      <c r="D449" s="1" t="inlineStr">
        <is>
          <t>6&amp;&amp;9</t>
        </is>
      </c>
      <c r="E449" s="1" t="inlineStr">
        <is>
          <t>1&amp;&amp;101</t>
        </is>
      </c>
      <c r="F449" s="1" t="inlineStr">
        <is>
          <t>0&amp;&amp;0</t>
        </is>
      </c>
      <c r="G449" s="1" t="inlineStr">
        <is>
          <t>11438&amp;&amp;11439</t>
        </is>
      </c>
      <c r="H449" s="1" t="inlineStr">
        <is>
          <t>1&amp;&amp;1</t>
        </is>
      </c>
      <c r="I449" s="1" t="inlineStr">
        <is>
          <t>1002&amp;&amp;0</t>
        </is>
      </c>
      <c r="J449" s="1" t="inlineStr">
        <is>
          <t>6&amp;&amp;0</t>
        </is>
      </c>
      <c r="K449" s="1" t="n">
        <v>11438</v>
      </c>
      <c r="L449" s="1" t="n">
        <v>1</v>
      </c>
    </row>
    <row r="450">
      <c r="A450" s="0" t="n">
        <v>10324</v>
      </c>
      <c r="B450" s="1" t="inlineStr">
        <is>
          <t>比斯塔-五番队长</t>
        </is>
      </c>
      <c r="D450" s="1" t="inlineStr">
        <is>
          <t>2&amp;&amp;2</t>
        </is>
      </c>
      <c r="E450" s="1" t="inlineStr">
        <is>
          <t>101&amp;&amp;101</t>
        </is>
      </c>
      <c r="F450" s="1" t="inlineStr">
        <is>
          <t>40042&amp;&amp;40043</t>
        </is>
      </c>
      <c r="G450" s="1" t="inlineStr">
        <is>
          <t>11440&amp;&amp;11441</t>
        </is>
      </c>
      <c r="H450" s="1" t="inlineStr">
        <is>
          <t>1&amp;&amp;1</t>
        </is>
      </c>
      <c r="I450" s="1" t="inlineStr">
        <is>
          <t>0&amp;&amp;0</t>
        </is>
      </c>
      <c r="J450" s="1" t="inlineStr">
        <is>
          <t>0&amp;&amp;0</t>
        </is>
      </c>
      <c r="K450" s="1" t="n">
        <v>11446</v>
      </c>
      <c r="L450" s="1" t="n">
        <v>1</v>
      </c>
    </row>
    <row r="451">
      <c r="A451" s="0" t="n">
        <v>10325</v>
      </c>
      <c r="B451" s="1" t="inlineStr">
        <is>
          <t>比斯塔-花剑</t>
        </is>
      </c>
      <c r="D451" s="1" t="inlineStr">
        <is>
          <t>1&amp;&amp;2&amp;&amp;2</t>
        </is>
      </c>
      <c r="E451" s="1" t="inlineStr">
        <is>
          <t>101&amp;&amp;101&amp;&amp;101</t>
        </is>
      </c>
      <c r="F451" s="1" t="inlineStr">
        <is>
          <t>0&amp;&amp;40041&amp;&amp;0</t>
        </is>
      </c>
      <c r="G451" s="1" t="inlineStr">
        <is>
          <t>11435&amp;&amp;11433&amp;&amp;11433</t>
        </is>
      </c>
      <c r="H451" s="1" t="inlineStr">
        <is>
          <t>1&amp;&amp;1&amp;&amp;1</t>
        </is>
      </c>
      <c r="I451" s="1" t="inlineStr">
        <is>
          <t>1003&amp;&amp;0&amp;&amp;0</t>
        </is>
      </c>
      <c r="J451" s="1" t="inlineStr">
        <is>
          <t>0&amp;&amp;0&amp;&amp;0</t>
        </is>
      </c>
      <c r="K451" s="1" t="n">
        <v>11435</v>
      </c>
      <c r="L451" s="1" t="n">
        <v>1</v>
      </c>
    </row>
    <row r="452">
      <c r="A452" s="0" t="n">
        <v>10326</v>
      </c>
      <c r="B452" s="1" t="inlineStr">
        <is>
          <t>比斯塔-胸有成竹</t>
        </is>
      </c>
      <c r="D452" s="1" t="inlineStr">
        <is>
          <t>29&amp;&amp;29</t>
        </is>
      </c>
      <c r="E452" s="1" t="inlineStr">
        <is>
          <t>101&amp;&amp;101</t>
        </is>
      </c>
      <c r="F452" s="1" t="inlineStr">
        <is>
          <t>10049&amp;&amp;10050</t>
        </is>
      </c>
      <c r="G452" s="1" t="inlineStr">
        <is>
          <t>11436&amp;&amp;11437</t>
        </is>
      </c>
      <c r="H452" s="1" t="inlineStr">
        <is>
          <t>1&amp;&amp;1</t>
        </is>
      </c>
      <c r="I452" s="1" t="inlineStr">
        <is>
          <t>0&amp;&amp;0</t>
        </is>
      </c>
      <c r="J452" s="1" t="inlineStr">
        <is>
          <t>0&amp;&amp;0</t>
        </is>
      </c>
      <c r="K452" s="1" t="n">
        <v>11447</v>
      </c>
      <c r="L452" s="1" t="n">
        <v>1</v>
      </c>
    </row>
    <row r="453">
      <c r="A453" s="0" t="n">
        <v>10327</v>
      </c>
      <c r="B453" s="1" t="inlineStr">
        <is>
          <t>战桃丸主动2</t>
        </is>
      </c>
      <c r="D453" s="1" t="n">
        <v>13</v>
      </c>
      <c r="E453" s="1" t="n">
        <v>1</v>
      </c>
      <c r="F453" s="1" t="n">
        <v>0</v>
      </c>
      <c r="G453" s="1" t="n">
        <v>11412</v>
      </c>
      <c r="H453" s="1" t="n">
        <v>1</v>
      </c>
      <c r="I453" s="1" t="n">
        <v>1002</v>
      </c>
      <c r="J453" s="1" t="n">
        <v>0</v>
      </c>
      <c r="K453" s="1" t="n">
        <v>11412</v>
      </c>
      <c r="L453" s="1" t="n">
        <v>1</v>
      </c>
    </row>
    <row r="454">
      <c r="A454" s="0" t="n">
        <v>10328</v>
      </c>
      <c r="B454" s="1" t="inlineStr">
        <is>
          <t>战桃丸被动1</t>
        </is>
      </c>
      <c r="D454" s="1" t="n">
        <v>8</v>
      </c>
      <c r="E454" s="1" t="n">
        <v>1</v>
      </c>
      <c r="F454" s="1" t="n">
        <v>0</v>
      </c>
      <c r="G454" s="1" t="n">
        <v>51070</v>
      </c>
      <c r="H454" s="1" t="n">
        <v>1</v>
      </c>
      <c r="I454" s="1" t="n">
        <v>1002</v>
      </c>
      <c r="J454" s="1" t="n">
        <v>0</v>
      </c>
      <c r="K454" s="1" t="n">
        <v>51070</v>
      </c>
      <c r="L454" s="1" t="n">
        <v>1</v>
      </c>
    </row>
    <row r="455">
      <c r="A455" s="0" t="n">
        <v>10329</v>
      </c>
      <c r="B455" s="1" t="inlineStr">
        <is>
          <t>卡普主动2</t>
        </is>
      </c>
      <c r="D455" s="1" t="n">
        <v>13</v>
      </c>
      <c r="E455" s="1" t="n">
        <v>101</v>
      </c>
      <c r="F455" s="1" t="n">
        <v>0</v>
      </c>
      <c r="G455" s="1" t="n">
        <v>11413</v>
      </c>
      <c r="H455" s="1" t="n">
        <v>1</v>
      </c>
      <c r="I455" s="1" t="n">
        <v>1002</v>
      </c>
      <c r="J455" s="1" t="n">
        <v>0</v>
      </c>
      <c r="K455" s="1" t="n">
        <v>11413</v>
      </c>
      <c r="L455" s="1" t="n">
        <v>1</v>
      </c>
    </row>
    <row r="456">
      <c r="A456" s="0" t="n">
        <v>10330</v>
      </c>
      <c r="B456" s="1" t="inlineStr">
        <is>
          <t>卡普被动1</t>
        </is>
      </c>
      <c r="D456" s="1" t="n">
        <v>25</v>
      </c>
      <c r="E456" s="1" t="n">
        <v>101</v>
      </c>
      <c r="F456" s="1" t="n">
        <v>0</v>
      </c>
      <c r="G456" s="1" t="n">
        <v>11414</v>
      </c>
      <c r="H456" s="1" t="n">
        <v>1</v>
      </c>
      <c r="I456" s="1" t="n">
        <v>1002</v>
      </c>
      <c r="J456" s="1" t="n">
        <v>0</v>
      </c>
      <c r="K456" s="1" t="n">
        <v>11414</v>
      </c>
      <c r="L456" s="1" t="n">
        <v>1</v>
      </c>
    </row>
    <row r="457">
      <c r="A457" s="0" t="n">
        <v>10331</v>
      </c>
      <c r="B457" s="1" t="inlineStr">
        <is>
          <t>卡普被动2</t>
        </is>
      </c>
      <c r="D457" s="1" t="inlineStr">
        <is>
          <t>102&amp;&amp;102</t>
        </is>
      </c>
      <c r="E457" s="1" t="inlineStr">
        <is>
          <t>131&amp;&amp;134</t>
        </is>
      </c>
      <c r="F457" s="1" t="inlineStr">
        <is>
          <t>0&amp;&amp;0</t>
        </is>
      </c>
      <c r="G457" s="1" t="inlineStr">
        <is>
          <t>11415&amp;&amp;62064</t>
        </is>
      </c>
      <c r="H457" s="1" t="inlineStr">
        <is>
          <t>1&amp;&amp;1</t>
        </is>
      </c>
      <c r="I457" s="1" t="inlineStr">
        <is>
          <t>1002&amp;&amp;1002</t>
        </is>
      </c>
      <c r="J457" s="1" t="inlineStr">
        <is>
          <t>0&amp;&amp;0</t>
        </is>
      </c>
      <c r="K457" s="1" t="n">
        <v>11415</v>
      </c>
      <c r="L457" s="1" t="n">
        <v>1</v>
      </c>
    </row>
    <row r="458">
      <c r="A458" s="0" t="n">
        <v>10332</v>
      </c>
      <c r="B458" s="1" t="inlineStr">
        <is>
          <t>大熊主动1</t>
        </is>
      </c>
      <c r="D458" s="1" t="n">
        <v>13</v>
      </c>
      <c r="E458" s="1" t="n">
        <v>1</v>
      </c>
      <c r="F458" s="1" t="n">
        <v>0</v>
      </c>
      <c r="G458" s="1" t="n">
        <v>700204</v>
      </c>
      <c r="H458" s="1" t="n">
        <v>1</v>
      </c>
      <c r="I458" s="1" t="n">
        <v>1002</v>
      </c>
      <c r="J458" s="1" t="n">
        <v>0</v>
      </c>
      <c r="K458" s="1" t="n">
        <v>700204</v>
      </c>
      <c r="L458" s="1" t="n">
        <v>1</v>
      </c>
    </row>
    <row r="459">
      <c r="A459" s="0" t="n">
        <v>10333</v>
      </c>
      <c r="B459" s="1" t="inlineStr">
        <is>
          <t>大熊被动1</t>
        </is>
      </c>
      <c r="D459" s="1" t="n">
        <v>1</v>
      </c>
      <c r="E459" s="1" t="n">
        <v>101</v>
      </c>
      <c r="F459" s="1" t="n">
        <v>0</v>
      </c>
      <c r="G459" s="1" t="n">
        <v>62066</v>
      </c>
      <c r="H459" s="1" t="n">
        <v>1</v>
      </c>
      <c r="I459" s="1" t="n">
        <v>1002</v>
      </c>
      <c r="J459" s="1" t="n">
        <v>0</v>
      </c>
      <c r="K459" s="1" t="n">
        <v>62066</v>
      </c>
      <c r="L459" s="1" t="n">
        <v>1</v>
      </c>
    </row>
    <row r="460">
      <c r="A460" s="0" t="n">
        <v>10334</v>
      </c>
      <c r="B460" s="1" t="inlineStr">
        <is>
          <t>大熊被动2</t>
        </is>
      </c>
      <c r="D460" s="1" t="n">
        <v>2</v>
      </c>
      <c r="E460" s="1" t="n">
        <v>104</v>
      </c>
      <c r="F460" s="1" t="n">
        <v>0</v>
      </c>
      <c r="G460" s="1" t="n">
        <v>700205</v>
      </c>
      <c r="H460" s="1" t="n">
        <v>1</v>
      </c>
      <c r="I460" s="1" t="n">
        <v>1002</v>
      </c>
      <c r="J460" s="1" t="n">
        <v>0</v>
      </c>
      <c r="K460" s="1" t="n">
        <v>700205</v>
      </c>
      <c r="L460" s="1" t="n">
        <v>1</v>
      </c>
    </row>
    <row r="461">
      <c r="A461" s="0" t="n">
        <v>10335</v>
      </c>
      <c r="B461" s="1" t="inlineStr">
        <is>
          <t>赤犬被动1</t>
        </is>
      </c>
      <c r="D461" s="1" t="n">
        <v>1</v>
      </c>
      <c r="E461" s="1" t="n">
        <v>101</v>
      </c>
      <c r="F461" s="1" t="n">
        <v>0</v>
      </c>
      <c r="G461" s="1" t="n">
        <v>11416</v>
      </c>
      <c r="H461" s="1" t="n">
        <v>1</v>
      </c>
      <c r="I461" s="1" t="n">
        <v>1002</v>
      </c>
      <c r="J461" s="1" t="n">
        <v>0</v>
      </c>
      <c r="K461" s="1" t="n">
        <v>11416</v>
      </c>
      <c r="L461" s="1" t="n">
        <v>1</v>
      </c>
    </row>
    <row r="462">
      <c r="A462" s="0" t="n">
        <v>10336</v>
      </c>
      <c r="B462" s="1" t="inlineStr">
        <is>
          <t>赤犬被动2</t>
        </is>
      </c>
      <c r="D462" s="1" t="n">
        <v>2</v>
      </c>
      <c r="E462" s="1" t="n">
        <v>101</v>
      </c>
      <c r="F462" s="1" t="n">
        <v>0</v>
      </c>
      <c r="G462" s="1" t="n">
        <v>700205</v>
      </c>
      <c r="H462" s="1" t="n">
        <v>2</v>
      </c>
      <c r="I462" s="1" t="n">
        <v>1002</v>
      </c>
      <c r="J462" s="1" t="n">
        <v>0</v>
      </c>
      <c r="K462" s="1" t="n">
        <v>700205</v>
      </c>
      <c r="L462" s="1" t="n">
        <v>1</v>
      </c>
    </row>
    <row r="463">
      <c r="A463" s="0" t="n">
        <v>10337</v>
      </c>
      <c r="B463" s="1" t="inlineStr">
        <is>
          <t>甚平被动1</t>
        </is>
      </c>
      <c r="D463" s="1" t="n">
        <v>8</v>
      </c>
      <c r="E463" s="1" t="n">
        <v>101</v>
      </c>
      <c r="F463" s="1" t="n">
        <v>0</v>
      </c>
      <c r="G463" s="1" t="n">
        <v>11417</v>
      </c>
      <c r="H463" s="1" t="n">
        <v>1</v>
      </c>
      <c r="I463" s="1" t="n">
        <v>10003</v>
      </c>
      <c r="J463" s="1" t="n">
        <v>5</v>
      </c>
      <c r="K463" s="1" t="n">
        <v>11417</v>
      </c>
      <c r="L463" s="1" t="n">
        <v>1</v>
      </c>
    </row>
    <row r="464">
      <c r="A464" s="0" t="n">
        <v>10338</v>
      </c>
      <c r="B464" s="1" t="inlineStr">
        <is>
          <t>战国被动1</t>
        </is>
      </c>
      <c r="D464" s="1" t="n">
        <v>1</v>
      </c>
      <c r="E464" s="1" t="n">
        <v>101</v>
      </c>
      <c r="F464" s="1" t="n">
        <v>0</v>
      </c>
      <c r="G464" s="1" t="n">
        <v>11418</v>
      </c>
      <c r="H464" s="1" t="n">
        <v>1</v>
      </c>
      <c r="I464" s="1" t="n">
        <v>1002</v>
      </c>
      <c r="J464" s="1" t="n">
        <v>0</v>
      </c>
      <c r="K464" s="1" t="n">
        <v>11418</v>
      </c>
      <c r="L464" s="1" t="n">
        <v>1</v>
      </c>
    </row>
    <row r="465">
      <c r="A465" s="0" t="n">
        <v>10339</v>
      </c>
      <c r="B465" s="1" t="inlineStr">
        <is>
          <t>战国被动2</t>
        </is>
      </c>
      <c r="D465" s="1" t="n">
        <v>8</v>
      </c>
      <c r="E465" s="1" t="n">
        <v>137</v>
      </c>
      <c r="F465" s="1" t="n">
        <v>0</v>
      </c>
      <c r="G465" s="1" t="n">
        <v>11419</v>
      </c>
      <c r="H465" s="1" t="n">
        <v>1</v>
      </c>
      <c r="I465" s="1" t="n">
        <v>1002</v>
      </c>
      <c r="J465" s="1" t="n">
        <v>0</v>
      </c>
      <c r="K465" s="1" t="n">
        <v>11419</v>
      </c>
      <c r="L465" s="1" t="n">
        <v>1</v>
      </c>
    </row>
    <row r="466">
      <c r="A466" s="0" t="n">
        <v>10340</v>
      </c>
      <c r="B466" s="1" t="inlineStr">
        <is>
          <t>乔兹主动1</t>
        </is>
      </c>
      <c r="D466" s="1" t="n">
        <v>13</v>
      </c>
      <c r="E466" s="1" t="n">
        <v>101</v>
      </c>
      <c r="F466" s="1" t="n">
        <v>0</v>
      </c>
      <c r="G466" s="1" t="n">
        <v>700207</v>
      </c>
      <c r="H466" s="1" t="n">
        <v>1</v>
      </c>
      <c r="I466" s="1" t="n">
        <v>1002</v>
      </c>
      <c r="J466" s="1" t="n">
        <v>0</v>
      </c>
      <c r="K466" s="1" t="n">
        <v>700207</v>
      </c>
      <c r="L466" s="1" t="n">
        <v>1</v>
      </c>
    </row>
    <row r="467">
      <c r="A467" s="0" t="n">
        <v>10341</v>
      </c>
      <c r="B467" s="1" t="inlineStr">
        <is>
          <t>乔兹被动1</t>
        </is>
      </c>
      <c r="D467" s="1" t="inlineStr">
        <is>
          <t>2&amp;&amp;2&amp;&amp;102&amp;&amp;102</t>
        </is>
      </c>
      <c r="E467" s="1" t="inlineStr">
        <is>
          <t>101&amp;&amp;101&amp;&amp;131&amp;&amp;134</t>
        </is>
      </c>
      <c r="F467" s="1" t="inlineStr">
        <is>
          <t>0&amp;&amp;0&amp;&amp;31061&amp;&amp;0</t>
        </is>
      </c>
      <c r="G467" s="1" t="inlineStr">
        <is>
          <t>11420&amp;&amp;11420&amp;&amp;700206&amp;&amp;62071</t>
        </is>
      </c>
      <c r="H467" s="1" t="inlineStr">
        <is>
          <t>1&amp;&amp;1&amp;&amp;1&amp;&amp;1</t>
        </is>
      </c>
      <c r="I467" s="1" t="inlineStr">
        <is>
          <t>1002&amp;&amp;1002&amp;&amp;1002&amp;&amp;1002</t>
        </is>
      </c>
      <c r="J467" s="1" t="inlineStr">
        <is>
          <t>0&amp;&amp;0&amp;&amp;0&amp;&amp;0</t>
        </is>
      </c>
      <c r="K467" s="1" t="n">
        <v>11420</v>
      </c>
      <c r="L467" s="1" t="n">
        <v>1</v>
      </c>
    </row>
    <row r="468">
      <c r="A468" s="0" t="n">
        <v>10342</v>
      </c>
      <c r="B468" s="1" t="inlineStr">
        <is>
          <t>乔兹被动2</t>
        </is>
      </c>
      <c r="D468" s="1" t="n">
        <v>8</v>
      </c>
      <c r="E468" s="1" t="n">
        <v>1</v>
      </c>
      <c r="F468" s="1" t="n">
        <v>0</v>
      </c>
      <c r="G468" s="1" t="n">
        <v>11421</v>
      </c>
      <c r="H468" s="1" t="n">
        <v>1</v>
      </c>
      <c r="I468" s="1" t="n">
        <v>1002</v>
      </c>
      <c r="J468" s="1" t="n">
        <v>0</v>
      </c>
      <c r="K468" s="1" t="n">
        <v>11421</v>
      </c>
      <c r="L468" s="1" t="n">
        <v>1</v>
      </c>
    </row>
    <row r="469">
      <c r="A469" s="0" t="n">
        <v>10343</v>
      </c>
      <c r="B469" s="1" t="inlineStr">
        <is>
          <t>米霍克主动1</t>
        </is>
      </c>
      <c r="D469" s="1" t="n">
        <v>4</v>
      </c>
      <c r="E469" s="1" t="n">
        <v>101</v>
      </c>
      <c r="F469" s="1" t="n">
        <v>20002</v>
      </c>
      <c r="G469" s="1" t="n">
        <v>51071</v>
      </c>
      <c r="H469" s="1" t="n">
        <v>1</v>
      </c>
      <c r="I469" s="1" t="n">
        <v>1002</v>
      </c>
      <c r="J469" s="1" t="n">
        <v>0</v>
      </c>
      <c r="K469" s="1" t="n">
        <v>51071</v>
      </c>
      <c r="L469" s="1" t="n">
        <v>1</v>
      </c>
    </row>
    <row r="470">
      <c r="A470" s="0" t="n">
        <v>10344</v>
      </c>
      <c r="B470" s="1" t="inlineStr">
        <is>
          <t>米霍克被动1</t>
        </is>
      </c>
      <c r="D470" s="1" t="n">
        <v>9</v>
      </c>
      <c r="E470" s="1" t="n">
        <v>101</v>
      </c>
      <c r="F470" s="1" t="n">
        <v>0</v>
      </c>
      <c r="G470" s="1" t="n">
        <v>11417</v>
      </c>
      <c r="H470" s="1" t="n">
        <v>1</v>
      </c>
      <c r="I470" s="1" t="n">
        <v>1002</v>
      </c>
      <c r="J470" s="1" t="n">
        <v>0</v>
      </c>
      <c r="K470" s="1" t="n">
        <v>11417</v>
      </c>
      <c r="L470" s="1" t="n">
        <v>1</v>
      </c>
    </row>
    <row r="471">
      <c r="A471" s="0" t="n">
        <v>10345</v>
      </c>
      <c r="B471" s="1" t="inlineStr">
        <is>
          <t>米霍克被动2</t>
        </is>
      </c>
      <c r="D471" s="1" t="n">
        <v>19</v>
      </c>
      <c r="E471" s="1" t="n">
        <v>101</v>
      </c>
      <c r="F471" s="1" t="n">
        <v>0</v>
      </c>
      <c r="G471" s="1" t="n">
        <v>62068</v>
      </c>
      <c r="H471" s="1" t="n">
        <v>1</v>
      </c>
      <c r="I471" s="1" t="n">
        <v>1002</v>
      </c>
      <c r="J471" s="1" t="n">
        <v>0</v>
      </c>
      <c r="K471" s="1" t="n">
        <v>62068</v>
      </c>
      <c r="L471" s="1" t="n">
        <v>1</v>
      </c>
    </row>
    <row r="472">
      <c r="A472" s="0" t="n">
        <v>10346</v>
      </c>
      <c r="B472" s="1" t="inlineStr">
        <is>
          <t>汉库克被动1</t>
        </is>
      </c>
      <c r="D472" s="1" t="n">
        <v>1</v>
      </c>
      <c r="E472" s="1" t="n">
        <v>101</v>
      </c>
      <c r="F472" s="1" t="n">
        <v>0</v>
      </c>
      <c r="G472" s="1" t="n">
        <v>62069</v>
      </c>
      <c r="H472" s="1" t="n">
        <v>1</v>
      </c>
      <c r="I472" s="1" t="n">
        <v>1002</v>
      </c>
      <c r="J472" s="1" t="n">
        <v>0</v>
      </c>
      <c r="K472" s="1" t="n">
        <v>62069</v>
      </c>
      <c r="L472" s="1" t="n">
        <v>1</v>
      </c>
    </row>
    <row r="473">
      <c r="A473" s="0" t="n">
        <v>10347</v>
      </c>
      <c r="B473" s="1" t="inlineStr">
        <is>
          <t>汉库克被动2</t>
        </is>
      </c>
      <c r="D473" s="1" t="inlineStr">
        <is>
          <t>4&amp;&amp;4&amp;&amp;18</t>
        </is>
      </c>
      <c r="E473" s="1" t="inlineStr">
        <is>
          <t>101&amp;&amp;1&amp;&amp;101</t>
        </is>
      </c>
      <c r="F473" s="1" t="inlineStr">
        <is>
          <t>31060&amp;&amp;31060&amp;&amp;31059</t>
        </is>
      </c>
      <c r="G473" s="1" t="inlineStr">
        <is>
          <t>11423&amp;&amp;11422&amp;&amp;11417</t>
        </is>
      </c>
      <c r="H473" s="1" t="inlineStr">
        <is>
          <t>1&amp;&amp;1&amp;&amp;1</t>
        </is>
      </c>
      <c r="I473" s="1" t="inlineStr">
        <is>
          <t>1002&amp;&amp;1002&amp;&amp;1002</t>
        </is>
      </c>
      <c r="J473" s="1" t="inlineStr">
        <is>
          <t>0&amp;&amp;0&amp;&amp;0</t>
        </is>
      </c>
      <c r="K473" s="1" t="n">
        <v>11423</v>
      </c>
      <c r="L473" s="1" t="n">
        <v>1</v>
      </c>
    </row>
    <row r="474">
      <c r="A474" s="0" t="n">
        <v>10348</v>
      </c>
      <c r="B474" s="1" t="inlineStr">
        <is>
          <t>基德主动2</t>
        </is>
      </c>
      <c r="D474" s="1" t="inlineStr">
        <is>
          <t>13&amp;&amp;13</t>
        </is>
      </c>
      <c r="E474" s="1" t="inlineStr">
        <is>
          <t>101&amp;&amp;101</t>
        </is>
      </c>
      <c r="F474" s="1" t="inlineStr">
        <is>
          <t>0&amp;&amp;0</t>
        </is>
      </c>
      <c r="G474" s="1" t="inlineStr">
        <is>
          <t>11424&amp;&amp;62070</t>
        </is>
      </c>
      <c r="H474" s="1" t="inlineStr">
        <is>
          <t>1&amp;&amp;1</t>
        </is>
      </c>
      <c r="I474" s="1" t="inlineStr">
        <is>
          <t>1002&amp;&amp;1002</t>
        </is>
      </c>
      <c r="J474" s="1" t="inlineStr">
        <is>
          <t>0&amp;&amp;0</t>
        </is>
      </c>
      <c r="K474" s="1" t="n">
        <v>11424</v>
      </c>
      <c r="L474" s="1" t="n">
        <v>1</v>
      </c>
    </row>
    <row r="475">
      <c r="A475" s="0" t="n">
        <v>10349</v>
      </c>
      <c r="B475" s="1" t="inlineStr">
        <is>
          <t>基德被动1</t>
        </is>
      </c>
      <c r="D475" s="1" t="inlineStr">
        <is>
          <t>25&amp;&amp;27</t>
        </is>
      </c>
      <c r="E475" s="1" t="inlineStr">
        <is>
          <t>101&amp;&amp;101</t>
        </is>
      </c>
      <c r="F475" s="1" t="inlineStr">
        <is>
          <t>0&amp;&amp;0</t>
        </is>
      </c>
      <c r="G475" s="1" t="inlineStr">
        <is>
          <t>800006&amp;&amp;800006</t>
        </is>
      </c>
      <c r="H475" s="1" t="inlineStr">
        <is>
          <t>1&amp;&amp;1</t>
        </is>
      </c>
      <c r="I475" s="1" t="inlineStr">
        <is>
          <t>1002&amp;&amp;1002</t>
        </is>
      </c>
      <c r="J475" s="1" t="inlineStr">
        <is>
          <t>0&amp;&amp;0</t>
        </is>
      </c>
      <c r="K475" s="1" t="n">
        <v>800006</v>
      </c>
      <c r="L475" s="1" t="n">
        <v>1</v>
      </c>
    </row>
    <row r="476">
      <c r="A476" s="0" t="n">
        <v>10350</v>
      </c>
      <c r="B476" s="1" t="inlineStr">
        <is>
          <t>雷利被动1</t>
        </is>
      </c>
      <c r="D476" s="1" t="n">
        <v>1</v>
      </c>
      <c r="E476" s="1" t="n">
        <v>101</v>
      </c>
      <c r="F476" s="1" t="n">
        <v>0</v>
      </c>
      <c r="G476" s="1" t="n">
        <v>62072</v>
      </c>
      <c r="H476" s="1" t="n">
        <v>1</v>
      </c>
      <c r="I476" s="1" t="n">
        <v>1002</v>
      </c>
      <c r="J476" s="1" t="n">
        <v>0</v>
      </c>
      <c r="K476" s="1" t="n">
        <v>62072</v>
      </c>
      <c r="L476" s="1" t="n">
        <v>1</v>
      </c>
    </row>
    <row r="477">
      <c r="A477" s="0" t="n">
        <v>10351</v>
      </c>
      <c r="B477" s="1" t="inlineStr">
        <is>
          <t>雷利被动2</t>
        </is>
      </c>
      <c r="D477" s="1" t="n">
        <v>2</v>
      </c>
      <c r="E477" s="1" t="n">
        <v>101</v>
      </c>
      <c r="F477" s="1" t="n">
        <v>0</v>
      </c>
      <c r="G477" s="1" t="n">
        <v>700208</v>
      </c>
      <c r="H477" s="1" t="n">
        <v>1</v>
      </c>
      <c r="I477" s="1" t="n">
        <v>1002</v>
      </c>
      <c r="J477" s="1" t="n">
        <v>0</v>
      </c>
      <c r="K477" s="1" t="n">
        <v>700208</v>
      </c>
      <c r="L477" s="1" t="n">
        <v>1</v>
      </c>
    </row>
    <row r="478">
      <c r="A478" s="0" t="n">
        <v>10352</v>
      </c>
      <c r="B478" s="1" t="inlineStr">
        <is>
          <t>白胡子被动1</t>
        </is>
      </c>
      <c r="D478" s="1" t="n">
        <v>1</v>
      </c>
      <c r="E478" s="1" t="n">
        <v>101</v>
      </c>
      <c r="F478" s="1" t="n">
        <v>0</v>
      </c>
      <c r="G478" s="1" t="n">
        <v>700202</v>
      </c>
      <c r="H478" s="1" t="n">
        <v>2</v>
      </c>
      <c r="I478" s="1" t="n">
        <v>1002</v>
      </c>
      <c r="J478" s="1" t="n">
        <v>0</v>
      </c>
      <c r="K478" s="1" t="n">
        <v>700202</v>
      </c>
      <c r="L478" s="1" t="n">
        <v>1</v>
      </c>
    </row>
    <row r="479">
      <c r="A479" s="0" t="n">
        <v>10353</v>
      </c>
      <c r="B479" s="1" t="inlineStr">
        <is>
          <t>白胡子被动2</t>
        </is>
      </c>
      <c r="D479" s="1" t="n">
        <v>1</v>
      </c>
      <c r="E479" s="1" t="n">
        <v>101</v>
      </c>
      <c r="F479" s="1" t="n">
        <v>0</v>
      </c>
      <c r="G479" s="1" t="n">
        <v>62073</v>
      </c>
      <c r="H479" s="1" t="n">
        <v>1</v>
      </c>
      <c r="I479" s="1" t="n">
        <v>1002</v>
      </c>
      <c r="J479" s="1" t="n">
        <v>0</v>
      </c>
      <c r="K479" s="1" t="n">
        <v>62073</v>
      </c>
      <c r="L479" s="1" t="n">
        <v>1</v>
      </c>
    </row>
    <row r="480">
      <c r="A480" s="0" t="n">
        <v>10354</v>
      </c>
      <c r="B480" s="1" t="inlineStr">
        <is>
          <t>路奇被动1</t>
        </is>
      </c>
      <c r="D480" s="1" t="n">
        <v>37</v>
      </c>
      <c r="E480" s="1" t="n">
        <v>101</v>
      </c>
      <c r="F480" s="1" t="n">
        <v>0</v>
      </c>
      <c r="G480" s="1" t="n">
        <v>11426</v>
      </c>
      <c r="H480" s="1" t="n">
        <v>1</v>
      </c>
      <c r="I480" s="1" t="n">
        <v>1002</v>
      </c>
      <c r="J480" s="1" t="n">
        <v>0</v>
      </c>
      <c r="K480" s="1" t="n">
        <v>11426</v>
      </c>
      <c r="L480" s="1" t="n">
        <v>1</v>
      </c>
    </row>
    <row r="481">
      <c r="A481" s="0" t="n">
        <v>10355</v>
      </c>
      <c r="B481" s="1" t="inlineStr">
        <is>
          <t>路奇被动2</t>
        </is>
      </c>
      <c r="D481" s="1" t="n">
        <v>37</v>
      </c>
      <c r="E481" s="1" t="n">
        <v>101</v>
      </c>
      <c r="F481" s="1" t="n">
        <v>0</v>
      </c>
      <c r="G481" s="1" t="n">
        <v>62068</v>
      </c>
      <c r="H481" s="1" t="n">
        <v>1</v>
      </c>
      <c r="I481" s="1" t="n">
        <v>1002</v>
      </c>
      <c r="J481" s="1" t="n">
        <v>0</v>
      </c>
      <c r="K481" s="1" t="n">
        <v>62068</v>
      </c>
      <c r="L481" s="1" t="n">
        <v>1</v>
      </c>
    </row>
    <row r="482">
      <c r="A482" s="0" t="n">
        <v>10356</v>
      </c>
      <c r="B482" s="1" t="inlineStr">
        <is>
          <t>艾斯主动1</t>
        </is>
      </c>
      <c r="D482" s="1" t="n">
        <v>7</v>
      </c>
      <c r="E482" s="1" t="n">
        <v>1</v>
      </c>
      <c r="F482" s="1" t="n">
        <v>0</v>
      </c>
      <c r="G482" s="1" t="n">
        <v>31030</v>
      </c>
      <c r="H482" s="1" t="n">
        <v>1</v>
      </c>
      <c r="I482" s="1" t="n">
        <v>1002</v>
      </c>
      <c r="J482" s="1" t="n">
        <v>0</v>
      </c>
      <c r="K482" s="1" t="n">
        <v>31030</v>
      </c>
      <c r="L482" s="1" t="n">
        <v>1</v>
      </c>
    </row>
    <row r="483">
      <c r="A483" s="0" t="n">
        <v>10357</v>
      </c>
      <c r="B483" s="1" t="inlineStr">
        <is>
          <t>艾斯主动2</t>
        </is>
      </c>
      <c r="D483" s="1" t="n">
        <v>3</v>
      </c>
      <c r="E483" s="1" t="n">
        <v>1</v>
      </c>
      <c r="F483" s="1" t="n">
        <v>0</v>
      </c>
      <c r="G483" s="1" t="n">
        <v>31030</v>
      </c>
      <c r="H483" s="1" t="n">
        <v>1</v>
      </c>
      <c r="I483" s="1" t="n">
        <v>1002</v>
      </c>
      <c r="J483" s="1" t="n">
        <v>0</v>
      </c>
      <c r="K483" s="1" t="n">
        <v>31030</v>
      </c>
      <c r="L483" s="1" t="n">
        <v>1</v>
      </c>
    </row>
    <row r="484">
      <c r="A484" s="0" t="n">
        <v>10358</v>
      </c>
      <c r="B484" s="1" t="inlineStr">
        <is>
          <t>黄猿主动1</t>
        </is>
      </c>
      <c r="D484" s="1" t="n">
        <v>7</v>
      </c>
      <c r="E484" s="1" t="n">
        <v>1</v>
      </c>
      <c r="F484" s="1" t="n">
        <v>0</v>
      </c>
      <c r="G484" s="1" t="n">
        <v>31031</v>
      </c>
      <c r="H484" s="1" t="n">
        <v>1</v>
      </c>
      <c r="I484" s="1" t="n">
        <v>1002</v>
      </c>
      <c r="J484" s="1" t="n">
        <v>0</v>
      </c>
      <c r="K484" s="1" t="n">
        <v>31031</v>
      </c>
      <c r="L484" s="1" t="n">
        <v>1</v>
      </c>
    </row>
    <row r="485">
      <c r="A485" s="0" t="n">
        <v>10359</v>
      </c>
      <c r="B485" s="1" t="inlineStr">
        <is>
          <t>黄猿被动1</t>
        </is>
      </c>
      <c r="D485" s="1" t="n">
        <v>1</v>
      </c>
      <c r="E485" s="1" t="n">
        <v>101</v>
      </c>
      <c r="F485" s="1" t="n">
        <v>0</v>
      </c>
      <c r="G485" s="1" t="n">
        <v>62066</v>
      </c>
      <c r="H485" s="1" t="n">
        <v>1</v>
      </c>
      <c r="I485" s="1" t="n">
        <v>1002</v>
      </c>
      <c r="J485" s="1" t="n">
        <v>0</v>
      </c>
      <c r="K485" s="1" t="n">
        <v>62066</v>
      </c>
      <c r="L485" s="1" t="n">
        <v>1</v>
      </c>
    </row>
    <row r="486">
      <c r="A486" s="0" t="n">
        <v>10360</v>
      </c>
      <c r="B486" s="1" t="inlineStr">
        <is>
          <t>黄猿被动2</t>
        </is>
      </c>
      <c r="D486" s="1" t="n">
        <v>7</v>
      </c>
      <c r="E486" s="1" t="n">
        <v>1</v>
      </c>
      <c r="F486" s="1" t="n">
        <v>0</v>
      </c>
      <c r="G486" s="1" t="n">
        <v>11427</v>
      </c>
      <c r="H486" s="1" t="n">
        <v>1</v>
      </c>
      <c r="I486" s="1" t="n">
        <v>1002</v>
      </c>
      <c r="J486" s="1" t="n">
        <v>0</v>
      </c>
      <c r="K486" s="1" t="n">
        <v>11427</v>
      </c>
      <c r="L486" s="1" t="n">
        <v>1</v>
      </c>
    </row>
    <row r="487">
      <c r="A487" s="0" t="n">
        <v>10361</v>
      </c>
      <c r="B487" s="1" t="inlineStr">
        <is>
          <t>莫利亚主动1</t>
        </is>
      </c>
      <c r="D487" s="1" t="n">
        <v>7</v>
      </c>
      <c r="E487" s="1" t="n">
        <v>1</v>
      </c>
      <c r="F487" s="1" t="n">
        <v>0</v>
      </c>
      <c r="G487" s="1" t="n">
        <v>31032</v>
      </c>
      <c r="H487" s="1" t="n">
        <v>1</v>
      </c>
      <c r="I487" s="1" t="n">
        <v>1002</v>
      </c>
      <c r="J487" s="1" t="n">
        <v>0</v>
      </c>
      <c r="K487" s="1" t="n">
        <v>31032</v>
      </c>
      <c r="L487" s="1" t="n">
        <v>1</v>
      </c>
    </row>
    <row r="488">
      <c r="A488" s="0" t="n">
        <v>10362</v>
      </c>
      <c r="B488" s="1" t="inlineStr">
        <is>
          <t>青雉主动1</t>
        </is>
      </c>
      <c r="D488" s="1" t="n">
        <v>7</v>
      </c>
      <c r="E488" s="1" t="n">
        <v>1</v>
      </c>
      <c r="F488" s="1" t="n">
        <v>0</v>
      </c>
      <c r="G488" s="1" t="n">
        <v>31033</v>
      </c>
      <c r="H488" s="1" t="n">
        <v>1</v>
      </c>
      <c r="I488" s="1" t="n">
        <v>1002</v>
      </c>
      <c r="J488" s="1" t="n">
        <v>0</v>
      </c>
      <c r="K488" s="1" t="n">
        <v>31033</v>
      </c>
      <c r="L488" s="1" t="n">
        <v>1</v>
      </c>
    </row>
    <row r="489">
      <c r="A489" s="0" t="n">
        <v>10363</v>
      </c>
      <c r="B489" s="1" t="inlineStr">
        <is>
          <t>青雉被动1</t>
        </is>
      </c>
      <c r="D489" s="1" t="inlineStr">
        <is>
          <t>7&amp;&amp;7&amp;&amp;7</t>
        </is>
      </c>
      <c r="E489" s="1" t="inlineStr">
        <is>
          <t>1&amp;&amp;1&amp;&amp;1</t>
        </is>
      </c>
      <c r="F489" s="1" t="inlineStr">
        <is>
          <t>31063,10122&amp;&amp;31062,10122&amp;&amp;31062,10122</t>
        </is>
      </c>
      <c r="G489" s="1" t="inlineStr">
        <is>
          <t>11428&amp;&amp;51027&amp;&amp;62074</t>
        </is>
      </c>
      <c r="H489" s="1" t="inlineStr">
        <is>
          <t>1&amp;&amp;1&amp;&amp;1</t>
        </is>
      </c>
      <c r="I489" s="1" t="inlineStr">
        <is>
          <t>1002&amp;&amp;1002&amp;&amp;1002</t>
        </is>
      </c>
      <c r="J489" s="1" t="inlineStr">
        <is>
          <t>0&amp;&amp;0&amp;&amp;0</t>
        </is>
      </c>
      <c r="K489" s="1" t="n">
        <v>62074</v>
      </c>
      <c r="L489" s="1" t="n">
        <v>1</v>
      </c>
    </row>
    <row r="490">
      <c r="A490" s="0" t="n">
        <v>10364</v>
      </c>
      <c r="B490" s="1" t="inlineStr">
        <is>
          <t>艾尼路主动1</t>
        </is>
      </c>
      <c r="D490" s="1" t="n">
        <v>7</v>
      </c>
      <c r="E490" s="1" t="n">
        <v>1</v>
      </c>
      <c r="F490" s="1" t="n">
        <v>0</v>
      </c>
      <c r="G490" s="1" t="n">
        <v>31033</v>
      </c>
      <c r="H490" s="1" t="n">
        <v>1</v>
      </c>
      <c r="I490" s="1" t="n">
        <v>1002</v>
      </c>
      <c r="J490" s="1" t="n">
        <v>0</v>
      </c>
      <c r="K490" s="1" t="n">
        <v>31033</v>
      </c>
      <c r="L490" s="1" t="n">
        <v>1</v>
      </c>
    </row>
    <row r="491">
      <c r="A491" s="0" t="n">
        <v>10365</v>
      </c>
      <c r="B491" s="1" t="inlineStr">
        <is>
          <t>艾尼路主动2</t>
        </is>
      </c>
      <c r="D491" s="1" t="n">
        <v>13</v>
      </c>
      <c r="E491" s="1" t="n">
        <v>101</v>
      </c>
      <c r="F491" s="1" t="n">
        <v>0</v>
      </c>
      <c r="G491" s="1" t="n">
        <v>11429</v>
      </c>
      <c r="H491" s="1" t="n">
        <v>1</v>
      </c>
      <c r="I491" s="1" t="n">
        <v>1002</v>
      </c>
      <c r="J491" s="1" t="n">
        <v>0</v>
      </c>
      <c r="K491" s="1" t="n">
        <v>11429</v>
      </c>
      <c r="L491" s="1" t="n">
        <v>1</v>
      </c>
    </row>
    <row r="492">
      <c r="A492" s="0" t="n">
        <v>10366</v>
      </c>
      <c r="B492" s="1" t="inlineStr">
        <is>
          <t>艾尼路被动1</t>
        </is>
      </c>
      <c r="D492" s="1" t="n">
        <v>2</v>
      </c>
      <c r="E492" s="1" t="n">
        <v>131</v>
      </c>
      <c r="F492" s="1" t="n">
        <v>31064</v>
      </c>
      <c r="G492" s="1" t="n">
        <v>11417</v>
      </c>
      <c r="H492" s="1" t="n">
        <v>1</v>
      </c>
      <c r="I492" s="1" t="n">
        <v>1002</v>
      </c>
      <c r="J492" s="1" t="n">
        <v>0</v>
      </c>
      <c r="K492" s="1" t="n">
        <v>11417</v>
      </c>
      <c r="L492" s="1" t="n">
        <v>1</v>
      </c>
    </row>
    <row r="493">
      <c r="A493" s="0" t="n">
        <v>10367</v>
      </c>
      <c r="B493" s="1" t="inlineStr">
        <is>
          <t>老沙主动1</t>
        </is>
      </c>
      <c r="D493" s="1" t="n">
        <v>7</v>
      </c>
      <c r="E493" s="1" t="n">
        <v>1</v>
      </c>
      <c r="F493" s="1" t="n">
        <v>0</v>
      </c>
      <c r="G493" s="1" t="n">
        <v>31034</v>
      </c>
      <c r="H493" s="1" t="n">
        <v>1</v>
      </c>
      <c r="I493" s="1" t="n">
        <v>1002</v>
      </c>
      <c r="J493" s="1" t="n">
        <v>0</v>
      </c>
      <c r="K493" s="1" t="n">
        <v>31034</v>
      </c>
      <c r="L493" s="1" t="n">
        <v>1</v>
      </c>
    </row>
    <row r="494">
      <c r="A494" s="0" t="n">
        <v>10368</v>
      </c>
      <c r="B494" s="1" t="inlineStr">
        <is>
          <t>老沙被动1</t>
        </is>
      </c>
      <c r="D494" s="1" t="n">
        <v>7</v>
      </c>
      <c r="E494" s="1" t="n">
        <v>1</v>
      </c>
      <c r="F494" s="1" t="n">
        <v>0</v>
      </c>
      <c r="G494" s="1" t="n">
        <v>11430</v>
      </c>
      <c r="H494" s="1" t="n">
        <v>1</v>
      </c>
      <c r="I494" s="1" t="n">
        <v>1002</v>
      </c>
      <c r="J494" s="1" t="n">
        <v>0</v>
      </c>
      <c r="K494" s="1" t="n">
        <v>11430</v>
      </c>
      <c r="L494" s="1" t="n">
        <v>1</v>
      </c>
    </row>
    <row r="495">
      <c r="A495" s="0" t="n">
        <v>10369</v>
      </c>
      <c r="B495" s="1" t="inlineStr">
        <is>
          <t>马尔高主动1</t>
        </is>
      </c>
      <c r="D495" s="1" t="n">
        <v>7</v>
      </c>
      <c r="E495" s="1" t="n">
        <v>1</v>
      </c>
      <c r="F495" s="1" t="n">
        <v>0</v>
      </c>
      <c r="G495" s="1" t="n">
        <v>31035</v>
      </c>
      <c r="H495" s="1" t="n">
        <v>1</v>
      </c>
      <c r="I495" s="1" t="n">
        <v>1002</v>
      </c>
      <c r="J495" s="1" t="n">
        <v>0</v>
      </c>
      <c r="K495" s="1" t="n">
        <v>31035</v>
      </c>
      <c r="L495" s="1" t="n">
        <v>1</v>
      </c>
    </row>
    <row r="496">
      <c r="A496" s="0" t="n">
        <v>10370</v>
      </c>
      <c r="B496" s="1" t="inlineStr">
        <is>
          <t>马尔高被动1</t>
        </is>
      </c>
      <c r="D496" s="1" t="n">
        <v>1</v>
      </c>
      <c r="E496" s="1" t="n">
        <v>101</v>
      </c>
      <c r="F496" s="1" t="n">
        <v>0</v>
      </c>
      <c r="G496" s="1" t="n">
        <v>62066</v>
      </c>
      <c r="H496" s="1" t="n">
        <v>1</v>
      </c>
      <c r="I496" s="1" t="n">
        <v>1002</v>
      </c>
      <c r="J496" s="1" t="n">
        <v>0</v>
      </c>
      <c r="K496" s="1" t="n">
        <v>62066</v>
      </c>
      <c r="L496" s="1" t="n">
        <v>1</v>
      </c>
    </row>
    <row r="497">
      <c r="A497" s="0" t="n">
        <v>10371</v>
      </c>
      <c r="B497" s="1" t="inlineStr">
        <is>
          <t>马尔高被动2</t>
        </is>
      </c>
      <c r="D497" s="1" t="n">
        <v>2</v>
      </c>
      <c r="E497" s="1" t="n">
        <v>101</v>
      </c>
      <c r="F497" s="1" t="n">
        <v>0</v>
      </c>
      <c r="G497" s="1" t="n">
        <v>11431</v>
      </c>
      <c r="H497" s="1" t="n">
        <v>1</v>
      </c>
      <c r="I497" s="1" t="n">
        <v>1002</v>
      </c>
      <c r="J497" s="1" t="n">
        <v>0</v>
      </c>
      <c r="K497" s="1" t="n">
        <v>11431</v>
      </c>
      <c r="L497" s="1" t="n">
        <v>1</v>
      </c>
    </row>
    <row r="498">
      <c r="A498" s="0" t="n">
        <v>10372</v>
      </c>
      <c r="B498" s="1" t="inlineStr">
        <is>
          <t>麦哲伦主动1</t>
        </is>
      </c>
      <c r="D498" s="1" t="n">
        <v>7</v>
      </c>
      <c r="E498" s="1" t="n">
        <v>1</v>
      </c>
      <c r="F498" s="1" t="n">
        <v>0</v>
      </c>
      <c r="G498" s="1" t="n">
        <v>31036</v>
      </c>
      <c r="H498" s="1" t="n">
        <v>1</v>
      </c>
      <c r="I498" s="1" t="n">
        <v>1002</v>
      </c>
      <c r="J498" s="1" t="n">
        <v>0</v>
      </c>
      <c r="K498" s="1" t="n">
        <v>31036</v>
      </c>
      <c r="L498" s="1" t="n">
        <v>1</v>
      </c>
    </row>
    <row r="499">
      <c r="A499" s="0" t="n">
        <v>10373</v>
      </c>
      <c r="B499" s="1" t="inlineStr">
        <is>
          <t>麦哲伦被动1</t>
        </is>
      </c>
      <c r="D499" s="1" t="n">
        <v>7</v>
      </c>
      <c r="E499" s="1" t="n">
        <v>1</v>
      </c>
      <c r="F499" s="1" t="n">
        <v>0</v>
      </c>
      <c r="G499" s="1" t="n">
        <v>11432</v>
      </c>
      <c r="H499" s="1" t="n">
        <v>1</v>
      </c>
      <c r="I499" s="1" t="n">
        <v>1002</v>
      </c>
      <c r="J499" s="1" t="n">
        <v>0</v>
      </c>
      <c r="K499" s="1" t="n">
        <v>11432</v>
      </c>
      <c r="L499" s="1" t="n">
        <v>1</v>
      </c>
    </row>
    <row r="500">
      <c r="A500" s="0" t="n">
        <v>10374</v>
      </c>
      <c r="B500" s="1" t="inlineStr">
        <is>
          <t>麦哲伦被动2</t>
        </is>
      </c>
      <c r="D500" s="1" t="n">
        <v>8</v>
      </c>
      <c r="E500" s="1" t="n">
        <v>106</v>
      </c>
      <c r="F500" s="1" t="n">
        <v>0</v>
      </c>
      <c r="G500" s="1" t="n">
        <v>31036</v>
      </c>
      <c r="H500" s="1" t="n">
        <v>1</v>
      </c>
      <c r="I500" s="1" t="n">
        <v>1002</v>
      </c>
      <c r="J500" s="1" t="n">
        <v>0</v>
      </c>
      <c r="K500" s="1" t="n">
        <v>31036</v>
      </c>
      <c r="L500" s="1" t="n">
        <v>1</v>
      </c>
    </row>
    <row r="501">
      <c r="A501" s="0" t="n">
        <v>10375</v>
      </c>
      <c r="B501" s="1" t="inlineStr">
        <is>
          <t>Ms.双手指主动1</t>
        </is>
      </c>
      <c r="D501" s="1" t="n">
        <v>24</v>
      </c>
      <c r="E501" s="1" t="n">
        <v>1</v>
      </c>
      <c r="F501" s="1" t="n">
        <v>0</v>
      </c>
      <c r="G501" s="1" t="n">
        <v>700209</v>
      </c>
      <c r="H501" s="1" t="n">
        <v>1</v>
      </c>
      <c r="I501" s="1" t="n">
        <v>1002</v>
      </c>
      <c r="J501" s="1" t="n">
        <v>0</v>
      </c>
      <c r="K501" s="1" t="n">
        <v>700209</v>
      </c>
      <c r="L501" s="1" t="n">
        <v>1</v>
      </c>
    </row>
    <row r="502">
      <c r="A502" s="0" t="n">
        <v>10376</v>
      </c>
      <c r="B502" s="1" t="inlineStr">
        <is>
          <t>Ms.双手指主动2</t>
        </is>
      </c>
      <c r="D502" s="1" t="inlineStr">
        <is>
          <t>24&amp;&amp;8</t>
        </is>
      </c>
      <c r="E502" s="1" t="inlineStr">
        <is>
          <t>1&amp;&amp;1</t>
        </is>
      </c>
      <c r="F502" s="1" t="inlineStr">
        <is>
          <t>0&amp;&amp;40070</t>
        </is>
      </c>
      <c r="G502" s="1" t="inlineStr">
        <is>
          <t>11448&amp;&amp;11449</t>
        </is>
      </c>
      <c r="H502" s="1" t="inlineStr">
        <is>
          <t>1&amp;&amp;1</t>
        </is>
      </c>
      <c r="I502" s="1" t="inlineStr">
        <is>
          <t>1002&amp;&amp;1002</t>
        </is>
      </c>
      <c r="J502" s="1" t="inlineStr">
        <is>
          <t>0&amp;&amp;0</t>
        </is>
      </c>
      <c r="K502" s="1" t="n">
        <v>11449</v>
      </c>
      <c r="L502" s="1" t="n">
        <v>1</v>
      </c>
    </row>
    <row r="503">
      <c r="A503" s="0" t="n">
        <v>10377</v>
      </c>
      <c r="B503" s="1" t="inlineStr">
        <is>
          <t>罗宾主动1</t>
        </is>
      </c>
      <c r="D503" s="1" t="n">
        <v>7</v>
      </c>
      <c r="E503" s="1" t="n">
        <v>1</v>
      </c>
      <c r="F503" s="1" t="n">
        <v>0</v>
      </c>
      <c r="G503" s="1" t="n">
        <v>11450</v>
      </c>
      <c r="H503" s="1" t="n">
        <v>1</v>
      </c>
      <c r="I503" s="1" t="n">
        <v>1002</v>
      </c>
      <c r="J503" s="1" t="n">
        <v>0</v>
      </c>
      <c r="K503" s="1" t="n">
        <v>11450</v>
      </c>
      <c r="L503" s="1" t="n">
        <v>1</v>
      </c>
    </row>
    <row r="504">
      <c r="A504" s="0" t="n">
        <v>10378</v>
      </c>
      <c r="B504" s="1" t="inlineStr">
        <is>
          <t>罗宾主动2</t>
        </is>
      </c>
      <c r="D504" s="1" t="n">
        <v>7</v>
      </c>
      <c r="E504" s="1" t="n">
        <v>1</v>
      </c>
      <c r="F504" s="1" t="n">
        <v>0</v>
      </c>
      <c r="G504" s="1" t="n">
        <v>62078</v>
      </c>
      <c r="H504" s="1" t="n">
        <v>1</v>
      </c>
      <c r="I504" s="1" t="n">
        <v>1002</v>
      </c>
      <c r="J504" s="1" t="n">
        <v>0</v>
      </c>
      <c r="K504" s="1" t="n">
        <v>62078</v>
      </c>
      <c r="L504" s="1" t="n">
        <v>1</v>
      </c>
    </row>
    <row r="505">
      <c r="A505" s="0" t="n">
        <v>10379</v>
      </c>
      <c r="B505" s="1" t="inlineStr">
        <is>
          <t>佩罗娜主动1</t>
        </is>
      </c>
      <c r="D505" s="1" t="n">
        <v>7</v>
      </c>
      <c r="E505" s="1" t="n">
        <v>1</v>
      </c>
      <c r="F505" s="1" t="n">
        <v>0</v>
      </c>
      <c r="G505" s="1" t="n">
        <v>11451</v>
      </c>
      <c r="H505" s="1" t="n">
        <v>1</v>
      </c>
      <c r="I505" s="1" t="n">
        <v>1002</v>
      </c>
      <c r="J505" s="1" t="n">
        <v>0</v>
      </c>
      <c r="K505" s="1" t="n">
        <v>11451</v>
      </c>
      <c r="L505" s="1" t="n">
        <v>1</v>
      </c>
    </row>
    <row r="506">
      <c r="A506" s="0" t="n">
        <v>10380</v>
      </c>
      <c r="B506" s="1" t="inlineStr">
        <is>
          <t>佩罗娜主动2</t>
        </is>
      </c>
      <c r="D506" s="1" t="n">
        <v>7</v>
      </c>
      <c r="E506" s="1" t="n">
        <v>1</v>
      </c>
      <c r="F506" s="1" t="n">
        <v>0</v>
      </c>
      <c r="G506" s="1" t="n">
        <v>11452</v>
      </c>
      <c r="H506" s="1" t="n">
        <v>1</v>
      </c>
      <c r="I506" s="1" t="n">
        <v>1002</v>
      </c>
      <c r="J506" s="1" t="n">
        <v>0</v>
      </c>
      <c r="K506" s="1" t="n">
        <v>11452</v>
      </c>
      <c r="L506" s="1" t="n">
        <v>1</v>
      </c>
    </row>
    <row r="507">
      <c r="A507" s="0" t="n">
        <v>10381</v>
      </c>
      <c r="B507" s="1" t="inlineStr">
        <is>
          <t>乔巴主动1</t>
        </is>
      </c>
      <c r="D507" s="1" t="n">
        <v>24</v>
      </c>
      <c r="E507" s="1" t="n">
        <v>1</v>
      </c>
      <c r="F507" s="1" t="n">
        <v>0</v>
      </c>
      <c r="G507" s="1" t="n">
        <v>11453</v>
      </c>
      <c r="H507" s="1" t="n">
        <v>1</v>
      </c>
      <c r="I507" s="1" t="n">
        <v>1002</v>
      </c>
      <c r="J507" s="1" t="n">
        <v>0</v>
      </c>
      <c r="K507" s="1" t="n">
        <v>11453</v>
      </c>
      <c r="L507" s="1" t="n">
        <v>1</v>
      </c>
    </row>
    <row r="508">
      <c r="A508" s="0" t="n">
        <v>10382</v>
      </c>
      <c r="B508" s="1" t="inlineStr">
        <is>
          <t>乔巴主动2</t>
        </is>
      </c>
      <c r="D508" s="1" t="n">
        <v>24</v>
      </c>
      <c r="E508" s="1" t="n">
        <v>1</v>
      </c>
      <c r="F508" s="1" t="n">
        <v>0</v>
      </c>
      <c r="G508" s="1" t="n">
        <v>700210</v>
      </c>
      <c r="H508" s="1" t="n">
        <v>1</v>
      </c>
      <c r="I508" s="1" t="n">
        <v>1002</v>
      </c>
      <c r="J508" s="1" t="n">
        <v>0</v>
      </c>
      <c r="K508" s="1" t="n">
        <v>700210</v>
      </c>
      <c r="L508" s="1" t="n">
        <v>1</v>
      </c>
    </row>
    <row r="509">
      <c r="A509" s="0" t="n">
        <v>10383</v>
      </c>
      <c r="B509" s="1" t="inlineStr">
        <is>
          <t>佳妮法主动1</t>
        </is>
      </c>
      <c r="D509" s="1" t="inlineStr">
        <is>
          <t>24&amp;&amp;24</t>
        </is>
      </c>
      <c r="E509" s="1" t="inlineStr">
        <is>
          <t>1&amp;&amp;1</t>
        </is>
      </c>
      <c r="F509" s="1" t="inlineStr">
        <is>
          <t>0&amp;&amp;0</t>
        </is>
      </c>
      <c r="G509" s="1" t="inlineStr">
        <is>
          <t>61055&amp;&amp;11454</t>
        </is>
      </c>
      <c r="H509" s="1" t="inlineStr">
        <is>
          <t>1&amp;&amp;1</t>
        </is>
      </c>
      <c r="I509" s="1" t="inlineStr">
        <is>
          <t>1002&amp;&amp;1002</t>
        </is>
      </c>
      <c r="J509" s="1" t="inlineStr">
        <is>
          <t>0&amp;&amp;0</t>
        </is>
      </c>
      <c r="K509" s="1" t="n">
        <v>11454</v>
      </c>
      <c r="L509" s="1" t="n">
        <v>1</v>
      </c>
    </row>
    <row r="510">
      <c r="A510" s="0" t="n">
        <v>10384</v>
      </c>
      <c r="B510" s="1" t="inlineStr">
        <is>
          <t>佳妮法主动2</t>
        </is>
      </c>
      <c r="D510" s="1" t="n">
        <v>24</v>
      </c>
      <c r="E510" s="1" t="n">
        <v>1</v>
      </c>
      <c r="F510" s="1" t="n">
        <v>0</v>
      </c>
      <c r="G510" s="1" t="n">
        <v>62079</v>
      </c>
      <c r="H510" s="1" t="n">
        <v>1</v>
      </c>
      <c r="I510" s="1" t="n">
        <v>1002</v>
      </c>
      <c r="J510" s="1" t="n">
        <v>0</v>
      </c>
      <c r="K510" s="1" t="n">
        <v>62079</v>
      </c>
      <c r="L510" s="1" t="n">
        <v>1</v>
      </c>
    </row>
    <row r="511">
      <c r="A511" s="0" t="n">
        <v>10385</v>
      </c>
      <c r="B511" s="1" t="inlineStr">
        <is>
          <t>豪格巴克主动1</t>
        </is>
      </c>
      <c r="D511" s="1" t="n">
        <v>24</v>
      </c>
      <c r="E511" s="1" t="n">
        <v>1</v>
      </c>
      <c r="F511" s="1" t="n">
        <v>0</v>
      </c>
      <c r="G511" s="1" t="n">
        <v>11455</v>
      </c>
      <c r="H511" s="1" t="n">
        <v>1</v>
      </c>
      <c r="I511" s="1" t="n">
        <v>1002</v>
      </c>
      <c r="J511" s="1" t="n">
        <v>0</v>
      </c>
      <c r="K511" s="1" t="n">
        <v>11455</v>
      </c>
      <c r="L511" s="1" t="n">
        <v>1</v>
      </c>
    </row>
    <row r="512">
      <c r="A512" s="0" t="n">
        <v>10386</v>
      </c>
      <c r="B512" s="1" t="inlineStr">
        <is>
          <t>豪格巴克主动2</t>
        </is>
      </c>
      <c r="D512" s="1" t="n">
        <v>24</v>
      </c>
      <c r="E512" s="1" t="n">
        <v>1</v>
      </c>
      <c r="F512" s="1" t="n">
        <v>0</v>
      </c>
      <c r="G512" s="1" t="n">
        <v>11456</v>
      </c>
      <c r="H512" s="1" t="n">
        <v>1</v>
      </c>
      <c r="I512" s="1" t="n">
        <v>1002</v>
      </c>
      <c r="J512" s="1" t="n">
        <v>0</v>
      </c>
      <c r="K512" s="1" t="n">
        <v>11456</v>
      </c>
      <c r="L512" s="1" t="n">
        <v>1</v>
      </c>
    </row>
    <row r="513">
      <c r="A513" s="0" t="n">
        <v>10387</v>
      </c>
      <c r="B513" s="1" t="inlineStr">
        <is>
          <t>人妖王主动1</t>
        </is>
      </c>
      <c r="D513" s="1" t="n">
        <v>24</v>
      </c>
      <c r="E513" s="1" t="n">
        <v>1</v>
      </c>
      <c r="F513" s="1" t="n">
        <v>0</v>
      </c>
      <c r="G513" s="1" t="n">
        <v>62080</v>
      </c>
      <c r="H513" s="1" t="n">
        <v>1</v>
      </c>
      <c r="I513" s="1" t="n">
        <v>1002</v>
      </c>
      <c r="J513" s="1" t="n">
        <v>0</v>
      </c>
      <c r="K513" s="1" t="n">
        <v>62080</v>
      </c>
      <c r="L513" s="1" t="n">
        <v>1</v>
      </c>
    </row>
    <row r="514">
      <c r="A514" s="0" t="n">
        <v>10388</v>
      </c>
      <c r="B514" s="1" t="inlineStr">
        <is>
          <t>人妖王主动2</t>
        </is>
      </c>
      <c r="D514" s="1" t="n">
        <v>24</v>
      </c>
      <c r="E514" s="1" t="n">
        <v>1</v>
      </c>
      <c r="F514" s="1" t="n">
        <v>0</v>
      </c>
      <c r="G514" s="1" t="n">
        <v>11457</v>
      </c>
      <c r="H514" s="1" t="n">
        <v>1</v>
      </c>
      <c r="I514" s="1" t="n">
        <v>1002</v>
      </c>
      <c r="J514" s="1" t="n">
        <v>0</v>
      </c>
      <c r="K514" s="1" t="n">
        <v>11457</v>
      </c>
      <c r="L514" s="1" t="n">
        <v>1</v>
      </c>
    </row>
    <row r="515">
      <c r="A515" s="0" t="n">
        <v>10389</v>
      </c>
      <c r="B515" s="1" t="inlineStr">
        <is>
          <t>人妖王主动3</t>
        </is>
      </c>
      <c r="D515" s="1" t="n">
        <v>24</v>
      </c>
      <c r="E515" s="1" t="n">
        <v>1</v>
      </c>
      <c r="F515" s="1" t="n">
        <v>0</v>
      </c>
      <c r="G515" s="1" t="n">
        <v>11458</v>
      </c>
      <c r="H515" s="1" t="n">
        <v>1</v>
      </c>
      <c r="I515" s="1" t="n">
        <v>1002</v>
      </c>
      <c r="J515" s="1" t="n">
        <v>0</v>
      </c>
      <c r="K515" s="1" t="n">
        <v>11458</v>
      </c>
      <c r="L515" s="1" t="n">
        <v>1</v>
      </c>
    </row>
    <row r="516">
      <c r="A516" s="0" t="n">
        <v>10390</v>
      </c>
      <c r="B516" s="1" t="inlineStr">
        <is>
          <t>罗主动1</t>
        </is>
      </c>
      <c r="D516" s="1" t="n">
        <v>24</v>
      </c>
      <c r="E516" s="1" t="n">
        <v>1</v>
      </c>
      <c r="F516" s="1" t="n">
        <v>0</v>
      </c>
      <c r="G516" s="1" t="n">
        <v>11459</v>
      </c>
      <c r="H516" s="1" t="n">
        <v>1</v>
      </c>
      <c r="I516" s="1" t="n">
        <v>1002</v>
      </c>
      <c r="J516" s="1" t="n">
        <v>0</v>
      </c>
      <c r="K516" s="1" t="n">
        <v>11459</v>
      </c>
      <c r="L516" s="1" t="n">
        <v>1</v>
      </c>
    </row>
    <row r="517">
      <c r="A517" s="0" t="n">
        <v>10391</v>
      </c>
      <c r="B517" s="1" t="inlineStr">
        <is>
          <t>比斯塔生命低于（31% - 50%）时获得5层“蔷薇花瓣”</t>
        </is>
      </c>
      <c r="D517" s="1" t="inlineStr">
        <is>
          <t>25&amp;&amp;25&amp;&amp;25&amp;&amp;25&amp;&amp;25&amp;&amp;25</t>
        </is>
      </c>
      <c r="E517" s="1" t="inlineStr">
        <is>
          <t>101&amp;&amp;101&amp;&amp;101&amp;&amp;101&amp;&amp;101&amp;&amp;101</t>
        </is>
      </c>
      <c r="F517" s="1" t="inlineStr">
        <is>
          <t>22008,31078&amp;&amp;22008,31078&amp;&amp;22008,31078&amp;&amp;22008,31078&amp;&amp;22008,31078&amp;&amp;22008,31078</t>
        </is>
      </c>
      <c r="G517" s="1" t="inlineStr">
        <is>
          <t>11433&amp;&amp;11433&amp;&amp;11433&amp;&amp;11433&amp;&amp;11433&amp;&amp;11492</t>
        </is>
      </c>
      <c r="H517" s="1" t="inlineStr">
        <is>
          <t>1&amp;&amp;1&amp;&amp;1&amp;&amp;1&amp;&amp;1&amp;&amp;1</t>
        </is>
      </c>
      <c r="I517" s="1" t="inlineStr">
        <is>
          <t>1002&amp;&amp;1002&amp;&amp;1002&amp;&amp;1002&amp;&amp;1002&amp;&amp;1002</t>
        </is>
      </c>
      <c r="J517" s="1" t="inlineStr">
        <is>
          <t>0&amp;&amp;0&amp;&amp;0&amp;&amp;0&amp;&amp;0&amp;&amp;0</t>
        </is>
      </c>
      <c r="K517" s="1" t="n">
        <v>11493</v>
      </c>
      <c r="L517" s="1" t="n">
        <v>1</v>
      </c>
    </row>
    <row r="518">
      <c r="A518" s="0" t="n">
        <v>10392</v>
      </c>
      <c r="B518" s="1" t="inlineStr">
        <is>
          <t>白胡子当一骑当千技能成功击杀一名敌人时，有（31% - 50%）的几率清除本技能的冷却时间；</t>
        </is>
      </c>
      <c r="D518" s="1" t="inlineStr">
        <is>
          <t>1&amp;&amp;0</t>
        </is>
      </c>
      <c r="E518" s="1" t="inlineStr">
        <is>
          <t>101&amp;&amp;101</t>
        </is>
      </c>
      <c r="F518" s="1" t="inlineStr">
        <is>
          <t>0&amp;&amp;0</t>
        </is>
      </c>
      <c r="G518" s="1" t="inlineStr">
        <is>
          <t>11461&amp;&amp;11509</t>
        </is>
      </c>
      <c r="H518" s="1" t="inlineStr">
        <is>
          <t>1&amp;&amp;1</t>
        </is>
      </c>
      <c r="I518" s="1" t="inlineStr">
        <is>
          <t>1002&amp;&amp;1002</t>
        </is>
      </c>
      <c r="J518" s="1" t="inlineStr">
        <is>
          <t>0&amp;&amp;6</t>
        </is>
      </c>
      <c r="K518" s="1" t="n">
        <v>11509</v>
      </c>
      <c r="L518" s="1" t="n">
        <v>1</v>
      </c>
    </row>
    <row r="519">
      <c r="A519" s="0" t="n">
        <v>10393</v>
      </c>
      <c r="B519" s="1" t="inlineStr">
        <is>
          <t>马尔高变身下治疗效果提升（62% - 100%</t>
        </is>
      </c>
      <c r="D519" s="1" t="n">
        <v>1</v>
      </c>
      <c r="E519" s="1" t="n">
        <v>101</v>
      </c>
      <c r="F519" s="1" t="inlineStr">
        <is>
          <t>0</t>
        </is>
      </c>
      <c r="G519" s="1" t="n">
        <v>11463</v>
      </c>
      <c r="H519" s="1" t="n">
        <v>1</v>
      </c>
      <c r="I519" s="1" t="n">
        <v>1002</v>
      </c>
      <c r="J519" s="1" t="n">
        <v>0</v>
      </c>
      <c r="K519" s="1" t="n">
        <v>11463</v>
      </c>
      <c r="L519" s="1" t="n">
        <v>1</v>
      </c>
    </row>
    <row r="520">
      <c r="A520" s="0" t="n">
        <v>10394</v>
      </c>
      <c r="B520" s="1" t="inlineStr">
        <is>
          <t>乔兹-闪亮果实</t>
        </is>
      </c>
      <c r="D520" s="120" t="inlineStr">
        <is>
          <t>0&amp;&amp;21&amp;&amp;49</t>
        </is>
      </c>
      <c r="E520" s="120" t="inlineStr">
        <is>
          <t>0&amp;&amp;116&amp;&amp;101</t>
        </is>
      </c>
      <c r="F520" s="120" t="inlineStr">
        <is>
          <t>0&amp;&amp;0&amp;&amp;31350</t>
        </is>
      </c>
      <c r="G520" s="121" t="inlineStr">
        <is>
          <t>700425&amp;&amp;700426&amp;&amp;700427</t>
        </is>
      </c>
      <c r="H520" s="120" t="inlineStr">
        <is>
          <t>1&amp;&amp;1&amp;&amp;1</t>
        </is>
      </c>
      <c r="I520" s="120" t="inlineStr">
        <is>
          <t>1002&amp;&amp;1002&amp;&amp;1002</t>
        </is>
      </c>
      <c r="J520" s="120" t="inlineStr">
        <is>
          <t>0&amp;&amp;0&amp;&amp;0</t>
        </is>
      </c>
      <c r="K520" s="1" t="n">
        <v>700425</v>
      </c>
      <c r="L520" s="1" t="n">
        <v>1</v>
      </c>
    </row>
    <row r="521">
      <c r="A521" s="0" t="n">
        <v>10395</v>
      </c>
      <c r="B521" s="1" t="inlineStr">
        <is>
          <t>人妖王女性形态下治疗效果提高（1% - 10.5%），男性形态下伤害提高（1% - 10.5%）</t>
        </is>
      </c>
      <c r="D521" s="1" t="inlineStr">
        <is>
          <t>13&amp;&amp;4</t>
        </is>
      </c>
      <c r="E521" s="1" t="inlineStr">
        <is>
          <t>101&amp;&amp;101</t>
        </is>
      </c>
      <c r="F521" s="1" t="inlineStr">
        <is>
          <t>31074&amp;&amp;31075</t>
        </is>
      </c>
      <c r="G521" s="1" t="inlineStr">
        <is>
          <t>11477&amp;&amp;11478</t>
        </is>
      </c>
      <c r="H521" s="1" t="inlineStr">
        <is>
          <t>1&amp;&amp;1</t>
        </is>
      </c>
      <c r="I521" s="1" t="inlineStr">
        <is>
          <t>1002&amp;&amp;1002</t>
        </is>
      </c>
      <c r="J521" s="1" t="inlineStr">
        <is>
          <t>0&amp;&amp;0</t>
        </is>
      </c>
      <c r="K521" s="1" t="n">
        <v>11477</v>
      </c>
      <c r="L521" s="1" t="n">
        <v>1</v>
      </c>
    </row>
    <row r="522">
      <c r="A522" s="0" t="n">
        <v>10396</v>
      </c>
      <c r="B522" s="1" t="inlineStr">
        <is>
          <t>当麦哲伦死亡时，对场上所有敌方目标造成一次（62% - 100%）攻击力的毒属性伤害</t>
        </is>
      </c>
      <c r="D522" s="1" t="n">
        <v>18</v>
      </c>
      <c r="E522" s="1" t="n">
        <v>2</v>
      </c>
      <c r="F522" s="1" t="inlineStr">
        <is>
          <t>0</t>
        </is>
      </c>
      <c r="G522" s="1" t="n">
        <v>31038</v>
      </c>
      <c r="H522" s="1" t="n">
        <v>1</v>
      </c>
      <c r="I522" s="1" t="n">
        <v>1002</v>
      </c>
      <c r="J522" s="1" t="n">
        <v>0</v>
      </c>
      <c r="K522" s="1" t="n">
        <v>31038</v>
      </c>
      <c r="L522" s="1" t="n">
        <v>1</v>
      </c>
    </row>
    <row r="523">
      <c r="A523" s="0" t="n">
        <v>10397</v>
      </c>
      <c r="B523" s="1" t="inlineStr">
        <is>
          <t>战桃丸召唤的和平主义者生命值提高（31% - 50%</t>
        </is>
      </c>
      <c r="D523" s="1" t="n">
        <v>32</v>
      </c>
      <c r="E523" s="1" t="n">
        <v>1</v>
      </c>
      <c r="F523" s="1" t="inlineStr">
        <is>
          <t>0</t>
        </is>
      </c>
      <c r="G523" s="1" t="n">
        <v>11479</v>
      </c>
      <c r="H523" s="1" t="n">
        <v>1</v>
      </c>
      <c r="I523" s="1" t="n">
        <v>1002</v>
      </c>
      <c r="J523" s="1" t="n">
        <v>0</v>
      </c>
      <c r="K523" s="1" t="n">
        <v>11479</v>
      </c>
      <c r="L523" s="1" t="n">
        <v>1</v>
      </c>
    </row>
    <row r="524" customFormat="1" s="11">
      <c r="A524" s="11" t="n">
        <v>10398</v>
      </c>
      <c r="B524" s="52" t="inlineStr">
        <is>
          <t>战国的光属性伤害提高（11% - 30%）</t>
        </is>
      </c>
      <c r="D524" s="52" t="n">
        <v>1</v>
      </c>
      <c r="E524" s="52" t="n">
        <v>101</v>
      </c>
      <c r="F524" s="52" t="inlineStr">
        <is>
          <t>0</t>
        </is>
      </c>
      <c r="G524" s="119" t="n">
        <v>2400012</v>
      </c>
      <c r="H524" s="62" t="n">
        <v>1</v>
      </c>
      <c r="I524" s="52" t="n">
        <v>1002</v>
      </c>
      <c r="J524" s="52" t="n">
        <v>0</v>
      </c>
      <c r="K524" s="119" t="n">
        <v>2400012</v>
      </c>
      <c r="L524" s="62" t="n">
        <v>1</v>
      </c>
    </row>
    <row r="525">
      <c r="A525" s="0" t="n">
        <v>10399</v>
      </c>
      <c r="B525" s="1" t="inlineStr">
        <is>
          <t>当雷利的怒气达到100时，暴击伤害增加（11% - 30%）</t>
        </is>
      </c>
      <c r="D525" s="1" t="inlineStr">
        <is>
          <t>4&amp;&amp;30&amp;&amp;30</t>
        </is>
      </c>
      <c r="E525" s="1" t="inlineStr">
        <is>
          <t>101&amp;&amp;101&amp;&amp;101</t>
        </is>
      </c>
      <c r="F525" s="1" t="inlineStr">
        <is>
          <t>10085&amp;&amp;10085&amp;&amp;10086</t>
        </is>
      </c>
      <c r="G525" s="1" t="inlineStr">
        <is>
          <t>11466&amp;&amp;11486&amp;&amp;61061</t>
        </is>
      </c>
      <c r="H525" s="1" t="inlineStr">
        <is>
          <t>1&amp;&amp;1&amp;&amp;1</t>
        </is>
      </c>
      <c r="I525" s="1" t="inlineStr">
        <is>
          <t>1002&amp;&amp;1002&amp;&amp;1002</t>
        </is>
      </c>
      <c r="J525" s="1" t="inlineStr">
        <is>
          <t>0&amp;&amp;0&amp;&amp;0</t>
        </is>
      </c>
      <c r="K525" s="1" t="n">
        <v>11466</v>
      </c>
      <c r="L525" s="1" t="n">
        <v>1</v>
      </c>
    </row>
    <row r="526">
      <c r="A526" s="0" t="n">
        <v>10400</v>
      </c>
      <c r="B526" s="1" t="inlineStr">
        <is>
          <t>当基德死亡时，有（62% - 100%）几率在随机位置上召唤2个钢盾</t>
        </is>
      </c>
      <c r="D526" s="1" t="inlineStr">
        <is>
          <t>18&amp;&amp;18</t>
        </is>
      </c>
      <c r="E526" s="1" t="inlineStr">
        <is>
          <t>101&amp;&amp;101</t>
        </is>
      </c>
      <c r="F526" s="1" t="inlineStr">
        <is>
          <t>0&amp;&amp;0</t>
        </is>
      </c>
      <c r="G526" s="1" t="inlineStr">
        <is>
          <t>700215&amp;&amp;700215</t>
        </is>
      </c>
      <c r="H526" s="1" t="inlineStr">
        <is>
          <t>1&amp;&amp;1</t>
        </is>
      </c>
      <c r="I526" s="1" t="inlineStr">
        <is>
          <t>1003&amp;&amp;1003</t>
        </is>
      </c>
      <c r="J526" s="1" t="inlineStr">
        <is>
          <t>0&amp;&amp;0</t>
        </is>
      </c>
      <c r="K526" s="1" t="n">
        <v>700215</v>
      </c>
      <c r="L526" s="1" t="n">
        <v>1</v>
      </c>
    </row>
    <row r="527">
      <c r="A527" s="0" t="n">
        <v>10401</v>
      </c>
      <c r="B527" s="1" t="inlineStr">
        <is>
          <t>汉库克被石化的目标受到的伤害增加（1% - 30%）</t>
        </is>
      </c>
      <c r="D527" s="1" t="inlineStr">
        <is>
          <t>0&amp;&amp;1&amp;&amp;34</t>
        </is>
      </c>
      <c r="E527" s="1" t="inlineStr">
        <is>
          <t>101&amp;&amp;101&amp;&amp;2</t>
        </is>
      </c>
      <c r="F527" s="1" t="inlineStr">
        <is>
          <t>33007&amp;&amp;0&amp;&amp;0</t>
        </is>
      </c>
      <c r="G527" s="1" t="inlineStr">
        <is>
          <t>11467&amp;&amp;11511&amp;&amp;61065</t>
        </is>
      </c>
      <c r="H527" s="1" t="inlineStr">
        <is>
          <t>1&amp;&amp;1&amp;&amp;1</t>
        </is>
      </c>
      <c r="I527" s="1" t="inlineStr">
        <is>
          <t>1002&amp;&amp;1002&amp;&amp;1002</t>
        </is>
      </c>
      <c r="J527" s="1" t="inlineStr">
        <is>
          <t>0&amp;&amp;0&amp;&amp;0</t>
        </is>
      </c>
      <c r="K527" s="1" t="n">
        <v>11467</v>
      </c>
      <c r="L527" s="1" t="n">
        <v>1</v>
      </c>
    </row>
    <row r="528">
      <c r="A528" s="0" t="n">
        <v>10402</v>
      </c>
      <c r="B528" s="1" t="inlineStr">
        <is>
          <t>罗开启Room的情况下，我方成员命中提高（1% - 10.5%），敌方成员闪避降低（1% - 10.5%）</t>
        </is>
      </c>
      <c r="D528" s="1" t="inlineStr">
        <is>
          <t>0&amp;&amp;1&amp;&amp;18&amp;&amp;18</t>
        </is>
      </c>
      <c r="E528" s="1" t="inlineStr">
        <is>
          <t>101&amp;&amp;101&amp;&amp;2&amp;&amp;102</t>
        </is>
      </c>
      <c r="F528" s="1" t="inlineStr">
        <is>
          <t>0&amp;&amp;0&amp;&amp;0&amp;&amp;0</t>
        </is>
      </c>
      <c r="G528" s="1" t="inlineStr">
        <is>
          <t>11480&amp;&amp;11510&amp;&amp;61063&amp;&amp;61064</t>
        </is>
      </c>
      <c r="H528" s="1" t="inlineStr">
        <is>
          <t>1&amp;&amp;1&amp;&amp;1&amp;&amp;1</t>
        </is>
      </c>
      <c r="I528" s="1" t="inlineStr">
        <is>
          <t>1002&amp;&amp;1002&amp;&amp;1002&amp;&amp;1002</t>
        </is>
      </c>
      <c r="J528" s="1" t="inlineStr">
        <is>
          <t>0&amp;&amp;0&amp;&amp;0&amp;&amp;0</t>
        </is>
      </c>
      <c r="K528" s="1" t="n">
        <v>11480</v>
      </c>
      <c r="L528" s="1" t="n">
        <v>1</v>
      </c>
    </row>
    <row r="529">
      <c r="A529" s="0" t="n">
        <v>10403</v>
      </c>
      <c r="B529" s="1" t="inlineStr">
        <is>
          <t>当单次受到的伤害达到甚平最大生命的35%时，甚平回复（1% - 10.5%）最大生命的血量</t>
        </is>
      </c>
      <c r="D529" s="1" t="n">
        <v>8</v>
      </c>
      <c r="E529" s="1" t="n">
        <v>101</v>
      </c>
      <c r="F529" s="1" t="inlineStr">
        <is>
          <t>10144</t>
        </is>
      </c>
      <c r="G529" s="1" t="n">
        <v>11469</v>
      </c>
      <c r="H529" s="1" t="n">
        <v>1</v>
      </c>
      <c r="I529" s="1" t="n">
        <v>1002</v>
      </c>
      <c r="J529" s="1" t="n">
        <v>0</v>
      </c>
      <c r="K529" s="1" t="n">
        <v>11469</v>
      </c>
      <c r="L529" s="1" t="n">
        <v>1</v>
      </c>
    </row>
    <row r="530">
      <c r="A530" s="0" t="n">
        <v>10404</v>
      </c>
      <c r="B530" s="1" t="inlineStr">
        <is>
          <t>当莫利亚的影法师死亡时，有（31% - 50%）几率复活，并回复（62% - 100%）生命，每场战斗只能复活1次；</t>
        </is>
      </c>
      <c r="D530" s="1" t="inlineStr">
        <is>
          <t>32&amp;&amp;0</t>
        </is>
      </c>
      <c r="E530" s="1" t="inlineStr">
        <is>
          <t>1&amp;&amp;101</t>
        </is>
      </c>
      <c r="F530" s="1" t="inlineStr">
        <is>
          <t>0&amp;&amp;0</t>
        </is>
      </c>
      <c r="G530" s="1" t="inlineStr">
        <is>
          <t>700213&amp;&amp;11505</t>
        </is>
      </c>
      <c r="H530" s="1" t="inlineStr">
        <is>
          <t>1&amp;&amp;1</t>
        </is>
      </c>
      <c r="I530" s="1" t="inlineStr">
        <is>
          <t>1002&amp;&amp;1002</t>
        </is>
      </c>
      <c r="J530" s="1" t="inlineStr">
        <is>
          <t>6&amp;&amp;6</t>
        </is>
      </c>
      <c r="K530" s="1" t="n">
        <v>11505</v>
      </c>
      <c r="L530" s="1" t="n">
        <v>1</v>
      </c>
    </row>
    <row r="531">
      <c r="A531" s="0" t="n">
        <v>10405</v>
      </c>
      <c r="B531" s="1" t="inlineStr">
        <is>
          <t>卡普格挡时，会有（62% - 100%）的几率回复5%的最大血量</t>
        </is>
      </c>
      <c r="D531" s="1" t="n">
        <v>11</v>
      </c>
      <c r="E531" s="1" t="n">
        <v>101</v>
      </c>
      <c r="F531" s="1" t="inlineStr">
        <is>
          <t>0</t>
        </is>
      </c>
      <c r="G531" s="1" t="n">
        <v>11471</v>
      </c>
      <c r="H531" s="1" t="n">
        <v>1</v>
      </c>
      <c r="I531" s="1" t="n">
        <v>1003</v>
      </c>
      <c r="J531" s="1" t="n">
        <v>0</v>
      </c>
      <c r="K531" s="1" t="n">
        <v>11471</v>
      </c>
      <c r="L531" s="1" t="n">
        <v>1</v>
      </c>
    </row>
    <row r="532">
      <c r="A532" s="0" t="n">
        <v>10406</v>
      </c>
      <c r="B532" s="1" t="inlineStr">
        <is>
          <t>鹰眼生命值低于30%时，对敌人造成的伤害提高（1% - 20%）</t>
        </is>
      </c>
      <c r="D532" s="1" t="inlineStr">
        <is>
          <t>4&amp;&amp;25&amp;&amp;14</t>
        </is>
      </c>
      <c r="E532" s="1" t="inlineStr">
        <is>
          <t>101&amp;&amp;101&amp;&amp;101</t>
        </is>
      </c>
      <c r="F532" s="1" t="inlineStr">
        <is>
          <t>20005&amp;&amp;20005&amp;&amp;20016</t>
        </is>
      </c>
      <c r="G532" s="1" t="inlineStr">
        <is>
          <t>11472&amp;&amp;11487&amp;&amp;61062</t>
        </is>
      </c>
      <c r="H532" s="1" t="inlineStr">
        <is>
          <t>1&amp;&amp;1&amp;&amp;1</t>
        </is>
      </c>
      <c r="I532" s="1" t="inlineStr">
        <is>
          <t>1002&amp;&amp;1002&amp;&amp;1002</t>
        </is>
      </c>
      <c r="J532" s="1" t="inlineStr">
        <is>
          <t>0&amp;&amp;0&amp;&amp;0</t>
        </is>
      </c>
      <c r="K532" s="1" t="n">
        <v>11472</v>
      </c>
      <c r="L532" s="1" t="n">
        <v>1</v>
      </c>
    </row>
    <row r="533">
      <c r="A533" s="0" t="n">
        <v>10407</v>
      </c>
      <c r="B533" s="1" t="inlineStr">
        <is>
          <t>当大熊的生命值低于20%时，所有终结技的冷却时间有（62% - 100%）的几率立刻结束；每场战斗只能生效一次</t>
        </is>
      </c>
      <c r="D533" s="1" t="n">
        <v>25</v>
      </c>
      <c r="E533" s="1" t="n">
        <v>101</v>
      </c>
      <c r="F533" s="1" t="inlineStr">
        <is>
          <t>20007</t>
        </is>
      </c>
      <c r="G533" s="1" t="n">
        <v>61058</v>
      </c>
      <c r="H533" s="1" t="n">
        <v>1</v>
      </c>
      <c r="I533" s="1" t="n">
        <v>1003</v>
      </c>
      <c r="J533" s="1" t="n">
        <v>0</v>
      </c>
      <c r="K533" s="1" t="n">
        <v>61058</v>
      </c>
      <c r="L533" s="1" t="n">
        <v>1</v>
      </c>
    </row>
    <row r="534">
      <c r="A534" s="0" t="n">
        <v>10408</v>
      </c>
      <c r="B534" s="1" t="inlineStr">
        <is>
          <t>鳄鱼战斗前两回合，每回合有（62% - 100%）几率清除我方全员1层减益buff</t>
        </is>
      </c>
      <c r="D534" s="1" t="inlineStr">
        <is>
          <t>2&amp;&amp;2</t>
        </is>
      </c>
      <c r="E534" s="1" t="inlineStr">
        <is>
          <t>102&amp;&amp;102</t>
        </is>
      </c>
      <c r="F534" s="1" t="inlineStr">
        <is>
          <t>10125&amp;&amp;10141</t>
        </is>
      </c>
      <c r="G534" s="1" t="inlineStr">
        <is>
          <t>61059&amp;&amp;61059</t>
        </is>
      </c>
      <c r="H534" s="1" t="inlineStr">
        <is>
          <t>1&amp;&amp;1</t>
        </is>
      </c>
      <c r="I534" s="1" t="inlineStr">
        <is>
          <t>1003&amp;&amp;1003</t>
        </is>
      </c>
      <c r="J534" s="1" t="inlineStr">
        <is>
          <t>0&amp;&amp;0</t>
        </is>
      </c>
      <c r="K534" s="1" t="n">
        <v>61059</v>
      </c>
      <c r="L534" s="1" t="n">
        <v>1</v>
      </c>
    </row>
    <row r="535">
      <c r="A535" s="0" t="n">
        <v>10409</v>
      </c>
      <c r="B535" s="1" t="inlineStr">
        <is>
          <t>艾斯在战斗开始获得一个火焰之盾，受到的所有伤害降低（1% - 20%），持续2回合；且攻击火焰之盾状态下的艾斯，攻击者会受到（1% - 10.5%）最大生命的火焰伤害；</t>
        </is>
      </c>
      <c r="D535" s="1" t="inlineStr">
        <is>
          <t>1&amp;&amp;8&amp;&amp;0&amp;&amp;1</t>
        </is>
      </c>
      <c r="E535" s="1" t="inlineStr">
        <is>
          <t>101&amp;&amp;1&amp;&amp;101&amp;&amp;101</t>
        </is>
      </c>
      <c r="F535" s="1" t="inlineStr">
        <is>
          <t>0&amp;&amp;31076&amp;&amp;0&amp;&amp;0</t>
        </is>
      </c>
      <c r="G535" s="1" t="inlineStr">
        <is>
          <t>11482&amp;&amp;11483&amp;&amp;11506&amp;&amp;11507</t>
        </is>
      </c>
      <c r="H535" s="1" t="inlineStr">
        <is>
          <t>1&amp;&amp;1&amp;&amp;1&amp;&amp;1</t>
        </is>
      </c>
      <c r="I535" s="1" t="inlineStr">
        <is>
          <t>1002&amp;&amp;1002&amp;&amp;1002&amp;&amp;1002</t>
        </is>
      </c>
      <c r="J535" s="1" t="inlineStr">
        <is>
          <t>0&amp;&amp;0&amp;&amp;0&amp;&amp;0</t>
        </is>
      </c>
      <c r="K535" s="1" t="n">
        <v>11506</v>
      </c>
      <c r="L535" s="1" t="n">
        <v>1</v>
      </c>
    </row>
    <row r="536">
      <c r="A536" s="0" t="n">
        <v>10410</v>
      </c>
      <c r="B536" s="1" t="inlineStr">
        <is>
          <t>当艾尼路的技能攻击对目标造成暴击时，有（1% - 10.5%）的几率造成麻痹效果，持续1回合</t>
        </is>
      </c>
      <c r="D536" s="1" t="n">
        <v>9</v>
      </c>
      <c r="E536" s="1" t="n">
        <v>1</v>
      </c>
      <c r="F536" s="1" t="inlineStr">
        <is>
          <t>10154</t>
        </is>
      </c>
      <c r="G536" s="1" t="n">
        <v>51007</v>
      </c>
      <c r="H536" s="1" t="n">
        <v>1</v>
      </c>
      <c r="I536" s="1" t="n">
        <v>1002</v>
      </c>
      <c r="J536" s="1" t="n">
        <v>5</v>
      </c>
      <c r="K536" s="1" t="n">
        <v>51007</v>
      </c>
      <c r="L536" s="1" t="n">
        <v>1</v>
      </c>
    </row>
    <row r="537">
      <c r="A537" s="0" t="n">
        <v>10411</v>
      </c>
      <c r="B537" s="1" t="inlineStr">
        <is>
          <t>当黄猿受到致命伤害时，抵消本次攻击伤害并回复（11% - 30%）最大生命血量，且黄猿会随机移动至阵型其他空余位置；每场战斗只生效一次</t>
        </is>
      </c>
      <c r="D537" s="1" t="n">
        <v>40</v>
      </c>
      <c r="E537" s="1" t="n">
        <v>101</v>
      </c>
      <c r="F537" s="1" t="inlineStr">
        <is>
          <t>0</t>
        </is>
      </c>
      <c r="G537" s="1" t="n">
        <v>11508</v>
      </c>
      <c r="H537" s="1" t="n">
        <v>1</v>
      </c>
      <c r="I537" s="1" t="n">
        <v>1002</v>
      </c>
      <c r="J537" s="1" t="n">
        <v>0</v>
      </c>
      <c r="K537" s="1" t="n">
        <v>11508</v>
      </c>
      <c r="L537" s="1" t="n">
        <v>1</v>
      </c>
    </row>
    <row r="538">
      <c r="A538" s="0" t="n">
        <v>10412</v>
      </c>
      <c r="B538" s="1" t="inlineStr">
        <is>
          <t>赤犬对非海军阵营的目标造成的伤害提高（1% - 10.5%），受到非海军阵营角色攻击时所受伤害降低（1% - 10.5%）</t>
        </is>
      </c>
      <c r="D538" s="1" t="inlineStr">
        <is>
          <t>4&amp;&amp;8</t>
        </is>
      </c>
      <c r="E538" s="1" t="inlineStr">
        <is>
          <t>101&amp;&amp;101</t>
        </is>
      </c>
      <c r="F538" s="1" t="inlineStr">
        <is>
          <t>10155&amp;&amp;10127</t>
        </is>
      </c>
      <c r="G538" s="1" t="inlineStr">
        <is>
          <t>11474&amp;&amp;11475</t>
        </is>
      </c>
      <c r="H538" s="1" t="inlineStr">
        <is>
          <t>1&amp;&amp;1</t>
        </is>
      </c>
      <c r="I538" s="1" t="inlineStr">
        <is>
          <t>1002&amp;&amp;1002</t>
        </is>
      </c>
      <c r="J538" s="1" t="inlineStr">
        <is>
          <t>0&amp;&amp;0</t>
        </is>
      </c>
      <c r="K538" s="1" t="n">
        <v>11474</v>
      </c>
      <c r="L538" s="1" t="n">
        <v>1</v>
      </c>
    </row>
    <row r="539">
      <c r="A539" s="0" t="n">
        <v>10413</v>
      </c>
      <c r="B539" s="1" t="inlineStr">
        <is>
          <t>青雉当冻结效果被击破时，目标会受到相当于自身（1% - 20%）最大生命的冰属性伤害，且附加冻疮效果，受到的所有伤害增加20%，持续2回合；</t>
        </is>
      </c>
      <c r="D539" s="1" t="inlineStr">
        <is>
          <t>43&amp;&amp;43</t>
        </is>
      </c>
      <c r="E539" s="1" t="inlineStr">
        <is>
          <t>1&amp;&amp;1</t>
        </is>
      </c>
      <c r="F539" s="1" t="inlineStr">
        <is>
          <t>0&amp;&amp;0</t>
        </is>
      </c>
      <c r="G539" s="1" t="inlineStr">
        <is>
          <t>11484&amp;&amp;11504</t>
        </is>
      </c>
      <c r="H539" s="1" t="inlineStr">
        <is>
          <t>1&amp;&amp;1</t>
        </is>
      </c>
      <c r="I539" s="1" t="inlineStr">
        <is>
          <t>1002&amp;&amp;1002</t>
        </is>
      </c>
      <c r="J539" s="1" t="inlineStr">
        <is>
          <t>0&amp;&amp;0</t>
        </is>
      </c>
      <c r="K539" s="1" t="n">
        <v>11484</v>
      </c>
      <c r="L539" s="1" t="n">
        <v>1</v>
      </c>
    </row>
    <row r="540">
      <c r="A540" s="0" t="n">
        <v>10414</v>
      </c>
      <c r="B540" s="1" t="inlineStr">
        <is>
          <t>命中率提高（1% - 20%），猎豹形态下，路奇所造成伤害的（1% - 20%）转化为自身生命</t>
        </is>
      </c>
      <c r="D540" s="1" t="n">
        <v>4</v>
      </c>
      <c r="E540" s="1" t="n">
        <v>1</v>
      </c>
      <c r="F540" s="1" t="inlineStr">
        <is>
          <t>30010</t>
        </is>
      </c>
      <c r="G540" s="1" t="n">
        <v>700217</v>
      </c>
      <c r="H540" s="1" t="n">
        <v>1</v>
      </c>
      <c r="I540" s="1" t="n">
        <v>1002</v>
      </c>
      <c r="J540" s="1" t="n">
        <v>0</v>
      </c>
      <c r="K540" s="1" t="n">
        <v>700217</v>
      </c>
      <c r="L540" s="1" t="n">
        <v>1</v>
      </c>
    </row>
    <row r="541">
      <c r="A541" s="0" t="n">
        <v>10415</v>
      </c>
      <c r="B541" s="1" t="inlineStr">
        <is>
          <t>香克斯减速</t>
        </is>
      </c>
      <c r="D541" s="1" t="n">
        <v>7</v>
      </c>
      <c r="E541" s="1" t="n">
        <v>1</v>
      </c>
      <c r="F541" s="1" t="n">
        <v>0</v>
      </c>
      <c r="G541" s="1" t="n">
        <v>11515</v>
      </c>
      <c r="H541" s="1" t="n">
        <v>1</v>
      </c>
      <c r="I541" s="1" t="n">
        <v>0</v>
      </c>
      <c r="J541" s="1" t="n">
        <v>0</v>
      </c>
      <c r="K541" s="1" t="n">
        <v>11515</v>
      </c>
      <c r="L541" s="1" t="n">
        <v>1</v>
      </c>
    </row>
    <row r="542">
      <c r="A542" s="0" t="n">
        <v>10416</v>
      </c>
      <c r="B542" s="1" t="inlineStr">
        <is>
          <t>香克斯减魂-2魂玉</t>
        </is>
      </c>
      <c r="D542" s="1" t="n">
        <v>7</v>
      </c>
      <c r="E542" s="1" t="n">
        <v>1</v>
      </c>
      <c r="F542" s="1" t="n">
        <v>0</v>
      </c>
      <c r="G542" s="1" t="n">
        <v>11516</v>
      </c>
      <c r="H542" s="1" t="n">
        <v>1</v>
      </c>
      <c r="I542" s="1" t="n">
        <v>1003</v>
      </c>
      <c r="J542" s="1" t="n">
        <v>2</v>
      </c>
      <c r="K542" s="1" t="n">
        <v>11516</v>
      </c>
      <c r="L542" s="1" t="n">
        <v>1</v>
      </c>
    </row>
    <row r="543">
      <c r="A543" s="0" t="n">
        <v>10417</v>
      </c>
      <c r="B543" s="1" t="inlineStr">
        <is>
          <t>香克斯获得2气势</t>
        </is>
      </c>
      <c r="D543" s="1" t="inlineStr">
        <is>
          <t>36&amp;&amp;36&amp;&amp;36</t>
        </is>
      </c>
      <c r="E543" s="1" t="inlineStr">
        <is>
          <t>101&amp;&amp;101&amp;&amp;101</t>
        </is>
      </c>
      <c r="F543" s="1" t="inlineStr">
        <is>
          <t>31089&amp;&amp;31089&amp;&amp;31087,31090</t>
        </is>
      </c>
      <c r="G543" s="1" t="inlineStr">
        <is>
          <t>11527&amp;&amp;11527&amp;&amp;11522</t>
        </is>
      </c>
      <c r="H543" s="1" t="inlineStr">
        <is>
          <t>1&amp;&amp;1&amp;&amp;1</t>
        </is>
      </c>
      <c r="I543" s="1" t="inlineStr">
        <is>
          <t>1003&amp;&amp;1003&amp;&amp;1002</t>
        </is>
      </c>
      <c r="J543" s="1" t="inlineStr">
        <is>
          <t>2&amp;&amp;2&amp;&amp;0</t>
        </is>
      </c>
      <c r="K543" s="1" t="n">
        <v>11517</v>
      </c>
      <c r="L543" s="1" t="n">
        <v>1</v>
      </c>
    </row>
    <row r="544">
      <c r="A544" s="0" t="n">
        <v>10418</v>
      </c>
      <c r="B544" s="1" t="inlineStr">
        <is>
          <t>香克斯阻止魂玉回复</t>
        </is>
      </c>
      <c r="D544" s="1" t="n">
        <v>7</v>
      </c>
      <c r="E544" s="1" t="n">
        <v>1</v>
      </c>
      <c r="F544" s="1" t="n">
        <v>0</v>
      </c>
      <c r="G544" s="1" t="n">
        <v>51076</v>
      </c>
      <c r="H544" s="1" t="n">
        <v>1</v>
      </c>
      <c r="I544" s="1" t="n">
        <v>1003</v>
      </c>
      <c r="J544" s="1" t="n">
        <v>2</v>
      </c>
      <c r="K544" s="1" t="n">
        <v>51076</v>
      </c>
      <c r="L544" s="1" t="n">
        <v>1</v>
      </c>
    </row>
    <row r="545">
      <c r="A545" s="0" t="n">
        <v>10419</v>
      </c>
      <c r="B545" s="1" t="inlineStr">
        <is>
          <t>香克斯清怒魂</t>
        </is>
      </c>
      <c r="D545" s="1" t="n">
        <v>7</v>
      </c>
      <c r="E545" s="1" t="n">
        <v>1</v>
      </c>
      <c r="F545" s="1" t="n">
        <v>0</v>
      </c>
      <c r="G545" s="1" t="n">
        <v>11521</v>
      </c>
      <c r="H545" s="1" t="n">
        <v>1</v>
      </c>
      <c r="I545" s="1" t="n">
        <v>1003</v>
      </c>
      <c r="J545" s="1" t="n">
        <v>2</v>
      </c>
      <c r="K545" s="1" t="n">
        <v>11521</v>
      </c>
      <c r="L545" s="1" t="n">
        <v>1</v>
      </c>
    </row>
    <row r="546">
      <c r="A546" s="0" t="n">
        <v>10420</v>
      </c>
      <c r="B546" s="1" t="inlineStr">
        <is>
          <t>香克斯裂天</t>
        </is>
      </c>
      <c r="D546" s="1" t="inlineStr">
        <is>
          <t>4&amp;&amp;4</t>
        </is>
      </c>
      <c r="E546" s="1" t="inlineStr">
        <is>
          <t>101&amp;&amp;101</t>
        </is>
      </c>
      <c r="F546" s="1" t="inlineStr">
        <is>
          <t>31088&amp;&amp;31088</t>
        </is>
      </c>
      <c r="G546" s="1" t="inlineStr">
        <is>
          <t>51036&amp;&amp;11523</t>
        </is>
      </c>
      <c r="H546" s="1" t="inlineStr">
        <is>
          <t>1&amp;&amp;1</t>
        </is>
      </c>
      <c r="I546" s="1" t="inlineStr">
        <is>
          <t>1002&amp;&amp;1002</t>
        </is>
      </c>
      <c r="J546" s="1" t="inlineStr">
        <is>
          <t>0&amp;&amp;0</t>
        </is>
      </c>
      <c r="K546" s="1" t="n">
        <v>11523</v>
      </c>
      <c r="L546" s="1" t="n">
        <v>1</v>
      </c>
    </row>
    <row r="547">
      <c r="A547" s="0" t="n">
        <v>10421</v>
      </c>
      <c r="B547" s="1" t="inlineStr">
        <is>
          <t>香克斯杀意击杀回血</t>
        </is>
      </c>
      <c r="D547" s="1" t="n">
        <v>19</v>
      </c>
      <c r="E547" s="1" t="n">
        <v>101</v>
      </c>
      <c r="F547" s="1" t="n">
        <v>0</v>
      </c>
      <c r="G547" s="1" t="n">
        <v>11524</v>
      </c>
      <c r="H547" s="1" t="n">
        <v>1</v>
      </c>
      <c r="I547" s="1" t="n">
        <v>1002</v>
      </c>
      <c r="J547" s="1" t="n">
        <v>0</v>
      </c>
      <c r="K547" s="1" t="n">
        <v>11524</v>
      </c>
      <c r="L547" s="1" t="n">
        <v>1</v>
      </c>
    </row>
    <row r="548">
      <c r="A548" s="0" t="n">
        <v>10422</v>
      </c>
      <c r="B548" s="1" t="inlineStr">
        <is>
          <t>香克斯霸者疆域</t>
        </is>
      </c>
      <c r="D548" s="1" t="inlineStr">
        <is>
          <t>0&amp;&amp;1</t>
        </is>
      </c>
      <c r="E548" s="1" t="inlineStr">
        <is>
          <t>101&amp;&amp;101</t>
        </is>
      </c>
      <c r="F548" s="1" t="inlineStr">
        <is>
          <t>0&amp;&amp;0</t>
        </is>
      </c>
      <c r="G548" s="1" t="inlineStr">
        <is>
          <t>11522&amp;&amp;11534</t>
        </is>
      </c>
      <c r="H548" s="1" t="inlineStr">
        <is>
          <t>1&amp;&amp;1</t>
        </is>
      </c>
      <c r="I548" s="1" t="inlineStr">
        <is>
          <t>1002&amp;&amp;1002</t>
        </is>
      </c>
      <c r="J548" s="1" t="inlineStr">
        <is>
          <t>0&amp;&amp;0</t>
        </is>
      </c>
      <c r="K548" s="1" t="n">
        <v>11522</v>
      </c>
      <c r="L548" s="1" t="n">
        <v>1</v>
      </c>
    </row>
    <row r="549">
      <c r="A549" s="0" t="n">
        <v>10423</v>
      </c>
      <c r="B549" s="1" t="inlineStr">
        <is>
          <t>香克斯独臂剑豪</t>
        </is>
      </c>
      <c r="D549" s="1" t="inlineStr">
        <is>
          <t>7&amp;&amp;25&amp;&amp;27</t>
        </is>
      </c>
      <c r="E549" s="1" t="inlineStr">
        <is>
          <t>101&amp;&amp;101&amp;&amp;101</t>
        </is>
      </c>
      <c r="F549" s="1" t="inlineStr">
        <is>
          <t>20017,10079&amp;&amp;20017&amp;&amp;20018</t>
        </is>
      </c>
      <c r="G549" s="1" t="inlineStr">
        <is>
          <t>11525&amp;&amp;11532&amp;&amp;61067</t>
        </is>
      </c>
      <c r="H549" s="1" t="inlineStr">
        <is>
          <t>1&amp;&amp;1&amp;&amp;1</t>
        </is>
      </c>
      <c r="I549" s="1" t="inlineStr">
        <is>
          <t>1002&amp;&amp;1002&amp;&amp;1002</t>
        </is>
      </c>
      <c r="J549" s="1" t="inlineStr">
        <is>
          <t>0&amp;&amp;0&amp;&amp;0</t>
        </is>
      </c>
      <c r="K549" s="1" t="n">
        <v>11532</v>
      </c>
      <c r="L549" s="1" t="n">
        <v>1</v>
      </c>
    </row>
    <row r="550">
      <c r="A550" s="0" t="n">
        <v>10424</v>
      </c>
      <c r="B550" s="1" t="inlineStr">
        <is>
          <t>香克斯高瞻远瞩</t>
        </is>
      </c>
      <c r="D550" s="1" t="inlineStr">
        <is>
          <t>36&amp;&amp;36&amp;&amp;8&amp;&amp;8&amp;&amp;1</t>
        </is>
      </c>
      <c r="E550" s="1" t="inlineStr">
        <is>
          <t>101&amp;&amp;101&amp;&amp;101&amp;&amp;101&amp;&amp;101</t>
        </is>
      </c>
      <c r="F550" s="1" t="inlineStr">
        <is>
          <t>0&amp;&amp;31087,31090&amp;&amp;0&amp;&amp;31087,31090&amp;&amp;0</t>
        </is>
      </c>
      <c r="G550" s="1" t="inlineStr">
        <is>
          <t>11527&amp;&amp;11522&amp;&amp;11527&amp;&amp;11522&amp;&amp;11533</t>
        </is>
      </c>
      <c r="H550" s="1" t="inlineStr">
        <is>
          <t>1&amp;&amp;1&amp;&amp;1&amp;&amp;1&amp;&amp;1</t>
        </is>
      </c>
      <c r="I550" s="1" t="inlineStr">
        <is>
          <t>1002&amp;&amp;1002&amp;&amp;1003&amp;&amp;1002&amp;&amp;1002</t>
        </is>
      </c>
      <c r="J550" s="1" t="inlineStr">
        <is>
          <t>1&amp;&amp;0&amp;&amp;3&amp;&amp;0&amp;&amp;0</t>
        </is>
      </c>
      <c r="K550" s="1" t="n">
        <v>11527</v>
      </c>
      <c r="L550" s="1" t="n">
        <v>1</v>
      </c>
    </row>
    <row r="551">
      <c r="A551" s="0" t="n">
        <v>10425</v>
      </c>
      <c r="B551" s="1" t="inlineStr">
        <is>
          <t>香克斯王者之风</t>
        </is>
      </c>
      <c r="D551" s="1" t="inlineStr">
        <is>
          <t>1&amp;&amp;2&amp;&amp;2&amp;&amp;2&amp;&amp;2</t>
        </is>
      </c>
      <c r="E551" s="1" t="inlineStr">
        <is>
          <t>101&amp;&amp;101&amp;&amp;101&amp;&amp;101&amp;&amp;101</t>
        </is>
      </c>
      <c r="F551" s="1" t="inlineStr">
        <is>
          <t>0&amp;&amp;0&amp;&amp;31089&amp;&amp;31089&amp;&amp;31087,31090</t>
        </is>
      </c>
      <c r="G551" s="1" t="inlineStr">
        <is>
          <t>51077&amp;&amp;11528&amp;&amp;11527&amp;&amp;11527&amp;&amp;11522</t>
        </is>
      </c>
      <c r="H551" s="1" t="inlineStr">
        <is>
          <t>1&amp;&amp;1&amp;&amp;1&amp;&amp;1&amp;&amp;1</t>
        </is>
      </c>
      <c r="I551" s="1" t="inlineStr">
        <is>
          <t>1002&amp;&amp;1003&amp;&amp;1003&amp;&amp;1003&amp;&amp;1002</t>
        </is>
      </c>
      <c r="J551" s="1" t="inlineStr">
        <is>
          <t>0&amp;&amp;0&amp;&amp;0&amp;&amp;0&amp;&amp;0</t>
        </is>
      </c>
      <c r="K551" s="1" t="n">
        <v>11528</v>
      </c>
      <c r="L551" s="1" t="n">
        <v>1</v>
      </c>
    </row>
    <row r="552">
      <c r="A552" s="0" t="n">
        <v>10426</v>
      </c>
      <c r="B552" s="1" t="inlineStr">
        <is>
          <t>香克斯不怒而威</t>
        </is>
      </c>
      <c r="D552" s="1" t="inlineStr">
        <is>
          <t>40&amp;&amp;40&amp;&amp;40</t>
        </is>
      </c>
      <c r="E552" s="1" t="inlineStr">
        <is>
          <t>101&amp;&amp;101&amp;&amp;101</t>
        </is>
      </c>
      <c r="F552" s="1" t="inlineStr">
        <is>
          <t>31088&amp;&amp;31088&amp;&amp;31088</t>
        </is>
      </c>
      <c r="G552" s="1" t="inlineStr">
        <is>
          <t>11529&amp;&amp;700222&amp;&amp;61066</t>
        </is>
      </c>
      <c r="H552" s="1" t="inlineStr">
        <is>
          <t>1&amp;&amp;1&amp;&amp;1</t>
        </is>
      </c>
      <c r="I552" s="1" t="inlineStr">
        <is>
          <t>1002&amp;&amp;1002&amp;&amp;1002</t>
        </is>
      </c>
      <c r="J552" s="1" t="inlineStr">
        <is>
          <t>0&amp;&amp;0&amp;&amp;0</t>
        </is>
      </c>
      <c r="K552" s="1" t="n">
        <v>11529</v>
      </c>
      <c r="L552" s="1" t="n">
        <v>1</v>
      </c>
    </row>
    <row r="553">
      <c r="A553" s="0" t="n">
        <v>10427</v>
      </c>
      <c r="B553" s="1" t="inlineStr">
        <is>
          <t>香克斯情深义重</t>
        </is>
      </c>
      <c r="D553" s="1" t="inlineStr">
        <is>
          <t>2&amp;&amp;2</t>
        </is>
      </c>
      <c r="E553" s="1" t="inlineStr">
        <is>
          <t>101&amp;&amp;101</t>
        </is>
      </c>
      <c r="F553" s="1" t="inlineStr">
        <is>
          <t>10125&amp;&amp;10125,50001</t>
        </is>
      </c>
      <c r="G553" s="1" t="inlineStr">
        <is>
          <t>11527&amp;&amp;11530</t>
        </is>
      </c>
      <c r="H553" s="1" t="inlineStr">
        <is>
          <t>1&amp;&amp;1</t>
        </is>
      </c>
      <c r="I553" s="1" t="inlineStr">
        <is>
          <t>1002&amp;&amp;1002</t>
        </is>
      </c>
      <c r="J553" s="1" t="inlineStr">
        <is>
          <t>0&amp;&amp;0</t>
        </is>
      </c>
      <c r="K553" s="1" t="n">
        <v>11530</v>
      </c>
      <c r="L553" s="1" t="n">
        <v>1</v>
      </c>
    </row>
    <row r="554">
      <c r="A554" s="0" t="n">
        <v>10428</v>
      </c>
      <c r="B554" s="1" t="inlineStr">
        <is>
          <t>高瞻远瞩</t>
        </is>
      </c>
      <c r="D554" s="1" t="inlineStr">
        <is>
          <t>36&amp;&amp;36&amp;&amp;8&amp;&amp;8</t>
        </is>
      </c>
      <c r="E554" s="1" t="inlineStr">
        <is>
          <t>101&amp;&amp;101&amp;&amp;101&amp;&amp;101</t>
        </is>
      </c>
      <c r="F554" s="1" t="inlineStr">
        <is>
          <t>10046&amp;&amp;33009,33011&amp;&amp;0&amp;&amp;33009,33011,33012</t>
        </is>
      </c>
      <c r="G554" s="1" t="inlineStr">
        <is>
          <t>11543&amp;&amp;11544&amp;&amp;11543&amp;&amp;11544</t>
        </is>
      </c>
      <c r="H554" s="1" t="inlineStr">
        <is>
          <t>1&amp;&amp;1&amp;&amp;1&amp;&amp;1</t>
        </is>
      </c>
      <c r="I554" s="1" t="inlineStr">
        <is>
          <t>1002&amp;&amp;1002&amp;&amp;1002&amp;&amp;1002</t>
        </is>
      </c>
      <c r="J554" s="1" t="inlineStr">
        <is>
          <t>0&amp;&amp;0&amp;&amp;0&amp;&amp;0</t>
        </is>
      </c>
      <c r="K554" s="1" t="n">
        <v>11543</v>
      </c>
      <c r="L554" s="1" t="n">
        <v>1</v>
      </c>
    </row>
    <row r="555">
      <c r="A555" s="0" t="n">
        <v>10429</v>
      </c>
      <c r="B555" s="1" t="inlineStr">
        <is>
          <t>霸者疆域</t>
        </is>
      </c>
      <c r="D555" s="1" t="inlineStr">
        <is>
          <t>40&amp;&amp;40&amp;&amp;40&amp;&amp;1</t>
        </is>
      </c>
      <c r="E555" s="1" t="inlineStr">
        <is>
          <t>101&amp;&amp;101&amp;&amp;101&amp;&amp;101</t>
        </is>
      </c>
      <c r="F555" s="1" t="inlineStr">
        <is>
          <t>33010&amp;&amp;33010&amp;&amp;33010&amp;&amp;0</t>
        </is>
      </c>
      <c r="G555" s="1" t="inlineStr">
        <is>
          <t>11546&amp;&amp;1000213&amp;&amp;61070&amp;&amp;11545</t>
        </is>
      </c>
      <c r="H555" s="1" t="inlineStr">
        <is>
          <t>1&amp;&amp;1&amp;&amp;1&amp;&amp;1</t>
        </is>
      </c>
      <c r="I555" s="1" t="inlineStr">
        <is>
          <t>1002&amp;&amp;1002&amp;&amp;1002&amp;&amp;1002</t>
        </is>
      </c>
      <c r="J555" s="1" t="inlineStr">
        <is>
          <t>0&amp;&amp;0&amp;&amp;0&amp;&amp;0</t>
        </is>
      </c>
      <c r="K555" s="1" t="n">
        <v>11546</v>
      </c>
      <c r="L555" s="1" t="n">
        <v>1</v>
      </c>
    </row>
    <row r="556">
      <c r="A556" s="0" t="n">
        <v>10430</v>
      </c>
      <c r="B556" s="1" t="inlineStr">
        <is>
          <t>青雉主动2</t>
        </is>
      </c>
      <c r="D556" s="1" t="n">
        <v>7</v>
      </c>
      <c r="E556" s="1" t="n">
        <v>1</v>
      </c>
      <c r="F556" s="1" t="n">
        <v>0</v>
      </c>
      <c r="G556" s="1" t="n">
        <v>31033</v>
      </c>
      <c r="H556" s="1" t="n">
        <v>1</v>
      </c>
      <c r="I556" s="1" t="n">
        <v>1002</v>
      </c>
      <c r="J556" s="1" t="n">
        <v>0</v>
      </c>
      <c r="K556" s="1" t="n">
        <v>31033</v>
      </c>
      <c r="L556" s="1" t="n">
        <v>1</v>
      </c>
    </row>
    <row r="557">
      <c r="A557" s="0" t="n">
        <v>10431</v>
      </c>
      <c r="B557" s="1" t="inlineStr">
        <is>
          <t>老沙主动2</t>
        </is>
      </c>
      <c r="D557" s="1" t="n">
        <v>7</v>
      </c>
      <c r="E557" s="1" t="n">
        <v>1</v>
      </c>
      <c r="F557" s="1" t="n">
        <v>0</v>
      </c>
      <c r="G557" s="1" t="n">
        <v>31035</v>
      </c>
      <c r="H557" s="1" t="n">
        <v>4</v>
      </c>
      <c r="I557" s="1" t="n">
        <v>1002</v>
      </c>
      <c r="J557" s="1" t="n">
        <v>0</v>
      </c>
      <c r="K557" s="1" t="n">
        <v>31035</v>
      </c>
      <c r="L557" s="1" t="n">
        <v>1</v>
      </c>
    </row>
    <row r="558">
      <c r="A558" s="0" t="n">
        <v>10432</v>
      </c>
      <c r="B558" s="1" t="inlineStr">
        <is>
          <t>新索隆虎啸</t>
        </is>
      </c>
      <c r="D558" s="1" t="n">
        <v>4</v>
      </c>
      <c r="E558" s="1" t="n">
        <v>102</v>
      </c>
      <c r="F558" s="1" t="n">
        <v>0</v>
      </c>
      <c r="G558" s="1" t="n">
        <v>11560</v>
      </c>
      <c r="H558" s="1" t="n">
        <v>1</v>
      </c>
      <c r="I558" s="1" t="n">
        <v>1002</v>
      </c>
      <c r="J558" s="1" t="n">
        <v>0</v>
      </c>
      <c r="K558" s="1" t="n">
        <v>11560</v>
      </c>
      <c r="L558" s="1" t="n">
        <v>1</v>
      </c>
    </row>
    <row r="559">
      <c r="A559" s="0" t="n">
        <v>10433</v>
      </c>
      <c r="B559" s="1" t="inlineStr">
        <is>
          <t>新索隆风属性伤害</t>
        </is>
      </c>
      <c r="D559" s="1" t="n">
        <v>7</v>
      </c>
      <c r="E559" s="1" t="n">
        <v>1</v>
      </c>
      <c r="F559" s="1" t="n">
        <v>0</v>
      </c>
      <c r="G559" s="1" t="n">
        <v>31017</v>
      </c>
      <c r="H559" s="1" t="n">
        <v>6</v>
      </c>
      <c r="I559" s="1" t="n">
        <v>1002</v>
      </c>
      <c r="J559" s="1" t="n">
        <v>0</v>
      </c>
      <c r="K559" s="1" t="n">
        <v>31017</v>
      </c>
      <c r="L559" s="1" t="n">
        <v>1</v>
      </c>
    </row>
    <row r="560">
      <c r="A560" s="0" t="n">
        <v>10434</v>
      </c>
      <c r="B560" s="1" t="inlineStr">
        <is>
          <t>新索隆风盾</t>
        </is>
      </c>
      <c r="D560" s="1" t="inlineStr">
        <is>
          <t>0&amp;&amp;4&amp;&amp;4</t>
        </is>
      </c>
      <c r="E560" s="1" t="inlineStr">
        <is>
          <t>101&amp;&amp;101&amp;&amp;101</t>
        </is>
      </c>
      <c r="F560" s="1" t="inlineStr">
        <is>
          <t>0&amp;&amp;0&amp;&amp;0</t>
        </is>
      </c>
      <c r="G560" s="1" t="inlineStr">
        <is>
          <t>11561&amp;&amp;11561&amp;&amp;700231</t>
        </is>
      </c>
      <c r="H560" s="1" t="inlineStr">
        <is>
          <t>1&amp;&amp;1&amp;&amp;1</t>
        </is>
      </c>
      <c r="I560" s="1" t="inlineStr">
        <is>
          <t>1003&amp;&amp;1002&amp;&amp;1003</t>
        </is>
      </c>
      <c r="J560" s="1" t="inlineStr">
        <is>
          <t>2&amp;&amp;0&amp;&amp;2</t>
        </is>
      </c>
      <c r="K560" s="1" t="n">
        <v>11561</v>
      </c>
      <c r="L560" s="1" t="n">
        <v>1</v>
      </c>
    </row>
    <row r="561" customFormat="1" s="13">
      <c r="A561" s="13" t="n">
        <v>10435</v>
      </c>
      <c r="B561" s="122" t="inlineStr">
        <is>
          <t>新索隆风属性伤害</t>
        </is>
      </c>
      <c r="D561" s="123" t="inlineStr">
        <is>
          <t>7&amp;&amp;7</t>
        </is>
      </c>
      <c r="E561" s="123" t="inlineStr">
        <is>
          <t>1&amp;&amp;1</t>
        </is>
      </c>
      <c r="F561" s="123" t="inlineStr">
        <is>
          <t>70115&amp;&amp;70114</t>
        </is>
      </c>
      <c r="G561" s="123" t="inlineStr">
        <is>
          <t>31017&amp;&amp;14103</t>
        </is>
      </c>
      <c r="H561" s="124" t="inlineStr">
        <is>
          <t>6&amp;&amp;1</t>
        </is>
      </c>
      <c r="I561" s="123" t="inlineStr">
        <is>
          <t>1002&amp;&amp;1002</t>
        </is>
      </c>
      <c r="J561" s="123" t="inlineStr">
        <is>
          <t>0&amp;&amp;0</t>
        </is>
      </c>
      <c r="K561" s="122" t="n">
        <v>31017</v>
      </c>
      <c r="L561" s="122" t="n">
        <v>1</v>
      </c>
    </row>
    <row r="562" customFormat="1" s="13">
      <c r="A562" s="13" t="n">
        <v>10436</v>
      </c>
      <c r="B562" s="122" t="inlineStr">
        <is>
          <t>新索隆风属性伤害</t>
        </is>
      </c>
      <c r="D562" s="123" t="inlineStr">
        <is>
          <t>7&amp;&amp;7</t>
        </is>
      </c>
      <c r="E562" s="123" t="inlineStr">
        <is>
          <t>1&amp;&amp;1</t>
        </is>
      </c>
      <c r="F562" s="123" t="inlineStr">
        <is>
          <t>70115&amp;&amp;70114</t>
        </is>
      </c>
      <c r="G562" s="123" t="inlineStr">
        <is>
          <t>31017&amp;&amp;14104</t>
        </is>
      </c>
      <c r="H562" s="124" t="inlineStr">
        <is>
          <t>8&amp;&amp;1</t>
        </is>
      </c>
      <c r="I562" s="123" t="inlineStr">
        <is>
          <t>1002&amp;&amp;1002</t>
        </is>
      </c>
      <c r="J562" s="123" t="inlineStr">
        <is>
          <t>0&amp;&amp;0</t>
        </is>
      </c>
      <c r="K562" s="122" t="n">
        <v>31017</v>
      </c>
      <c r="L562" s="122" t="n">
        <v>1</v>
      </c>
    </row>
    <row r="563">
      <c r="A563" s="0" t="n">
        <v>10437</v>
      </c>
      <c r="B563" s="1" t="inlineStr">
        <is>
          <t>新索隆怒斩</t>
        </is>
      </c>
      <c r="D563" s="1" t="inlineStr">
        <is>
          <t>0&amp;&amp;2&amp;&amp;2&amp;&amp;1</t>
        </is>
      </c>
      <c r="E563" s="1" t="inlineStr">
        <is>
          <t>101&amp;&amp;101&amp;&amp;101&amp;&amp;101</t>
        </is>
      </c>
      <c r="F563" s="1" t="inlineStr">
        <is>
          <t>0&amp;&amp;31099,10115&amp;&amp;31100,10115&amp;&amp;0</t>
        </is>
      </c>
      <c r="G563" s="1" t="inlineStr">
        <is>
          <t>11562&amp;&amp;61072&amp;&amp;61074&amp;&amp;11576</t>
        </is>
      </c>
      <c r="H563" s="1" t="inlineStr">
        <is>
          <t>1&amp;&amp;1&amp;&amp;1&amp;&amp;1</t>
        </is>
      </c>
      <c r="I563" s="1" t="inlineStr">
        <is>
          <t>1002&amp;&amp;1002&amp;&amp;1002&amp;&amp;1002</t>
        </is>
      </c>
      <c r="J563" s="1" t="inlineStr">
        <is>
          <t>0&amp;&amp;0&amp;&amp;0&amp;&amp;0</t>
        </is>
      </c>
      <c r="K563" s="1" t="n">
        <v>11562</v>
      </c>
      <c r="L563" s="1" t="n">
        <v>1</v>
      </c>
    </row>
    <row r="564" customFormat="1" s="13">
      <c r="A564" s="13" t="n">
        <v>10438</v>
      </c>
      <c r="B564" s="122" t="inlineStr">
        <is>
          <t>新索隆风属性伤害</t>
        </is>
      </c>
      <c r="D564" s="123" t="inlineStr">
        <is>
          <t>7&amp;&amp;7</t>
        </is>
      </c>
      <c r="E564" s="123" t="inlineStr">
        <is>
          <t>1&amp;&amp;1</t>
        </is>
      </c>
      <c r="F564" s="123" t="inlineStr">
        <is>
          <t>70115&amp;&amp;70114</t>
        </is>
      </c>
      <c r="G564" s="123" t="inlineStr">
        <is>
          <t>31017&amp;&amp;14104</t>
        </is>
      </c>
      <c r="H564" s="124" t="inlineStr">
        <is>
          <t>7&amp;&amp;1</t>
        </is>
      </c>
      <c r="I564" s="123" t="inlineStr">
        <is>
          <t>1002&amp;&amp;1002</t>
        </is>
      </c>
      <c r="J564" s="123" t="inlineStr">
        <is>
          <t>0&amp;&amp;0</t>
        </is>
      </c>
      <c r="K564" s="122" t="n">
        <v>31017</v>
      </c>
      <c r="L564" s="122" t="n">
        <v>1</v>
      </c>
    </row>
    <row r="565">
      <c r="A565" s="0" t="n">
        <v>10439</v>
      </c>
      <c r="B565" s="1" t="inlineStr">
        <is>
          <t>新索隆鬼斩</t>
        </is>
      </c>
      <c r="D565" s="1" t="inlineStr">
        <is>
          <t>0&amp;&amp;7&amp;&amp;4</t>
        </is>
      </c>
      <c r="E565" s="1" t="inlineStr">
        <is>
          <t>101&amp;&amp;101&amp;&amp;101</t>
        </is>
      </c>
      <c r="F565" s="1" t="inlineStr">
        <is>
          <t>0&amp;&amp;0&amp;&amp;0</t>
        </is>
      </c>
      <c r="G565" s="1" t="inlineStr">
        <is>
          <t>11584&amp;&amp;700234&amp;&amp;11584</t>
        </is>
      </c>
      <c r="H565" s="1" t="inlineStr">
        <is>
          <t>1&amp;&amp;1&amp;&amp;1</t>
        </is>
      </c>
      <c r="I565" s="1" t="inlineStr">
        <is>
          <t>1003&amp;&amp;1003&amp;&amp;1002</t>
        </is>
      </c>
      <c r="J565" s="1" t="inlineStr">
        <is>
          <t>2&amp;&amp;2&amp;&amp;0</t>
        </is>
      </c>
      <c r="K565" s="1" t="n">
        <v>11584</v>
      </c>
      <c r="L565" s="1" t="n">
        <v>1</v>
      </c>
    </row>
    <row r="566">
      <c r="A566" s="0" t="n">
        <v>10440</v>
      </c>
      <c r="B566" s="1" t="inlineStr">
        <is>
          <t>新索隆化身修罗</t>
        </is>
      </c>
      <c r="D566" s="1" t="inlineStr">
        <is>
          <t>0&amp;&amp;1&amp;&amp;7</t>
        </is>
      </c>
      <c r="E566" s="1" t="inlineStr">
        <is>
          <t>101&amp;&amp;101&amp;&amp;1</t>
        </is>
      </c>
      <c r="F566" s="1" t="inlineStr">
        <is>
          <t>0&amp;&amp;0&amp;&amp;0</t>
        </is>
      </c>
      <c r="G566" s="1" t="inlineStr">
        <is>
          <t>11565&amp;&amp;11566&amp;&amp;700233</t>
        </is>
      </c>
      <c r="H566" s="1" t="inlineStr">
        <is>
          <t>1&amp;&amp;1&amp;&amp;1</t>
        </is>
      </c>
      <c r="I566" s="1" t="inlineStr">
        <is>
          <t>1002&amp;&amp;1002&amp;&amp;1002</t>
        </is>
      </c>
      <c r="J566" s="1" t="inlineStr">
        <is>
          <t>0&amp;&amp;0&amp;&amp;0</t>
        </is>
      </c>
      <c r="K566" s="1" t="n">
        <v>11565</v>
      </c>
      <c r="L566" s="1" t="n">
        <v>1</v>
      </c>
    </row>
    <row r="567">
      <c r="A567" s="0" t="n">
        <v>10441</v>
      </c>
      <c r="B567" s="1" t="inlineStr">
        <is>
          <t>新索隆大剑豪</t>
        </is>
      </c>
      <c r="D567" s="125" t="inlineStr">
        <is>
          <t>2&amp;&amp;1&amp;&amp;2&amp;&amp;1&amp;&amp;7</t>
        </is>
      </c>
      <c r="E567" s="125" t="inlineStr">
        <is>
          <t>101&amp;&amp;101&amp;&amp;101&amp;&amp;101&amp;&amp;1</t>
        </is>
      </c>
      <c r="F567" s="125" t="inlineStr">
        <is>
          <t>0&amp;&amp;0&amp;&amp;31101,10115&amp;&amp;0&amp;&amp;0</t>
        </is>
      </c>
      <c r="G567" s="125" t="inlineStr">
        <is>
          <t>11574&amp;&amp;11575&amp;&amp;61073&amp;&amp;61075&amp;&amp;14002</t>
        </is>
      </c>
      <c r="H567" s="125" t="inlineStr">
        <is>
          <t>1&amp;&amp;1&amp;&amp;1&amp;&amp;1&amp;&amp;1</t>
        </is>
      </c>
      <c r="I567" s="125" t="inlineStr">
        <is>
          <t>1003&amp;&amp;1002&amp;&amp;1002&amp;&amp;1002&amp;&amp;1002</t>
        </is>
      </c>
      <c r="J567" s="125" t="inlineStr">
        <is>
          <t>0&amp;&amp;0&amp;&amp;0&amp;&amp;0&amp;&amp;0</t>
        </is>
      </c>
      <c r="K567" s="1" t="n">
        <v>11574</v>
      </c>
      <c r="L567" s="1" t="n">
        <v>1</v>
      </c>
    </row>
    <row r="568">
      <c r="A568" s="0" t="n">
        <v>10442</v>
      </c>
      <c r="B568" s="1" t="inlineStr">
        <is>
          <t>新索隆强者之风</t>
        </is>
      </c>
      <c r="D568" s="126" t="inlineStr">
        <is>
          <t>0&amp;&amp;2&amp;&amp;4&amp;&amp;4&amp;&amp;8</t>
        </is>
      </c>
      <c r="E568" s="126" t="inlineStr">
        <is>
          <t>101&amp;&amp;101&amp;&amp;101&amp;&amp;101&amp;&amp;101</t>
        </is>
      </c>
      <c r="F568" s="126" t="inlineStr">
        <is>
          <t>0&amp;&amp;10115&amp;&amp;10068&amp;&amp;10048&amp;&amp;31098</t>
        </is>
      </c>
      <c r="G568" s="126" t="inlineStr">
        <is>
          <t>11572&amp;&amp;700231&amp;&amp;700231&amp;&amp;700231&amp;&amp;11573</t>
        </is>
      </c>
      <c r="H568" s="126" t="inlineStr">
        <is>
          <t>1&amp;&amp;2&amp;&amp;3&amp;&amp;3&amp;&amp;1</t>
        </is>
      </c>
      <c r="I568" s="126" t="inlineStr">
        <is>
          <t>1002&amp;&amp;1002&amp;&amp;1002&amp;&amp;1002&amp;&amp;1002</t>
        </is>
      </c>
      <c r="J568" s="126" t="inlineStr">
        <is>
          <t>0&amp;&amp;0&amp;&amp;0&amp;&amp;0&amp;&amp;0</t>
        </is>
      </c>
      <c r="K568" s="1" t="n">
        <v>11572</v>
      </c>
      <c r="L568" s="1" t="n">
        <v>1</v>
      </c>
    </row>
    <row r="569">
      <c r="A569" s="0" t="n">
        <v>10443</v>
      </c>
      <c r="B569" s="1" t="inlineStr">
        <is>
          <t>新索隆剑士原则</t>
        </is>
      </c>
      <c r="D569" s="127" t="inlineStr">
        <is>
          <t>35&amp;&amp;35&amp;&amp;35&amp;&amp;35&amp;&amp;35&amp;&amp;21&amp;&amp;21&amp;&amp;21&amp;&amp;21&amp;&amp;21&amp;&amp;35&amp;&amp;35&amp;&amp;35&amp;&amp;35&amp;&amp;35&amp;&amp;21&amp;&amp;21&amp;&amp;21&amp;&amp;21&amp;&amp;21</t>
        </is>
      </c>
      <c r="E569" s="127" t="inlineStr">
        <is>
          <t>101&amp;&amp;101&amp;&amp;101&amp;&amp;101&amp;&amp;101&amp;&amp;101&amp;&amp;101&amp;&amp;101&amp;&amp;101&amp;&amp;101&amp;&amp;101&amp;&amp;101&amp;&amp;101&amp;&amp;101&amp;&amp;101&amp;&amp;101&amp;&amp;101&amp;&amp;101&amp;&amp;101&amp;&amp;101</t>
        </is>
      </c>
      <c r="F569" s="127" t="inlineStr">
        <is>
          <t>70106,70115&amp;&amp;70107,70115&amp;&amp;70108,70115&amp;&amp;70109,70115&amp;&amp;70110,70115&amp;&amp;70101,70115&amp;&amp;70102,70115&amp;&amp;70103,70115&amp;&amp;70104,70115&amp;&amp;70105,70115&amp;&amp;70106,70114&amp;&amp;70107,70114&amp;&amp;70108,70114&amp;&amp;70109,70114&amp;&amp;70110,70114&amp;&amp;70101,70114&amp;&amp;70102,70114&amp;&amp;70103,70114&amp;&amp;70104,70114&amp;&amp;70105,70114</t>
        </is>
      </c>
      <c r="G569" s="127" t="inlineStr">
        <is>
          <t>14005&amp;&amp;14008&amp;&amp;14009&amp;&amp;14010&amp;&amp;14011&amp;&amp;14012&amp;&amp;14012&amp;&amp;14012&amp;&amp;14012&amp;&amp;14012&amp;&amp;14111&amp;&amp;14112&amp;&amp;14113&amp;&amp;14114&amp;&amp;14115&amp;&amp;14116&amp;&amp;14116&amp;&amp;14116&amp;&amp;14116&amp;&amp;14116</t>
        </is>
      </c>
      <c r="H569" s="127" t="inlineStr">
        <is>
          <t>1&amp;&amp;1&amp;&amp;1&amp;&amp;1&amp;&amp;1&amp;&amp;1&amp;&amp;2&amp;&amp;3&amp;&amp;4&amp;&amp;5&amp;&amp;1&amp;&amp;1&amp;&amp;1&amp;&amp;1&amp;&amp;1&amp;&amp;1&amp;&amp;2&amp;&amp;3&amp;&amp;4&amp;&amp;5</t>
        </is>
      </c>
      <c r="I569" s="127" t="inlineStr">
        <is>
          <t>1002&amp;&amp;1002&amp;&amp;1002&amp;&amp;1002&amp;&amp;1002&amp;&amp;1002&amp;&amp;1002&amp;&amp;1002&amp;&amp;1002&amp;&amp;1002&amp;&amp;1002&amp;&amp;1002&amp;&amp;1002&amp;&amp;1002&amp;&amp;1002&amp;&amp;1002&amp;&amp;1002&amp;&amp;1002&amp;&amp;1002&amp;&amp;1002</t>
        </is>
      </c>
      <c r="J569" s="127" t="inlineStr">
        <is>
          <t>0&amp;&amp;0&amp;&amp;0&amp;&amp;0&amp;&amp;0&amp;&amp;0&amp;&amp;0&amp;&amp;0&amp;&amp;0&amp;&amp;0&amp;&amp;0&amp;&amp;0&amp;&amp;0&amp;&amp;0&amp;&amp;0&amp;&amp;0&amp;&amp;0&amp;&amp;0&amp;&amp;0&amp;&amp;0</t>
        </is>
      </c>
      <c r="K569" s="1" t="n">
        <v>11583</v>
      </c>
      <c r="L569" s="1" t="n">
        <v>1</v>
      </c>
    </row>
    <row r="570">
      <c r="A570" s="0" t="n">
        <v>10444</v>
      </c>
      <c r="B570" s="1" t="inlineStr">
        <is>
          <t>新索隆无我不断</t>
        </is>
      </c>
      <c r="D570" s="1" t="inlineStr">
        <is>
          <t>0&amp;&amp;1&amp;&amp;1&amp;&amp;1&amp;&amp;1&amp;&amp;1&amp;&amp;1&amp;&amp;1&amp;&amp;18</t>
        </is>
      </c>
      <c r="E570" s="1" t="inlineStr">
        <is>
          <t>101&amp;&amp;101&amp;&amp;101&amp;&amp;102&amp;&amp;102&amp;&amp;102&amp;&amp;102&amp;&amp;102&amp;&amp;102</t>
        </is>
      </c>
      <c r="F570" s="1" t="inlineStr">
        <is>
          <t>0&amp;&amp;0&amp;&amp;0&amp;&amp;10175&amp;&amp;10176&amp;&amp;10177&amp;&amp;10178&amp;&amp;0&amp;&amp;0</t>
        </is>
      </c>
      <c r="G570" s="1" t="inlineStr">
        <is>
          <t>11582&amp;&amp;11571&amp;&amp;11581&amp;&amp;11563&amp;&amp;11578&amp;&amp;11579&amp;&amp;11580&amp;&amp;700232&amp;&amp;61076</t>
        </is>
      </c>
      <c r="H570" s="1" t="inlineStr">
        <is>
          <t>1&amp;&amp;1&amp;&amp;1&amp;&amp;1&amp;&amp;1&amp;&amp;1&amp;&amp;1&amp;&amp;1&amp;&amp;1</t>
        </is>
      </c>
      <c r="I570" s="1" t="inlineStr">
        <is>
          <t>1002&amp;&amp;1002&amp;&amp;1002&amp;&amp;1002&amp;&amp;1002&amp;&amp;1002&amp;&amp;1002&amp;&amp;1002&amp;&amp;1002</t>
        </is>
      </c>
      <c r="J570" s="1" t="inlineStr">
        <is>
          <t>0&amp;&amp;0&amp;&amp;0&amp;&amp;0&amp;&amp;0&amp;&amp;0&amp;&amp;0&amp;&amp;0&amp;&amp;0</t>
        </is>
      </c>
      <c r="K570" s="1" t="n">
        <v>11582</v>
      </c>
      <c r="L570" s="1" t="n">
        <v>1</v>
      </c>
    </row>
    <row r="571">
      <c r="A571" s="0" t="n">
        <v>10445</v>
      </c>
      <c r="B571" s="1" t="inlineStr">
        <is>
          <t>新索隆“草帽”战斗员</t>
        </is>
      </c>
      <c r="D571" s="126" t="inlineStr">
        <is>
          <t>18&amp;&amp;18&amp;&amp;1</t>
        </is>
      </c>
      <c r="E571" s="126" t="inlineStr">
        <is>
          <t>102&amp;&amp;102&amp;&amp;101</t>
        </is>
      </c>
      <c r="F571" s="126" t="inlineStr">
        <is>
          <t>40084&amp;&amp;40083&amp;&amp;0</t>
        </is>
      </c>
      <c r="G571" s="126" t="inlineStr">
        <is>
          <t>11568&amp;&amp;11568&amp;&amp;14003</t>
        </is>
      </c>
      <c r="H571" s="126" t="inlineStr">
        <is>
          <t>1&amp;&amp;2&amp;&amp;1</t>
        </is>
      </c>
      <c r="I571" s="126" t="inlineStr">
        <is>
          <t>1002&amp;&amp;1002&amp;&amp;1002</t>
        </is>
      </c>
      <c r="J571" s="126" t="inlineStr">
        <is>
          <t>0&amp;&amp;0&amp;&amp;0</t>
        </is>
      </c>
      <c r="K571" s="1" t="n">
        <v>11568</v>
      </c>
      <c r="L571" s="1" t="n">
        <v>1</v>
      </c>
    </row>
    <row r="572">
      <c r="A572" s="0" t="n">
        <v>10446</v>
      </c>
      <c r="B572" s="1" t="inlineStr">
        <is>
          <t>两年后乌索普-绿蛙毒液</t>
        </is>
      </c>
      <c r="D572" s="1" t="inlineStr">
        <is>
          <t>0&amp;&amp;7&amp;&amp;7</t>
        </is>
      </c>
      <c r="E572" s="1" t="inlineStr">
        <is>
          <t>1&amp;&amp;1&amp;&amp;1</t>
        </is>
      </c>
      <c r="F572" s="1" t="inlineStr">
        <is>
          <t>0&amp;&amp;70341&amp;&amp;0</t>
        </is>
      </c>
      <c r="G572" s="1" t="inlineStr">
        <is>
          <t>11606&amp;&amp;11585&amp;&amp;700238</t>
        </is>
      </c>
      <c r="H572" s="1" t="inlineStr">
        <is>
          <t>1&amp;&amp;1&amp;&amp;1</t>
        </is>
      </c>
      <c r="I572" s="1" t="inlineStr">
        <is>
          <t>1002&amp;&amp;1002&amp;&amp;1002</t>
        </is>
      </c>
      <c r="J572" s="1" t="inlineStr">
        <is>
          <t>0&amp;&amp;0&amp;&amp;0</t>
        </is>
      </c>
      <c r="K572" s="1" t="n">
        <v>11606</v>
      </c>
      <c r="L572" s="1" t="n">
        <v>1</v>
      </c>
    </row>
    <row r="573">
      <c r="A573" s="0" t="n">
        <v>10447</v>
      </c>
      <c r="B573" s="1" t="inlineStr">
        <is>
          <t>两年后乌索普-致命狙击</t>
        </is>
      </c>
      <c r="D573" s="1" t="n">
        <v>7</v>
      </c>
      <c r="E573" s="1" t="n">
        <v>101</v>
      </c>
      <c r="F573" s="1" t="n">
        <v>0</v>
      </c>
      <c r="G573" s="1" t="n">
        <v>11597</v>
      </c>
      <c r="H573" s="1" t="n">
        <v>1</v>
      </c>
      <c r="I573" s="1" t="n">
        <v>1002</v>
      </c>
      <c r="J573" s="1" t="n">
        <v>0</v>
      </c>
      <c r="K573" s="1" t="n">
        <v>11597</v>
      </c>
      <c r="L573" s="1" t="n">
        <v>1</v>
      </c>
    </row>
    <row r="574">
      <c r="A574" s="0" t="n">
        <v>10448</v>
      </c>
      <c r="B574" s="1" t="inlineStr">
        <is>
          <t>两年后乌索普-红蝰毒液</t>
        </is>
      </c>
      <c r="D574" s="1" t="inlineStr">
        <is>
          <t>7&amp;&amp;7</t>
        </is>
      </c>
      <c r="E574" s="1" t="inlineStr">
        <is>
          <t>1&amp;&amp;1</t>
        </is>
      </c>
      <c r="F574" s="1" t="inlineStr">
        <is>
          <t>70343&amp;&amp;0</t>
        </is>
      </c>
      <c r="G574" s="1" t="inlineStr">
        <is>
          <t>11587&amp;&amp;700239</t>
        </is>
      </c>
      <c r="H574" s="1" t="inlineStr">
        <is>
          <t>1&amp;&amp;1</t>
        </is>
      </c>
      <c r="I574" s="1" t="inlineStr">
        <is>
          <t>1002&amp;&amp;1002</t>
        </is>
      </c>
      <c r="J574" s="1" t="inlineStr">
        <is>
          <t>0&amp;&amp;0</t>
        </is>
      </c>
      <c r="K574" s="1" t="n">
        <v>11593</v>
      </c>
      <c r="L574" s="1" t="n">
        <v>1</v>
      </c>
    </row>
    <row r="575">
      <c r="A575" s="0" t="n">
        <v>10449</v>
      </c>
      <c r="B575" s="1" t="inlineStr">
        <is>
          <t>两年后乌索普-毒液扩散</t>
        </is>
      </c>
      <c r="D575" s="1" t="n">
        <v>7</v>
      </c>
      <c r="E575" s="1" t="n">
        <v>1</v>
      </c>
      <c r="F575" s="1" t="n">
        <v>0</v>
      </c>
      <c r="G575" s="1" t="n">
        <v>61082</v>
      </c>
      <c r="H575" s="1" t="n">
        <v>1</v>
      </c>
      <c r="I575" s="1" t="n">
        <v>1003</v>
      </c>
      <c r="J575" s="1" t="n">
        <v>2</v>
      </c>
      <c r="K575" s="1" t="n">
        <v>61082</v>
      </c>
      <c r="L575" s="1" t="n">
        <v>1</v>
      </c>
    </row>
    <row r="576">
      <c r="A576" s="0" t="n">
        <v>10450</v>
      </c>
      <c r="B576" s="1" t="inlineStr">
        <is>
          <t>两年后乌索普-致命狙击</t>
        </is>
      </c>
      <c r="D576" s="1" t="inlineStr">
        <is>
          <t>7&amp;&amp;7&amp;&amp;7&amp;&amp;7</t>
        </is>
      </c>
      <c r="E576" s="1" t="inlineStr">
        <is>
          <t>101&amp;&amp;101&amp;&amp;101&amp;&amp;101</t>
        </is>
      </c>
      <c r="F576" s="1" t="inlineStr">
        <is>
          <t>0&amp;&amp;30027&amp;&amp;30028&amp;&amp;30029</t>
        </is>
      </c>
      <c r="G576" s="1" t="inlineStr">
        <is>
          <t>11597&amp;&amp;11597&amp;&amp;11597&amp;&amp;11597</t>
        </is>
      </c>
      <c r="H576" s="1" t="inlineStr">
        <is>
          <t>1&amp;&amp;1&amp;&amp;1&amp;&amp;1</t>
        </is>
      </c>
      <c r="I576" s="1" t="inlineStr">
        <is>
          <t>1002&amp;&amp;1002&amp;&amp;1002&amp;&amp;1002</t>
        </is>
      </c>
      <c r="J576" s="1" t="inlineStr">
        <is>
          <t>0&amp;&amp;0&amp;&amp;0&amp;&amp;0</t>
        </is>
      </c>
      <c r="K576" s="1" t="n">
        <v>11597</v>
      </c>
      <c r="L576" s="1" t="n">
        <v>1</v>
      </c>
    </row>
    <row r="577">
      <c r="A577" s="0" t="n">
        <v>10451</v>
      </c>
      <c r="B577" s="1" t="inlineStr">
        <is>
          <t>两年后乌索普-毒液传播</t>
        </is>
      </c>
      <c r="D577" s="1" t="n">
        <v>7</v>
      </c>
      <c r="E577" s="1" t="n">
        <v>1</v>
      </c>
      <c r="F577" s="1" t="n">
        <v>0</v>
      </c>
      <c r="G577" s="1" t="n">
        <v>61079</v>
      </c>
      <c r="H577" s="1" t="n">
        <v>1</v>
      </c>
      <c r="I577" s="1" t="n">
        <v>1003</v>
      </c>
      <c r="J577" s="1" t="n">
        <v>2</v>
      </c>
      <c r="K577" s="1" t="n">
        <v>61079</v>
      </c>
      <c r="L577" s="1" t="n">
        <v>1</v>
      </c>
    </row>
    <row r="578" customFormat="1" s="11">
      <c r="A578" s="11" t="n">
        <v>10452</v>
      </c>
      <c r="B578" s="1" t="inlineStr">
        <is>
          <t>两年后乌索普-毒液催化</t>
        </is>
      </c>
      <c r="D578" s="1" t="inlineStr">
        <is>
          <t>0&amp;&amp;7&amp;&amp;7&amp;&amp;7&amp;&amp;7&amp;&amp;7&amp;&amp;7&amp;&amp;7&amp;&amp;7&amp;&amp;7</t>
        </is>
      </c>
      <c r="E578" s="1" t="inlineStr">
        <is>
          <t>101&amp;&amp;101&amp;&amp;101&amp;&amp;101&amp;&amp;1&amp;&amp;1&amp;&amp;1&amp;&amp;1&amp;&amp;1&amp;&amp;1</t>
        </is>
      </c>
      <c r="F578" s="1" t="inlineStr">
        <is>
          <t>0&amp;&amp;30027,70115&amp;&amp;30028,70115&amp;&amp;30029,70115&amp;&amp;31122,70115&amp;&amp;31124,70115&amp;&amp;31126,70115&amp;&amp;31122,70114&amp;&amp;31124,70114&amp;&amp;31126,70114</t>
        </is>
      </c>
      <c r="G578" s="1" t="inlineStr">
        <is>
          <t>11601&amp;&amp;11601&amp;&amp;11601&amp;&amp;11601&amp;&amp;11586&amp;&amp;11588&amp;&amp;11590&amp;&amp;11586&amp;&amp;11588&amp;&amp;11590</t>
        </is>
      </c>
      <c r="H578" s="1" t="inlineStr">
        <is>
          <t>1&amp;&amp;1&amp;&amp;1&amp;&amp;1&amp;&amp;1&amp;&amp;1&amp;&amp;1&amp;&amp;1&amp;&amp;1&amp;&amp;1</t>
        </is>
      </c>
      <c r="I578" s="1" t="inlineStr">
        <is>
          <t>1003&amp;&amp;1002&amp;&amp;1002&amp;&amp;1002&amp;&amp;1002&amp;&amp;1002&amp;&amp;1002&amp;&amp;1003&amp;&amp;1003&amp;&amp;1003</t>
        </is>
      </c>
      <c r="J578" s="1" t="inlineStr">
        <is>
          <t>2&amp;&amp;0&amp;&amp;0&amp;&amp;0&amp;&amp;0&amp;&amp;0&amp;&amp;0&amp;&amp;2&amp;&amp;2&amp;&amp;2</t>
        </is>
      </c>
      <c r="K578" s="1" t="n">
        <v>14025</v>
      </c>
      <c r="L578" s="11" t="n">
        <v>1</v>
      </c>
    </row>
    <row r="579">
      <c r="A579" s="0" t="n">
        <v>10453</v>
      </c>
      <c r="B579" s="1" t="inlineStr">
        <is>
          <t>两年后乌索普-新兵器POP GREEN</t>
        </is>
      </c>
      <c r="D579" s="1" t="inlineStr">
        <is>
          <t>0&amp;&amp;1&amp;&amp;7&amp;&amp;7&amp;&amp;7&amp;&amp;17</t>
        </is>
      </c>
      <c r="E579" s="1" t="inlineStr">
        <is>
          <t>101&amp;&amp;2&amp;&amp;101&amp;&amp;101&amp;&amp;101&amp;&amp;101</t>
        </is>
      </c>
      <c r="F579" s="1" t="inlineStr">
        <is>
          <t>0&amp;&amp;0&amp;&amp;30027,70114&amp;&amp;30028,70114&amp;&amp;30029,70114&amp;&amp;70114</t>
        </is>
      </c>
      <c r="G579" s="1" t="inlineStr">
        <is>
          <t>11601&amp;&amp;700241&amp;&amp;11601&amp;&amp;11601&amp;&amp;11601&amp;&amp;2500001</t>
        </is>
      </c>
      <c r="H579" s="1" t="inlineStr">
        <is>
          <t>2&amp;&amp;1&amp;&amp;2&amp;&amp;2&amp;&amp;2&amp;&amp;1</t>
        </is>
      </c>
      <c r="I579" s="1" t="inlineStr">
        <is>
          <t>1003&amp;&amp;1002&amp;&amp;1002&amp;&amp;1002&amp;&amp;1002&amp;&amp;1002</t>
        </is>
      </c>
      <c r="J579" s="1" t="inlineStr">
        <is>
          <t>0&amp;&amp;0&amp;&amp;0&amp;&amp;0&amp;&amp;0&amp;&amp;0</t>
        </is>
      </c>
      <c r="K579" s="1" t="n">
        <v>11601</v>
      </c>
      <c r="L579" s="0" t="n">
        <v>1</v>
      </c>
    </row>
    <row r="580">
      <c r="A580" s="0" t="n">
        <v>10454</v>
      </c>
      <c r="B580" s="1" t="inlineStr">
        <is>
          <t>两年后乌索普-“草帽”狙击手</t>
        </is>
      </c>
      <c r="D580" s="1" t="inlineStr">
        <is>
          <t>28&amp;&amp;1&amp;&amp;29&amp;&amp;28&amp;&amp;1&amp;&amp;29</t>
        </is>
      </c>
      <c r="E580" s="1" t="inlineStr">
        <is>
          <t>101&amp;&amp;101&amp;&amp;101&amp;&amp;101&amp;&amp;101&amp;&amp;101</t>
        </is>
      </c>
      <c r="F580" s="1" t="inlineStr">
        <is>
          <t>0&amp;&amp;50030&amp;&amp;31131,40059,70115&amp;&amp;0&amp;&amp;50030&amp;&amp;31131,40059,70114</t>
        </is>
      </c>
      <c r="G580" s="1" t="inlineStr">
        <is>
          <t>11603&amp;&amp;11603&amp;&amp;11604&amp;&amp;51082&amp;&amp;51082&amp;&amp;13143</t>
        </is>
      </c>
      <c r="H580" s="1" t="inlineStr">
        <is>
          <t>1&amp;&amp;1&amp;&amp;1&amp;&amp;1&amp;&amp;1&amp;&amp;1</t>
        </is>
      </c>
      <c r="I580" s="1" t="inlineStr">
        <is>
          <t>1002&amp;&amp;1002&amp;&amp;1002&amp;&amp;1002&amp;&amp;1002&amp;&amp;1002</t>
        </is>
      </c>
      <c r="J580" s="1" t="inlineStr">
        <is>
          <t>0&amp;&amp;0&amp;&amp;0&amp;&amp;0&amp;&amp;0&amp;&amp;0</t>
        </is>
      </c>
      <c r="K580" s="1" t="n">
        <v>11604</v>
      </c>
      <c r="L580" s="1" t="n">
        <v>1</v>
      </c>
    </row>
    <row r="581">
      <c r="A581" s="0" t="n">
        <v>10455</v>
      </c>
      <c r="B581" s="1" t="inlineStr">
        <is>
          <t>两年后乌索普-百发百中</t>
        </is>
      </c>
      <c r="D581" s="117" t="inlineStr">
        <is>
          <t>4&amp;&amp;4&amp;&amp;4&amp;&amp;4&amp;&amp;4&amp;&amp;4&amp;&amp;4&amp;&amp;4&amp;&amp;0&amp;&amp;4&amp;&amp;4&amp;&amp;4&amp;&amp;4</t>
        </is>
      </c>
      <c r="E581" s="117" t="inlineStr">
        <is>
          <t>101&amp;&amp;101&amp;&amp;101&amp;&amp;101&amp;&amp;101&amp;&amp;101&amp;&amp;101&amp;&amp;101&amp;&amp;101&amp;&amp;101&amp;&amp;101&amp;&amp;101&amp;&amp;101</t>
        </is>
      </c>
      <c r="F581" s="117" t="inlineStr">
        <is>
          <t>0,70115&amp;&amp;30027,70115&amp;&amp;30028,70115&amp;&amp;30029,70115&amp;&amp;0,70114&amp;&amp;30027,70114&amp;&amp;30028,70114&amp;&amp;30029,70114&amp;&amp;0&amp;&amp;0,70114,10115&amp;&amp;30027,70114,10115&amp;&amp;30028,70114,10115&amp;&amp;30029,70114,10115</t>
        </is>
      </c>
      <c r="G581" s="117" t="inlineStr">
        <is>
          <t>11598&amp;&amp;11598&amp;&amp;11598&amp;&amp;11598&amp;&amp;11598&amp;&amp;11598&amp;&amp;11598&amp;&amp;11598&amp;&amp;14031&amp;&amp;14033&amp;&amp;14033&amp;&amp;14033&amp;&amp;14033</t>
        </is>
      </c>
      <c r="H581" s="117" t="inlineStr">
        <is>
          <t>1&amp;&amp;1&amp;&amp;1&amp;&amp;1&amp;&amp;2&amp;&amp;2&amp;&amp;2&amp;&amp;2&amp;&amp;1&amp;&amp;1&amp;&amp;1&amp;&amp;1&amp;&amp;1</t>
        </is>
      </c>
      <c r="I581" s="117" t="inlineStr">
        <is>
          <t>1002&amp;&amp;1002&amp;&amp;1002&amp;&amp;1002&amp;&amp;1002&amp;&amp;1002&amp;&amp;1002&amp;&amp;1002&amp;&amp;1002&amp;&amp;1002&amp;&amp;1002&amp;&amp;1002&amp;&amp;1002</t>
        </is>
      </c>
      <c r="J581" s="117" t="inlineStr">
        <is>
          <t>0&amp;&amp;0&amp;&amp;0&amp;&amp;0&amp;&amp;0&amp;&amp;0&amp;&amp;0&amp;&amp;0&amp;&amp;0&amp;&amp;0&amp;&amp;0&amp;&amp;0&amp;&amp;0</t>
        </is>
      </c>
      <c r="K581" s="1" t="n">
        <v>14031</v>
      </c>
      <c r="L581" s="1" t="n">
        <v>1</v>
      </c>
    </row>
    <row r="582">
      <c r="A582" s="0" t="n">
        <v>10456</v>
      </c>
      <c r="B582" s="1" t="inlineStr">
        <is>
          <t>两年后乌索普-发明天才</t>
        </is>
      </c>
      <c r="D582" s="1" t="inlineStr">
        <is>
          <t>37&amp;&amp;2&amp;&amp;37&amp;&amp;37</t>
        </is>
      </c>
      <c r="E582" s="1" t="inlineStr">
        <is>
          <t>101&amp;&amp;101&amp;&amp;101&amp;&amp;101</t>
        </is>
      </c>
      <c r="F582" s="1" t="inlineStr">
        <is>
          <t>10068,70115&amp;&amp;10115&amp;&amp;10068,70114,40043&amp;&amp;10068,70114,40042</t>
        </is>
      </c>
      <c r="G582" s="1" t="inlineStr">
        <is>
          <t>700244&amp;&amp;11602&amp;&amp;700244&amp;&amp;700244</t>
        </is>
      </c>
      <c r="H582" s="1" t="inlineStr">
        <is>
          <t>1&amp;&amp;1&amp;&amp;1&amp;&amp;1</t>
        </is>
      </c>
      <c r="I582" s="1" t="inlineStr">
        <is>
          <t>1002&amp;&amp;1002&amp;&amp;1002&amp;&amp;1003</t>
        </is>
      </c>
      <c r="J582" s="1" t="inlineStr">
        <is>
          <t>6&amp;&amp;0&amp;&amp;6&amp;&amp;0</t>
        </is>
      </c>
      <c r="K582" s="1" t="n">
        <v>700244</v>
      </c>
      <c r="L582" s="1" t="n">
        <v>1</v>
      </c>
    </row>
    <row r="583" customFormat="1" s="11">
      <c r="A583" s="11" t="n">
        <v>10457</v>
      </c>
      <c r="B583" s="52" t="inlineStr">
        <is>
          <t>两年后乌索普-弹弓“黑兜”</t>
        </is>
      </c>
      <c r="D583" s="52" t="inlineStr">
        <is>
          <t>0&amp;&amp;9&amp;&amp;9&amp;&amp;9</t>
        </is>
      </c>
      <c r="E583" s="52" t="inlineStr">
        <is>
          <t>101&amp;&amp;1&amp;&amp;1&amp;&amp;1</t>
        </is>
      </c>
      <c r="F583" s="52" t="inlineStr">
        <is>
          <t>70345&amp;&amp;40061,70345&amp;&amp;70115&amp;&amp;70114</t>
        </is>
      </c>
      <c r="G583" s="52" t="inlineStr">
        <is>
          <t>11589&amp;&amp;11589&amp;&amp;700240&amp;&amp;14026</t>
        </is>
      </c>
      <c r="H583" s="52" t="inlineStr">
        <is>
          <t>1&amp;&amp;1&amp;&amp;1&amp;&amp;1</t>
        </is>
      </c>
      <c r="I583" s="52" t="inlineStr">
        <is>
          <t>1002&amp;&amp;1002&amp;&amp;1002&amp;&amp;1002</t>
        </is>
      </c>
      <c r="J583" s="52" t="inlineStr">
        <is>
          <t>5&amp;&amp;0&amp;&amp;0&amp;&amp;0</t>
        </is>
      </c>
      <c r="K583" s="52" t="n">
        <v>14027</v>
      </c>
      <c r="L583" s="52" t="n">
        <v>1</v>
      </c>
    </row>
    <row r="584" customFormat="1" s="11">
      <c r="A584" s="11" t="n">
        <v>10458</v>
      </c>
      <c r="B584" s="52" t="inlineStr">
        <is>
          <t>两年后乌索普-圣·撒谎布</t>
        </is>
      </c>
      <c r="D584" s="52" t="inlineStr">
        <is>
          <t>1&amp;&amp;1&amp;&amp;23&amp;&amp;1</t>
        </is>
      </c>
      <c r="E584" s="52" t="inlineStr">
        <is>
          <t>101&amp;&amp;101&amp;&amp;101&amp;&amp;101</t>
        </is>
      </c>
      <c r="F584" s="52" t="inlineStr">
        <is>
          <t>10181,70115&amp;&amp;10181,70115&amp;&amp;10182&amp;&amp;10181,70114</t>
        </is>
      </c>
      <c r="G584" s="52" t="inlineStr">
        <is>
          <t>11605&amp;&amp;61080&amp;&amp;61081&amp;&amp;11605</t>
        </is>
      </c>
      <c r="H584" s="52" t="inlineStr">
        <is>
          <t>1&amp;&amp;1&amp;&amp;1&amp;&amp;2</t>
        </is>
      </c>
      <c r="I584" s="52" t="inlineStr">
        <is>
          <t>1002&amp;&amp;1002&amp;&amp;1002&amp;&amp;1002</t>
        </is>
      </c>
      <c r="J584" s="52" t="inlineStr">
        <is>
          <t>0&amp;&amp;0&amp;&amp;0&amp;&amp;0</t>
        </is>
      </c>
      <c r="K584" s="128" t="n">
        <v>11606</v>
      </c>
      <c r="L584" s="52" t="n">
        <v>1</v>
      </c>
    </row>
    <row r="585">
      <c r="A585" s="0" t="n">
        <v>10459</v>
      </c>
      <c r="B585" s="1" t="inlineStr">
        <is>
          <t>黑胡子-黑暗易伤</t>
        </is>
      </c>
      <c r="D585" s="1" t="n">
        <v>7</v>
      </c>
      <c r="E585" s="1" t="n">
        <v>1</v>
      </c>
      <c r="F585" s="1" t="n">
        <v>0</v>
      </c>
      <c r="G585" s="1" t="n">
        <v>11616</v>
      </c>
      <c r="H585" s="1" t="n">
        <v>1</v>
      </c>
      <c r="I585" s="1" t="n">
        <v>1002</v>
      </c>
      <c r="J585" s="1" t="n">
        <v>0</v>
      </c>
      <c r="K585" s="1" t="n">
        <v>11616</v>
      </c>
      <c r="L585" s="1" t="n">
        <v>1</v>
      </c>
    </row>
    <row r="586">
      <c r="A586" s="0" t="n">
        <v>10460</v>
      </c>
      <c r="B586" s="1" t="inlineStr">
        <is>
          <t>黑胡子-黑暗震击</t>
        </is>
      </c>
      <c r="D586" s="1" t="n">
        <v>7</v>
      </c>
      <c r="E586" s="1" t="n">
        <v>1</v>
      </c>
      <c r="F586" s="1" t="n">
        <v>0</v>
      </c>
      <c r="G586" s="1" t="n">
        <v>11617</v>
      </c>
      <c r="H586" s="1" t="n">
        <v>1</v>
      </c>
      <c r="I586" s="1" t="n">
        <v>1002</v>
      </c>
      <c r="J586" s="1" t="n">
        <v>10</v>
      </c>
      <c r="K586" s="1" t="n">
        <v>11617</v>
      </c>
      <c r="L586" s="1" t="n">
        <v>1</v>
      </c>
    </row>
    <row r="587">
      <c r="A587" s="0" t="n">
        <v>10461</v>
      </c>
      <c r="B587" s="1" t="inlineStr">
        <is>
          <t>黑胡子-黑暗驱散</t>
        </is>
      </c>
      <c r="D587" s="1" t="n">
        <v>7</v>
      </c>
      <c r="E587" s="1" t="n">
        <v>1</v>
      </c>
      <c r="F587" s="1" t="n">
        <v>0</v>
      </c>
      <c r="G587" s="1" t="n">
        <v>700247</v>
      </c>
      <c r="H587" s="1" t="n">
        <v>1</v>
      </c>
      <c r="I587" s="1" t="n">
        <v>1003</v>
      </c>
      <c r="J587" s="1" t="n">
        <v>2</v>
      </c>
      <c r="K587" s="1" t="n">
        <v>700247</v>
      </c>
      <c r="L587" s="1" t="n">
        <v>1</v>
      </c>
    </row>
    <row r="588">
      <c r="A588" s="0" t="n">
        <v>10462</v>
      </c>
      <c r="B588" s="1" t="inlineStr">
        <is>
          <t>黑胡子-黑暗吞噬</t>
        </is>
      </c>
      <c r="D588" s="1" t="inlineStr">
        <is>
          <t>7&amp;&amp;7&amp;&amp;7&amp;&amp;7&amp;&amp;7&amp;&amp;7&amp;&amp;0</t>
        </is>
      </c>
      <c r="E588" s="1" t="inlineStr">
        <is>
          <t>1&amp;&amp;101&amp;&amp;101&amp;&amp;101&amp;&amp;101&amp;&amp;101&amp;&amp;1</t>
        </is>
      </c>
      <c r="F588" s="1" t="inlineStr">
        <is>
          <t>0&amp;&amp;31146&amp;&amp;31147&amp;&amp;31148&amp;&amp;31149&amp;&amp;31150&amp;&amp;0</t>
        </is>
      </c>
      <c r="G588" s="1" t="inlineStr">
        <is>
          <t>700246&amp;&amp;11618&amp;&amp;11618&amp;&amp;11618&amp;&amp;11618&amp;&amp;11618&amp;&amp;61084</t>
        </is>
      </c>
      <c r="H588" s="1" t="inlineStr">
        <is>
          <t>1&amp;&amp;1&amp;&amp;2&amp;&amp;3&amp;&amp;4&amp;&amp;5&amp;&amp;1</t>
        </is>
      </c>
      <c r="I588" s="1" t="inlineStr">
        <is>
          <t>1003&amp;&amp;1002&amp;&amp;1002&amp;&amp;1002&amp;&amp;1002&amp;&amp;1002&amp;&amp;1002</t>
        </is>
      </c>
      <c r="J588" s="1" t="inlineStr">
        <is>
          <t>2&amp;&amp;0&amp;&amp;0&amp;&amp;0&amp;&amp;0&amp;&amp;0&amp;&amp;0</t>
        </is>
      </c>
      <c r="K588" s="1" t="n">
        <v>700246</v>
      </c>
      <c r="L588" s="1" t="n">
        <v>1</v>
      </c>
    </row>
    <row r="589">
      <c r="A589" s="0" t="n">
        <v>10463</v>
      </c>
      <c r="B589" s="1" t="inlineStr">
        <is>
          <t>黑胡子-黑暗侵蚀</t>
        </is>
      </c>
      <c r="D589" s="1" t="inlineStr">
        <is>
          <t>7&amp;&amp;7&amp;&amp;7&amp;&amp;7</t>
        </is>
      </c>
      <c r="E589" s="1" t="inlineStr">
        <is>
          <t>1&amp;&amp;1&amp;&amp;1&amp;&amp;1</t>
        </is>
      </c>
      <c r="F589" s="1" t="inlineStr">
        <is>
          <t>0&amp;&amp;31145&amp;&amp;31145&amp;&amp;31145</t>
        </is>
      </c>
      <c r="G589" s="1" t="inlineStr">
        <is>
          <t>11629&amp;&amp;22018&amp;&amp;22018&amp;&amp;22018</t>
        </is>
      </c>
      <c r="H589" s="1" t="inlineStr">
        <is>
          <t>1&amp;&amp;1&amp;&amp;1&amp;&amp;1</t>
        </is>
      </c>
      <c r="I589" s="1" t="inlineStr">
        <is>
          <t>1003&amp;&amp;1002&amp;&amp;1002&amp;&amp;1002</t>
        </is>
      </c>
      <c r="J589" s="1" t="inlineStr">
        <is>
          <t>2&amp;&amp;0&amp;&amp;0&amp;&amp;0</t>
        </is>
      </c>
      <c r="K589" s="1" t="n">
        <v>11629</v>
      </c>
      <c r="L589" s="1" t="n">
        <v>1</v>
      </c>
    </row>
    <row r="590">
      <c r="A590" s="0" t="n">
        <v>10464</v>
      </c>
      <c r="B590" s="1" t="inlineStr">
        <is>
          <t>黑胡子-黑暗封印</t>
        </is>
      </c>
      <c r="D590" s="1" t="n">
        <v>7</v>
      </c>
      <c r="E590" s="1" t="n">
        <v>1</v>
      </c>
      <c r="F590" s="1" t="n">
        <v>0</v>
      </c>
      <c r="G590" s="1" t="n">
        <v>61088</v>
      </c>
      <c r="H590" s="1" t="n">
        <v>1</v>
      </c>
      <c r="I590" s="1" t="n">
        <v>1002</v>
      </c>
      <c r="J590" s="1" t="n">
        <v>10</v>
      </c>
      <c r="K590" s="1" t="n">
        <v>61088</v>
      </c>
      <c r="L590" s="1" t="n">
        <v>1</v>
      </c>
    </row>
    <row r="591">
      <c r="A591" s="0" t="n">
        <v>10465</v>
      </c>
      <c r="B591" s="1" t="inlineStr">
        <is>
          <t>黑胡子-黑暗永存</t>
        </is>
      </c>
      <c r="D591" s="1" t="n">
        <v>7</v>
      </c>
      <c r="E591" s="1" t="n">
        <v>1</v>
      </c>
      <c r="F591" s="1" t="n">
        <v>0</v>
      </c>
      <c r="G591" s="1" t="n">
        <v>61085</v>
      </c>
      <c r="H591" s="1" t="n">
        <v>1</v>
      </c>
      <c r="I591" s="1" t="n">
        <v>1003</v>
      </c>
      <c r="J591" s="1" t="n">
        <v>2</v>
      </c>
      <c r="K591" s="1" t="n">
        <v>61085</v>
      </c>
      <c r="L591" s="1" t="n">
        <v>1</v>
      </c>
    </row>
    <row r="592">
      <c r="A592" s="0" t="n">
        <v>10466</v>
      </c>
      <c r="B592" s="1" t="inlineStr">
        <is>
          <t>黑胡子-能力夺取</t>
        </is>
      </c>
      <c r="D592" s="1" t="inlineStr">
        <is>
          <t>0&amp;&amp;1&amp;&amp;1&amp;&amp;1&amp;&amp;1&amp;&amp;1&amp;&amp;1&amp;&amp;1</t>
        </is>
      </c>
      <c r="E592" s="1" t="inlineStr">
        <is>
          <t>101&amp;&amp;2&amp;&amp;2&amp;&amp;101&amp;&amp;101&amp;&amp;101&amp;&amp;101&amp;&amp;101</t>
        </is>
      </c>
      <c r="F592" s="1" t="inlineStr">
        <is>
          <t>0&amp;&amp;0&amp;&amp;0&amp;&amp;0&amp;&amp;0&amp;&amp;0&amp;&amp;0&amp;&amp;0</t>
        </is>
      </c>
      <c r="G592" s="1" t="inlineStr">
        <is>
          <t>11633&amp;&amp;11625&amp;&amp;11626&amp;&amp;51083&amp;&amp;61091&amp;&amp;11631&amp;&amp;11632&amp;&amp;700250</t>
        </is>
      </c>
      <c r="H592" s="1" t="inlineStr">
        <is>
          <t>1&amp;&amp;1&amp;&amp;1&amp;&amp;1&amp;&amp;1&amp;&amp;1&amp;&amp;1&amp;&amp;1</t>
        </is>
      </c>
      <c r="I592" s="1" t="inlineStr">
        <is>
          <t>1002&amp;&amp;1002&amp;&amp;1002&amp;&amp;1002&amp;&amp;1002&amp;&amp;1002&amp;&amp;1002&amp;&amp;1002</t>
        </is>
      </c>
      <c r="J592" s="1" t="inlineStr">
        <is>
          <t>0&amp;&amp;0&amp;&amp;0&amp;&amp;0&amp;&amp;0&amp;&amp;0&amp;&amp;0&amp;&amp;0</t>
        </is>
      </c>
      <c r="K592" s="1" t="n">
        <v>11633</v>
      </c>
      <c r="L592" s="1" t="n">
        <v>1</v>
      </c>
    </row>
    <row r="593">
      <c r="A593" s="0" t="n">
        <v>10467</v>
      </c>
      <c r="B593" s="1" t="inlineStr">
        <is>
          <t>黑胡子-双重能力</t>
        </is>
      </c>
      <c r="D593" s="8" t="inlineStr">
        <is>
          <t>1&amp;&amp;1&amp;&amp;1</t>
        </is>
      </c>
      <c r="E593" s="8" t="inlineStr">
        <is>
          <t>2&amp;&amp;101&amp;&amp;102</t>
        </is>
      </c>
      <c r="F593" s="8" t="inlineStr">
        <is>
          <t>0&amp;&amp;0&amp;&amp;0</t>
        </is>
      </c>
      <c r="G593" s="8" t="inlineStr">
        <is>
          <t>11619&amp;&amp;11614&amp;&amp;2400020</t>
        </is>
      </c>
      <c r="H593" s="8" t="inlineStr">
        <is>
          <t>1&amp;&amp;1&amp;&amp;1</t>
        </is>
      </c>
      <c r="I593" s="8" t="inlineStr">
        <is>
          <t>1002&amp;&amp;1002&amp;&amp;1002</t>
        </is>
      </c>
      <c r="J593" s="8" t="inlineStr">
        <is>
          <t>0&amp;&amp;0&amp;&amp;0</t>
        </is>
      </c>
      <c r="K593" s="1" t="n">
        <v>11619</v>
      </c>
      <c r="L593" s="1" t="n">
        <v>1</v>
      </c>
    </row>
    <row r="594">
      <c r="A594" s="0" t="n">
        <v>10468</v>
      </c>
      <c r="B594" s="1" t="inlineStr">
        <is>
          <t>黑胡子-无限引力</t>
        </is>
      </c>
      <c r="D594" s="1" t="n">
        <v>7</v>
      </c>
      <c r="E594" s="1" t="n">
        <v>1</v>
      </c>
      <c r="F594" s="1" t="n">
        <v>0</v>
      </c>
      <c r="G594" s="1" t="n">
        <v>22018</v>
      </c>
      <c r="H594" s="1" t="n">
        <v>1</v>
      </c>
      <c r="I594" s="1" t="n">
        <v>1002</v>
      </c>
      <c r="J594" s="1" t="n">
        <v>8</v>
      </c>
      <c r="K594" s="1" t="n">
        <v>22018</v>
      </c>
      <c r="L594" s="1" t="n">
        <v>1</v>
      </c>
    </row>
    <row r="595">
      <c r="A595" s="0" t="n">
        <v>10469</v>
      </c>
      <c r="B595" s="1" t="inlineStr">
        <is>
          <t>黑胡子-狡诈</t>
        </is>
      </c>
      <c r="D595" s="1" t="inlineStr">
        <is>
          <t>0&amp;&amp;40&amp;&amp;40&amp;&amp;40&amp;&amp;40</t>
        </is>
      </c>
      <c r="E595" s="1" t="inlineStr">
        <is>
          <t>101&amp;&amp;101&amp;&amp;2&amp;&amp;101&amp;&amp;101</t>
        </is>
      </c>
      <c r="F595" s="1" t="inlineStr">
        <is>
          <t>0&amp;&amp;0&amp;&amp;31144&amp;&amp;31144&amp;&amp;31144</t>
        </is>
      </c>
      <c r="G595" s="1" t="inlineStr">
        <is>
          <t>11627&amp;&amp;700248&amp;&amp;61089&amp;&amp;700249&amp;&amp;61090</t>
        </is>
      </c>
      <c r="H595" s="1" t="inlineStr">
        <is>
          <t>1&amp;&amp;1&amp;&amp;1&amp;&amp;1&amp;&amp;1</t>
        </is>
      </c>
      <c r="I595" s="1" t="inlineStr">
        <is>
          <t>1002&amp;&amp;1002&amp;&amp;1002&amp;&amp;1002&amp;&amp;1002</t>
        </is>
      </c>
      <c r="J595" s="1" t="inlineStr">
        <is>
          <t>0&amp;&amp;0&amp;&amp;0&amp;&amp;0&amp;&amp;0</t>
        </is>
      </c>
      <c r="K595" s="1" t="n">
        <v>11627</v>
      </c>
      <c r="L595" s="1" t="n">
        <v>1</v>
      </c>
    </row>
    <row r="596">
      <c r="A596" s="0" t="n">
        <v>10470</v>
      </c>
      <c r="B596" s="1" t="inlineStr">
        <is>
          <t>黑胡子-四皇“黑胡子”</t>
        </is>
      </c>
      <c r="D596" s="1" t="inlineStr">
        <is>
          <t>0&amp;&amp;1&amp;&amp;1&amp;&amp;7&amp;&amp;7</t>
        </is>
      </c>
      <c r="E596" s="1" t="inlineStr">
        <is>
          <t>101&amp;&amp;101&amp;&amp;101&amp;&amp;1&amp;&amp;1</t>
        </is>
      </c>
      <c r="F596" s="1" t="inlineStr">
        <is>
          <t>0&amp;&amp;0&amp;&amp;0&amp;&amp;10079,40061&amp;&amp;10079,40062</t>
        </is>
      </c>
      <c r="G596" s="8" t="inlineStr">
        <is>
          <t>11630&amp;&amp;11623&amp;&amp;2400015&amp;&amp;2400006&amp;&amp;2400006</t>
        </is>
      </c>
      <c r="H596" s="8" t="inlineStr">
        <is>
          <t>1&amp;&amp;1&amp;&amp;1&amp;&amp;4&amp;&amp;5</t>
        </is>
      </c>
      <c r="I596" s="1" t="inlineStr">
        <is>
          <t>1002&amp;&amp;1002&amp;&amp;1002&amp;&amp;1002&amp;&amp;1002</t>
        </is>
      </c>
      <c r="J596" s="1" t="inlineStr">
        <is>
          <t>0&amp;&amp;0&amp;&amp;0&amp;&amp;0&amp;&amp;0</t>
        </is>
      </c>
      <c r="K596" s="1" t="n">
        <v>11620</v>
      </c>
      <c r="L596" s="1" t="n">
        <v>1</v>
      </c>
    </row>
    <row r="597">
      <c r="A597" s="0" t="n">
        <v>10471</v>
      </c>
      <c r="B597" s="1" t="inlineStr">
        <is>
          <t>黑胡子-野心家</t>
        </is>
      </c>
      <c r="D597" s="1" t="inlineStr">
        <is>
          <t>1&amp;&amp;2</t>
        </is>
      </c>
      <c r="E597" s="1" t="inlineStr">
        <is>
          <t>101&amp;&amp;101</t>
        </is>
      </c>
      <c r="F597" s="1" t="inlineStr">
        <is>
          <t>0&amp;&amp;0</t>
        </is>
      </c>
      <c r="G597" s="1" t="inlineStr">
        <is>
          <t>11620&amp;&amp;11621</t>
        </is>
      </c>
      <c r="H597" s="1" t="inlineStr">
        <is>
          <t>1&amp;&amp;1</t>
        </is>
      </c>
      <c r="I597" s="1" t="inlineStr">
        <is>
          <t>1002&amp;&amp;1002</t>
        </is>
      </c>
      <c r="J597" s="1" t="inlineStr">
        <is>
          <t>0&amp;&amp;0</t>
        </is>
      </c>
      <c r="K597" s="1" t="n">
        <v>11620</v>
      </c>
      <c r="L597" s="1" t="n">
        <v>1</v>
      </c>
    </row>
    <row r="598">
      <c r="A598" s="0" t="n">
        <v>10472</v>
      </c>
      <c r="B598" s="1" t="inlineStr">
        <is>
          <t>新世界娜美-能量增幅</t>
        </is>
      </c>
      <c r="D598" s="1" t="n">
        <v>7</v>
      </c>
      <c r="E598" s="1" t="n">
        <v>1</v>
      </c>
      <c r="F598" s="1" t="n">
        <v>30034</v>
      </c>
      <c r="G598" s="1" t="n">
        <v>11648</v>
      </c>
      <c r="H598" s="1" t="n">
        <v>1</v>
      </c>
      <c r="I598" s="1" t="n">
        <v>1002</v>
      </c>
      <c r="J598" s="1" t="n">
        <v>0</v>
      </c>
      <c r="K598" s="1" t="n">
        <v>11648</v>
      </c>
      <c r="L598" s="1" t="n">
        <v>1</v>
      </c>
    </row>
    <row r="599">
      <c r="A599" s="0" t="n">
        <v>10473</v>
      </c>
      <c r="B599" s="1" t="inlineStr">
        <is>
          <t>新世界娜美-隐身</t>
        </is>
      </c>
      <c r="D599" s="8" t="inlineStr">
        <is>
          <t>4&amp;&amp;22&amp;&amp;4&amp;&amp;22</t>
        </is>
      </c>
      <c r="E599" s="8" t="inlineStr">
        <is>
          <t>101&amp;&amp;101&amp;&amp;101&amp;&amp;101</t>
        </is>
      </c>
      <c r="F599" s="8" t="inlineStr">
        <is>
          <t>0&amp;&amp;33062&amp;&amp;70114&amp;&amp;33062,70114</t>
        </is>
      </c>
      <c r="G599" s="8" t="inlineStr">
        <is>
          <t>11650&amp;&amp;51084&amp;&amp;14812&amp;&amp;14819</t>
        </is>
      </c>
      <c r="H599" s="8" t="inlineStr">
        <is>
          <t>1&amp;&amp;1&amp;&amp;1&amp;&amp;1</t>
        </is>
      </c>
      <c r="I599" s="8" t="inlineStr">
        <is>
          <t>1003&amp;&amp;1002&amp;&amp;1002&amp;&amp;1002</t>
        </is>
      </c>
      <c r="J599" s="8" t="inlineStr">
        <is>
          <t>2&amp;&amp;0&amp;&amp;0&amp;&amp;0</t>
        </is>
      </c>
      <c r="K599" s="1" t="n">
        <v>51084</v>
      </c>
      <c r="L599" s="1" t="n">
        <v>1</v>
      </c>
    </row>
    <row r="600">
      <c r="A600" s="0" t="n">
        <v>10474</v>
      </c>
      <c r="B600" s="1" t="inlineStr">
        <is>
          <t>新世界娜美-精确操控</t>
        </is>
      </c>
      <c r="D600" s="1" t="n">
        <v>16</v>
      </c>
      <c r="E600" s="1" t="n">
        <v>101</v>
      </c>
      <c r="F600" s="1" t="n">
        <v>0</v>
      </c>
      <c r="G600" s="1" t="n">
        <v>11635</v>
      </c>
      <c r="H600" s="1" t="n">
        <v>1</v>
      </c>
      <c r="I600" s="1" t="n">
        <v>1003</v>
      </c>
      <c r="J600" s="1" t="n">
        <v>2</v>
      </c>
      <c r="K600" s="1" t="n">
        <v>11635</v>
      </c>
      <c r="L600" s="1" t="n">
        <v>1</v>
      </c>
    </row>
    <row r="601">
      <c r="A601" s="0" t="n">
        <v>10475</v>
      </c>
      <c r="B601" s="1" t="inlineStr">
        <is>
          <t>新世界娜美-击飞</t>
        </is>
      </c>
      <c r="D601" s="1" t="n">
        <v>7</v>
      </c>
      <c r="E601" s="1" t="n">
        <v>1</v>
      </c>
      <c r="F601" s="1" t="n">
        <v>0</v>
      </c>
      <c r="G601" s="1" t="n">
        <v>700253</v>
      </c>
      <c r="H601" s="1" t="n">
        <v>1</v>
      </c>
      <c r="I601" s="1" t="n">
        <v>1003</v>
      </c>
      <c r="J601" s="1" t="n">
        <v>2</v>
      </c>
      <c r="K601" s="1" t="n">
        <v>700253</v>
      </c>
      <c r="L601" s="1" t="n">
        <v>1</v>
      </c>
    </row>
    <row r="602">
      <c r="A602" s="0" t="n">
        <v>10476</v>
      </c>
      <c r="B602" s="1" t="inlineStr">
        <is>
          <t>新世界娜美-雷云麻痹</t>
        </is>
      </c>
      <c r="D602" s="8" t="inlineStr">
        <is>
          <t>7&amp;&amp;7&amp;&amp;7&amp;&amp;7&amp;&amp;7&amp;&amp;7&amp;&amp;0</t>
        </is>
      </c>
      <c r="E602" s="8" t="inlineStr">
        <is>
          <t>1&amp;&amp;1&amp;&amp;1&amp;&amp;1&amp;&amp;1&amp;&amp;5&amp;&amp;1</t>
        </is>
      </c>
      <c r="F602" s="8" t="inlineStr">
        <is>
          <t>70115&amp;&amp;30034,33061,70115&amp;&amp;70114,70689&amp;&amp;70114,70969&amp;&amp;70114,70689&amp;&amp;70114,70689&amp;&amp;0</t>
        </is>
      </c>
      <c r="G602" s="8" t="inlineStr">
        <is>
          <t>51007&amp;&amp;51007&amp;&amp;14818&amp;&amp;14808&amp;&amp;51007&amp;&amp;51007&amp;&amp;14821</t>
        </is>
      </c>
      <c r="H602" s="8" t="inlineStr">
        <is>
          <t>1&amp;&amp;1&amp;&amp;1&amp;&amp;1&amp;&amp;1&amp;&amp;1&amp;&amp;1</t>
        </is>
      </c>
      <c r="I602" s="8" t="inlineStr">
        <is>
          <t>1003&amp;&amp;1002&amp;&amp;1003&amp;&amp;1002&amp;&amp;1003&amp;&amp;1002&amp;&amp;1002</t>
        </is>
      </c>
      <c r="J602" s="8" t="inlineStr">
        <is>
          <t>2&amp;&amp;0&amp;&amp;2&amp;&amp;0&amp;&amp;4&amp;&amp;0&amp;&amp;0</t>
        </is>
      </c>
      <c r="K602" s="1" t="n">
        <v>51007</v>
      </c>
      <c r="L602" s="1" t="n">
        <v>1</v>
      </c>
    </row>
    <row r="603">
      <c r="A603" s="0" t="n">
        <v>10477</v>
      </c>
      <c r="B603" s="1" t="inlineStr">
        <is>
          <t>新世界娜美-雷引</t>
        </is>
      </c>
      <c r="D603" s="1" t="inlineStr">
        <is>
          <t>0&amp;&amp;17&amp;&amp;17</t>
        </is>
      </c>
      <c r="E603" s="1" t="inlineStr">
        <is>
          <t>101&amp;&amp;101&amp;&amp;1</t>
        </is>
      </c>
      <c r="F603" s="1" t="inlineStr">
        <is>
          <t>0&amp;&amp;0&amp;&amp;30034</t>
        </is>
      </c>
      <c r="G603" s="1" t="inlineStr">
        <is>
          <t>11647&amp;&amp;11647&amp;&amp;700260</t>
        </is>
      </c>
      <c r="H603" s="1" t="inlineStr">
        <is>
          <t>1&amp;&amp;1&amp;&amp;1</t>
        </is>
      </c>
      <c r="I603" s="1" t="inlineStr">
        <is>
          <t>1003&amp;&amp;1002&amp;&amp;1003</t>
        </is>
      </c>
      <c r="J603" s="1" t="inlineStr">
        <is>
          <t>2&amp;&amp;0&amp;&amp;2</t>
        </is>
      </c>
      <c r="K603" s="1" t="n">
        <v>11647</v>
      </c>
      <c r="L603" s="1" t="n">
        <v>1</v>
      </c>
    </row>
    <row r="604">
      <c r="A604" s="0" t="n">
        <v>10478</v>
      </c>
      <c r="B604" s="1" t="inlineStr">
        <is>
          <t>新世界娜美-战斗决心</t>
        </is>
      </c>
      <c r="D604" s="1" t="inlineStr">
        <is>
          <t>2&amp;&amp;4&amp;&amp;4&amp;&amp;7&amp;&amp;7&amp;&amp;7&amp;&amp;7</t>
        </is>
      </c>
      <c r="E604" s="1" t="inlineStr">
        <is>
          <t>101&amp;&amp;101&amp;&amp;101&amp;&amp;1&amp;&amp;1&amp;&amp;1&amp;&amp;1</t>
        </is>
      </c>
      <c r="F604" s="1" t="inlineStr">
        <is>
          <t>0&amp;&amp;10085&amp;&amp;10085,33057&amp;&amp;33057,40088&amp;&amp;33057,40087&amp;&amp;33057,40062&amp;&amp;33057,40061,10079</t>
        </is>
      </c>
      <c r="G604" s="1" t="inlineStr">
        <is>
          <t>700254&amp;&amp;11639&amp;&amp;51086&amp;&amp;31040&amp;&amp;31040&amp;&amp;31040&amp;&amp;31040</t>
        </is>
      </c>
      <c r="H604" s="1" t="inlineStr">
        <is>
          <t>1&amp;&amp;1&amp;&amp;1&amp;&amp;1&amp;&amp;2&amp;&amp;3&amp;&amp;2</t>
        </is>
      </c>
      <c r="I604" s="1" t="inlineStr">
        <is>
          <t>1002&amp;&amp;1003&amp;&amp;1002&amp;&amp;1002&amp;&amp;1002&amp;&amp;1002&amp;&amp;1002</t>
        </is>
      </c>
      <c r="J604" s="1" t="inlineStr">
        <is>
          <t>0&amp;&amp;0&amp;&amp;0&amp;&amp;0&amp;&amp;0&amp;&amp;0&amp;&amp;0</t>
        </is>
      </c>
      <c r="K604" s="1" t="n">
        <v>11639</v>
      </c>
      <c r="L604" s="1" t="n">
        <v>1</v>
      </c>
    </row>
    <row r="605">
      <c r="A605" s="0" t="n">
        <v>10479</v>
      </c>
      <c r="B605" s="1" t="inlineStr">
        <is>
          <t>新世界娜美-天气魔术师</t>
        </is>
      </c>
      <c r="D605" s="1" t="inlineStr">
        <is>
          <t>2&amp;&amp;1</t>
        </is>
      </c>
      <c r="E605" s="1" t="inlineStr">
        <is>
          <t>101&amp;&amp;101</t>
        </is>
      </c>
      <c r="F605" s="1" t="inlineStr">
        <is>
          <t>0&amp;&amp;0</t>
        </is>
      </c>
      <c r="G605" s="1" t="inlineStr">
        <is>
          <t>11640&amp;&amp;11646</t>
        </is>
      </c>
      <c r="H605" s="1" t="inlineStr">
        <is>
          <t>1&amp;&amp;1</t>
        </is>
      </c>
      <c r="I605" s="1" t="inlineStr">
        <is>
          <t>1003&amp;&amp;1002</t>
        </is>
      </c>
      <c r="J605" s="1" t="inlineStr">
        <is>
          <t>0&amp;&amp;0</t>
        </is>
      </c>
      <c r="K605" s="1" t="n">
        <v>11640</v>
      </c>
      <c r="L605" s="1" t="n">
        <v>1</v>
      </c>
    </row>
    <row r="606">
      <c r="A606" s="0" t="n">
        <v>10480</v>
      </c>
      <c r="B606" s="1" t="inlineStr">
        <is>
          <t>新世界娜美-改良型天后棒</t>
        </is>
      </c>
      <c r="D606" s="1" t="inlineStr">
        <is>
          <t>1&amp;&amp;1&amp;&amp;1</t>
        </is>
      </c>
      <c r="E606" s="1" t="inlineStr">
        <is>
          <t>101&amp;&amp;101&amp;&amp;101</t>
        </is>
      </c>
      <c r="F606" s="1" t="inlineStr">
        <is>
          <t>0&amp;&amp;0&amp;&amp;0</t>
        </is>
      </c>
      <c r="G606" s="1" t="inlineStr">
        <is>
          <t>11637&amp;&amp;11612&amp;&amp;62106</t>
        </is>
      </c>
      <c r="H606" s="1" t="inlineStr">
        <is>
          <t>1&amp;&amp;1&amp;&amp;1</t>
        </is>
      </c>
      <c r="I606" s="1" t="inlineStr">
        <is>
          <t>1002&amp;&amp;1002&amp;&amp;1002</t>
        </is>
      </c>
      <c r="J606" s="1" t="inlineStr">
        <is>
          <t>0&amp;&amp;0&amp;&amp;0</t>
        </is>
      </c>
      <c r="K606" s="1" t="n">
        <v>31041</v>
      </c>
      <c r="L606" s="1" t="n">
        <v>1</v>
      </c>
    </row>
    <row r="607">
      <c r="A607" s="0" t="n">
        <v>10481</v>
      </c>
      <c r="B607" s="1" t="inlineStr">
        <is>
          <t>新世界娜美-气象知识</t>
        </is>
      </c>
      <c r="D607" s="1" t="inlineStr">
        <is>
          <t>1&amp;&amp;2</t>
        </is>
      </c>
      <c r="E607" s="1" t="inlineStr">
        <is>
          <t>101&amp;&amp;101</t>
        </is>
      </c>
      <c r="F607" s="1" t="inlineStr">
        <is>
          <t>0&amp;&amp;0</t>
        </is>
      </c>
      <c r="G607" s="1" t="inlineStr">
        <is>
          <t>11642&amp;&amp;700257</t>
        </is>
      </c>
      <c r="H607" s="1" t="inlineStr">
        <is>
          <t>1&amp;&amp;1</t>
        </is>
      </c>
      <c r="I607" s="1" t="inlineStr">
        <is>
          <t>1002&amp;&amp;1002</t>
        </is>
      </c>
      <c r="J607" s="1" t="inlineStr">
        <is>
          <t>0&amp;&amp;0</t>
        </is>
      </c>
      <c r="K607" s="1" t="n">
        <v>11642</v>
      </c>
      <c r="L607" s="1" t="n">
        <v>1</v>
      </c>
    </row>
    <row r="608">
      <c r="A608" s="0" t="n">
        <v>10482</v>
      </c>
      <c r="B608" s="1" t="inlineStr">
        <is>
          <t>新世界娜美-“草帽”航海士</t>
        </is>
      </c>
      <c r="D608" s="1" t="inlineStr">
        <is>
          <t>2&amp;&amp;2</t>
        </is>
      </c>
      <c r="E608" s="1" t="inlineStr">
        <is>
          <t>102&amp;&amp;102</t>
        </is>
      </c>
      <c r="F608" s="1" t="inlineStr">
        <is>
          <t>40084&amp;&amp;40083</t>
        </is>
      </c>
      <c r="G608" s="1" t="inlineStr">
        <is>
          <t>700258&amp;&amp;700259</t>
        </is>
      </c>
      <c r="H608" s="1" t="inlineStr">
        <is>
          <t>1&amp;&amp;1</t>
        </is>
      </c>
      <c r="I608" s="1" t="inlineStr">
        <is>
          <t>1002&amp;&amp;1002</t>
        </is>
      </c>
      <c r="J608" s="1" t="inlineStr">
        <is>
          <t>0&amp;&amp;0</t>
        </is>
      </c>
      <c r="K608" s="1" t="n">
        <v>11643</v>
      </c>
      <c r="L608" s="1" t="n">
        <v>1</v>
      </c>
    </row>
    <row r="609">
      <c r="A609" s="0" t="n">
        <v>10483</v>
      </c>
      <c r="B609" s="1" t="inlineStr">
        <is>
          <t>新世界娜美-风车的誓言</t>
        </is>
      </c>
      <c r="D609" s="1" t="n">
        <v>18</v>
      </c>
      <c r="E609" s="1" t="n">
        <v>2</v>
      </c>
      <c r="F609" s="1" t="n">
        <v>30034</v>
      </c>
      <c r="G609" s="1" t="n">
        <v>700256</v>
      </c>
      <c r="H609" s="1" t="n">
        <v>1</v>
      </c>
      <c r="I609" s="1" t="n">
        <v>1003</v>
      </c>
      <c r="J609" s="1" t="n">
        <v>0</v>
      </c>
      <c r="K609" s="1" t="n">
        <v>700256</v>
      </c>
      <c r="L609" s="1" t="n">
        <v>1</v>
      </c>
    </row>
    <row r="610">
      <c r="A610" s="0" t="n">
        <v>10484</v>
      </c>
      <c r="B610" s="1" t="inlineStr">
        <is>
          <t>明哥-伤害操控</t>
        </is>
      </c>
      <c r="D610" s="1" t="inlineStr">
        <is>
          <t>4&amp;&amp;4</t>
        </is>
      </c>
      <c r="E610" s="1" t="inlineStr">
        <is>
          <t>101&amp;&amp;102</t>
        </is>
      </c>
      <c r="F610" s="1" t="inlineStr">
        <is>
          <t>0&amp;&amp;33064</t>
        </is>
      </c>
      <c r="G610" s="1" t="inlineStr">
        <is>
          <t>11653&amp;&amp;11653</t>
        </is>
      </c>
      <c r="H610" s="1" t="inlineStr">
        <is>
          <t>1&amp;&amp;1</t>
        </is>
      </c>
      <c r="I610" s="1" t="inlineStr">
        <is>
          <t>1002&amp;&amp;1002</t>
        </is>
      </c>
      <c r="J610" s="1" t="inlineStr">
        <is>
          <t>0&amp;&amp;0</t>
        </is>
      </c>
      <c r="K610" s="1" t="n">
        <v>11653</v>
      </c>
      <c r="L610" s="1" t="n">
        <v>1</v>
      </c>
    </row>
    <row r="611">
      <c r="A611" s="0" t="n">
        <v>10485</v>
      </c>
      <c r="B611" s="1" t="inlineStr">
        <is>
          <t>明哥-暴击操控</t>
        </is>
      </c>
      <c r="D611" s="1" t="inlineStr">
        <is>
          <t>4&amp;&amp;4</t>
        </is>
      </c>
      <c r="E611" s="1" t="inlineStr">
        <is>
          <t>101&amp;&amp;102</t>
        </is>
      </c>
      <c r="F611" s="1" t="inlineStr">
        <is>
          <t>0&amp;&amp;33064</t>
        </is>
      </c>
      <c r="G611" s="1" t="inlineStr">
        <is>
          <t>11654&amp;&amp;11654</t>
        </is>
      </c>
      <c r="H611" s="1" t="inlineStr">
        <is>
          <t>1&amp;&amp;1</t>
        </is>
      </c>
      <c r="I611" s="1" t="inlineStr">
        <is>
          <t>1002&amp;&amp;1002</t>
        </is>
      </c>
      <c r="J611" s="1" t="inlineStr">
        <is>
          <t>0&amp;&amp;0</t>
        </is>
      </c>
      <c r="K611" s="1" t="n">
        <v>11654</v>
      </c>
      <c r="L611" s="1" t="n">
        <v>1</v>
      </c>
    </row>
    <row r="612">
      <c r="A612" s="0" t="n">
        <v>10486</v>
      </c>
      <c r="B612" s="1" t="inlineStr">
        <is>
          <t>明哥-流血</t>
        </is>
      </c>
      <c r="D612" s="1" t="n">
        <v>7</v>
      </c>
      <c r="E612" s="1" t="n">
        <v>1</v>
      </c>
      <c r="F612" s="1" t="n">
        <v>0</v>
      </c>
      <c r="G612" s="1" t="n">
        <v>22001</v>
      </c>
      <c r="H612" s="1" t="n">
        <v>1</v>
      </c>
      <c r="I612" s="1" t="n">
        <v>0</v>
      </c>
      <c r="J612" s="1" t="n">
        <v>0</v>
      </c>
      <c r="K612" s="1" t="n">
        <v>22001</v>
      </c>
      <c r="L612" s="1" t="n">
        <v>1</v>
      </c>
    </row>
    <row r="613">
      <c r="A613" s="0" t="n">
        <v>10487</v>
      </c>
      <c r="B613" s="1" t="inlineStr">
        <is>
          <t>明哥-寄生</t>
        </is>
      </c>
      <c r="D613" s="1" t="n">
        <v>7</v>
      </c>
      <c r="E613" s="1" t="n">
        <v>1</v>
      </c>
      <c r="F613" s="1" t="n">
        <v>0</v>
      </c>
      <c r="G613" s="1" t="n">
        <v>51087</v>
      </c>
      <c r="H613" s="1" t="n">
        <v>1</v>
      </c>
      <c r="I613" s="1" t="n">
        <v>9</v>
      </c>
      <c r="J613" s="1" t="n">
        <v>0</v>
      </c>
      <c r="K613" s="1" t="n">
        <v>51087</v>
      </c>
      <c r="L613" s="1" t="n">
        <v>1</v>
      </c>
    </row>
    <row r="614">
      <c r="A614" s="0" t="n">
        <v>10488</v>
      </c>
      <c r="B614" s="1" t="inlineStr">
        <is>
          <t>明哥-合二为一</t>
        </is>
      </c>
      <c r="D614" s="8" t="inlineStr">
        <is>
          <t>0&amp;&amp;4&amp;&amp;4&amp;&amp;22&amp;&amp;4</t>
        </is>
      </c>
      <c r="E614" s="8" t="inlineStr">
        <is>
          <t>101&amp;&amp;101&amp;&amp;101&amp;&amp;101&amp;&amp;101</t>
        </is>
      </c>
      <c r="F614" s="8" t="inlineStr">
        <is>
          <t>0&amp;&amp;0&amp;&amp;30036&amp;&amp;30036&amp;&amp;30037</t>
        </is>
      </c>
      <c r="G614" s="8" t="inlineStr">
        <is>
          <t>2400022&amp;&amp;11670&amp;&amp;51094&amp;&amp;61097&amp;&amp;2400021</t>
        </is>
      </c>
      <c r="H614" s="8" t="inlineStr">
        <is>
          <t>1&amp;&amp;1&amp;&amp;1&amp;&amp;1&amp;&amp;1</t>
        </is>
      </c>
      <c r="I614" s="8" t="inlineStr">
        <is>
          <t>1002&amp;&amp;1002&amp;&amp;1002&amp;&amp;1002&amp;&amp;1002</t>
        </is>
      </c>
      <c r="J614" s="8" t="inlineStr">
        <is>
          <t>0&amp;&amp;0&amp;&amp;0&amp;&amp;0&amp;&amp;0</t>
        </is>
      </c>
      <c r="K614" s="8" t="n">
        <v>2400022</v>
      </c>
      <c r="L614" s="1" t="n">
        <v>1</v>
      </c>
    </row>
    <row r="615">
      <c r="A615" s="0" t="n">
        <v>10489</v>
      </c>
      <c r="B615" s="1" t="inlineStr">
        <is>
          <t>明哥-绝对领地</t>
        </is>
      </c>
      <c r="D615" s="1" t="inlineStr">
        <is>
          <t>4&amp;&amp;4</t>
        </is>
      </c>
      <c r="E615" s="1" t="inlineStr">
        <is>
          <t>101&amp;&amp;102</t>
        </is>
      </c>
      <c r="F615" s="1" t="inlineStr">
        <is>
          <t>0&amp;&amp;33064</t>
        </is>
      </c>
      <c r="G615" s="1" t="inlineStr">
        <is>
          <t>11663&amp;&amp;51090</t>
        </is>
      </c>
      <c r="H615" s="1" t="inlineStr">
        <is>
          <t>1&amp;&amp;1</t>
        </is>
      </c>
      <c r="I615" s="1" t="inlineStr">
        <is>
          <t>1003&amp;&amp;1002</t>
        </is>
      </c>
      <c r="J615" s="1" t="inlineStr">
        <is>
          <t>2&amp;&amp;0</t>
        </is>
      </c>
      <c r="K615" s="1" t="n">
        <v>11663</v>
      </c>
      <c r="L615" s="1" t="n">
        <v>1</v>
      </c>
    </row>
    <row r="616">
      <c r="A616" s="0" t="n">
        <v>10490</v>
      </c>
      <c r="B616" s="1" t="inlineStr">
        <is>
          <t>明哥-无处可藏</t>
        </is>
      </c>
      <c r="D616" s="1" t="n">
        <v>4</v>
      </c>
      <c r="E616" s="1" t="n">
        <v>101</v>
      </c>
      <c r="F616" s="1" t="n">
        <v>0</v>
      </c>
      <c r="G616" s="1" t="n">
        <v>11655</v>
      </c>
      <c r="H616" s="1" t="n">
        <v>1</v>
      </c>
      <c r="I616" s="1" t="n">
        <v>1002</v>
      </c>
      <c r="J616" s="1" t="n">
        <v>0</v>
      </c>
      <c r="K616" s="1" t="n">
        <v>11655</v>
      </c>
      <c r="L616" s="1" t="n">
        <v>1</v>
      </c>
    </row>
    <row r="617">
      <c r="A617" s="0" t="n">
        <v>10491</v>
      </c>
      <c r="B617" s="1" t="inlineStr">
        <is>
          <t>明哥-奥义延展</t>
        </is>
      </c>
      <c r="D617" s="1" t="inlineStr">
        <is>
          <t>16&amp;&amp;16&amp;&amp;16&amp;&amp;16</t>
        </is>
      </c>
      <c r="E617" s="1" t="inlineStr">
        <is>
          <t>101&amp;&amp;101&amp;&amp;101&amp;&amp;2</t>
        </is>
      </c>
      <c r="F617" s="1" t="inlineStr">
        <is>
          <t>0&amp;&amp;0&amp;&amp;0&amp;&amp;0</t>
        </is>
      </c>
      <c r="G617" s="1" t="inlineStr">
        <is>
          <t>62107&amp;&amp;11652&amp;&amp;11666&amp;&amp;11668</t>
        </is>
      </c>
      <c r="H617" s="1" t="inlineStr">
        <is>
          <t>1&amp;&amp;1&amp;&amp;1&amp;&amp;1</t>
        </is>
      </c>
      <c r="I617" s="1" t="inlineStr">
        <is>
          <t>1002&amp;&amp;1002&amp;&amp;1002&amp;&amp;1002</t>
        </is>
      </c>
      <c r="J617" s="1" t="inlineStr">
        <is>
          <t>0&amp;&amp;0&amp;&amp;0&amp;&amp;0</t>
        </is>
      </c>
      <c r="K617" s="1" t="n">
        <v>11666</v>
      </c>
      <c r="L617" s="1" t="n">
        <v>1</v>
      </c>
    </row>
    <row r="618">
      <c r="A618" s="0" t="n">
        <v>10492</v>
      </c>
      <c r="B618" s="1" t="inlineStr">
        <is>
          <t>明哥-生命偷取</t>
        </is>
      </c>
      <c r="D618" s="1" t="n">
        <v>7</v>
      </c>
      <c r="E618" s="1" t="n">
        <v>1</v>
      </c>
      <c r="F618" s="1" t="n">
        <v>0</v>
      </c>
      <c r="G618" s="1" t="n">
        <v>700262</v>
      </c>
      <c r="H618" s="1" t="n">
        <v>1</v>
      </c>
      <c r="I618" s="1" t="n">
        <v>1002</v>
      </c>
      <c r="J618" s="1" t="n">
        <v>0</v>
      </c>
      <c r="K618" s="1" t="n">
        <v>700262</v>
      </c>
      <c r="L618" s="1" t="n">
        <v>1</v>
      </c>
    </row>
    <row r="619">
      <c r="A619" s="0" t="n">
        <v>10493</v>
      </c>
      <c r="B619" s="1" t="inlineStr">
        <is>
          <t>明哥-盾白线</t>
        </is>
      </c>
      <c r="D619" s="1" t="inlineStr">
        <is>
          <t>16&amp;&amp;16</t>
        </is>
      </c>
      <c r="E619" s="1" t="inlineStr">
        <is>
          <t>101&amp;&amp;101</t>
        </is>
      </c>
      <c r="F619" s="1" t="inlineStr">
        <is>
          <t>0&amp;&amp;30036</t>
        </is>
      </c>
      <c r="G619" s="1" t="inlineStr">
        <is>
          <t>700268&amp;&amp;700269</t>
        </is>
      </c>
      <c r="H619" s="1" t="inlineStr">
        <is>
          <t>1&amp;&amp;1</t>
        </is>
      </c>
      <c r="I619" s="1" t="inlineStr">
        <is>
          <t>1002&amp;&amp;1003</t>
        </is>
      </c>
      <c r="J619" s="1" t="inlineStr">
        <is>
          <t>0&amp;&amp;2</t>
        </is>
      </c>
      <c r="K619" s="1" t="n">
        <v>700269</v>
      </c>
      <c r="L619" s="1" t="n">
        <v>1</v>
      </c>
    </row>
    <row r="620">
      <c r="A620" s="0" t="n">
        <v>10494</v>
      </c>
      <c r="B620" s="1" t="inlineStr">
        <is>
          <t>明哥-线线之果</t>
        </is>
      </c>
      <c r="D620" s="1" t="inlineStr">
        <is>
          <t>2&amp;&amp;2&amp;&amp;2&amp;&amp;2&amp;&amp;32&amp;&amp;32</t>
        </is>
      </c>
      <c r="E620" s="1" t="inlineStr">
        <is>
          <t>101&amp;&amp;101&amp;&amp;101&amp;&amp;101&amp;&amp;1&amp;&amp;1</t>
        </is>
      </c>
      <c r="F620" s="1" t="inlineStr">
        <is>
          <t>33066,33068&amp;&amp;33065,33068&amp;&amp;33066,33067&amp;&amp;33065,33067&amp;&amp;0&amp;&amp;0</t>
        </is>
      </c>
      <c r="G620" s="1" t="inlineStr">
        <is>
          <t>700264&amp;&amp;700265&amp;&amp;700266&amp;&amp;700267&amp;&amp;51088&amp;&amp;51091</t>
        </is>
      </c>
      <c r="H620" s="1" t="inlineStr">
        <is>
          <t>1&amp;&amp;1&amp;&amp;1&amp;&amp;1&amp;&amp;1&amp;&amp;1</t>
        </is>
      </c>
      <c r="I620" s="1" t="inlineStr">
        <is>
          <t>1002&amp;&amp;1002&amp;&amp;1002&amp;&amp;1002&amp;&amp;1002&amp;&amp;1002</t>
        </is>
      </c>
      <c r="J620" s="1" t="inlineStr">
        <is>
          <t>6&amp;&amp;0&amp;&amp;6&amp;&amp;0&amp;&amp;0&amp;&amp;0</t>
        </is>
      </c>
      <c r="K620" s="1" t="n">
        <v>700264</v>
      </c>
      <c r="L620" s="1" t="n">
        <v>1</v>
      </c>
    </row>
    <row r="621">
      <c r="A621" s="0" t="n">
        <v>10495</v>
      </c>
      <c r="B621" s="1" t="inlineStr">
        <is>
          <t>明哥-果实觉醒</t>
        </is>
      </c>
      <c r="D621" s="1" t="inlineStr">
        <is>
          <t>1&amp;&amp;1</t>
        </is>
      </c>
      <c r="E621" s="1" t="inlineStr">
        <is>
          <t>101&amp;&amp;101</t>
        </is>
      </c>
      <c r="F621" s="1" t="inlineStr">
        <is>
          <t>0&amp;&amp;0</t>
        </is>
      </c>
      <c r="G621" s="1" t="inlineStr">
        <is>
          <t>700268&amp;&amp;700269</t>
        </is>
      </c>
      <c r="H621" s="1" t="inlineStr">
        <is>
          <t>1&amp;&amp;1</t>
        </is>
      </c>
      <c r="I621" s="1" t="inlineStr">
        <is>
          <t>1002&amp;&amp;1003</t>
        </is>
      </c>
      <c r="J621" s="1" t="inlineStr">
        <is>
          <t>0&amp;&amp;0</t>
        </is>
      </c>
      <c r="K621" s="1" t="n">
        <v>700269</v>
      </c>
      <c r="L621" s="1" t="n">
        <v>1</v>
      </c>
    </row>
    <row r="622">
      <c r="A622" s="0" t="n">
        <v>10496</v>
      </c>
      <c r="B622" s="1" t="inlineStr">
        <is>
          <t>明哥-自我治愈</t>
        </is>
      </c>
      <c r="D622" s="1" t="inlineStr">
        <is>
          <t>40&amp;&amp;40&amp;&amp;40</t>
        </is>
      </c>
      <c r="E622" s="1" t="inlineStr">
        <is>
          <t>101&amp;&amp;101&amp;&amp;101</t>
        </is>
      </c>
      <c r="F622" s="1" t="inlineStr">
        <is>
          <t>30037&amp;&amp;30036&amp;&amp;0</t>
        </is>
      </c>
      <c r="G622" s="1" t="inlineStr">
        <is>
          <t>11667&amp;&amp;11667&amp;&amp;700270</t>
        </is>
      </c>
      <c r="H622" s="1" t="inlineStr">
        <is>
          <t>1&amp;&amp;2&amp;&amp;1</t>
        </is>
      </c>
      <c r="I622" s="1" t="inlineStr">
        <is>
          <t>1002&amp;&amp;1002&amp;&amp;1002</t>
        </is>
      </c>
      <c r="J622" s="1" t="inlineStr">
        <is>
          <t>0&amp;&amp;0&amp;&amp;0</t>
        </is>
      </c>
      <c r="K622" s="1" t="n">
        <v>11667</v>
      </c>
      <c r="L622" s="1" t="n">
        <v>1</v>
      </c>
    </row>
    <row r="623">
      <c r="A623" s="0" t="n">
        <v>10497</v>
      </c>
      <c r="B623" s="1" t="inlineStr">
        <is>
          <t>明哥-天夜叉</t>
        </is>
      </c>
      <c r="D623" s="1" t="inlineStr">
        <is>
          <t>1&amp;&amp;21</t>
        </is>
      </c>
      <c r="E623" s="1" t="inlineStr">
        <is>
          <t>101&amp;&amp;101</t>
        </is>
      </c>
      <c r="F623" s="1" t="inlineStr">
        <is>
          <t>0&amp;&amp;30036</t>
        </is>
      </c>
      <c r="G623" s="1" t="inlineStr">
        <is>
          <t>11664&amp;&amp;61099</t>
        </is>
      </c>
      <c r="H623" s="1" t="inlineStr">
        <is>
          <t>1&amp;&amp;1</t>
        </is>
      </c>
      <c r="I623" s="1" t="inlineStr">
        <is>
          <t>1002&amp;&amp;1003</t>
        </is>
      </c>
      <c r="J623" s="1" t="inlineStr">
        <is>
          <t>0&amp;&amp;0</t>
        </is>
      </c>
      <c r="K623" s="1" t="n">
        <v>61099</v>
      </c>
      <c r="L623" s="1" t="n">
        <v>1</v>
      </c>
    </row>
    <row r="624">
      <c r="A624" s="0" t="n">
        <v>10498</v>
      </c>
      <c r="B624" s="1" t="inlineStr">
        <is>
          <t>明哥-家族首领</t>
        </is>
      </c>
      <c r="D624" s="1" t="n">
        <v>2</v>
      </c>
      <c r="E624" s="1" t="n">
        <v>101</v>
      </c>
      <c r="F624" s="1" t="n">
        <v>0</v>
      </c>
      <c r="G624" s="1" t="n">
        <v>11656</v>
      </c>
      <c r="H624" s="1" t="n">
        <v>1</v>
      </c>
      <c r="I624" s="1" t="n">
        <v>1002</v>
      </c>
      <c r="J624" s="1" t="n">
        <v>0</v>
      </c>
      <c r="K624" s="1" t="n">
        <v>11656</v>
      </c>
      <c r="L624" s="1" t="n">
        <v>1</v>
      </c>
    </row>
    <row r="625">
      <c r="A625" s="0" t="n">
        <v>10499</v>
      </c>
      <c r="B625" s="1" t="inlineStr">
        <is>
          <t>明哥-邪恶之化身</t>
        </is>
      </c>
      <c r="D625" s="1" t="n">
        <v>2</v>
      </c>
      <c r="E625" s="1" t="n">
        <v>101</v>
      </c>
      <c r="F625" s="1" t="n">
        <v>10187</v>
      </c>
      <c r="G625" s="1" t="n">
        <v>11657</v>
      </c>
      <c r="H625" s="1" t="n">
        <v>1</v>
      </c>
      <c r="I625" s="1" t="n">
        <v>1002</v>
      </c>
      <c r="J625" s="1" t="n">
        <v>0</v>
      </c>
      <c r="K625" s="1" t="n">
        <v>11657</v>
      </c>
      <c r="L625" s="1" t="n">
        <v>1</v>
      </c>
    </row>
    <row r="626">
      <c r="A626" s="0" t="n">
        <v>10500</v>
      </c>
      <c r="B626" s="1" t="inlineStr">
        <is>
          <t>罗宾-花击</t>
        </is>
      </c>
      <c r="D626" s="1" t="inlineStr">
        <is>
          <t>7&amp;&amp;7</t>
        </is>
      </c>
      <c r="E626" s="1" t="inlineStr">
        <is>
          <t>5&amp;&amp;1</t>
        </is>
      </c>
      <c r="F626" s="1" t="inlineStr">
        <is>
          <t>0&amp;&amp;0</t>
        </is>
      </c>
      <c r="G626" s="1" t="inlineStr">
        <is>
          <t>700199&amp;&amp;11675</t>
        </is>
      </c>
      <c r="H626" s="1" t="inlineStr">
        <is>
          <t>1&amp;&amp;1</t>
        </is>
      </c>
      <c r="I626" s="1" t="inlineStr">
        <is>
          <t>1003&amp;&amp;1002</t>
        </is>
      </c>
      <c r="J626" s="1" t="inlineStr">
        <is>
          <t>2&amp;&amp;0</t>
        </is>
      </c>
      <c r="K626" s="1" t="n">
        <v>700199</v>
      </c>
      <c r="L626" s="1" t="n">
        <v>1</v>
      </c>
    </row>
    <row r="627">
      <c r="A627" s="0" t="n">
        <v>10501</v>
      </c>
      <c r="B627" s="1" t="inlineStr">
        <is>
          <t>罗宾-花怒</t>
        </is>
      </c>
      <c r="D627" s="1" t="inlineStr">
        <is>
          <t>4&amp;&amp;7&amp;&amp;0</t>
        </is>
      </c>
      <c r="E627" s="1" t="inlineStr">
        <is>
          <t>101&amp;&amp;1&amp;&amp;1</t>
        </is>
      </c>
      <c r="F627" s="1" t="inlineStr">
        <is>
          <t>0&amp;&amp;0&amp;&amp;0</t>
        </is>
      </c>
      <c r="G627" s="1" t="inlineStr">
        <is>
          <t>700274&amp;&amp;700273&amp;&amp;11676</t>
        </is>
      </c>
      <c r="H627" s="1" t="inlineStr">
        <is>
          <t>1&amp;&amp;1&amp;&amp;1</t>
        </is>
      </c>
      <c r="I627" s="1" t="inlineStr">
        <is>
          <t>1002&amp;&amp;1002&amp;&amp;1002</t>
        </is>
      </c>
      <c r="J627" s="1" t="inlineStr">
        <is>
          <t>0&amp;&amp;0&amp;&amp;0</t>
        </is>
      </c>
      <c r="K627" s="1" t="n">
        <v>11676</v>
      </c>
      <c r="L627" s="1" t="n">
        <v>1</v>
      </c>
    </row>
    <row r="628">
      <c r="A628" s="0" t="n">
        <v>10502</v>
      </c>
      <c r="B628" s="1" t="inlineStr">
        <is>
          <t>罗宾-花翼</t>
        </is>
      </c>
      <c r="D628" s="1" t="n">
        <v>4</v>
      </c>
      <c r="E628" s="1" t="n">
        <v>101</v>
      </c>
      <c r="F628" s="1" t="n">
        <v>0</v>
      </c>
      <c r="G628" s="1" t="n">
        <v>11678</v>
      </c>
      <c r="H628" s="1" t="n">
        <v>1</v>
      </c>
      <c r="I628" s="1" t="n">
        <v>1002</v>
      </c>
      <c r="J628" s="1" t="n">
        <v>0</v>
      </c>
      <c r="K628" s="1" t="n">
        <v>11678</v>
      </c>
      <c r="L628" s="1" t="n">
        <v>1</v>
      </c>
    </row>
    <row r="629">
      <c r="A629" s="0" t="n">
        <v>10503</v>
      </c>
      <c r="B629" s="1" t="inlineStr">
        <is>
          <t>罗宾-花花之果</t>
        </is>
      </c>
      <c r="D629" s="1" t="inlineStr">
        <is>
          <t>0&amp;&amp;0&amp;&amp;17&amp;&amp;17&amp;&amp;7</t>
        </is>
      </c>
      <c r="E629" s="1" t="inlineStr">
        <is>
          <t>1&amp;&amp;101&amp;&amp;1&amp;&amp;1&amp;&amp;101</t>
        </is>
      </c>
      <c r="F629" s="1" t="inlineStr">
        <is>
          <t>0&amp;&amp;0&amp;&amp;33073,10079&amp;&amp;33074,10079&amp;&amp;33072</t>
        </is>
      </c>
      <c r="G629" s="1" t="inlineStr">
        <is>
          <t>11679&amp;&amp;62108&amp;&amp;11677&amp;&amp;11677&amp;&amp;11680</t>
        </is>
      </c>
      <c r="H629" s="1" t="inlineStr">
        <is>
          <t>1&amp;&amp;1&amp;&amp;1&amp;&amp;1&amp;&amp;1</t>
        </is>
      </c>
      <c r="I629" s="1" t="inlineStr">
        <is>
          <t>1003&amp;&amp;1002&amp;&amp;1002&amp;&amp;1003&amp;&amp;1002</t>
        </is>
      </c>
      <c r="J629" s="1" t="inlineStr">
        <is>
          <t>1&amp;&amp;0&amp;&amp;2&amp;&amp;1&amp;&amp;0</t>
        </is>
      </c>
      <c r="K629" s="1" t="n">
        <v>11679</v>
      </c>
      <c r="L629" s="1" t="n">
        <v>1</v>
      </c>
    </row>
    <row r="630">
      <c r="A630" s="0" t="n">
        <v>10504</v>
      </c>
      <c r="B630" s="1" t="inlineStr">
        <is>
          <t>罗宾-关节技</t>
        </is>
      </c>
      <c r="D630" s="1" t="n">
        <v>7</v>
      </c>
      <c r="E630" s="1" t="n">
        <v>1</v>
      </c>
      <c r="F630" s="1" t="n">
        <v>10046</v>
      </c>
      <c r="G630" s="1" t="n">
        <v>11677</v>
      </c>
      <c r="H630" s="1" t="n">
        <v>1</v>
      </c>
      <c r="I630" s="1" t="n">
        <v>1002</v>
      </c>
      <c r="J630" s="1" t="n">
        <v>0</v>
      </c>
      <c r="K630" s="1" t="n">
        <v>11677</v>
      </c>
      <c r="L630" s="1" t="n">
        <v>1</v>
      </c>
    </row>
    <row r="631">
      <c r="A631" s="0" t="n">
        <v>10505</v>
      </c>
      <c r="B631" s="1" t="inlineStr">
        <is>
          <t>罗宾-恶魔之子</t>
        </is>
      </c>
      <c r="D631" s="1" t="n">
        <v>1</v>
      </c>
      <c r="E631" s="1" t="n">
        <v>101</v>
      </c>
      <c r="F631" s="1" t="n">
        <v>0</v>
      </c>
      <c r="G631" s="1" t="n">
        <v>11681</v>
      </c>
      <c r="H631" s="1" t="n">
        <v>1</v>
      </c>
      <c r="I631" s="1" t="n">
        <v>1002</v>
      </c>
      <c r="J631" s="1" t="n">
        <v>0</v>
      </c>
      <c r="K631" s="1" t="n">
        <v>11681</v>
      </c>
      <c r="L631" s="1" t="n">
        <v>1</v>
      </c>
    </row>
    <row r="632">
      <c r="A632" s="0" t="n">
        <v>10506</v>
      </c>
      <c r="B632" s="1" t="inlineStr">
        <is>
          <t>罗宾-柔蛛网</t>
        </is>
      </c>
      <c r="D632" s="1" t="inlineStr">
        <is>
          <t>0&amp;&amp;22&amp;&amp;22</t>
        </is>
      </c>
      <c r="E632" s="1" t="inlineStr">
        <is>
          <t>101&amp;&amp;101&amp;&amp;114</t>
        </is>
      </c>
      <c r="F632" s="1" t="inlineStr">
        <is>
          <t>0&amp;&amp;0&amp;&amp;0</t>
        </is>
      </c>
      <c r="G632" s="1" t="inlineStr">
        <is>
          <t>11682&amp;&amp;62109&amp;&amp;62109</t>
        </is>
      </c>
      <c r="H632" s="1" t="inlineStr">
        <is>
          <t>1&amp;&amp;1&amp;&amp;1</t>
        </is>
      </c>
      <c r="I632" s="1" t="inlineStr">
        <is>
          <t>1002&amp;&amp;1002&amp;&amp;1002</t>
        </is>
      </c>
      <c r="J632" s="1" t="inlineStr">
        <is>
          <t>0&amp;&amp;0&amp;&amp;0</t>
        </is>
      </c>
      <c r="K632" s="1" t="n">
        <v>11682</v>
      </c>
      <c r="L632" s="1" t="n">
        <v>1</v>
      </c>
    </row>
    <row r="633">
      <c r="A633" s="0" t="n">
        <v>10507</v>
      </c>
      <c r="B633" s="1" t="inlineStr">
        <is>
          <t>罗宾-情报搜集</t>
        </is>
      </c>
      <c r="D633" s="1" t="inlineStr">
        <is>
          <t>2&amp;&amp;2&amp;&amp;2&amp;&amp;2&amp;&amp;2&amp;&amp;2</t>
        </is>
      </c>
      <c r="E633" s="1" t="inlineStr">
        <is>
          <t>101&amp;&amp;114&amp;&amp;101&amp;&amp;102&amp;&amp;102&amp;&amp;102</t>
        </is>
      </c>
      <c r="F633" s="1" t="inlineStr">
        <is>
          <t>33076&amp;&amp;0&amp;&amp;33075&amp;&amp;33077,33075,40083&amp;&amp;33077,33075,40084&amp;&amp;33077,33076</t>
        </is>
      </c>
      <c r="G633" s="1" t="inlineStr">
        <is>
          <t>11684&amp;&amp;11688&amp;&amp;11686&amp;&amp;11686&amp;&amp;11684&amp;&amp;11684</t>
        </is>
      </c>
      <c r="H633" s="1" t="inlineStr">
        <is>
          <t>1&amp;&amp;1&amp;&amp;1&amp;&amp;1&amp;&amp;1&amp;&amp;1</t>
        </is>
      </c>
      <c r="I633" s="1" t="inlineStr">
        <is>
          <t>1002&amp;&amp;1002&amp;&amp;1002&amp;&amp;1002&amp;&amp;1002&amp;&amp;1002</t>
        </is>
      </c>
      <c r="J633" s="1" t="inlineStr">
        <is>
          <t>0&amp;&amp;0&amp;&amp;0&amp;&amp;0&amp;&amp;0&amp;&amp;0</t>
        </is>
      </c>
      <c r="K633" s="1" t="n">
        <v>11684</v>
      </c>
      <c r="L633" s="1" t="n">
        <v>1</v>
      </c>
    </row>
    <row r="634">
      <c r="A634" s="0" t="n">
        <v>10508</v>
      </c>
      <c r="B634" s="1" t="inlineStr">
        <is>
          <t>罗宾-草帽考古学家</t>
        </is>
      </c>
      <c r="D634" s="1" t="inlineStr">
        <is>
          <t>1&amp;&amp;0</t>
        </is>
      </c>
      <c r="E634" s="1" t="inlineStr">
        <is>
          <t>101&amp;&amp;101</t>
        </is>
      </c>
      <c r="F634" s="1" t="inlineStr">
        <is>
          <t>0&amp;&amp;0</t>
        </is>
      </c>
      <c r="G634" s="1" t="inlineStr">
        <is>
          <t>11685&amp;&amp;11687</t>
        </is>
      </c>
      <c r="H634" s="1" t="inlineStr">
        <is>
          <t>1&amp;&amp;1</t>
        </is>
      </c>
      <c r="I634" s="1" t="inlineStr">
        <is>
          <t>1002&amp;&amp;1002</t>
        </is>
      </c>
      <c r="J634" s="1" t="inlineStr">
        <is>
          <t>0&amp;&amp;0</t>
        </is>
      </c>
      <c r="K634" s="1" t="n">
        <v>11687</v>
      </c>
      <c r="L634" s="1" t="n">
        <v>1</v>
      </c>
    </row>
    <row r="635">
      <c r="A635" s="0" t="n">
        <v>10509</v>
      </c>
      <c r="B635" s="1" t="inlineStr">
        <is>
          <t>新世界路飞-火属性伤害</t>
        </is>
      </c>
      <c r="D635" s="1" t="n">
        <v>7</v>
      </c>
      <c r="E635" s="1" t="n">
        <v>1</v>
      </c>
      <c r="F635" s="1" t="n">
        <v>0</v>
      </c>
      <c r="G635" s="1" t="n">
        <v>31042</v>
      </c>
      <c r="H635" s="1" t="n">
        <v>1</v>
      </c>
      <c r="I635" s="1" t="n">
        <v>1002</v>
      </c>
      <c r="J635" s="1" t="n">
        <v>0</v>
      </c>
      <c r="K635" s="1" t="n">
        <v>31042</v>
      </c>
      <c r="L635" s="1" t="n">
        <v>1</v>
      </c>
    </row>
    <row r="636">
      <c r="A636" s="0" t="n">
        <v>10510</v>
      </c>
      <c r="B636" s="1" t="inlineStr">
        <is>
          <t>新世界路飞-奋力</t>
        </is>
      </c>
      <c r="D636" s="1" t="n">
        <v>4</v>
      </c>
      <c r="E636" s="1" t="n">
        <v>101</v>
      </c>
      <c r="F636" s="1" t="n">
        <v>0</v>
      </c>
      <c r="G636" s="1" t="n">
        <v>11700</v>
      </c>
      <c r="H636" s="1" t="n">
        <v>1</v>
      </c>
      <c r="I636" s="1" t="n">
        <v>1003</v>
      </c>
      <c r="J636" s="1" t="n">
        <v>2</v>
      </c>
      <c r="K636" s="1" t="n">
        <v>11700</v>
      </c>
      <c r="L636" s="1" t="n">
        <v>1</v>
      </c>
    </row>
    <row r="637">
      <c r="A637" s="0" t="n">
        <v>10511</v>
      </c>
      <c r="B637" s="1" t="inlineStr">
        <is>
          <t>新世界路飞-拼尽全力</t>
        </is>
      </c>
      <c r="D637" s="1" t="inlineStr">
        <is>
          <t>7&amp;&amp;7&amp;&amp;0</t>
        </is>
      </c>
      <c r="E637" s="1" t="inlineStr">
        <is>
          <t>1&amp;&amp;22&amp;&amp;1</t>
        </is>
      </c>
      <c r="F637" s="1" t="inlineStr">
        <is>
          <t>0&amp;&amp;70114&amp;&amp;0</t>
        </is>
      </c>
      <c r="G637" s="1" t="inlineStr">
        <is>
          <t>51068&amp;&amp;14051&amp;&amp;14050</t>
        </is>
      </c>
      <c r="H637" s="1" t="inlineStr">
        <is>
          <t>1&amp;&amp;1&amp;&amp;1</t>
        </is>
      </c>
      <c r="I637" s="1" t="inlineStr">
        <is>
          <t>1003&amp;&amp;10008&amp;&amp;1002</t>
        </is>
      </c>
      <c r="J637" s="1" t="inlineStr">
        <is>
          <t>2&amp;&amp;1&amp;&amp;1</t>
        </is>
      </c>
      <c r="K637" s="1" t="n">
        <v>51068</v>
      </c>
      <c r="L637" s="1" t="n">
        <v>1</v>
      </c>
    </row>
    <row r="638">
      <c r="A638" s="0" t="n">
        <v>10512</v>
      </c>
      <c r="B638" s="1" t="inlineStr">
        <is>
          <t>新世界路飞-不可阻挡</t>
        </is>
      </c>
      <c r="D638" s="1" t="inlineStr">
        <is>
          <t>4&amp;&amp;16</t>
        </is>
      </c>
      <c r="E638" s="1" t="inlineStr">
        <is>
          <t>101&amp;&amp;101</t>
        </is>
      </c>
      <c r="F638" s="1" t="inlineStr">
        <is>
          <t>0&amp;&amp;70114</t>
        </is>
      </c>
      <c r="G638" s="1" t="inlineStr">
        <is>
          <t>61104&amp;&amp;14048</t>
        </is>
      </c>
      <c r="H638" s="1" t="inlineStr">
        <is>
          <t>1&amp;&amp;1</t>
        </is>
      </c>
      <c r="I638" s="1" t="inlineStr">
        <is>
          <t>1003&amp;&amp;1002</t>
        </is>
      </c>
      <c r="J638" s="1" t="inlineStr">
        <is>
          <t>2&amp;&amp;0</t>
        </is>
      </c>
      <c r="K638" s="1" t="n">
        <v>61104</v>
      </c>
      <c r="L638" s="1" t="n">
        <v>1</v>
      </c>
    </row>
    <row r="639">
      <c r="A639" s="0" t="n">
        <v>10513</v>
      </c>
      <c r="B639" s="1" t="inlineStr">
        <is>
          <t>新世界路飞-奥义延展</t>
        </is>
      </c>
      <c r="D639" s="1" t="inlineStr">
        <is>
          <t>16&amp;&amp;16</t>
        </is>
      </c>
      <c r="E639" s="1" t="inlineStr">
        <is>
          <t>101&amp;&amp;101</t>
        </is>
      </c>
      <c r="F639" s="1" t="inlineStr">
        <is>
          <t>0&amp;&amp;0</t>
        </is>
      </c>
      <c r="G639" s="1" t="inlineStr">
        <is>
          <t>62110&amp;&amp;11704</t>
        </is>
      </c>
      <c r="H639" s="1" t="inlineStr">
        <is>
          <t>1&amp;&amp;1</t>
        </is>
      </c>
      <c r="I639" s="1" t="inlineStr">
        <is>
          <t>1002&amp;&amp;1002</t>
        </is>
      </c>
      <c r="J639" s="1" t="inlineStr">
        <is>
          <t>0&amp;&amp;0</t>
        </is>
      </c>
      <c r="K639" s="1" t="n">
        <v>11704</v>
      </c>
      <c r="L639" s="1" t="n">
        <v>1</v>
      </c>
    </row>
    <row r="640">
      <c r="A640" s="0" t="n">
        <v>10514</v>
      </c>
      <c r="B640" s="1" t="inlineStr">
        <is>
          <t>新世界路飞-乘胜追击</t>
        </is>
      </c>
      <c r="D640" s="1" t="inlineStr">
        <is>
          <t>16&amp;&amp;16&amp;&amp;16&amp;&amp;22</t>
        </is>
      </c>
      <c r="E640" s="1" t="inlineStr">
        <is>
          <t>101&amp;&amp;101&amp;&amp;101&amp;&amp;101</t>
        </is>
      </c>
      <c r="F640" s="1" t="inlineStr">
        <is>
          <t>0,70115&amp;&amp;0,70114&amp;&amp;31184&amp;&amp;31184</t>
        </is>
      </c>
      <c r="G640" s="1" t="inlineStr">
        <is>
          <t>11718&amp;&amp;11718&amp;&amp;11701&amp;&amp;61102</t>
        </is>
      </c>
      <c r="H640" s="1" t="inlineStr">
        <is>
          <t>1&amp;&amp;1&amp;&amp;1&amp;&amp;1</t>
        </is>
      </c>
      <c r="I640" s="1" t="inlineStr">
        <is>
          <t>8&amp;&amp;1003&amp;&amp;1002&amp;&amp;1002</t>
        </is>
      </c>
      <c r="J640" s="1" t="inlineStr">
        <is>
          <t>0&amp;&amp;2&amp;&amp;0&amp;&amp;0</t>
        </is>
      </c>
      <c r="K640" s="1" t="n">
        <v>11718</v>
      </c>
      <c r="L640" s="1" t="n">
        <v>1</v>
      </c>
    </row>
    <row r="641">
      <c r="A641" s="0" t="n">
        <v>10515</v>
      </c>
      <c r="B641" s="1" t="inlineStr">
        <is>
          <t>新世界路飞-一鼓作气</t>
        </is>
      </c>
      <c r="D641" s="1" t="inlineStr">
        <is>
          <t>4&amp;&amp;16&amp;&amp;16&amp;&amp;4</t>
        </is>
      </c>
      <c r="E641" s="1" t="inlineStr">
        <is>
          <t>101&amp;&amp;101&amp;&amp;101&amp;&amp;101</t>
        </is>
      </c>
      <c r="F641" s="1" t="inlineStr">
        <is>
          <t>70115&amp;&amp;31185,70115&amp;&amp;31185,70114&amp;&amp;70114</t>
        </is>
      </c>
      <c r="G641" s="1" t="inlineStr">
        <is>
          <t>51085&amp;&amp;61103&amp;&amp;61103&amp;&amp;14038</t>
        </is>
      </c>
      <c r="H641" s="1" t="inlineStr">
        <is>
          <t>1&amp;&amp;1&amp;&amp;1&amp;&amp;1</t>
        </is>
      </c>
      <c r="I641" s="1" t="inlineStr">
        <is>
          <t>1002&amp;&amp;8&amp;&amp;1003&amp;&amp;1002</t>
        </is>
      </c>
      <c r="J641" s="1" t="inlineStr">
        <is>
          <t>0&amp;&amp;0&amp;&amp;2&amp;&amp;0</t>
        </is>
      </c>
      <c r="K641" s="1" t="n">
        <v>61103</v>
      </c>
      <c r="L641" s="1" t="n">
        <v>1</v>
      </c>
    </row>
    <row r="642">
      <c r="A642" s="0" t="n">
        <v>10516</v>
      </c>
      <c r="B642" s="1" t="inlineStr">
        <is>
          <t>新世界路飞-强化变档</t>
        </is>
      </c>
      <c r="D642" s="1" t="inlineStr">
        <is>
          <t>4&amp;&amp;22&amp;&amp;21&amp;&amp;16&amp;&amp;2&amp;&amp;4&amp;&amp;22&amp;&amp;0</t>
        </is>
      </c>
      <c r="E642" s="1" t="inlineStr">
        <is>
          <t>101&amp;&amp;101&amp;&amp;101&amp;&amp;101&amp;&amp;101&amp;&amp;101&amp;&amp;101&amp;&amp;101</t>
        </is>
      </c>
      <c r="F642" s="1" t="inlineStr">
        <is>
          <t>10048,70115&amp;&amp;31179,31181,70115&amp;&amp;31180&amp;&amp;10047,31180&amp;&amp;31180&amp;&amp;10048,70114&amp;&amp;31179,70347,70114&amp;&amp;0</t>
        </is>
      </c>
      <c r="G642" s="1" t="inlineStr">
        <is>
          <t>11705&amp;&amp;11707&amp;&amp;11709&amp;&amp;51099&amp;&amp;11720&amp;&amp;14039&amp;&amp;14041&amp;&amp;13141</t>
        </is>
      </c>
      <c r="H642" s="1" t="inlineStr">
        <is>
          <t>1&amp;&amp;1&amp;&amp;1&amp;&amp;1&amp;&amp;1&amp;&amp;1&amp;&amp;1&amp;&amp;1</t>
        </is>
      </c>
      <c r="I642" s="1" t="inlineStr">
        <is>
          <t>1002&amp;&amp;1002&amp;&amp;1002&amp;&amp;1002&amp;&amp;1002&amp;&amp;1002&amp;&amp;1002&amp;&amp;1002</t>
        </is>
      </c>
      <c r="J642" s="1" t="inlineStr">
        <is>
          <t>0&amp;&amp;0&amp;&amp;0&amp;&amp;0&amp;&amp;0&amp;&amp;0&amp;&amp;0&amp;&amp;0</t>
        </is>
      </c>
      <c r="K642" s="1" t="n">
        <v>11705</v>
      </c>
      <c r="L642" s="1" t="n">
        <v>1</v>
      </c>
    </row>
    <row r="643">
      <c r="A643" s="0" t="n">
        <v>10517</v>
      </c>
      <c r="B643" s="1" t="inlineStr">
        <is>
          <t>新世界路飞-力量爆发</t>
        </is>
      </c>
      <c r="D643" s="1" t="inlineStr">
        <is>
          <t>0&amp;&amp;22&amp;&amp;2</t>
        </is>
      </c>
      <c r="E643" s="1" t="inlineStr">
        <is>
          <t>101&amp;&amp;101&amp;&amp;101</t>
        </is>
      </c>
      <c r="F643" s="1" t="inlineStr">
        <is>
          <t>0&amp;&amp;31179,31182&amp;&amp;31179</t>
        </is>
      </c>
      <c r="G643" s="1" t="inlineStr">
        <is>
          <t>11721&amp;&amp;11710&amp;&amp;11704</t>
        </is>
      </c>
      <c r="H643" s="1" t="inlineStr">
        <is>
          <t>1&amp;&amp;1&amp;&amp;2</t>
        </is>
      </c>
      <c r="I643" s="1" t="inlineStr">
        <is>
          <t>1002&amp;&amp;1002&amp;&amp;1002</t>
        </is>
      </c>
      <c r="J643" s="1" t="inlineStr">
        <is>
          <t>0&amp;&amp;0&amp;&amp;0</t>
        </is>
      </c>
      <c r="K643" s="1" t="n">
        <v>11710</v>
      </c>
      <c r="L643" s="1" t="n">
        <v>1</v>
      </c>
    </row>
    <row r="644">
      <c r="A644" s="0" t="n">
        <v>10518</v>
      </c>
      <c r="B644" s="1" t="inlineStr">
        <is>
          <t>新世界路飞-拳斗强化</t>
        </is>
      </c>
      <c r="D644" s="1" t="inlineStr">
        <is>
          <t>2&amp;&amp;2&amp;&amp;2&amp;&amp;22&amp;&amp;2&amp;&amp;1</t>
        </is>
      </c>
      <c r="E644" s="1" t="inlineStr">
        <is>
          <t>101&amp;&amp;101&amp;&amp;101&amp;&amp;102&amp;&amp;102&amp;&amp;102</t>
        </is>
      </c>
      <c r="F644" s="1" t="inlineStr">
        <is>
          <t>0&amp;&amp;0&amp;&amp;31179&amp;&amp;31179,40016,70114&amp;&amp;31179,40016,70114&amp;&amp;40016,70114</t>
        </is>
      </c>
      <c r="G644" s="1" t="inlineStr">
        <is>
          <t>11711&amp;&amp;11701&amp;&amp;11701&amp;&amp;14046&amp;&amp;14046&amp;&amp;14052</t>
        </is>
      </c>
      <c r="H644" s="1" t="inlineStr">
        <is>
          <t>1&amp;&amp;3&amp;&amp;2&amp;&amp;1&amp;&amp;1&amp;&amp;1</t>
        </is>
      </c>
      <c r="I644" s="1" t="inlineStr">
        <is>
          <t>1002&amp;&amp;1002&amp;&amp;1002&amp;&amp;1002&amp;&amp;1002&amp;&amp;1002</t>
        </is>
      </c>
      <c r="J644" s="1" t="inlineStr">
        <is>
          <t>0&amp;&amp;0&amp;&amp;0&amp;&amp;0&amp;&amp;0&amp;&amp;0</t>
        </is>
      </c>
      <c r="K644" s="1" t="n">
        <v>11711</v>
      </c>
      <c r="L644" s="1" t="n">
        <v>1</v>
      </c>
    </row>
    <row r="645">
      <c r="A645" s="0" t="n">
        <v>10519</v>
      </c>
      <c r="B645" s="1" t="inlineStr">
        <is>
          <t>新世界路飞-弹力人</t>
        </is>
      </c>
      <c r="D645" s="1" t="inlineStr">
        <is>
          <t>1&amp;&amp;22&amp;&amp;1&amp;&amp;22</t>
        </is>
      </c>
      <c r="E645" s="1" t="inlineStr">
        <is>
          <t>101&amp;&amp;101&amp;&amp;101&amp;&amp;101</t>
        </is>
      </c>
      <c r="F645" s="1" t="inlineStr">
        <is>
          <t>0,70115&amp;&amp;31179,31183,70115&amp;&amp;70114&amp;&amp;31179,70348,70114</t>
        </is>
      </c>
      <c r="G645" s="1" t="inlineStr">
        <is>
          <t>11716&amp;&amp;11712&amp;&amp;14043&amp;&amp;14045</t>
        </is>
      </c>
      <c r="H645" s="1" t="inlineStr">
        <is>
          <t>1&amp;&amp;1&amp;&amp;1&amp;&amp;1</t>
        </is>
      </c>
      <c r="I645" s="1" t="inlineStr">
        <is>
          <t>1002&amp;&amp;1002&amp;&amp;1002&amp;&amp;1002</t>
        </is>
      </c>
      <c r="J645" s="1" t="inlineStr">
        <is>
          <t>0&amp;&amp;0&amp;&amp;0&amp;&amp;0</t>
        </is>
      </c>
      <c r="K645" s="1" t="n">
        <v>11712</v>
      </c>
      <c r="L645" s="1" t="n">
        <v>1</v>
      </c>
    </row>
    <row r="646">
      <c r="A646" s="0" t="n">
        <v>10520</v>
      </c>
      <c r="B646" s="1" t="inlineStr">
        <is>
          <t>新世界路飞-“草帽”船长</t>
        </is>
      </c>
      <c r="D646" s="1" t="inlineStr">
        <is>
          <t>0&amp;&amp;1&amp;&amp;1&amp;&amp;1&amp;&amp;22</t>
        </is>
      </c>
      <c r="E646" s="1" t="inlineStr">
        <is>
          <t>101&amp;&amp;101&amp;&amp;109&amp;&amp;101&amp;&amp;109</t>
        </is>
      </c>
      <c r="F646" s="1" t="inlineStr">
        <is>
          <t>0&amp;&amp;0,70115&amp;&amp;40083&amp;&amp;0&amp;&amp;40016,70114</t>
        </is>
      </c>
      <c r="G646" s="1" t="inlineStr">
        <is>
          <t>11714&amp;&amp;61111&amp;&amp;11713&amp;&amp;700278&amp;&amp;14053</t>
        </is>
      </c>
      <c r="H646" s="1" t="inlineStr">
        <is>
          <t>1&amp;&amp;1&amp;&amp;1&amp;&amp;1&amp;&amp;1</t>
        </is>
      </c>
      <c r="I646" s="1" t="inlineStr">
        <is>
          <t>1003&amp;&amp;1003&amp;&amp;1002&amp;&amp;1002&amp;&amp;1002</t>
        </is>
      </c>
      <c r="J646" s="1" t="inlineStr">
        <is>
          <t>0&amp;&amp;0&amp;&amp;0&amp;&amp;0&amp;&amp;0</t>
        </is>
      </c>
      <c r="K646" s="1" t="n">
        <v>11714</v>
      </c>
      <c r="L646" s="1" t="n">
        <v>1</v>
      </c>
    </row>
    <row r="647">
      <c r="A647" s="0" t="n">
        <v>10521</v>
      </c>
      <c r="B647" s="1" t="inlineStr">
        <is>
          <t>新世界路飞-自由的冒险家</t>
        </is>
      </c>
      <c r="D647" s="1" t="inlineStr">
        <is>
          <t>1&amp;&amp;1&amp;&amp;8</t>
        </is>
      </c>
      <c r="E647" s="1" t="inlineStr">
        <is>
          <t>101&amp;&amp;101&amp;&amp;101</t>
        </is>
      </c>
      <c r="F647" s="1" t="inlineStr">
        <is>
          <t>0,70115&amp;&amp;0&amp;&amp;70114,70426,60268</t>
        </is>
      </c>
      <c r="G647" s="1" t="inlineStr">
        <is>
          <t>61106&amp;&amp;11719&amp;&amp;14054</t>
        </is>
      </c>
      <c r="H647" s="1" t="inlineStr">
        <is>
          <t>1&amp;&amp;1&amp;&amp;1</t>
        </is>
      </c>
      <c r="I647" s="1" t="inlineStr">
        <is>
          <t>1002&amp;&amp;1002&amp;&amp;1002</t>
        </is>
      </c>
      <c r="J647" s="1" t="inlineStr">
        <is>
          <t>0&amp;&amp;0&amp;&amp;0</t>
        </is>
      </c>
      <c r="K647" s="1" t="n">
        <v>11719</v>
      </c>
      <c r="L647" s="1" t="n">
        <v>1</v>
      </c>
    </row>
    <row r="648">
      <c r="A648" s="0" t="n">
        <v>10522</v>
      </c>
      <c r="B648" s="1" t="inlineStr">
        <is>
          <t>新世界烟鬼-断甲</t>
        </is>
      </c>
      <c r="D648" s="1" t="n">
        <v>7</v>
      </c>
      <c r="E648" s="1" t="n">
        <v>1</v>
      </c>
      <c r="F648" s="1" t="n">
        <v>0</v>
      </c>
      <c r="G648" s="1" t="n">
        <v>11723</v>
      </c>
      <c r="H648" s="1" t="n">
        <v>1</v>
      </c>
      <c r="I648" s="1" t="n">
        <v>1005</v>
      </c>
      <c r="J648" s="1" t="n">
        <v>4</v>
      </c>
      <c r="K648" s="1" t="n">
        <v>11723</v>
      </c>
      <c r="L648" s="1" t="n">
        <v>1</v>
      </c>
    </row>
    <row r="649">
      <c r="A649" s="0" t="n">
        <v>10523</v>
      </c>
      <c r="B649" s="1" t="inlineStr">
        <is>
          <t>新世界烟鬼-风雾</t>
        </is>
      </c>
      <c r="D649" s="1" t="n">
        <v>7</v>
      </c>
      <c r="E649" s="1" t="n">
        <v>1</v>
      </c>
      <c r="F649" s="1" t="n">
        <v>0</v>
      </c>
      <c r="G649" s="1" t="n">
        <v>11724</v>
      </c>
      <c r="H649" s="1" t="n">
        <v>1</v>
      </c>
      <c r="I649" s="1" t="n">
        <v>10005</v>
      </c>
      <c r="J649" s="1" t="n">
        <v>1</v>
      </c>
      <c r="K649" s="1" t="n">
        <v>11724</v>
      </c>
      <c r="L649" s="1" t="n">
        <v>1</v>
      </c>
    </row>
    <row r="650">
      <c r="A650" s="0" t="n">
        <v>10524</v>
      </c>
      <c r="B650" s="1" t="inlineStr">
        <is>
          <t>新世界烟鬼-附着</t>
        </is>
      </c>
      <c r="D650" s="1" t="n">
        <v>7</v>
      </c>
      <c r="E650" s="1" t="n">
        <v>101</v>
      </c>
      <c r="F650" s="1" t="n">
        <v>0</v>
      </c>
      <c r="G650" s="1" t="n">
        <v>799006</v>
      </c>
      <c r="H650" s="1" t="n">
        <v>1</v>
      </c>
      <c r="I650" s="1" t="n">
        <v>1002</v>
      </c>
      <c r="J650" s="1" t="n">
        <v>0</v>
      </c>
      <c r="K650" s="1" t="n">
        <v>799006</v>
      </c>
      <c r="L650" s="1" t="n">
        <v>1</v>
      </c>
    </row>
    <row r="651">
      <c r="A651" s="0" t="n">
        <v>10525</v>
      </c>
      <c r="B651" s="1" t="inlineStr">
        <is>
          <t>新世界烟鬼-击飞</t>
        </is>
      </c>
      <c r="D651" s="1" t="n">
        <v>7</v>
      </c>
      <c r="E651" s="1" t="n">
        <v>1</v>
      </c>
      <c r="F651" s="1" t="n">
        <v>0</v>
      </c>
      <c r="G651" s="1" t="n">
        <v>799007</v>
      </c>
      <c r="H651" s="1" t="n">
        <v>1</v>
      </c>
      <c r="I651" s="1" t="n">
        <v>1005</v>
      </c>
      <c r="J651" s="1" t="n">
        <v>4</v>
      </c>
      <c r="K651" s="1" t="n">
        <v>799007</v>
      </c>
      <c r="L651" s="1" t="n">
        <v>1</v>
      </c>
    </row>
    <row r="652">
      <c r="A652" s="0" t="n">
        <v>10526</v>
      </c>
      <c r="B652" s="1" t="inlineStr">
        <is>
          <t>新世界烟鬼-封技</t>
        </is>
      </c>
      <c r="D652" s="1" t="n">
        <v>7</v>
      </c>
      <c r="E652" s="1" t="n">
        <v>1</v>
      </c>
      <c r="F652" s="1" t="n">
        <v>0</v>
      </c>
      <c r="G652" s="1" t="n">
        <v>51008</v>
      </c>
      <c r="H652" s="1" t="n">
        <v>1</v>
      </c>
      <c r="I652" s="1" t="n">
        <v>1005</v>
      </c>
      <c r="J652" s="1" t="n">
        <v>4</v>
      </c>
      <c r="K652" s="1" t="n">
        <v>51008</v>
      </c>
      <c r="L652" s="1" t="n">
        <v>1</v>
      </c>
    </row>
    <row r="653">
      <c r="A653" s="0" t="n">
        <v>10527</v>
      </c>
      <c r="B653" s="1" t="inlineStr">
        <is>
          <t>新世界烟鬼-迷雾爆发</t>
        </is>
      </c>
      <c r="D653" s="1" t="inlineStr">
        <is>
          <t>4&amp;&amp;4</t>
        </is>
      </c>
      <c r="E653" s="1" t="inlineStr">
        <is>
          <t>101&amp;&amp;101</t>
        </is>
      </c>
      <c r="F653" s="1" t="inlineStr">
        <is>
          <t>33078&amp;&amp;33078</t>
        </is>
      </c>
      <c r="G653" s="1" t="inlineStr">
        <is>
          <t>11725&amp;&amp;51100</t>
        </is>
      </c>
      <c r="H653" s="1" t="inlineStr">
        <is>
          <t>1&amp;&amp;1</t>
        </is>
      </c>
      <c r="I653" s="1" t="inlineStr">
        <is>
          <t>1002&amp;&amp;1002</t>
        </is>
      </c>
      <c r="J653" s="1" t="inlineStr">
        <is>
          <t>0&amp;&amp;0</t>
        </is>
      </c>
      <c r="K653" s="1" t="n">
        <v>11725</v>
      </c>
      <c r="L653" s="1" t="n">
        <v>1</v>
      </c>
    </row>
    <row r="654">
      <c r="A654" s="0" t="n">
        <v>10528</v>
      </c>
      <c r="B654" s="1" t="inlineStr">
        <is>
          <t>新世界烟鬼-烟雾之果</t>
        </is>
      </c>
      <c r="D654" s="1" t="inlineStr">
        <is>
          <t>0&amp;&amp;1&amp;&amp;1&amp;&amp;2</t>
        </is>
      </c>
      <c r="E654" s="1" t="inlineStr">
        <is>
          <t>101&amp;&amp;109&amp;&amp;101&amp;&amp;101</t>
        </is>
      </c>
      <c r="F654" s="1" t="inlineStr">
        <is>
          <t>0&amp;&amp;0&amp;&amp;0&amp;&amp;33079</t>
        </is>
      </c>
      <c r="G654" s="1" t="inlineStr">
        <is>
          <t>11738&amp;&amp;700042&amp;&amp;700042&amp;&amp;11726</t>
        </is>
      </c>
      <c r="H654" s="1" t="inlineStr">
        <is>
          <t>1&amp;&amp;2&amp;&amp;2&amp;&amp;1</t>
        </is>
      </c>
      <c r="I654" s="1" t="inlineStr">
        <is>
          <t>1002&amp;&amp;1002&amp;&amp;1002&amp;&amp;1002</t>
        </is>
      </c>
      <c r="J654" s="1" t="inlineStr">
        <is>
          <t>0&amp;&amp;0&amp;&amp;0&amp;&amp;0</t>
        </is>
      </c>
      <c r="K654" s="1" t="n">
        <v>11738</v>
      </c>
      <c r="L654" s="1" t="n">
        <v>1</v>
      </c>
    </row>
    <row r="655">
      <c r="A655" s="0" t="n">
        <v>10529</v>
      </c>
      <c r="B655" s="1" t="inlineStr">
        <is>
          <t>新世界烟鬼-海楼石十手</t>
        </is>
      </c>
      <c r="D655" s="1" t="inlineStr">
        <is>
          <t>4&amp;&amp;4&amp;&amp;8</t>
        </is>
      </c>
      <c r="E655" s="1" t="inlineStr">
        <is>
          <t>1&amp;&amp;1&amp;&amp;1</t>
        </is>
      </c>
      <c r="F655" s="1" t="inlineStr">
        <is>
          <t>40061&amp;&amp;10132&amp;&amp;33078,10192,10193</t>
        </is>
      </c>
      <c r="G655" s="1" t="inlineStr">
        <is>
          <t>11722&amp;&amp;11722&amp;&amp;11727</t>
        </is>
      </c>
      <c r="H655" s="1" t="inlineStr">
        <is>
          <t>1&amp;&amp;1&amp;&amp;1</t>
        </is>
      </c>
      <c r="I655" s="1" t="inlineStr">
        <is>
          <t>10003&amp;&amp;10003&amp;&amp;1002</t>
        </is>
      </c>
      <c r="J655" s="1" t="inlineStr">
        <is>
          <t>6&amp;&amp;4&amp;&amp;0</t>
        </is>
      </c>
      <c r="K655" s="1" t="n">
        <v>11727</v>
      </c>
      <c r="L655" s="1" t="n">
        <v>1</v>
      </c>
    </row>
    <row r="656">
      <c r="A656" s="0" t="n">
        <v>10530</v>
      </c>
      <c r="B656" s="1" t="inlineStr">
        <is>
          <t>新世界烟鬼-贯彻正义</t>
        </is>
      </c>
      <c r="D656" s="1" t="inlineStr">
        <is>
          <t>1&amp;&amp;1&amp;&amp;1&amp;&amp;1</t>
        </is>
      </c>
      <c r="E656" s="1" t="inlineStr">
        <is>
          <t>101&amp;&amp;101&amp;&amp;101&amp;&amp;101</t>
        </is>
      </c>
      <c r="F656" s="1" t="inlineStr">
        <is>
          <t>0&amp;&amp;34000&amp;&amp;34001&amp;&amp;34002</t>
        </is>
      </c>
      <c r="G656" s="1" t="inlineStr">
        <is>
          <t>11728&amp;&amp;11737&amp;&amp;11737&amp;&amp;11728</t>
        </is>
      </c>
      <c r="H656" s="1" t="inlineStr">
        <is>
          <t>1&amp;&amp;1&amp;&amp;1&amp;&amp;2</t>
        </is>
      </c>
      <c r="I656" s="1" t="inlineStr">
        <is>
          <t>1002&amp;&amp;1002&amp;&amp;1002&amp;&amp;1002</t>
        </is>
      </c>
      <c r="J656" s="1" t="inlineStr">
        <is>
          <t>0&amp;&amp;0&amp;&amp;0&amp;&amp;0</t>
        </is>
      </c>
      <c r="K656" s="1" t="n">
        <v>11728</v>
      </c>
      <c r="L656" s="1" t="n">
        <v>1</v>
      </c>
    </row>
    <row r="657">
      <c r="A657" s="0" t="n">
        <v>10531</v>
      </c>
      <c r="B657" s="1" t="inlineStr">
        <is>
          <t>新世界烟鬼-G5中将</t>
        </is>
      </c>
      <c r="D657" s="1" t="inlineStr">
        <is>
          <t>0&amp;&amp;40&amp;&amp;40&amp;&amp;40&amp;&amp;40&amp;&amp;40</t>
        </is>
      </c>
      <c r="E657" s="1" t="inlineStr">
        <is>
          <t>101&amp;&amp;101&amp;&amp;101&amp;&amp;101&amp;&amp;101&amp;&amp;101</t>
        </is>
      </c>
      <c r="F657" s="1" t="inlineStr">
        <is>
          <t>0&amp;&amp;0&amp;&amp;0&amp;&amp;33080&amp;&amp;33080&amp;&amp;33080</t>
        </is>
      </c>
      <c r="G657" s="1" t="inlineStr">
        <is>
          <t>700281&amp;&amp;11730&amp;&amp;11729&amp;&amp;799008&amp;&amp;799009&amp;&amp;51101</t>
        </is>
      </c>
      <c r="H657" s="1" t="inlineStr">
        <is>
          <t>1&amp;&amp;1&amp;&amp;1&amp;&amp;1&amp;&amp;1&amp;&amp;1</t>
        </is>
      </c>
      <c r="I657" s="1" t="inlineStr">
        <is>
          <t>1002&amp;&amp;1002&amp;&amp;1002&amp;&amp;1002&amp;&amp;1002&amp;&amp;1002</t>
        </is>
      </c>
      <c r="J657" s="1" t="inlineStr">
        <is>
          <t>0&amp;&amp;0&amp;&amp;0&amp;&amp;0&amp;&amp;0&amp;&amp;0</t>
        </is>
      </c>
      <c r="K657" s="1" t="n">
        <v>700281</v>
      </c>
      <c r="L657" s="1" t="n">
        <v>1</v>
      </c>
    </row>
    <row r="658">
      <c r="A658" s="0" t="n">
        <v>10532</v>
      </c>
      <c r="B658" s="1" t="inlineStr">
        <is>
          <t>新世界烟鬼-烟雾强袭</t>
        </is>
      </c>
      <c r="D658" s="1" t="inlineStr">
        <is>
          <t>1&amp;&amp;1&amp;&amp;7&amp;&amp;7&amp;&amp;7</t>
        </is>
      </c>
      <c r="E658" s="1" t="inlineStr">
        <is>
          <t>101&amp;&amp;101&amp;&amp;1&amp;&amp;1&amp;&amp;1</t>
        </is>
      </c>
      <c r="F658" s="1" t="inlineStr">
        <is>
          <t>0&amp;&amp;0&amp;&amp;10079,40061&amp;&amp;10079,40062&amp;&amp;10079,40063</t>
        </is>
      </c>
      <c r="G658" s="1" t="inlineStr">
        <is>
          <t>11732&amp;&amp;11733&amp;&amp;31017&amp;&amp;31017&amp;&amp;31017</t>
        </is>
      </c>
      <c r="H658" s="1" t="inlineStr">
        <is>
          <t>1&amp;&amp;1&amp;&amp;7&amp;&amp;8&amp;&amp;6</t>
        </is>
      </c>
      <c r="I658" s="1" t="inlineStr">
        <is>
          <t>1002&amp;&amp;1002&amp;&amp;1002&amp;&amp;1002&amp;&amp;1002</t>
        </is>
      </c>
      <c r="J658" s="1" t="inlineStr">
        <is>
          <t>0&amp;&amp;0&amp;&amp;0&amp;&amp;0&amp;&amp;0</t>
        </is>
      </c>
      <c r="K658" s="1" t="n">
        <v>11732</v>
      </c>
      <c r="L658" s="1" t="n">
        <v>1</v>
      </c>
    </row>
    <row r="659">
      <c r="A659" s="0" t="n">
        <v>10533</v>
      </c>
      <c r="B659" s="1" t="inlineStr">
        <is>
          <t>新世界烟鬼-强化铁拳</t>
        </is>
      </c>
      <c r="D659" s="1" t="inlineStr">
        <is>
          <t>1&amp;&amp;1&amp;&amp;2</t>
        </is>
      </c>
      <c r="E659" s="1" t="inlineStr">
        <is>
          <t>101&amp;&amp;101&amp;&amp;101</t>
        </is>
      </c>
      <c r="F659" s="1" t="inlineStr">
        <is>
          <t>0&amp;&amp;0&amp;&amp;0</t>
        </is>
      </c>
      <c r="G659" s="1" t="inlineStr">
        <is>
          <t>11734&amp;&amp;11735&amp;&amp;11736</t>
        </is>
      </c>
      <c r="H659" s="1" t="inlineStr">
        <is>
          <t>1&amp;&amp;1&amp;&amp;1</t>
        </is>
      </c>
      <c r="I659" s="1" t="inlineStr">
        <is>
          <t>1002&amp;&amp;1002&amp;&amp;1002</t>
        </is>
      </c>
      <c r="J659" s="1" t="inlineStr">
        <is>
          <t>0&amp;&amp;0&amp;&amp;0</t>
        </is>
      </c>
      <c r="K659" s="1" t="n">
        <v>11734</v>
      </c>
      <c r="L659" s="1" t="n">
        <v>1</v>
      </c>
    </row>
    <row r="660">
      <c r="A660" s="0" t="n">
        <v>10534</v>
      </c>
      <c r="B660" s="1" t="inlineStr">
        <is>
          <t>塔西米-加速</t>
        </is>
      </c>
      <c r="D660" s="1" t="n">
        <v>4</v>
      </c>
      <c r="E660" s="1" t="n">
        <v>101</v>
      </c>
      <c r="F660" s="1" t="n">
        <v>0</v>
      </c>
      <c r="G660" s="1" t="n">
        <v>11745</v>
      </c>
      <c r="H660" s="1" t="n">
        <v>1</v>
      </c>
      <c r="I660" s="1" t="n">
        <v>1002</v>
      </c>
      <c r="J660" s="1" t="n">
        <v>0</v>
      </c>
      <c r="K660" s="1" t="n">
        <v>11745</v>
      </c>
      <c r="L660" s="1" t="n">
        <v>1</v>
      </c>
    </row>
    <row r="661">
      <c r="A661" s="0" t="n">
        <v>10535</v>
      </c>
      <c r="B661" s="1" t="inlineStr">
        <is>
          <t>塔西米-风伤</t>
        </is>
      </c>
      <c r="D661" s="1" t="n">
        <v>7</v>
      </c>
      <c r="E661" s="1" t="n">
        <v>1</v>
      </c>
      <c r="F661" s="1" t="n">
        <v>0</v>
      </c>
      <c r="G661" s="1" t="n">
        <v>31017</v>
      </c>
      <c r="H661" s="1" t="n">
        <v>12</v>
      </c>
      <c r="I661" s="1" t="n">
        <v>1002</v>
      </c>
      <c r="J661" s="1" t="n">
        <v>0</v>
      </c>
      <c r="K661" s="1" t="n">
        <v>31017</v>
      </c>
      <c r="L661" s="1" t="n">
        <v>1</v>
      </c>
    </row>
    <row r="662">
      <c r="A662" s="0" t="n">
        <v>10536</v>
      </c>
      <c r="B662" s="1" t="inlineStr">
        <is>
          <t>塔西米-斩断</t>
        </is>
      </c>
      <c r="D662" s="1" t="n">
        <v>7</v>
      </c>
      <c r="E662" s="1" t="n">
        <v>1</v>
      </c>
      <c r="F662" s="1" t="n">
        <v>0</v>
      </c>
      <c r="G662" s="1" t="n">
        <v>700052</v>
      </c>
      <c r="H662" s="1" t="n">
        <v>1</v>
      </c>
      <c r="I662" s="1" t="n">
        <v>1002</v>
      </c>
      <c r="J662" s="1" t="n">
        <v>0</v>
      </c>
      <c r="K662" s="1" t="n">
        <v>700052</v>
      </c>
      <c r="L662" s="1" t="n">
        <v>1</v>
      </c>
    </row>
    <row r="663">
      <c r="A663" s="0" t="n">
        <v>10537</v>
      </c>
      <c r="B663" s="1" t="inlineStr">
        <is>
          <t>塔西米-风伤</t>
        </is>
      </c>
      <c r="D663" s="1" t="n">
        <v>7</v>
      </c>
      <c r="E663" s="1" t="n">
        <v>1</v>
      </c>
      <c r="F663" s="1" t="n">
        <v>0</v>
      </c>
      <c r="G663" s="1" t="n">
        <v>31017</v>
      </c>
      <c r="H663" s="1" t="n">
        <v>8</v>
      </c>
      <c r="I663" s="1" t="n">
        <v>1002</v>
      </c>
      <c r="J663" s="1" t="n">
        <v>0</v>
      </c>
      <c r="K663" s="1" t="n">
        <v>31017</v>
      </c>
      <c r="L663" s="1" t="n">
        <v>1</v>
      </c>
    </row>
    <row r="664">
      <c r="A664" s="0" t="n">
        <v>10538</v>
      </c>
      <c r="B664" s="1" t="inlineStr">
        <is>
          <t>塔西米-吸血</t>
        </is>
      </c>
      <c r="D664" s="1" t="n">
        <v>19</v>
      </c>
      <c r="E664" s="1" t="n">
        <v>101</v>
      </c>
      <c r="F664" s="1" t="n">
        <v>0</v>
      </c>
      <c r="G664" s="1" t="n">
        <v>11746</v>
      </c>
      <c r="H664" s="1" t="n">
        <v>1</v>
      </c>
      <c r="I664" s="1" t="n">
        <v>1002</v>
      </c>
      <c r="J664" s="1" t="n">
        <v>0</v>
      </c>
      <c r="K664" s="1" t="n">
        <v>11746</v>
      </c>
      <c r="L664" s="1" t="n">
        <v>1</v>
      </c>
    </row>
    <row r="665">
      <c r="A665" s="0" t="n">
        <v>10539</v>
      </c>
      <c r="B665" s="1" t="inlineStr">
        <is>
          <t>塔西米-封杀</t>
        </is>
      </c>
      <c r="D665" s="1" t="inlineStr">
        <is>
          <t>16&amp;&amp;16</t>
        </is>
      </c>
      <c r="E665" s="1" t="inlineStr">
        <is>
          <t>1&amp;&amp;1</t>
        </is>
      </c>
      <c r="F665" s="1" t="inlineStr">
        <is>
          <t>0&amp;&amp;0</t>
        </is>
      </c>
      <c r="G665" s="1" t="inlineStr">
        <is>
          <t>51102&amp;&amp;51103</t>
        </is>
      </c>
      <c r="H665" s="1" t="inlineStr">
        <is>
          <t>1&amp;&amp;1</t>
        </is>
      </c>
      <c r="I665" s="1" t="inlineStr">
        <is>
          <t>1003&amp;&amp;1003</t>
        </is>
      </c>
      <c r="J665" s="1" t="inlineStr">
        <is>
          <t>2&amp;&amp;2</t>
        </is>
      </c>
      <c r="K665" s="1" t="n">
        <v>51102</v>
      </c>
      <c r="L665" s="1" t="n">
        <v>1</v>
      </c>
    </row>
    <row r="666">
      <c r="A666" s="0" t="n">
        <v>10540</v>
      </c>
      <c r="B666" s="1" t="inlineStr">
        <is>
          <t>塔西米-暴伤</t>
        </is>
      </c>
      <c r="D666" s="1" t="n">
        <v>4</v>
      </c>
      <c r="E666" s="1" t="n">
        <v>101</v>
      </c>
      <c r="F666" s="1" t="n">
        <v>0</v>
      </c>
      <c r="G666" s="1" t="n">
        <v>11747</v>
      </c>
      <c r="H666" s="1" t="n">
        <v>1</v>
      </c>
      <c r="I666" s="1" t="n">
        <v>1002</v>
      </c>
      <c r="J666" s="1" t="n">
        <v>0</v>
      </c>
      <c r="K666" s="1" t="n">
        <v>11747</v>
      </c>
      <c r="L666" s="1" t="n">
        <v>1</v>
      </c>
    </row>
    <row r="667">
      <c r="A667" s="0" t="n">
        <v>10541</v>
      </c>
      <c r="B667" s="1" t="inlineStr">
        <is>
          <t>塔西米-居合术</t>
        </is>
      </c>
      <c r="D667" s="1" t="inlineStr">
        <is>
          <t>30&amp;&amp;30</t>
        </is>
      </c>
      <c r="E667" s="1" t="inlineStr">
        <is>
          <t>101&amp;&amp;101</t>
        </is>
      </c>
      <c r="F667" s="1" t="inlineStr">
        <is>
          <t>10085&amp;&amp;10086</t>
        </is>
      </c>
      <c r="G667" s="1" t="inlineStr">
        <is>
          <t>11748&amp;&amp;61121</t>
        </is>
      </c>
      <c r="H667" s="1" t="inlineStr">
        <is>
          <t>1&amp;&amp;1</t>
        </is>
      </c>
      <c r="I667" s="1" t="inlineStr">
        <is>
          <t>1002&amp;&amp;1002</t>
        </is>
      </c>
      <c r="J667" s="1" t="inlineStr">
        <is>
          <t>0&amp;&amp;0</t>
        </is>
      </c>
      <c r="K667" s="1" t="n">
        <v>11748</v>
      </c>
      <c r="L667" s="1" t="n">
        <v>1</v>
      </c>
    </row>
    <row r="668">
      <c r="A668" s="0" t="n">
        <v>10542</v>
      </c>
      <c r="B668" s="1" t="inlineStr">
        <is>
          <t>塔西米-一心不乱</t>
        </is>
      </c>
      <c r="D668" s="1" t="inlineStr">
        <is>
          <t>7&amp;&amp;7&amp;&amp;7&amp;&amp;7&amp;&amp;7&amp;&amp;8</t>
        </is>
      </c>
      <c r="E668" s="1" t="inlineStr">
        <is>
          <t>101&amp;&amp;101&amp;&amp;101&amp;&amp;101&amp;&amp;101&amp;&amp;101</t>
        </is>
      </c>
      <c r="F668" s="1" t="inlineStr">
        <is>
          <t>10195&amp;&amp;10196&amp;&amp;10197&amp;&amp;10198&amp;&amp;10199&amp;&amp;0</t>
        </is>
      </c>
      <c r="G668" s="1" t="inlineStr">
        <is>
          <t>11749&amp;&amp;11749&amp;&amp;11749&amp;&amp;11749&amp;&amp;11749&amp;&amp;61118</t>
        </is>
      </c>
      <c r="H668" s="1" t="inlineStr">
        <is>
          <t>1&amp;&amp;2&amp;&amp;3&amp;&amp;4&amp;&amp;5&amp;&amp;1</t>
        </is>
      </c>
      <c r="I668" s="1" t="inlineStr">
        <is>
          <t>1002&amp;&amp;1002&amp;&amp;1002&amp;&amp;1002&amp;&amp;1002&amp;&amp;1002</t>
        </is>
      </c>
      <c r="J668" s="1" t="inlineStr">
        <is>
          <t>0&amp;&amp;0&amp;&amp;0&amp;&amp;0&amp;&amp;0&amp;&amp;0</t>
        </is>
      </c>
      <c r="K668" s="1" t="n">
        <v>11749</v>
      </c>
      <c r="L668" s="1" t="n">
        <v>1</v>
      </c>
    </row>
    <row r="669">
      <c r="A669" s="0" t="n">
        <v>10543</v>
      </c>
      <c r="B669" s="1" t="inlineStr">
        <is>
          <t>塔西米-不屈之心</t>
        </is>
      </c>
      <c r="D669" s="1" t="inlineStr">
        <is>
          <t>4&amp;&amp;22&amp;&amp;4&amp;&amp;4&amp;&amp;4&amp;&amp;4</t>
        </is>
      </c>
      <c r="E669" s="1" t="inlineStr">
        <is>
          <t>101&amp;&amp;101&amp;&amp;101&amp;&amp;101&amp;&amp;101&amp;&amp;101</t>
        </is>
      </c>
      <c r="F669" s="1" t="inlineStr">
        <is>
          <t>10121&amp;&amp;31189&amp;&amp;10121,31190&amp;&amp;10121,31191&amp;&amp;10121,31192&amp;&amp;10121</t>
        </is>
      </c>
      <c r="G669" s="1" t="inlineStr">
        <is>
          <t>11750&amp;&amp;11751&amp;&amp;11752&amp;&amp;11752&amp;&amp;11752&amp;&amp;61119</t>
        </is>
      </c>
      <c r="H669" s="1" t="inlineStr">
        <is>
          <t>1&amp;&amp;1&amp;&amp;1&amp;&amp;1&amp;&amp;1&amp;&amp;1</t>
        </is>
      </c>
      <c r="I669" s="1" t="inlineStr">
        <is>
          <t>1002&amp;&amp;1002&amp;&amp;1002&amp;&amp;1002&amp;&amp;1002&amp;&amp;1002</t>
        </is>
      </c>
      <c r="J669" s="1" t="inlineStr">
        <is>
          <t>0&amp;&amp;0&amp;&amp;0&amp;&amp;0&amp;&amp;0&amp;&amp;0&amp;&amp;0&amp;&amp;0</t>
        </is>
      </c>
      <c r="K669" s="1" t="n">
        <v>11752</v>
      </c>
      <c r="L669" s="1" t="n">
        <v>1</v>
      </c>
    </row>
    <row r="670">
      <c r="A670" s="0" t="n">
        <v>10544</v>
      </c>
      <c r="B670" s="1" t="inlineStr">
        <is>
          <t>塔西米-正气凛然</t>
        </is>
      </c>
      <c r="D670" s="1" t="inlineStr">
        <is>
          <t>0&amp;&amp;1&amp;&amp;8</t>
        </is>
      </c>
      <c r="E670" s="1" t="inlineStr">
        <is>
          <t>101&amp;&amp;101&amp;&amp;101</t>
        </is>
      </c>
      <c r="F670" s="1" t="inlineStr">
        <is>
          <t>0&amp;&amp;0&amp;&amp;40092</t>
        </is>
      </c>
      <c r="G670" s="1" t="inlineStr">
        <is>
          <t>11753&amp;&amp;11753&amp;&amp;700222</t>
        </is>
      </c>
      <c r="H670" s="1" t="inlineStr">
        <is>
          <t>1&amp;&amp;1&amp;&amp;1</t>
        </is>
      </c>
      <c r="I670" s="1" t="inlineStr">
        <is>
          <t>1004&amp;&amp;1002&amp;&amp;1004</t>
        </is>
      </c>
      <c r="J670" s="1" t="inlineStr">
        <is>
          <t>0&amp;&amp;0&amp;&amp;0</t>
        </is>
      </c>
      <c r="K670" s="1" t="n">
        <v>11753</v>
      </c>
      <c r="L670" s="1" t="n">
        <v>1</v>
      </c>
    </row>
    <row r="671">
      <c r="A671" s="0" t="n">
        <v>10545</v>
      </c>
      <c r="B671" s="1" t="inlineStr">
        <is>
          <t>塔西米-快刀·时雨</t>
        </is>
      </c>
      <c r="D671" s="1" t="inlineStr">
        <is>
          <t>19&amp;&amp;4&amp;&amp;4</t>
        </is>
      </c>
      <c r="E671" s="1" t="inlineStr">
        <is>
          <t>101&amp;&amp;101&amp;&amp;101</t>
        </is>
      </c>
      <c r="F671" s="1" t="inlineStr">
        <is>
          <t>10068&amp;&amp;31193,10053&amp;&amp;31193,10053</t>
        </is>
      </c>
      <c r="G671" s="1" t="inlineStr">
        <is>
          <t>11754&amp;&amp;11755&amp;&amp;61120</t>
        </is>
      </c>
      <c r="H671" s="1" t="inlineStr">
        <is>
          <t>1&amp;&amp;1&amp;&amp;1</t>
        </is>
      </c>
      <c r="I671" s="1" t="inlineStr">
        <is>
          <t>1002&amp;&amp;1002&amp;&amp;1002</t>
        </is>
      </c>
      <c r="J671" s="1" t="inlineStr">
        <is>
          <t>0&amp;&amp;0&amp;&amp;0</t>
        </is>
      </c>
      <c r="K671" s="1" t="n">
        <v>11755</v>
      </c>
      <c r="L671" s="1" t="n">
        <v>1</v>
      </c>
    </row>
    <row r="672">
      <c r="A672" s="0" t="n">
        <v>10546</v>
      </c>
      <c r="B672" s="1" t="inlineStr">
        <is>
          <t>塔西米-新晋大佐</t>
        </is>
      </c>
      <c r="D672" s="1" t="inlineStr">
        <is>
          <t>1&amp;&amp;1</t>
        </is>
      </c>
      <c r="E672" s="1" t="inlineStr">
        <is>
          <t>101&amp;&amp;101</t>
        </is>
      </c>
      <c r="F672" s="1" t="inlineStr">
        <is>
          <t>0&amp;&amp;50043</t>
        </is>
      </c>
      <c r="G672" s="1" t="inlineStr">
        <is>
          <t>11756&amp;&amp;11756</t>
        </is>
      </c>
      <c r="H672" s="1" t="inlineStr">
        <is>
          <t>1&amp;&amp;1</t>
        </is>
      </c>
      <c r="I672" s="1" t="inlineStr">
        <is>
          <t>1002&amp;&amp;1002</t>
        </is>
      </c>
      <c r="J672" s="1" t="inlineStr">
        <is>
          <t>0&amp;&amp;0</t>
        </is>
      </c>
      <c r="K672" s="1" t="n">
        <v>11756</v>
      </c>
      <c r="L672" s="1" t="n">
        <v>1</v>
      </c>
    </row>
    <row r="673">
      <c r="A673" s="0" t="n">
        <v>10547</v>
      </c>
      <c r="B673" s="1" t="inlineStr">
        <is>
          <t>新世界山治-暴伤</t>
        </is>
      </c>
      <c r="D673" s="1" t="n">
        <v>4</v>
      </c>
      <c r="E673" s="1" t="n">
        <v>101</v>
      </c>
      <c r="F673" s="1" t="n">
        <v>0</v>
      </c>
      <c r="G673" s="1" t="n">
        <v>11770</v>
      </c>
      <c r="H673" s="1" t="n">
        <v>1</v>
      </c>
      <c r="I673" s="1" t="n">
        <v>1002</v>
      </c>
      <c r="J673" s="1" t="n">
        <v>0</v>
      </c>
      <c r="K673" s="1" t="n">
        <v>11770</v>
      </c>
      <c r="L673" s="1" t="n">
        <v>1</v>
      </c>
    </row>
    <row r="674">
      <c r="A674" s="0" t="n">
        <v>10548</v>
      </c>
      <c r="B674" s="1" t="inlineStr">
        <is>
          <t>新世界山治-必中</t>
        </is>
      </c>
      <c r="D674" s="1" t="n">
        <v>4</v>
      </c>
      <c r="E674" s="1" t="n">
        <v>101</v>
      </c>
      <c r="F674" s="1" t="n">
        <v>0</v>
      </c>
      <c r="G674" s="1" t="n">
        <v>51085</v>
      </c>
      <c r="H674" s="1" t="n">
        <v>1</v>
      </c>
      <c r="I674" s="1" t="n">
        <v>1003</v>
      </c>
      <c r="J674" s="1" t="n">
        <v>2</v>
      </c>
      <c r="K674" s="1" t="n">
        <v>51085</v>
      </c>
      <c r="L674" s="1" t="n">
        <v>1</v>
      </c>
    </row>
    <row r="675">
      <c r="A675" s="0" t="n">
        <v>10549</v>
      </c>
      <c r="B675" s="1" t="inlineStr">
        <is>
          <t>新世界山治-吸血</t>
        </is>
      </c>
      <c r="D675" s="1" t="n">
        <v>7</v>
      </c>
      <c r="E675" s="1" t="n">
        <v>1</v>
      </c>
      <c r="F675" s="1" t="n">
        <v>0</v>
      </c>
      <c r="G675" s="1" t="n">
        <v>700014</v>
      </c>
      <c r="H675" s="1" t="n">
        <v>113</v>
      </c>
      <c r="I675" s="1" t="n">
        <v>1002</v>
      </c>
      <c r="J675" s="1" t="n">
        <v>0</v>
      </c>
      <c r="K675" s="1" t="n">
        <v>700014</v>
      </c>
      <c r="L675" s="1" t="n">
        <v>1</v>
      </c>
    </row>
    <row r="676">
      <c r="A676" s="0" t="n">
        <v>10550</v>
      </c>
      <c r="B676" s="1" t="inlineStr">
        <is>
          <t>新世界山治-见闻感知</t>
        </is>
      </c>
      <c r="D676" s="1" t="inlineStr">
        <is>
          <t>19&amp;&amp;37&amp;&amp;37</t>
        </is>
      </c>
      <c r="E676" s="1" t="inlineStr">
        <is>
          <t>101&amp;&amp;101&amp;&amp;101</t>
        </is>
      </c>
      <c r="F676" s="1" t="inlineStr">
        <is>
          <t>0&amp;&amp;10213&amp;&amp;31205,31201</t>
        </is>
      </c>
      <c r="G676" s="1" t="inlineStr">
        <is>
          <t>700302&amp;&amp;11771&amp;&amp;11801</t>
        </is>
      </c>
      <c r="H676" s="1" t="inlineStr">
        <is>
          <t>1&amp;&amp;1&amp;&amp;1</t>
        </is>
      </c>
      <c r="I676" s="1" t="inlineStr">
        <is>
          <t>1002&amp;&amp;1003&amp;&amp;1002</t>
        </is>
      </c>
      <c r="J676" s="1" t="inlineStr">
        <is>
          <t>0&amp;&amp;2&amp;&amp;0</t>
        </is>
      </c>
      <c r="K676" s="1" t="n">
        <v>11771</v>
      </c>
      <c r="L676" s="1" t="n">
        <v>1</v>
      </c>
    </row>
    <row r="677">
      <c r="A677" s="0" t="n">
        <v>10551</v>
      </c>
      <c r="B677" s="1" t="inlineStr">
        <is>
          <t>新世界山治-预判</t>
        </is>
      </c>
      <c r="D677" s="1" t="inlineStr">
        <is>
          <t>0&amp;&amp;4&amp;&amp;4</t>
        </is>
      </c>
      <c r="E677" s="1" t="inlineStr">
        <is>
          <t>101&amp;&amp;101&amp;&amp;101</t>
        </is>
      </c>
      <c r="F677" s="1" t="inlineStr">
        <is>
          <t>0&amp;&amp;0&amp;&amp;0</t>
        </is>
      </c>
      <c r="G677" s="1" t="inlineStr">
        <is>
          <t>11805&amp;&amp;11806&amp;&amp;62120</t>
        </is>
      </c>
      <c r="H677" s="1" t="inlineStr">
        <is>
          <t>1&amp;&amp;1&amp;&amp;1</t>
        </is>
      </c>
      <c r="I677" s="1" t="inlineStr">
        <is>
          <t>1003&amp;&amp;1002&amp;&amp;1003</t>
        </is>
      </c>
      <c r="J677" s="1" t="inlineStr">
        <is>
          <t>2&amp;&amp;0&amp;&amp;2</t>
        </is>
      </c>
      <c r="K677" s="1" t="n">
        <v>11805</v>
      </c>
      <c r="L677" s="1" t="n">
        <v>1</v>
      </c>
    </row>
    <row r="678">
      <c r="A678" s="0" t="n">
        <v>10552</v>
      </c>
      <c r="B678" s="1" t="inlineStr">
        <is>
          <t>新世界山治-火伤</t>
        </is>
      </c>
      <c r="D678" s="1" t="n">
        <v>7</v>
      </c>
      <c r="E678" s="1" t="n">
        <v>1</v>
      </c>
      <c r="F678" s="1" t="n">
        <v>0</v>
      </c>
      <c r="G678" s="1" t="n">
        <v>31018</v>
      </c>
      <c r="H678" s="1" t="n">
        <v>4</v>
      </c>
      <c r="I678" s="1" t="n">
        <v>1002</v>
      </c>
      <c r="J678" s="1" t="n">
        <v>0</v>
      </c>
      <c r="K678" s="1" t="n">
        <v>31018</v>
      </c>
      <c r="L678" s="1" t="n">
        <v>1</v>
      </c>
    </row>
    <row r="679">
      <c r="A679" s="0" t="n">
        <v>10553</v>
      </c>
      <c r="B679" s="1" t="inlineStr">
        <is>
          <t>新世界山治-弱点攻击</t>
        </is>
      </c>
      <c r="D679" s="1" t="inlineStr">
        <is>
          <t>0&amp;&amp;2&amp;&amp;4&amp;&amp;4&amp;&amp;4&amp;&amp;4&amp;&amp;4&amp;&amp;4&amp;&amp;4</t>
        </is>
      </c>
      <c r="E679" s="1" t="inlineStr">
        <is>
          <t>101&amp;&amp;101&amp;&amp;101&amp;&amp;101&amp;&amp;101&amp;&amp;101&amp;&amp;101&amp;&amp;101&amp;&amp;101</t>
        </is>
      </c>
      <c r="F679" s="1" t="inlineStr">
        <is>
          <t>0&amp;&amp;0&amp;&amp;31203,31201,10079&amp;&amp;31203,31201,10079&amp;&amp;31203,31201,10079&amp;&amp;31203,31202,10079&amp;&amp;31203,31202,10079&amp;&amp;31203,31202,10079&amp;&amp;10079</t>
        </is>
      </c>
      <c r="G679" s="1" t="inlineStr">
        <is>
          <t>11786&amp;&amp;11773&amp;&amp;11774&amp;&amp;51100&amp;&amp;51111&amp;&amp;11774&amp;&amp;51100&amp;&amp;51111&amp;&amp;62122</t>
        </is>
      </c>
      <c r="H679" s="1" t="inlineStr">
        <is>
          <t>1&amp;&amp;1&amp;&amp;1&amp;&amp;1&amp;&amp;1&amp;&amp;1&amp;&amp;1&amp;&amp;1&amp;&amp;1</t>
        </is>
      </c>
      <c r="I679" s="1" t="inlineStr">
        <is>
          <t>1003&amp;&amp;1002&amp;&amp;1002&amp;&amp;1003&amp;&amp;1003&amp;&amp;1002&amp;&amp;1003&amp;&amp;1003&amp;&amp;1002</t>
        </is>
      </c>
      <c r="J679" s="1" t="inlineStr">
        <is>
          <t>0&amp;&amp;0&amp;&amp;0&amp;&amp;0&amp;&amp;0&amp;&amp;0&amp;&amp;0&amp;&amp;0&amp;&amp;0</t>
        </is>
      </c>
      <c r="K679" s="1" t="n">
        <v>11786</v>
      </c>
      <c r="L679" s="1" t="n">
        <v>1</v>
      </c>
    </row>
    <row r="680">
      <c r="A680" s="0" t="n">
        <v>10554</v>
      </c>
      <c r="B680" s="1" t="inlineStr">
        <is>
          <t>新世界山治-斗志燃烧</t>
        </is>
      </c>
      <c r="D680" s="1" t="inlineStr">
        <is>
          <t>1&amp;&amp;1&amp;&amp;2&amp;&amp;29&amp;&amp;8&amp;&amp;2&amp;&amp;29&amp;&amp;8&amp;&amp;19</t>
        </is>
      </c>
      <c r="E680" s="1" t="inlineStr">
        <is>
          <t>101&amp;&amp;101&amp;&amp;101&amp;&amp;101&amp;&amp;101&amp;&amp;101&amp;&amp;101&amp;&amp;101&amp;&amp;101</t>
        </is>
      </c>
      <c r="F680" s="1" t="inlineStr">
        <is>
          <t>0&amp;&amp;0&amp;&amp;31201&amp;&amp;31201,10206,10212&amp;&amp;31201,10206,10212&amp;&amp;31202&amp;&amp;31202,10206,10212&amp;&amp;31202,10206,10212&amp;&amp;0</t>
        </is>
      </c>
      <c r="G680" s="1" t="inlineStr">
        <is>
          <t>11802&amp;&amp;11772&amp;&amp;11775&amp;&amp;51113&amp;&amp;51112&amp;&amp;11800&amp;&amp;51113&amp;&amp;51112&amp;&amp;700302</t>
        </is>
      </c>
      <c r="H680" s="1" t="inlineStr">
        <is>
          <t>1&amp;&amp;1&amp;&amp;1&amp;&amp;1&amp;&amp;1&amp;&amp;1&amp;&amp;1&amp;&amp;1&amp;&amp;1</t>
        </is>
      </c>
      <c r="I680" s="1" t="inlineStr">
        <is>
          <t>1002&amp;&amp;1002&amp;&amp;1002&amp;&amp;1002&amp;&amp;1002&amp;&amp;1002&amp;&amp;1002&amp;&amp;1002&amp;&amp;1002</t>
        </is>
      </c>
      <c r="J680" s="1" t="inlineStr">
        <is>
          <t>0&amp;&amp;0&amp;&amp;0&amp;&amp;0&amp;&amp;0&amp;&amp;0&amp;&amp;0&amp;&amp;0&amp;&amp;0</t>
        </is>
      </c>
      <c r="K680" s="1" t="n">
        <v>11775</v>
      </c>
      <c r="L680" s="1" t="n">
        <v>1</v>
      </c>
    </row>
    <row r="681">
      <c r="A681" s="0" t="n">
        <v>10555</v>
      </c>
      <c r="B681" s="1" t="inlineStr">
        <is>
          <t>新世界山治-空中漫步</t>
        </is>
      </c>
      <c r="D681" s="1" t="inlineStr">
        <is>
          <t>0&amp;&amp;2&amp;&amp;1&amp;&amp;8&amp;&amp;1&amp;&amp;2</t>
        </is>
      </c>
      <c r="E681" s="1" t="inlineStr">
        <is>
          <t>101&amp;&amp;101&amp;&amp;101&amp;&amp;101&amp;&amp;101&amp;&amp;101</t>
        </is>
      </c>
      <c r="F681" s="1" t="inlineStr">
        <is>
          <t>0&amp;&amp;0&amp;&amp;70115&amp;&amp;0&amp;&amp;70114&amp;&amp;70114</t>
        </is>
      </c>
      <c r="G681" s="1" t="inlineStr">
        <is>
          <t>11785&amp;&amp;11776&amp;&amp;11777&amp;&amp;11778&amp;&amp;14405&amp;&amp;13142</t>
        </is>
      </c>
      <c r="H681" s="1" t="inlineStr">
        <is>
          <t>1&amp;&amp;1&amp;&amp;1&amp;&amp;1&amp;&amp;1&amp;&amp;1</t>
        </is>
      </c>
      <c r="I681" s="1" t="inlineStr">
        <is>
          <t>1003&amp;&amp;1002&amp;&amp;1002&amp;&amp;1003&amp;&amp;1002&amp;&amp;1002</t>
        </is>
      </c>
      <c r="J681" s="1" t="inlineStr">
        <is>
          <t>1&amp;&amp;0&amp;&amp;0&amp;&amp;1&amp;&amp;0&amp;&amp;0</t>
        </is>
      </c>
      <c r="K681" s="1" t="n">
        <v>11785</v>
      </c>
      <c r="L681" s="1" t="n">
        <v>1</v>
      </c>
    </row>
    <row r="682">
      <c r="A682" s="0" t="n">
        <v>10556</v>
      </c>
      <c r="B682" s="1" t="inlineStr">
        <is>
          <t>新世界山治-踢技专精</t>
        </is>
      </c>
      <c r="D682" s="1" t="inlineStr">
        <is>
          <t>1&amp;&amp;7</t>
        </is>
      </c>
      <c r="E682" s="1" t="inlineStr">
        <is>
          <t>101&amp;&amp;1</t>
        </is>
      </c>
      <c r="F682" s="1" t="inlineStr">
        <is>
          <t>0&amp;&amp;0</t>
        </is>
      </c>
      <c r="G682" s="1" t="inlineStr">
        <is>
          <t>700300&amp;&amp;51114</t>
        </is>
      </c>
      <c r="H682" s="1" t="inlineStr">
        <is>
          <t>1&amp;&amp;1</t>
        </is>
      </c>
      <c r="I682" s="1" t="inlineStr">
        <is>
          <t>1002&amp;&amp;1003</t>
        </is>
      </c>
      <c r="J682" s="1" t="inlineStr">
        <is>
          <t>0&amp;&amp;0</t>
        </is>
      </c>
      <c r="K682" s="1" t="n">
        <v>51114</v>
      </c>
      <c r="L682" s="1" t="n">
        <v>1</v>
      </c>
    </row>
    <row r="683">
      <c r="A683" s="0" t="n">
        <v>10557</v>
      </c>
      <c r="B683" s="1" t="inlineStr">
        <is>
          <t>新世界山治-骑士精神</t>
        </is>
      </c>
      <c r="D683" s="1" t="inlineStr">
        <is>
          <t>0&amp;&amp;1&amp;&amp;2&amp;&amp;2&amp;&amp;2&amp;&amp;2</t>
        </is>
      </c>
      <c r="E683" s="1" t="inlineStr">
        <is>
          <t>101&amp;&amp;101&amp;&amp;101&amp;&amp;101&amp;&amp;101&amp;&amp;101</t>
        </is>
      </c>
      <c r="F683" s="1" t="inlineStr">
        <is>
          <t>0&amp;&amp;0&amp;&amp;10207&amp;&amp;10208&amp;&amp;10209&amp;&amp;10210</t>
        </is>
      </c>
      <c r="G683" s="1" t="inlineStr">
        <is>
          <t>11784&amp;&amp;11781&amp;&amp;11783&amp;&amp;11783&amp;&amp;11783&amp;&amp;11783</t>
        </is>
      </c>
      <c r="H683" s="1" t="inlineStr">
        <is>
          <t>1&amp;&amp;1&amp;&amp;1&amp;&amp;2&amp;&amp;3&amp;&amp;4</t>
        </is>
      </c>
      <c r="I683" s="1" t="inlineStr">
        <is>
          <t>1002&amp;&amp;1002&amp;&amp;1002&amp;&amp;1002&amp;&amp;1002&amp;&amp;1002</t>
        </is>
      </c>
      <c r="J683" s="1" t="inlineStr">
        <is>
          <t>0&amp;&amp;0&amp;&amp;0&amp;&amp;0&amp;&amp;0&amp;&amp;0</t>
        </is>
      </c>
      <c r="K683" s="1" t="n">
        <v>11784</v>
      </c>
      <c r="L683" s="1" t="n">
        <v>1</v>
      </c>
    </row>
    <row r="684">
      <c r="A684" s="0" t="n">
        <v>10558</v>
      </c>
      <c r="B684" s="1" t="inlineStr">
        <is>
          <t>新世界山治-草帽厨师</t>
        </is>
      </c>
      <c r="D684" s="1" t="inlineStr">
        <is>
          <t>0&amp;&amp;1&amp;&amp;1&amp;&amp;1</t>
        </is>
      </c>
      <c r="E684" s="1" t="inlineStr">
        <is>
          <t>101&amp;&amp;101&amp;&amp;101&amp;&amp;102</t>
        </is>
      </c>
      <c r="F684" s="1" t="inlineStr">
        <is>
          <t>0&amp;&amp;0&amp;&amp;0&amp;&amp;40083</t>
        </is>
      </c>
      <c r="G684" s="1" t="inlineStr">
        <is>
          <t>11804&amp;&amp;62121&amp;&amp;11803&amp;&amp;11780</t>
        </is>
      </c>
      <c r="H684" s="1" t="inlineStr">
        <is>
          <t>1&amp;&amp;1&amp;&amp;1&amp;&amp;1</t>
        </is>
      </c>
      <c r="I684" s="1" t="inlineStr">
        <is>
          <t>1002&amp;&amp;1002&amp;&amp;1002&amp;&amp;1002</t>
        </is>
      </c>
      <c r="J684" s="1" t="inlineStr">
        <is>
          <t>0&amp;&amp;0&amp;&amp;0&amp;&amp;0</t>
        </is>
      </c>
      <c r="K684" s="1" t="n">
        <v>11804</v>
      </c>
      <c r="L684" s="1" t="n">
        <v>1</v>
      </c>
    </row>
    <row r="685">
      <c r="A685" s="0" t="n">
        <v>10559</v>
      </c>
      <c r="B685" s="1" t="inlineStr">
        <is>
          <t>新世界乔巴-自愈</t>
        </is>
      </c>
      <c r="D685" s="1" t="inlineStr">
        <is>
          <t>4&amp;&amp;4</t>
        </is>
      </c>
      <c r="E685" s="1" t="inlineStr">
        <is>
          <t>101&amp;&amp;101</t>
        </is>
      </c>
      <c r="F685" s="1" t="inlineStr">
        <is>
          <t>31208&amp;&amp;31209</t>
        </is>
      </c>
      <c r="G685" s="1" t="inlineStr">
        <is>
          <t>11809&amp;&amp;11809</t>
        </is>
      </c>
      <c r="H685" s="1" t="inlineStr">
        <is>
          <t>1&amp;&amp;2</t>
        </is>
      </c>
      <c r="I685" s="1" t="inlineStr">
        <is>
          <t>1002&amp;&amp;1002</t>
        </is>
      </c>
      <c r="J685" s="1" t="inlineStr">
        <is>
          <t>0&amp;&amp;0</t>
        </is>
      </c>
      <c r="K685" s="1" t="n">
        <v>11809</v>
      </c>
      <c r="L685" s="1" t="n">
        <v>1</v>
      </c>
    </row>
    <row r="686">
      <c r="A686" s="0" t="n">
        <v>10560</v>
      </c>
      <c r="B686" s="1" t="inlineStr">
        <is>
          <t>新世界乔巴-愈合</t>
        </is>
      </c>
      <c r="D686" s="1" t="inlineStr">
        <is>
          <t>4&amp;&amp;4&amp;&amp;4&amp;&amp;4&amp;&amp;4</t>
        </is>
      </c>
      <c r="E686" s="1" t="inlineStr">
        <is>
          <t>109&amp;&amp;109&amp;&amp;109&amp;&amp;101&amp;&amp;101</t>
        </is>
      </c>
      <c r="F686" s="1" t="inlineStr">
        <is>
          <t>31208&amp;&amp;31209,40084&amp;&amp;31209,40083&amp;&amp;31208&amp;&amp;31209</t>
        </is>
      </c>
      <c r="G686" s="1" t="inlineStr">
        <is>
          <t>11810&amp;&amp;11810&amp;&amp;11810&amp;&amp;11810&amp;&amp;11810</t>
        </is>
      </c>
      <c r="H686" s="1" t="inlineStr">
        <is>
          <t>1&amp;&amp;1&amp;&amp;2&amp;&amp;1&amp;&amp;2</t>
        </is>
      </c>
      <c r="I686" s="1" t="inlineStr">
        <is>
          <t>1002&amp;&amp;1002&amp;&amp;1002&amp;&amp;1002&amp;&amp;1002</t>
        </is>
      </c>
      <c r="J686" s="1" t="inlineStr">
        <is>
          <t>0&amp;&amp;0&amp;&amp;0&amp;&amp;0&amp;&amp;0</t>
        </is>
      </c>
      <c r="K686" s="1" t="n">
        <v>11810</v>
      </c>
      <c r="L686" s="1" t="n">
        <v>1</v>
      </c>
    </row>
    <row r="687">
      <c r="A687" s="0" t="n">
        <v>10561</v>
      </c>
      <c r="B687" s="1" t="inlineStr">
        <is>
          <t>新世界乔巴-弱点</t>
        </is>
      </c>
      <c r="D687" s="1" t="n">
        <v>7</v>
      </c>
      <c r="E687" s="1" t="n">
        <v>1</v>
      </c>
      <c r="F687" s="1" t="n">
        <v>0</v>
      </c>
      <c r="G687" s="1" t="n">
        <v>11830</v>
      </c>
      <c r="H687" s="1" t="n">
        <v>1</v>
      </c>
      <c r="I687" s="1" t="n">
        <v>1003</v>
      </c>
      <c r="J687" s="1" t="n">
        <v>2</v>
      </c>
      <c r="K687" s="1" t="n">
        <v>11830</v>
      </c>
      <c r="L687" s="1" t="n">
        <v>1</v>
      </c>
    </row>
    <row r="688">
      <c r="A688" s="0" t="n">
        <v>10562</v>
      </c>
      <c r="B688" s="1" t="inlineStr">
        <is>
          <t>新世界乔巴-无视防御</t>
        </is>
      </c>
      <c r="D688" s="1" t="n">
        <v>4</v>
      </c>
      <c r="E688" s="1" t="n">
        <v>101</v>
      </c>
      <c r="F688" s="1" t="n">
        <v>0</v>
      </c>
      <c r="G688" s="1" t="n">
        <v>700304</v>
      </c>
      <c r="H688" s="1" t="n">
        <v>1</v>
      </c>
      <c r="I688" s="1" t="n">
        <v>1003</v>
      </c>
      <c r="J688" s="1" t="n">
        <v>2</v>
      </c>
      <c r="K688" s="1" t="n">
        <v>700304</v>
      </c>
      <c r="L688" s="1" t="n">
        <v>1</v>
      </c>
    </row>
    <row r="689">
      <c r="A689" s="0" t="n">
        <v>10563</v>
      </c>
      <c r="B689" s="1" t="inlineStr">
        <is>
          <t>新世界乔巴-镇定剂</t>
        </is>
      </c>
      <c r="D689" s="1" t="inlineStr">
        <is>
          <t>4&amp;&amp;4</t>
        </is>
      </c>
      <c r="E689" s="1" t="inlineStr">
        <is>
          <t>2&amp;&amp;101</t>
        </is>
      </c>
      <c r="F689" s="1" t="inlineStr">
        <is>
          <t>0&amp;&amp;0</t>
        </is>
      </c>
      <c r="G689" s="1" t="inlineStr">
        <is>
          <t>11812&amp;&amp;11829</t>
        </is>
      </c>
      <c r="H689" s="1" t="inlineStr">
        <is>
          <t>1&amp;&amp;1</t>
        </is>
      </c>
      <c r="I689" s="1" t="inlineStr">
        <is>
          <t>1002&amp;&amp;1002</t>
        </is>
      </c>
      <c r="J689" s="1" t="inlineStr">
        <is>
          <t>0&amp;&amp;0</t>
        </is>
      </c>
      <c r="K689" s="1" t="n">
        <v>11812</v>
      </c>
      <c r="L689" s="1" t="n">
        <v>1</v>
      </c>
    </row>
    <row r="690">
      <c r="A690" s="0" t="n">
        <v>10564</v>
      </c>
      <c r="B690" s="1" t="inlineStr">
        <is>
          <t>新世界乔巴-放逐</t>
        </is>
      </c>
      <c r="D690" s="1" t="inlineStr">
        <is>
          <t>5&amp;&amp;16</t>
        </is>
      </c>
      <c r="E690" s="1" t="inlineStr">
        <is>
          <t>1&amp;&amp;2</t>
        </is>
      </c>
      <c r="F690" s="1" t="inlineStr">
        <is>
          <t>0&amp;&amp;31213</t>
        </is>
      </c>
      <c r="G690" s="1" t="inlineStr">
        <is>
          <t>11832&amp;&amp;700062</t>
        </is>
      </c>
      <c r="H690" s="1" t="inlineStr">
        <is>
          <t>1&amp;&amp;1</t>
        </is>
      </c>
      <c r="I690" s="1" t="inlineStr">
        <is>
          <t>1003&amp;&amp;1002</t>
        </is>
      </c>
      <c r="J690" s="1" t="inlineStr">
        <is>
          <t>2&amp;&amp;0</t>
        </is>
      </c>
      <c r="K690" s="1" t="n">
        <v>11832</v>
      </c>
      <c r="L690" s="1" t="n">
        <v>1</v>
      </c>
    </row>
    <row r="691">
      <c r="A691" s="0" t="n">
        <v>10565</v>
      </c>
      <c r="B691" s="1" t="inlineStr">
        <is>
          <t>新世界乔巴-暴走</t>
        </is>
      </c>
      <c r="D691" s="1" t="inlineStr">
        <is>
          <t>4&amp;&amp;22</t>
        </is>
      </c>
      <c r="E691" s="1" t="inlineStr">
        <is>
          <t>101&amp;&amp;101</t>
        </is>
      </c>
      <c r="F691" s="1" t="inlineStr">
        <is>
          <t>0&amp;&amp;31214</t>
        </is>
      </c>
      <c r="G691" s="1" t="inlineStr">
        <is>
          <t>11813&amp;&amp;11833</t>
        </is>
      </c>
      <c r="H691" s="1" t="inlineStr">
        <is>
          <t>1&amp;&amp;1</t>
        </is>
      </c>
      <c r="I691" s="1" t="inlineStr">
        <is>
          <t>1002&amp;&amp;1002</t>
        </is>
      </c>
      <c r="J691" s="1" t="inlineStr">
        <is>
          <t>0&amp;&amp;0</t>
        </is>
      </c>
      <c r="K691" s="1" t="n">
        <v>11813</v>
      </c>
      <c r="L691" s="1" t="n">
        <v>1</v>
      </c>
    </row>
    <row r="692">
      <c r="A692" s="0" t="n">
        <v>10566</v>
      </c>
      <c r="B692" s="1" t="inlineStr">
        <is>
          <t>新世界乔巴-欢欣鼓舞</t>
        </is>
      </c>
      <c r="D692" s="1" t="inlineStr">
        <is>
          <t>2&amp;&amp;2</t>
        </is>
      </c>
      <c r="E692" s="1" t="inlineStr">
        <is>
          <t>102&amp;&amp;102</t>
        </is>
      </c>
      <c r="F692" s="1" t="inlineStr">
        <is>
          <t>0&amp;&amp;0</t>
        </is>
      </c>
      <c r="G692" s="1" t="inlineStr">
        <is>
          <t>61124&amp;&amp;11815</t>
        </is>
      </c>
      <c r="H692" s="1" t="inlineStr">
        <is>
          <t>1&amp;&amp;1</t>
        </is>
      </c>
      <c r="I692" s="1" t="inlineStr">
        <is>
          <t>1002&amp;&amp;1002</t>
        </is>
      </c>
      <c r="J692" s="1" t="inlineStr">
        <is>
          <t>0&amp;&amp;0</t>
        </is>
      </c>
      <c r="K692" s="1" t="n">
        <v>11815</v>
      </c>
      <c r="L692" s="1" t="n">
        <v>1</v>
      </c>
    </row>
    <row r="693">
      <c r="A693" s="0" t="n">
        <v>10567</v>
      </c>
      <c r="B693" s="1" t="inlineStr">
        <is>
          <t>新世界乔巴-医者命令</t>
        </is>
      </c>
      <c r="D693" s="1" t="inlineStr">
        <is>
          <t>1&amp;&amp;1&amp;&amp;1&amp;&amp;1&amp;&amp;16&amp;&amp;16&amp;&amp;16&amp;&amp;16&amp;&amp;16</t>
        </is>
      </c>
      <c r="E693" s="1" t="inlineStr">
        <is>
          <t>101&amp;&amp;101&amp;&amp;101&amp;&amp;101&amp;&amp;101&amp;&amp;101&amp;&amp;101&amp;&amp;101&amp;&amp;101</t>
        </is>
      </c>
      <c r="F693" s="1" t="inlineStr">
        <is>
          <t>0&amp;&amp;0&amp;&amp;0&amp;&amp;0&amp;&amp;10216,31210&amp;&amp;10216&amp;&amp;10217,31210&amp;&amp;10217&amp;&amp;10068</t>
        </is>
      </c>
      <c r="G693" s="1" t="inlineStr">
        <is>
          <t>11825&amp;&amp;11820&amp;&amp;11820&amp;&amp;11820&amp;&amp;11823&amp;&amp;61125&amp;&amp;11823&amp;&amp;61125&amp;&amp;11820</t>
        </is>
      </c>
      <c r="H693" s="1" t="inlineStr">
        <is>
          <t>1&amp;&amp;1&amp;&amp;1&amp;&amp;1&amp;&amp;1&amp;&amp;1&amp;&amp;1&amp;&amp;1&amp;&amp;1</t>
        </is>
      </c>
      <c r="I693" s="1" t="inlineStr">
        <is>
          <t>1002&amp;&amp;1002&amp;&amp;1002&amp;&amp;1002&amp;&amp;1002&amp;&amp;1002&amp;&amp;1002&amp;&amp;1002&amp;&amp;1002</t>
        </is>
      </c>
      <c r="J693" s="1" t="inlineStr">
        <is>
          <t>0&amp;&amp;0&amp;&amp;0&amp;&amp;0&amp;&amp;0&amp;&amp;0&amp;&amp;0&amp;&amp;0&amp;&amp;0</t>
        </is>
      </c>
      <c r="K693" s="1" t="n">
        <v>11820</v>
      </c>
      <c r="L693" s="1" t="n">
        <v>1</v>
      </c>
    </row>
    <row r="694">
      <c r="A694" s="0" t="n">
        <v>10568</v>
      </c>
      <c r="B694" s="1" t="inlineStr">
        <is>
          <t>新世界乔巴-角力强化</t>
        </is>
      </c>
      <c r="D694" s="1" t="inlineStr">
        <is>
          <t>0&amp;&amp;1&amp;&amp;22</t>
        </is>
      </c>
      <c r="E694" s="1" t="inlineStr">
        <is>
          <t>101&amp;&amp;101&amp;&amp;101</t>
        </is>
      </c>
      <c r="F694" s="1" t="inlineStr">
        <is>
          <t>0&amp;&amp;0&amp;&amp;31211</t>
        </is>
      </c>
      <c r="G694" s="1" t="inlineStr">
        <is>
          <t>11831&amp;&amp;11822&amp;&amp;700306</t>
        </is>
      </c>
      <c r="H694" s="1" t="inlineStr">
        <is>
          <t>1&amp;&amp;1&amp;&amp;1</t>
        </is>
      </c>
      <c r="I694" s="1" t="inlineStr">
        <is>
          <t>1003&amp;&amp;1002&amp;&amp;1003</t>
        </is>
      </c>
      <c r="J694" s="1" t="inlineStr">
        <is>
          <t>0&amp;&amp;0&amp;&amp;0</t>
        </is>
      </c>
      <c r="K694" s="1" t="n">
        <v>11831</v>
      </c>
      <c r="L694" s="1" t="n">
        <v>1</v>
      </c>
    </row>
    <row r="695">
      <c r="A695" s="0" t="n">
        <v>10569</v>
      </c>
      <c r="B695" s="1" t="inlineStr">
        <is>
          <t>新世界乔巴-怪物强化</t>
        </is>
      </c>
      <c r="D695" s="1" t="inlineStr">
        <is>
          <t>40&amp;&amp;40&amp;&amp;40</t>
        </is>
      </c>
      <c r="E695" s="1" t="inlineStr">
        <is>
          <t>101&amp;&amp;101&amp;&amp;101</t>
        </is>
      </c>
      <c r="F695" s="1" t="inlineStr">
        <is>
          <t>0&amp;&amp;31208,31215,31216&amp;&amp;31209,31215,31216</t>
        </is>
      </c>
      <c r="G695" s="1" t="inlineStr">
        <is>
          <t>11824&amp;&amp;11834&amp;&amp;11834</t>
        </is>
      </c>
      <c r="H695" s="1" t="inlineStr">
        <is>
          <t>1&amp;&amp;1&amp;&amp;2</t>
        </is>
      </c>
      <c r="I695" s="1" t="inlineStr">
        <is>
          <t>1003&amp;&amp;1002&amp;&amp;1002</t>
        </is>
      </c>
      <c r="J695" s="1" t="inlineStr">
        <is>
          <t>0&amp;&amp;0&amp;&amp;0</t>
        </is>
      </c>
      <c r="K695" s="1" t="n">
        <v>11824</v>
      </c>
      <c r="L695" s="1" t="n">
        <v>1</v>
      </c>
    </row>
    <row r="696">
      <c r="A696" s="0" t="n">
        <v>10570</v>
      </c>
      <c r="B696" s="1" t="inlineStr">
        <is>
          <t>新世界乔巴-功夫强化</t>
        </is>
      </c>
      <c r="D696" s="1" t="inlineStr">
        <is>
          <t>40&amp;&amp;40&amp;&amp;40&amp;&amp;1</t>
        </is>
      </c>
      <c r="E696" s="1" t="inlineStr">
        <is>
          <t>109&amp;&amp;109&amp;&amp;109&amp;&amp;101</t>
        </is>
      </c>
      <c r="F696" s="1" t="inlineStr">
        <is>
          <t>31208&amp;&amp;31209,40084&amp;&amp;31209,40083&amp;&amp;0</t>
        </is>
      </c>
      <c r="G696" s="1" t="inlineStr">
        <is>
          <t>11834&amp;&amp;11834&amp;&amp;11834&amp;&amp;11835</t>
        </is>
      </c>
      <c r="H696" s="1" t="inlineStr">
        <is>
          <t>1&amp;&amp;1&amp;&amp;2&amp;&amp;1</t>
        </is>
      </c>
      <c r="I696" s="1" t="inlineStr">
        <is>
          <t>1002&amp;&amp;1002&amp;&amp;1002&amp;&amp;1002</t>
        </is>
      </c>
      <c r="J696" s="1" t="inlineStr">
        <is>
          <t>0&amp;&amp;0&amp;&amp;0&amp;&amp;0</t>
        </is>
      </c>
      <c r="K696" s="1" t="n">
        <v>11834</v>
      </c>
      <c r="L696" s="1" t="n">
        <v>1</v>
      </c>
    </row>
    <row r="697">
      <c r="A697" s="0" t="n">
        <v>10571</v>
      </c>
      <c r="B697" s="1" t="inlineStr">
        <is>
          <t>新世界乔巴-草帽船医</t>
        </is>
      </c>
      <c r="D697" s="1" t="inlineStr">
        <is>
          <t>1&amp;&amp;1</t>
        </is>
      </c>
      <c r="E697" s="1" t="inlineStr">
        <is>
          <t>101&amp;&amp;101</t>
        </is>
      </c>
      <c r="F697" s="1" t="inlineStr">
        <is>
          <t>0&amp;&amp;0</t>
        </is>
      </c>
      <c r="G697" s="1" t="inlineStr">
        <is>
          <t>11827&amp;&amp;11828</t>
        </is>
      </c>
      <c r="H697" s="1" t="inlineStr">
        <is>
          <t>1&amp;&amp;1</t>
        </is>
      </c>
      <c r="I697" s="1" t="inlineStr">
        <is>
          <t>1002&amp;&amp;1002</t>
        </is>
      </c>
      <c r="J697" s="1" t="inlineStr">
        <is>
          <t>0&amp;&amp;0</t>
        </is>
      </c>
      <c r="K697" s="1" t="n">
        <v>11827</v>
      </c>
      <c r="L697" s="1" t="n">
        <v>1</v>
      </c>
    </row>
    <row r="698">
      <c r="A698" s="0" t="n">
        <v>10572</v>
      </c>
      <c r="B698" s="1" t="inlineStr">
        <is>
          <t>新世界罗--切割</t>
        </is>
      </c>
      <c r="D698" s="1" t="n">
        <v>7</v>
      </c>
      <c r="E698" s="1" t="n">
        <v>1</v>
      </c>
      <c r="F698" s="1" t="n">
        <v>0</v>
      </c>
      <c r="G698" s="1" t="n">
        <v>11837</v>
      </c>
      <c r="H698" s="1" t="n">
        <v>1</v>
      </c>
      <c r="I698" s="1" t="n">
        <v>1003</v>
      </c>
      <c r="J698" s="1" t="n">
        <v>2</v>
      </c>
      <c r="K698" s="1" t="n">
        <v>11837</v>
      </c>
      <c r="L698" s="1" t="n">
        <v>1</v>
      </c>
    </row>
    <row r="699">
      <c r="A699" s="0" t="n">
        <v>10573</v>
      </c>
      <c r="B699" s="1" t="inlineStr">
        <is>
          <t>新世界罗--换位</t>
        </is>
      </c>
      <c r="D699" s="1" t="n">
        <v>4</v>
      </c>
      <c r="E699" s="1" t="n">
        <v>101</v>
      </c>
      <c r="F699" s="1" t="n">
        <v>0</v>
      </c>
      <c r="G699" s="1" t="n">
        <v>700307</v>
      </c>
      <c r="H699" s="1" t="n">
        <v>1</v>
      </c>
      <c r="I699" s="1" t="n">
        <v>1003</v>
      </c>
      <c r="J699" s="1" t="n">
        <v>2</v>
      </c>
      <c r="K699" s="1" t="n">
        <v>700307</v>
      </c>
      <c r="L699" s="1" t="n">
        <v>1</v>
      </c>
    </row>
    <row r="700">
      <c r="A700" s="0" t="n">
        <v>10574</v>
      </c>
      <c r="B700" s="1" t="inlineStr">
        <is>
          <t>新世界罗--失控</t>
        </is>
      </c>
      <c r="D700" s="1" t="inlineStr">
        <is>
          <t>0&amp;&amp;7</t>
        </is>
      </c>
      <c r="E700" s="1" t="inlineStr">
        <is>
          <t>101&amp;&amp;1</t>
        </is>
      </c>
      <c r="F700" s="1" t="inlineStr">
        <is>
          <t>0&amp;&amp;0</t>
        </is>
      </c>
      <c r="G700" s="1" t="inlineStr">
        <is>
          <t>11851&amp;&amp;700308</t>
        </is>
      </c>
      <c r="H700" s="1" t="inlineStr">
        <is>
          <t>1&amp;&amp;1</t>
        </is>
      </c>
      <c r="I700" s="1" t="inlineStr">
        <is>
          <t>1005&amp;&amp;1005</t>
        </is>
      </c>
      <c r="J700" s="1" t="inlineStr">
        <is>
          <t>1&amp;&amp;1</t>
        </is>
      </c>
      <c r="K700" s="1" t="n">
        <v>11851</v>
      </c>
      <c r="L700" s="1" t="n">
        <v>1</v>
      </c>
    </row>
    <row r="701">
      <c r="A701" s="0" t="n">
        <v>10575</v>
      </c>
      <c r="B701" s="1" t="inlineStr">
        <is>
          <t>新世界罗--外科手术</t>
        </is>
      </c>
      <c r="D701" s="1" t="inlineStr">
        <is>
          <t>7&amp;&amp;7&amp;&amp;7&amp;&amp;0</t>
        </is>
      </c>
      <c r="E701" s="1" t="inlineStr">
        <is>
          <t>101&amp;&amp;1&amp;&amp;1&amp;&amp;101</t>
        </is>
      </c>
      <c r="F701" s="1" t="inlineStr">
        <is>
          <t>0&amp;&amp;70115&amp;&amp;70114&amp;&amp;70114</t>
        </is>
      </c>
      <c r="G701" s="1" t="inlineStr">
        <is>
          <t>11839&amp;&amp;11838&amp;&amp;80106&amp;&amp;80107</t>
        </is>
      </c>
      <c r="H701" s="1" t="inlineStr">
        <is>
          <t>1&amp;&amp;1&amp;&amp;1&amp;&amp;1</t>
        </is>
      </c>
      <c r="I701" s="1" t="inlineStr">
        <is>
          <t>1002&amp;&amp;1002&amp;&amp;1002&amp;&amp;1002</t>
        </is>
      </c>
      <c r="J701" s="1" t="inlineStr">
        <is>
          <t>0&amp;&amp;0&amp;&amp;0&amp;&amp;0</t>
        </is>
      </c>
      <c r="K701" s="1" t="n">
        <v>11839</v>
      </c>
      <c r="L701" s="1" t="n">
        <v>1</v>
      </c>
    </row>
    <row r="702">
      <c r="A702" s="0" t="n">
        <v>10576</v>
      </c>
      <c r="B702" s="1" t="inlineStr">
        <is>
          <t>新世界罗--斩断</t>
        </is>
      </c>
      <c r="D702" s="1" t="n">
        <v>7</v>
      </c>
      <c r="E702" s="1" t="n">
        <v>1</v>
      </c>
      <c r="F702" s="1" t="n">
        <v>0</v>
      </c>
      <c r="G702" s="1" t="n">
        <v>700052</v>
      </c>
      <c r="H702" s="1" t="n">
        <v>1</v>
      </c>
      <c r="I702" s="1" t="n">
        <v>1002</v>
      </c>
      <c r="J702" s="1" t="n">
        <v>0</v>
      </c>
      <c r="K702" s="1" t="n">
        <v>700052</v>
      </c>
      <c r="L702" s="1" t="n">
        <v>1</v>
      </c>
    </row>
    <row r="703">
      <c r="A703" s="0" t="n">
        <v>10577</v>
      </c>
      <c r="B703" s="1" t="inlineStr">
        <is>
          <t>新世界罗--内脏破坏</t>
        </is>
      </c>
      <c r="D703" s="1" t="inlineStr">
        <is>
          <t>0&amp;&amp;4&amp;&amp;4&amp;&amp;4</t>
        </is>
      </c>
      <c r="E703" s="1" t="inlineStr">
        <is>
          <t>101&amp;&amp;101&amp;&amp;101&amp;&amp;101</t>
        </is>
      </c>
      <c r="F703" s="1" t="inlineStr">
        <is>
          <t>0&amp;&amp;22013&amp;&amp;22013,70115&amp;&amp;22013,70115</t>
        </is>
      </c>
      <c r="G703" s="1" t="inlineStr">
        <is>
          <t>11840&amp;&amp;11840&amp;&amp;51096&amp;&amp;700275</t>
        </is>
      </c>
      <c r="H703" s="1" t="inlineStr">
        <is>
          <t>1&amp;&amp;1&amp;&amp;1&amp;&amp;1</t>
        </is>
      </c>
      <c r="I703" s="1" t="inlineStr">
        <is>
          <t>1002&amp;&amp;1002&amp;&amp;1002&amp;&amp;1002</t>
        </is>
      </c>
      <c r="J703" s="1" t="inlineStr">
        <is>
          <t>0&amp;&amp;0&amp;&amp;0&amp;&amp;0</t>
        </is>
      </c>
      <c r="K703" s="1" t="n">
        <v>11840</v>
      </c>
      <c r="L703" s="1" t="n">
        <v>1</v>
      </c>
    </row>
    <row r="704">
      <c r="A704" s="0" t="n">
        <v>10578</v>
      </c>
      <c r="B704" s="1" t="inlineStr">
        <is>
          <t>新世界罗--细胞坏死</t>
        </is>
      </c>
      <c r="D704" s="1" t="n">
        <v>7</v>
      </c>
      <c r="E704" s="1" t="n">
        <v>1</v>
      </c>
      <c r="F704" s="1" t="n">
        <v>0</v>
      </c>
      <c r="G704" s="1" t="n">
        <v>51121</v>
      </c>
      <c r="H704" s="1" t="n">
        <v>1</v>
      </c>
      <c r="I704" s="1" t="n">
        <v>1003</v>
      </c>
      <c r="J704" s="1" t="n">
        <v>2</v>
      </c>
      <c r="K704" s="1" t="n">
        <v>51121</v>
      </c>
      <c r="L704" s="1" t="n">
        <v>1</v>
      </c>
    </row>
    <row r="705">
      <c r="A705" s="0" t="n">
        <v>10579</v>
      </c>
      <c r="B705" s="1" t="inlineStr">
        <is>
          <t>新世界罗--死亡医师</t>
        </is>
      </c>
      <c r="D705" s="1" t="inlineStr">
        <is>
          <t>2&amp;&amp;2</t>
        </is>
      </c>
      <c r="E705" s="1" t="inlineStr">
        <is>
          <t>105&amp;&amp;125</t>
        </is>
      </c>
      <c r="F705" s="1" t="inlineStr">
        <is>
          <t>10115,70115&amp;&amp;10115,70114</t>
        </is>
      </c>
      <c r="G705" s="1" t="inlineStr">
        <is>
          <t>11841&amp;&amp;11841</t>
        </is>
      </c>
      <c r="H705" s="1" t="inlineStr">
        <is>
          <t>1&amp;&amp;1</t>
        </is>
      </c>
      <c r="I705" s="1" t="inlineStr">
        <is>
          <t>1002&amp;&amp;1002</t>
        </is>
      </c>
      <c r="J705" s="1" t="inlineStr">
        <is>
          <t>0&amp;&amp;0</t>
        </is>
      </c>
      <c r="K705" s="1" t="n">
        <v>11841</v>
      </c>
      <c r="L705" s="1" t="n">
        <v>1</v>
      </c>
    </row>
    <row r="706" s="6">
      <c r="A706" s="0" t="n">
        <v>10580</v>
      </c>
      <c r="B706" s="1" t="inlineStr">
        <is>
          <t>新世界罗--混乱空间</t>
        </is>
      </c>
      <c r="D706" s="1" t="inlineStr">
        <is>
          <t>0&amp;&amp;2&amp;&amp;1&amp;&amp;1&amp;&amp;2&amp;&amp;0</t>
        </is>
      </c>
      <c r="E706" s="1" t="inlineStr">
        <is>
          <t>101&amp;&amp;5&amp;&amp;101&amp;&amp;102&amp;&amp;23&amp;&amp;101</t>
        </is>
      </c>
      <c r="F706" s="1" t="inlineStr">
        <is>
          <t>0&amp;&amp;10115,70115&amp;&amp;0&amp;&amp;70114&amp;&amp;10115,70114&amp;&amp;0</t>
        </is>
      </c>
      <c r="G706" s="1" t="inlineStr">
        <is>
          <t>11853&amp;&amp;700313&amp;&amp;11843&amp;&amp;80109&amp;&amp;80125&amp;&amp;80124</t>
        </is>
      </c>
      <c r="H706" s="1" t="inlineStr">
        <is>
          <t>1&amp;&amp;1&amp;&amp;1&amp;&amp;1&amp;&amp;1&amp;&amp;1</t>
        </is>
      </c>
      <c r="I706" s="1" t="inlineStr">
        <is>
          <t>1003&amp;&amp;1003&amp;&amp;1002&amp;&amp;1002&amp;&amp;1003&amp;&amp;1003</t>
        </is>
      </c>
      <c r="J706" s="1" t="inlineStr">
        <is>
          <t>0&amp;&amp;0&amp;&amp;0&amp;&amp;0&amp;&amp;0&amp;&amp;0</t>
        </is>
      </c>
      <c r="K706" s="1" t="n">
        <v>700314</v>
      </c>
      <c r="L706" s="1" t="n">
        <v>1</v>
      </c>
    </row>
    <row r="707">
      <c r="A707" s="0" t="n">
        <v>10581</v>
      </c>
      <c r="B707" s="1" t="inlineStr">
        <is>
          <t>新世界罗--不死手术</t>
        </is>
      </c>
      <c r="D707" s="1" t="inlineStr">
        <is>
          <t>1&amp;&amp;100&amp;&amp;100</t>
        </is>
      </c>
      <c r="E707" s="1" t="inlineStr">
        <is>
          <t>101&amp;&amp;101&amp;&amp;101</t>
        </is>
      </c>
      <c r="F707" s="1" t="inlineStr">
        <is>
          <t>0&amp;&amp;70115&amp;&amp;70114</t>
        </is>
      </c>
      <c r="G707" s="1" t="inlineStr">
        <is>
          <t>11844&amp;&amp;11845&amp;&amp;80110</t>
        </is>
      </c>
      <c r="H707" s="1" t="inlineStr">
        <is>
          <t>1&amp;&amp;1&amp;&amp;1</t>
        </is>
      </c>
      <c r="I707" s="1" t="inlineStr">
        <is>
          <t>1002&amp;&amp;1002&amp;&amp;1002</t>
        </is>
      </c>
      <c r="J707" s="1" t="inlineStr">
        <is>
          <t>0&amp;&amp;0&amp;&amp;0</t>
        </is>
      </c>
      <c r="K707" s="1" t="n">
        <v>11845</v>
      </c>
      <c r="L707" s="1" t="n">
        <v>1</v>
      </c>
    </row>
    <row r="708">
      <c r="A708" s="0" t="n">
        <v>10582</v>
      </c>
      <c r="B708" s="1" t="inlineStr">
        <is>
          <t>新世界罗--手术之果</t>
        </is>
      </c>
      <c r="D708" s="1" t="inlineStr">
        <is>
          <t>0&amp;&amp;7&amp;&amp;7</t>
        </is>
      </c>
      <c r="E708" s="1" t="inlineStr">
        <is>
          <t>101&amp;&amp;1&amp;&amp;1</t>
        </is>
      </c>
      <c r="F708" s="1" t="inlineStr">
        <is>
          <t>0&amp;&amp;10053,40061&amp;&amp;10053,10132</t>
        </is>
      </c>
      <c r="G708" s="1" t="inlineStr">
        <is>
          <t>11847&amp;&amp;700316&amp;&amp;700316</t>
        </is>
      </c>
      <c r="H708" s="1" t="inlineStr">
        <is>
          <t>1&amp;&amp;1&amp;&amp;1</t>
        </is>
      </c>
      <c r="I708" s="1" t="inlineStr">
        <is>
          <t>1002&amp;&amp;1002&amp;&amp;10002</t>
        </is>
      </c>
      <c r="J708" s="1" t="inlineStr">
        <is>
          <t>0&amp;&amp;0&amp;&amp;0</t>
        </is>
      </c>
      <c r="K708" s="1" t="n">
        <v>11847</v>
      </c>
      <c r="L708" s="1" t="n">
        <v>1</v>
      </c>
    </row>
    <row r="709">
      <c r="A709" s="0" t="n">
        <v>10583</v>
      </c>
      <c r="B709" s="1" t="inlineStr">
        <is>
          <t>新世界罗--扫描</t>
        </is>
      </c>
      <c r="D709" s="1" t="inlineStr">
        <is>
          <t>1&amp;&amp;2&amp;&amp;1</t>
        </is>
      </c>
      <c r="E709" s="1" t="inlineStr">
        <is>
          <t>101&amp;&amp;101&amp;&amp;102</t>
        </is>
      </c>
      <c r="F709" s="1" t="inlineStr">
        <is>
          <t>70115&amp;&amp;0&amp;&amp;70114</t>
        </is>
      </c>
      <c r="G709" s="1" t="inlineStr">
        <is>
          <t>51122&amp;&amp;11848&amp;&amp;80111</t>
        </is>
      </c>
      <c r="H709" s="1" t="inlineStr">
        <is>
          <t>1&amp;&amp;1&amp;&amp;1</t>
        </is>
      </c>
      <c r="I709" s="1" t="inlineStr">
        <is>
          <t>1002&amp;&amp;1003&amp;&amp;1002</t>
        </is>
      </c>
      <c r="J709" s="1" t="inlineStr">
        <is>
          <t>0&amp;&amp;0&amp;&amp;0</t>
        </is>
      </c>
      <c r="K709" s="1" t="n">
        <v>11848</v>
      </c>
      <c r="L709" s="1" t="n">
        <v>1</v>
      </c>
    </row>
    <row r="710">
      <c r="A710" s="0" t="n">
        <v>10584</v>
      </c>
      <c r="B710" s="1" t="inlineStr">
        <is>
          <t>新世界罗--隐藏名</t>
        </is>
      </c>
      <c r="D710" s="1" t="inlineStr">
        <is>
          <t>1&amp;&amp;29&amp;&amp;1&amp;&amp;29</t>
        </is>
      </c>
      <c r="E710" s="1" t="inlineStr">
        <is>
          <t>101&amp;&amp;101&amp;&amp;101&amp;&amp;101</t>
        </is>
      </c>
      <c r="F710" s="1" t="inlineStr">
        <is>
          <t>70115&amp;&amp;10088,10188,70115&amp;&amp;70114&amp;&amp;10088,10188,70114</t>
        </is>
      </c>
      <c r="G710" s="1" t="inlineStr">
        <is>
          <t>11849&amp;&amp;11850&amp;&amp;80112&amp;&amp;80113</t>
        </is>
      </c>
      <c r="H710" s="1" t="inlineStr">
        <is>
          <t>1&amp;&amp;1&amp;&amp;1&amp;&amp;1</t>
        </is>
      </c>
      <c r="I710" s="1" t="inlineStr">
        <is>
          <t>1002&amp;&amp;1002&amp;&amp;1002&amp;&amp;1002</t>
        </is>
      </c>
      <c r="J710" s="1" t="inlineStr">
        <is>
          <t>0&amp;&amp;0&amp;&amp;0&amp;&amp;0</t>
        </is>
      </c>
      <c r="K710" s="1" t="n">
        <v>11849</v>
      </c>
      <c r="L710" s="1" t="n">
        <v>1</v>
      </c>
    </row>
    <row r="711">
      <c r="A711" s="0" t="n">
        <v>10585</v>
      </c>
      <c r="B711" s="1" t="inlineStr">
        <is>
          <t>新世界弗兰奇--嘲讽</t>
        </is>
      </c>
      <c r="D711" s="1" t="n">
        <v>4</v>
      </c>
      <c r="E711" s="1" t="n">
        <v>101</v>
      </c>
      <c r="F711" s="1" t="n">
        <v>0</v>
      </c>
      <c r="G711" s="1" t="n">
        <v>700318</v>
      </c>
      <c r="H711" s="1" t="n">
        <v>1</v>
      </c>
      <c r="I711" s="1" t="n">
        <v>1003</v>
      </c>
      <c r="J711" s="1" t="n">
        <v>2</v>
      </c>
      <c r="K711" s="1" t="n">
        <v>700318</v>
      </c>
      <c r="L711" s="1" t="n">
        <v>1</v>
      </c>
    </row>
    <row r="712">
      <c r="A712" s="0" t="n">
        <v>10586</v>
      </c>
      <c r="B712" s="1" t="inlineStr">
        <is>
          <t>新世界弗兰奇--风属性伤害</t>
        </is>
      </c>
      <c r="D712" s="1" t="n">
        <v>7</v>
      </c>
      <c r="E712" s="1" t="n">
        <v>1</v>
      </c>
      <c r="F712" s="1" t="n">
        <v>0</v>
      </c>
      <c r="G712" s="1" t="n">
        <v>31017</v>
      </c>
      <c r="H712" s="1" t="n">
        <v>8</v>
      </c>
      <c r="I712" s="1" t="n">
        <v>1002</v>
      </c>
      <c r="J712" s="1" t="n">
        <v>0</v>
      </c>
      <c r="K712" s="1" t="n">
        <v>31017</v>
      </c>
      <c r="L712" s="1" t="n">
        <v>1</v>
      </c>
    </row>
    <row r="713">
      <c r="A713" s="0" t="n">
        <v>10587</v>
      </c>
      <c r="B713" s="1" t="inlineStr">
        <is>
          <t>新世界弗兰奇--能量集中</t>
        </is>
      </c>
      <c r="D713" s="1" t="inlineStr">
        <is>
          <t>4&amp;&amp;4&amp;&amp;0</t>
        </is>
      </c>
      <c r="E713" s="1" t="inlineStr">
        <is>
          <t>101&amp;&amp;101&amp;&amp;101</t>
        </is>
      </c>
      <c r="F713" s="1" t="inlineStr">
        <is>
          <t>0&amp;&amp;0&amp;&amp;0</t>
        </is>
      </c>
      <c r="G713" s="1" t="inlineStr">
        <is>
          <t>11859&amp;&amp;11860&amp;&amp;11877</t>
        </is>
      </c>
      <c r="H713" s="1" t="inlineStr">
        <is>
          <t>1&amp;&amp;1&amp;&amp;1</t>
        </is>
      </c>
      <c r="I713" s="1" t="inlineStr">
        <is>
          <t>1002&amp;&amp;1002&amp;&amp;1002</t>
        </is>
      </c>
      <c r="J713" s="1" t="inlineStr">
        <is>
          <t>0&amp;&amp;0&amp;&amp;0</t>
        </is>
      </c>
      <c r="K713" s="1" t="n">
        <v>11877</v>
      </c>
      <c r="L713" s="1" t="n">
        <v>1</v>
      </c>
    </row>
    <row r="714">
      <c r="A714" s="0" t="n">
        <v>10588</v>
      </c>
      <c r="B714" s="1" t="inlineStr">
        <is>
          <t>新世界弗兰奇--眩晕</t>
        </is>
      </c>
      <c r="D714" s="1" t="n">
        <v>7</v>
      </c>
      <c r="E714" s="1" t="n">
        <v>1</v>
      </c>
      <c r="F714" s="1" t="n">
        <v>0</v>
      </c>
      <c r="G714" s="1" t="n">
        <v>51068</v>
      </c>
      <c r="H714" s="1" t="n">
        <v>1</v>
      </c>
      <c r="I714" s="1" t="n">
        <v>1003</v>
      </c>
      <c r="J714" s="1" t="n">
        <v>2</v>
      </c>
      <c r="K714" s="1" t="n">
        <v>51068</v>
      </c>
      <c r="L714" s="1" t="n">
        <v>1</v>
      </c>
    </row>
    <row r="715">
      <c r="A715" s="0" t="n">
        <v>10589</v>
      </c>
      <c r="B715" s="1" t="inlineStr">
        <is>
          <t>新世界弗兰奇--火力全开</t>
        </is>
      </c>
      <c r="D715" t="inlineStr">
        <is>
          <t>4&amp;&amp;4&amp;&amp;16&amp;&amp;16&amp;&amp;0</t>
        </is>
      </c>
      <c r="E715" t="inlineStr">
        <is>
          <t>101&amp;&amp;101&amp;&amp;101&amp;&amp;101&amp;&amp;101</t>
        </is>
      </c>
      <c r="F715" t="inlineStr">
        <is>
          <t>70115&amp;&amp;70114&amp;&amp;0&amp;&amp;0&amp;&amp;0</t>
        </is>
      </c>
      <c r="G715" t="inlineStr">
        <is>
          <t>11860&amp;&amp;11860&amp;&amp;51123&amp;&amp;61127&amp;&amp;12936</t>
        </is>
      </c>
      <c r="H715" t="inlineStr">
        <is>
          <t>2&amp;&amp;3&amp;&amp;1&amp;&amp;1&amp;&amp;1</t>
        </is>
      </c>
      <c r="I715" t="inlineStr">
        <is>
          <t>1002&amp;&amp;1002&amp;&amp;1002&amp;&amp;1002&amp;&amp;1002</t>
        </is>
      </c>
      <c r="J715" t="inlineStr">
        <is>
          <t>0&amp;&amp;0&amp;&amp;0&amp;&amp;0&amp;&amp;0</t>
        </is>
      </c>
      <c r="K715" s="1" t="n">
        <v>11860</v>
      </c>
      <c r="L715" s="1" t="n">
        <v>1</v>
      </c>
    </row>
    <row r="716">
      <c r="A716" s="0" t="n">
        <v>10590</v>
      </c>
      <c r="B716" s="1" t="inlineStr">
        <is>
          <t>新世界弗兰奇--碾压</t>
        </is>
      </c>
      <c r="D716" s="1" t="n">
        <v>7</v>
      </c>
      <c r="E716" s="1" t="n">
        <v>1</v>
      </c>
      <c r="F716" s="1" t="n">
        <v>0</v>
      </c>
      <c r="G716" s="1" t="n">
        <v>11861</v>
      </c>
      <c r="H716" s="1" t="n">
        <v>1</v>
      </c>
      <c r="I716" s="1" t="n">
        <v>1002</v>
      </c>
      <c r="J716" s="1" t="n">
        <v>0</v>
      </c>
      <c r="K716" s="1" t="n">
        <v>11861</v>
      </c>
      <c r="L716" s="1" t="n">
        <v>1</v>
      </c>
    </row>
    <row r="717">
      <c r="A717" s="0" t="n">
        <v>10591</v>
      </c>
      <c r="B717" s="1" t="inlineStr">
        <is>
          <t>新世界弗兰奇--奥义延展</t>
        </is>
      </c>
      <c r="D717" s="1" t="inlineStr">
        <is>
          <t>16&amp;&amp;16</t>
        </is>
      </c>
      <c r="E717" s="1" t="inlineStr">
        <is>
          <t>101&amp;&amp;101</t>
        </is>
      </c>
      <c r="F717" s="1" t="inlineStr">
        <is>
          <t>0&amp;&amp;0</t>
        </is>
      </c>
      <c r="G717" s="1" t="inlineStr">
        <is>
          <t>62124&amp;&amp;11865</t>
        </is>
      </c>
      <c r="H717" s="1" t="inlineStr">
        <is>
          <t>1&amp;&amp;1</t>
        </is>
      </c>
      <c r="I717" s="1" t="inlineStr">
        <is>
          <t>1002&amp;&amp;1002</t>
        </is>
      </c>
      <c r="J717" s="1" t="inlineStr">
        <is>
          <t>0&amp;&amp;0</t>
        </is>
      </c>
      <c r="K717" s="1" t="n">
        <v>11865</v>
      </c>
      <c r="L717" s="1" t="n">
        <v>1</v>
      </c>
    </row>
    <row r="718">
      <c r="A718" s="0" t="n">
        <v>10592</v>
      </c>
      <c r="B718" s="1" t="inlineStr">
        <is>
          <t>新世界弗兰奇--“SUPER”改造人</t>
        </is>
      </c>
      <c r="D718" s="1" t="inlineStr">
        <is>
          <t>1&amp;&amp;1&amp;&amp;1&amp;&amp;3&amp;&amp;1</t>
        </is>
      </c>
      <c r="E718" s="1" t="inlineStr">
        <is>
          <t>101&amp;&amp;101&amp;&amp;101&amp;&amp;101&amp;&amp;101</t>
        </is>
      </c>
      <c r="F718" s="1" t="inlineStr">
        <is>
          <t>0&amp;&amp;0&amp;&amp;0&amp;&amp;0&amp;&amp;0</t>
        </is>
      </c>
      <c r="G718" s="1" t="inlineStr">
        <is>
          <t>11862&amp;&amp;11862&amp;&amp;11867&amp;&amp;61128&amp;&amp;11869</t>
        </is>
      </c>
      <c r="H718" s="1" t="inlineStr">
        <is>
          <t>1&amp;&amp;1&amp;&amp;1&amp;&amp;1&amp;&amp;1</t>
        </is>
      </c>
      <c r="I718" s="1" t="inlineStr">
        <is>
          <t>1002&amp;&amp;1002&amp;&amp;1002&amp;&amp;1002&amp;&amp;1002</t>
        </is>
      </c>
      <c r="J718" s="1" t="inlineStr">
        <is>
          <t>0&amp;&amp;0&amp;&amp;0&amp;&amp;0&amp;&amp;0</t>
        </is>
      </c>
      <c r="K718" s="1" t="n">
        <v>11867</v>
      </c>
      <c r="L718" s="1" t="n">
        <v>1</v>
      </c>
    </row>
    <row r="719">
      <c r="A719" s="0" t="n">
        <v>10593</v>
      </c>
      <c r="B719" s="1" t="inlineStr">
        <is>
          <t>新世界弗兰奇--风来爆破</t>
        </is>
      </c>
      <c r="D719" s="1" t="inlineStr">
        <is>
          <t>4&amp;&amp;4&amp;&amp;2</t>
        </is>
      </c>
      <c r="E719" s="1" t="inlineStr">
        <is>
          <t>101&amp;&amp;101&amp;&amp;101</t>
        </is>
      </c>
      <c r="F719" s="1" t="inlineStr">
        <is>
          <t>10053&amp;&amp;31273,10053&amp;&amp;31274</t>
        </is>
      </c>
      <c r="G719" s="1" t="inlineStr">
        <is>
          <t>11862&amp;&amp;61132&amp;&amp;61132</t>
        </is>
      </c>
      <c r="H719" s="1" t="inlineStr">
        <is>
          <t>1&amp;&amp;1&amp;&amp;1</t>
        </is>
      </c>
      <c r="I719" s="1" t="inlineStr">
        <is>
          <t>1002&amp;&amp;1002&amp;&amp;1002</t>
        </is>
      </c>
      <c r="J719" s="1" t="inlineStr">
        <is>
          <t>0&amp;&amp;0&amp;&amp;0</t>
        </is>
      </c>
      <c r="K719" s="1" t="n">
        <v>11862</v>
      </c>
      <c r="L719" s="1" t="n">
        <v>1</v>
      </c>
    </row>
    <row r="720">
      <c r="A720" s="0" t="n">
        <v>10594</v>
      </c>
      <c r="B720" s="1" t="inlineStr">
        <is>
          <t>新世界弗兰奇--可乐驱动</t>
        </is>
      </c>
      <c r="D720" s="1" t="inlineStr">
        <is>
          <t>0&amp;&amp;1&amp;&amp;1</t>
        </is>
      </c>
      <c r="E720" s="1" t="inlineStr">
        <is>
          <t>101&amp;&amp;109&amp;&amp;101</t>
        </is>
      </c>
      <c r="F720" s="1" t="inlineStr">
        <is>
          <t>0&amp;&amp;0&amp;&amp;0</t>
        </is>
      </c>
      <c r="G720" s="1" t="inlineStr">
        <is>
          <t>11878&amp;&amp;11870&amp;&amp;11873</t>
        </is>
      </c>
      <c r="H720" s="1" t="inlineStr">
        <is>
          <t>1&amp;&amp;1&amp;&amp;1</t>
        </is>
      </c>
      <c r="I720" s="1" t="inlineStr">
        <is>
          <t>1002&amp;&amp;1002&amp;&amp;1002</t>
        </is>
      </c>
      <c r="J720" s="1" t="inlineStr">
        <is>
          <t>0&amp;&amp;0&amp;&amp;0</t>
        </is>
      </c>
      <c r="K720" s="1" t="n">
        <v>11878</v>
      </c>
      <c r="L720" s="1" t="n">
        <v>1</v>
      </c>
    </row>
    <row r="721">
      <c r="A721" s="0" t="n">
        <v>10595</v>
      </c>
      <c r="B721" s="1" t="inlineStr">
        <is>
          <t>新世界弗兰奇--工匠大师</t>
        </is>
      </c>
      <c r="D721" s="1" t="inlineStr">
        <is>
          <t>22&amp;&amp;22&amp;&amp;22&amp;&amp;22&amp;&amp;22&amp;&amp;22&amp;&amp;22</t>
        </is>
      </c>
      <c r="E721" s="1" t="inlineStr">
        <is>
          <t>101&amp;&amp;101&amp;&amp;101&amp;&amp;101&amp;&amp;101&amp;&amp;101&amp;&amp;101</t>
        </is>
      </c>
      <c r="F721" s="1" t="inlineStr">
        <is>
          <t>0&amp;&amp;10221,31275&amp;&amp;10222,31275&amp;&amp;10223,31275&amp;&amp;10224,31275&amp;&amp;10225,31275&amp;&amp;31275</t>
        </is>
      </c>
      <c r="G721" s="1" t="inlineStr">
        <is>
          <t>11880&amp;&amp;11874&amp;&amp;11874&amp;&amp;11874&amp;&amp;11874&amp;&amp;11874&amp;&amp;11875</t>
        </is>
      </c>
      <c r="H721" s="1" t="inlineStr">
        <is>
          <t>1&amp;&amp;1&amp;&amp;2&amp;&amp;3&amp;&amp;4&amp;&amp;5&amp;&amp;1</t>
        </is>
      </c>
      <c r="I721" s="1" t="inlineStr">
        <is>
          <t>1003&amp;&amp;1002&amp;&amp;1002&amp;&amp;1002&amp;&amp;1002&amp;&amp;1002&amp;&amp;1002</t>
        </is>
      </c>
      <c r="J721" s="1" t="inlineStr">
        <is>
          <t>0&amp;&amp;0&amp;&amp;0&amp;&amp;0&amp;&amp;0&amp;&amp;0&amp;&amp;0</t>
        </is>
      </c>
      <c r="K721" s="1" t="n">
        <v>11880</v>
      </c>
      <c r="L721" s="1" t="n">
        <v>1</v>
      </c>
    </row>
    <row r="722">
      <c r="A722" s="0" t="n">
        <v>10596</v>
      </c>
      <c r="B722" s="1" t="inlineStr">
        <is>
          <t>新世界弗兰奇--草帽船匠</t>
        </is>
      </c>
      <c r="D722" s="1" t="inlineStr">
        <is>
          <t>1&amp;&amp;2&amp;&amp;1&amp;&amp;0</t>
        </is>
      </c>
      <c r="E722" s="1" t="inlineStr">
        <is>
          <t>101&amp;&amp;101&amp;&amp;102&amp;&amp;101</t>
        </is>
      </c>
      <c r="F722" s="1" t="inlineStr">
        <is>
          <t>0&amp;&amp;0&amp;&amp;40083&amp;&amp;0</t>
        </is>
      </c>
      <c r="G722" s="1" t="inlineStr">
        <is>
          <t>11876&amp;&amp;11875&amp;&amp;700319&amp;&amp;11879</t>
        </is>
      </c>
      <c r="H722" s="1" t="inlineStr">
        <is>
          <t>1&amp;&amp;2&amp;&amp;1&amp;&amp;1</t>
        </is>
      </c>
      <c r="I722" s="1" t="inlineStr">
        <is>
          <t>1002&amp;&amp;1002&amp;&amp;1002&amp;&amp;1002</t>
        </is>
      </c>
      <c r="J722" s="1" t="inlineStr">
        <is>
          <t>0&amp;&amp;0&amp;&amp;0&amp;&amp;0</t>
        </is>
      </c>
      <c r="K722" s="1" t="n">
        <v>11879</v>
      </c>
      <c r="L722" s="1" t="n">
        <v>1</v>
      </c>
    </row>
    <row r="723">
      <c r="A723" s="0" t="n">
        <v>10597</v>
      </c>
      <c r="B723" s="1" t="inlineStr">
        <is>
          <t>新世界弗兰奇--BF-37</t>
        </is>
      </c>
      <c r="D723" s="1" t="inlineStr">
        <is>
          <t>2&amp;&amp;7&amp;&amp;7</t>
        </is>
      </c>
      <c r="E723" s="1" t="inlineStr">
        <is>
          <t>101&amp;&amp;1&amp;&amp;1</t>
        </is>
      </c>
      <c r="F723" s="1" t="inlineStr">
        <is>
          <t>0&amp;&amp;10053,31277&amp;&amp;10053,31276</t>
        </is>
      </c>
      <c r="G723" s="1" t="inlineStr">
        <is>
          <t>700317&amp;&amp;31022&amp;&amp;31022</t>
        </is>
      </c>
      <c r="H723" s="1" t="inlineStr">
        <is>
          <t>1&amp;&amp;3&amp;&amp;5</t>
        </is>
      </c>
      <c r="I723" s="1" t="inlineStr">
        <is>
          <t>1002&amp;&amp;1002&amp;&amp;1002</t>
        </is>
      </c>
      <c r="J723" s="1" t="inlineStr">
        <is>
          <t>0&amp;&amp;0&amp;&amp;0</t>
        </is>
      </c>
      <c r="K723" s="1" t="n">
        <v>31022</v>
      </c>
      <c r="L723" s="1" t="n">
        <v>1</v>
      </c>
    </row>
    <row r="724">
      <c r="A724" s="0" t="n">
        <v>10598</v>
      </c>
      <c r="B724" s="1" t="inlineStr">
        <is>
          <t>新世界布鲁克--冻结</t>
        </is>
      </c>
      <c r="D724" s="1" t="inlineStr">
        <is>
          <t>17&amp;&amp;17&amp;&amp;17&amp;&amp;17&amp;&amp;17&amp;&amp;17</t>
        </is>
      </c>
      <c r="E724" s="1" t="inlineStr">
        <is>
          <t>1&amp;&amp;1&amp;&amp;1&amp;&amp;1&amp;&amp;1&amp;&amp;1</t>
        </is>
      </c>
      <c r="F724" s="1" t="inlineStr">
        <is>
          <t>31285,70115&amp;&amp;31284,70115&amp;&amp;31284,40538,70114&amp;&amp;31284,40537,70114&amp;&amp;31285,40537,70114&amp;&amp;31285,40538,70114</t>
        </is>
      </c>
      <c r="G724" s="1" t="inlineStr">
        <is>
          <t>51022&amp;&amp;11913&amp;&amp;13103&amp;&amp;13103&amp;&amp;51022&amp;&amp;51022</t>
        </is>
      </c>
      <c r="H724" s="1" t="inlineStr">
        <is>
          <t>1&amp;&amp;1&amp;&amp;1&amp;&amp;1&amp;&amp;1&amp;&amp;1</t>
        </is>
      </c>
      <c r="I724" s="1" t="inlineStr">
        <is>
          <t>9&amp;&amp;9&amp;&amp;9&amp;&amp;10020&amp;&amp;10020&amp;&amp;9</t>
        </is>
      </c>
      <c r="J724" s="1" t="inlineStr">
        <is>
          <t>0&amp;&amp;0&amp;&amp;0&amp;&amp;6&amp;&amp;6&amp;&amp;0</t>
        </is>
      </c>
      <c r="K724" s="1" t="n">
        <v>51022</v>
      </c>
      <c r="L724" s="1" t="n">
        <v>1</v>
      </c>
    </row>
    <row r="725">
      <c r="A725" s="0" t="n">
        <v>10599</v>
      </c>
      <c r="B725" s="1" t="inlineStr">
        <is>
          <t>新世界布鲁克--减速</t>
        </is>
      </c>
      <c r="D725" s="1" t="n">
        <v>7</v>
      </c>
      <c r="E725" s="1" t="n">
        <v>1</v>
      </c>
      <c r="F725" s="1" t="n">
        <v>0</v>
      </c>
      <c r="G725" s="1" t="n">
        <v>11881</v>
      </c>
      <c r="H725" s="1" t="n">
        <v>1</v>
      </c>
      <c r="I725" s="1" t="n">
        <v>1002</v>
      </c>
      <c r="J725" s="1" t="n">
        <v>0</v>
      </c>
      <c r="K725" s="1" t="n">
        <v>11881</v>
      </c>
      <c r="L725" s="1" t="n">
        <v>1</v>
      </c>
    </row>
    <row r="726">
      <c r="A726" s="0" t="n">
        <v>10600</v>
      </c>
      <c r="B726" s="1" t="inlineStr">
        <is>
          <t>新世界布鲁克--催眠</t>
        </is>
      </c>
      <c r="D726" s="1" t="inlineStr">
        <is>
          <t>16&amp;&amp;16&amp;&amp;0</t>
        </is>
      </c>
      <c r="E726" s="1" t="inlineStr">
        <is>
          <t>2&amp;&amp;2&amp;&amp;101</t>
        </is>
      </c>
      <c r="F726" s="1" t="inlineStr">
        <is>
          <t>70115&amp;&amp;70114&amp;&amp;0</t>
        </is>
      </c>
      <c r="G726" s="1" t="inlineStr">
        <is>
          <t>51013&amp;&amp;51013&amp;&amp;13138</t>
        </is>
      </c>
      <c r="H726" s="1" t="inlineStr">
        <is>
          <t>1&amp;&amp;1&amp;&amp;1</t>
        </is>
      </c>
      <c r="I726" s="1" t="inlineStr">
        <is>
          <t>6&amp;&amp;9&amp;&amp;1002</t>
        </is>
      </c>
      <c r="J726" s="1" t="inlineStr">
        <is>
          <t>0&amp;&amp;0&amp;&amp;0</t>
        </is>
      </c>
      <c r="K726" s="1" t="n">
        <v>51124</v>
      </c>
      <c r="L726" s="1" t="n">
        <v>1</v>
      </c>
    </row>
    <row r="727">
      <c r="A727" s="0" t="n">
        <v>10601</v>
      </c>
      <c r="B727" s="1" t="inlineStr">
        <is>
          <t>新世界布鲁克--涣散</t>
        </is>
      </c>
      <c r="D727" s="1" t="inlineStr">
        <is>
          <t>7&amp;&amp;7&amp;&amp;7</t>
        </is>
      </c>
      <c r="E727" s="1" t="inlineStr">
        <is>
          <t>1&amp;&amp;1&amp;&amp;1</t>
        </is>
      </c>
      <c r="F727" s="1" t="inlineStr">
        <is>
          <t>70115&amp;&amp;70114,40538&amp;&amp;40537,70114</t>
        </is>
      </c>
      <c r="G727" s="1" t="inlineStr">
        <is>
          <t>11884&amp;&amp;13100&amp;&amp;13140</t>
        </is>
      </c>
      <c r="H727" s="1" t="inlineStr">
        <is>
          <t>1&amp;&amp;1&amp;&amp;1</t>
        </is>
      </c>
      <c r="I727" s="1" t="inlineStr">
        <is>
          <t>1002&amp;&amp;1002&amp;&amp;1002</t>
        </is>
      </c>
      <c r="J727" s="1" t="inlineStr">
        <is>
          <t>0&amp;&amp;0&amp;&amp;0</t>
        </is>
      </c>
      <c r="K727" s="1" t="n">
        <v>11884</v>
      </c>
      <c r="L727" s="1" t="n">
        <v>1</v>
      </c>
    </row>
    <row r="728">
      <c r="A728" s="0" t="n">
        <v>10602</v>
      </c>
      <c r="B728" s="1" t="inlineStr">
        <is>
          <t>新世界布鲁克--冻结</t>
        </is>
      </c>
      <c r="D728" s="1" t="inlineStr">
        <is>
          <t>17&amp;&amp;17&amp;&amp;17&amp;&amp;17&amp;&amp;17&amp;&amp;17&amp;&amp;0</t>
        </is>
      </c>
      <c r="E728" s="1" t="inlineStr">
        <is>
          <t>1&amp;&amp;1&amp;&amp;2&amp;&amp;2&amp;&amp;2&amp;&amp;2&amp;&amp;101</t>
        </is>
      </c>
      <c r="F728" s="1" t="inlineStr">
        <is>
          <t>31285,70115&amp;&amp;31284,70115&amp;&amp;31284,40538,70114&amp;&amp;31284,40537,70114&amp;&amp;31285,40537,70114&amp;&amp;31285,40538,70114&amp;&amp;0</t>
        </is>
      </c>
      <c r="G728" s="1" t="inlineStr">
        <is>
          <t>51022&amp;&amp;11913&amp;&amp;13103&amp;&amp;13103&amp;&amp;51022&amp;&amp;51022&amp;&amp;13136</t>
        </is>
      </c>
      <c r="H728" s="1" t="inlineStr">
        <is>
          <t>1&amp;&amp;1&amp;&amp;1&amp;&amp;1&amp;&amp;1&amp;&amp;1&amp;&amp;1</t>
        </is>
      </c>
      <c r="I728" s="1" t="inlineStr">
        <is>
          <t>1003&amp;&amp;1003&amp;&amp;1003&amp;&amp;10020&amp;&amp;10020&amp;&amp;1003&amp;&amp;1002</t>
        </is>
      </c>
      <c r="J728" s="1" t="inlineStr">
        <is>
          <t>2&amp;&amp;2&amp;&amp;4&amp;&amp;7&amp;&amp;7&amp;&amp;4&amp;&amp;0</t>
        </is>
      </c>
      <c r="K728" s="1" t="n">
        <v>51022</v>
      </c>
      <c r="L728" s="1" t="n">
        <v>1</v>
      </c>
    </row>
    <row r="729">
      <c r="A729" s="0" t="n">
        <v>10603</v>
      </c>
      <c r="B729" s="1" t="inlineStr">
        <is>
          <t>新世界布鲁克--寒气缠绕</t>
        </is>
      </c>
      <c r="D729" s="1" t="inlineStr">
        <is>
          <t>5&amp;&amp;5&amp;&amp;5&amp;&amp;17&amp;&amp;5&amp;&amp;5&amp;&amp;5</t>
        </is>
      </c>
      <c r="E729" s="1" t="inlineStr">
        <is>
          <t>101&amp;&amp;101&amp;&amp;101&amp;&amp;101&amp;&amp;101&amp;&amp;101&amp;&amp;101</t>
        </is>
      </c>
      <c r="F729" s="1" t="inlineStr">
        <is>
          <t>10229,70115&amp;&amp;10230,70115&amp;&amp;70115&amp;&amp;0&amp;&amp;70114&amp;&amp;10229,70114&amp;&amp;10230,70114</t>
        </is>
      </c>
      <c r="G729" s="1" t="inlineStr">
        <is>
          <t>51130&amp;&amp;51130&amp;&amp;11906&amp;&amp;61141&amp;&amp;13101&amp;&amp;13102&amp;&amp;13102</t>
        </is>
      </c>
      <c r="H729" s="1" t="inlineStr">
        <is>
          <t>1&amp;&amp;1&amp;&amp;1&amp;&amp;1&amp;&amp;1&amp;&amp;1&amp;&amp;1</t>
        </is>
      </c>
      <c r="I729" s="1" t="inlineStr">
        <is>
          <t>1002&amp;&amp;1002&amp;&amp;1002&amp;&amp;1002&amp;&amp;1002&amp;&amp;1002&amp;&amp;1002</t>
        </is>
      </c>
      <c r="J729" s="1" t="inlineStr">
        <is>
          <t>0&amp;&amp;0&amp;&amp;0&amp;&amp;0&amp;&amp;0&amp;&amp;0&amp;&amp;0</t>
        </is>
      </c>
      <c r="K729" s="1" t="n">
        <v>11906</v>
      </c>
      <c r="L729" s="1" t="n">
        <v>1</v>
      </c>
    </row>
    <row r="730">
      <c r="A730" s="0" t="n">
        <v>10604</v>
      </c>
      <c r="B730" s="1" t="inlineStr">
        <is>
          <t>新世界布鲁克--黄泉果实</t>
        </is>
      </c>
      <c r="D730" s="1" t="inlineStr">
        <is>
          <t>1&amp;&amp;35&amp;&amp;28&amp;&amp;28&amp;&amp;23&amp;&amp;0&amp;&amp;28&amp;&amp;28&amp;&amp;28</t>
        </is>
      </c>
      <c r="E730" s="1" t="inlineStr">
        <is>
          <t>101&amp;&amp;2&amp;&amp;101&amp;&amp;101&amp;&amp;101&amp;&amp;2&amp;&amp;101&amp;&amp;101&amp;&amp;101</t>
        </is>
      </c>
      <c r="F730" s="1" t="inlineStr">
        <is>
          <t>0&amp;&amp;0&amp;&amp;10233&amp;&amp;10187,10233&amp;&amp;10187&amp;&amp;10187&amp;&amp;10233,70115&amp;&amp;41050,10233,70114&amp;&amp;40539,70114</t>
        </is>
      </c>
      <c r="G730" s="1" t="inlineStr">
        <is>
          <t>700326&amp;&amp;700424&amp;&amp;51126&amp;&amp;61144&amp;&amp;61142&amp;&amp;61197&amp;&amp;51168&amp;&amp;13132&amp;&amp;13135</t>
        </is>
      </c>
      <c r="H730" s="1" t="inlineStr">
        <is>
          <t>1&amp;&amp;1&amp;&amp;1&amp;&amp;1&amp;&amp;1&amp;&amp;1&amp;&amp;1&amp;&amp;1&amp;&amp;1</t>
        </is>
      </c>
      <c r="I730" s="1" t="inlineStr">
        <is>
          <t>1003&amp;&amp;1002&amp;&amp;1002&amp;&amp;1002&amp;&amp;1002&amp;&amp;1002&amp;&amp;1002&amp;&amp;1002&amp;&amp;1002</t>
        </is>
      </c>
      <c r="J730" s="1" t="inlineStr">
        <is>
          <t>0&amp;&amp;0&amp;&amp;0&amp;&amp;0&amp;&amp;0&amp;&amp;0&amp;&amp;0&amp;&amp;0&amp;&amp;0</t>
        </is>
      </c>
      <c r="K730" s="1" t="n">
        <v>700326</v>
      </c>
      <c r="L730" s="1" t="n">
        <v>1</v>
      </c>
    </row>
    <row r="731">
      <c r="A731" s="0" t="n">
        <v>10605</v>
      </c>
      <c r="B731" s="1" t="inlineStr">
        <is>
          <t>新世界布鲁克--寒气掌握</t>
        </is>
      </c>
      <c r="D731" s="1" t="inlineStr">
        <is>
          <t>7&amp;&amp;7&amp;&amp;7&amp;&amp;1</t>
        </is>
      </c>
      <c r="E731" s="1" t="inlineStr">
        <is>
          <t>1&amp;&amp;1&amp;&amp;1&amp;&amp;101</t>
        </is>
      </c>
      <c r="F731" s="1" t="inlineStr">
        <is>
          <t>10053,40061&amp;&amp;10053,40063&amp;&amp;10053,40062&amp;&amp;0</t>
        </is>
      </c>
      <c r="G731" s="1" t="inlineStr">
        <is>
          <t>31033&amp;&amp;31033&amp;&amp;31033&amp;&amp;11907</t>
        </is>
      </c>
      <c r="H731" s="1" t="inlineStr">
        <is>
          <t>8&amp;&amp;9&amp;&amp;7&amp;&amp;1</t>
        </is>
      </c>
      <c r="I731" s="1" t="inlineStr">
        <is>
          <t>1002&amp;&amp;1002&amp;&amp;1002&amp;&amp;1002</t>
        </is>
      </c>
      <c r="J731" s="1" t="inlineStr">
        <is>
          <t>0&amp;&amp;0&amp;&amp;0&amp;&amp;0</t>
        </is>
      </c>
      <c r="K731" s="1" t="n">
        <v>11907</v>
      </c>
      <c r="L731" s="1" t="n">
        <v>1</v>
      </c>
    </row>
    <row r="732">
      <c r="A732" s="0" t="n">
        <v>10606</v>
      </c>
      <c r="B732" s="1" t="inlineStr">
        <is>
          <t>新世界布鲁克--击剑达人</t>
        </is>
      </c>
      <c r="D732" s="1" t="inlineStr">
        <is>
          <t>1&amp;&amp;2</t>
        </is>
      </c>
      <c r="E732" s="1" t="inlineStr">
        <is>
          <t>101&amp;&amp;101</t>
        </is>
      </c>
      <c r="F732" s="1" t="inlineStr">
        <is>
          <t>0&amp;&amp;0</t>
        </is>
      </c>
      <c r="G732" s="1" t="inlineStr">
        <is>
          <t>11910&amp;&amp;11892</t>
        </is>
      </c>
      <c r="H732" s="1" t="inlineStr">
        <is>
          <t>1&amp;&amp;1</t>
        </is>
      </c>
      <c r="I732" s="1" t="inlineStr">
        <is>
          <t>1002&amp;&amp;1002</t>
        </is>
      </c>
      <c r="J732" s="1" t="inlineStr">
        <is>
          <t>0&amp;&amp;0</t>
        </is>
      </c>
      <c r="K732" s="1" t="n">
        <v>11910</v>
      </c>
      <c r="L732" s="1" t="n">
        <v>1</v>
      </c>
    </row>
    <row r="733">
      <c r="A733" s="0" t="n">
        <v>10607</v>
      </c>
      <c r="B733" s="1" t="inlineStr">
        <is>
          <t>新世界布鲁克--草帽音乐家</t>
        </is>
      </c>
      <c r="D733" s="1" t="inlineStr">
        <is>
          <t>1&amp;&amp;1&amp;&amp;0</t>
        </is>
      </c>
      <c r="E733" s="1" t="inlineStr">
        <is>
          <t>102&amp;&amp;2&amp;&amp;102</t>
        </is>
      </c>
      <c r="F733" s="1" t="inlineStr">
        <is>
          <t>0&amp;&amp;0&amp;&amp;40083</t>
        </is>
      </c>
      <c r="G733" s="1" t="inlineStr">
        <is>
          <t>11911&amp;&amp;11912&amp;&amp;700324</t>
        </is>
      </c>
      <c r="H733" s="1" t="inlineStr">
        <is>
          <t>1&amp;&amp;1&amp;&amp;1</t>
        </is>
      </c>
      <c r="I733" s="1" t="inlineStr">
        <is>
          <t>1002&amp;&amp;1002&amp;&amp;1002</t>
        </is>
      </c>
      <c r="J733" s="1" t="inlineStr">
        <is>
          <t>0&amp;&amp;0&amp;&amp;0</t>
        </is>
      </c>
      <c r="K733" s="1" t="n">
        <v>11911</v>
      </c>
      <c r="L733" s="1" t="n">
        <v>1</v>
      </c>
    </row>
    <row r="734">
      <c r="A734" s="0" t="n">
        <v>10608</v>
      </c>
      <c r="B734" s="1" t="inlineStr">
        <is>
          <t>新世界布鲁克--灵魂之王</t>
        </is>
      </c>
      <c r="D734" s="1" t="inlineStr">
        <is>
          <t>0&amp;&amp;1&amp;&amp;1&amp;&amp;1&amp;&amp;1&amp;&amp;1&amp;&amp;0&amp;&amp;5</t>
        </is>
      </c>
      <c r="E734" s="1" t="inlineStr">
        <is>
          <t>101&amp;&amp;101&amp;&amp;101&amp;&amp;101&amp;&amp;101&amp;&amp;101&amp;&amp;101&amp;&amp;101</t>
        </is>
      </c>
      <c r="F734" s="1" t="inlineStr">
        <is>
          <t>0&amp;&amp;0&amp;&amp;70115&amp;&amp;70115&amp;&amp;70115&amp;&amp;70115&amp;&amp;0&amp;&amp;70114,10230</t>
        </is>
      </c>
      <c r="G734" s="1" t="inlineStr">
        <is>
          <t>11913&amp;&amp;11900&amp;&amp;51131&amp;&amp;700325&amp;&amp;51132&amp;&amp;51133&amp;&amp;13103&amp;&amp;13104</t>
        </is>
      </c>
      <c r="H734" s="1" t="inlineStr">
        <is>
          <t>1&amp;&amp;1&amp;&amp;1&amp;&amp;1&amp;&amp;1&amp;&amp;1&amp;&amp;1&amp;&amp;1</t>
        </is>
      </c>
      <c r="I734" s="1" t="inlineStr">
        <is>
          <t>1002&amp;&amp;1002&amp;&amp;1002&amp;&amp;1002&amp;&amp;1002&amp;&amp;1002&amp;&amp;1002&amp;&amp;1002</t>
        </is>
      </c>
      <c r="J734" s="1" t="inlineStr">
        <is>
          <t>0&amp;&amp;0&amp;&amp;0&amp;&amp;0&amp;&amp;0&amp;&amp;0&amp;&amp;0&amp;&amp;0</t>
        </is>
      </c>
      <c r="K734" s="1" t="n">
        <v>11913</v>
      </c>
      <c r="L734" s="1" t="n">
        <v>1</v>
      </c>
    </row>
    <row r="735">
      <c r="A735" s="0" t="n">
        <v>10609</v>
      </c>
      <c r="B735" s="1" t="inlineStr">
        <is>
          <t>新世界布鲁克--宾克斯之酒</t>
        </is>
      </c>
      <c r="D735" s="1" t="inlineStr">
        <is>
          <t>8&amp;&amp;1&amp;&amp;1&amp;&amp;8&amp;&amp;1</t>
        </is>
      </c>
      <c r="E735" s="1" t="inlineStr">
        <is>
          <t>101&amp;&amp;101&amp;&amp;101&amp;&amp;101&amp;&amp;101</t>
        </is>
      </c>
      <c r="F735" s="1" t="inlineStr">
        <is>
          <t>40059,10231,10232,70115&amp;&amp;70115&amp;&amp;70115&amp;&amp;40059,10231,10232,70114&amp;&amp;70114</t>
        </is>
      </c>
      <c r="G735" s="1" t="inlineStr">
        <is>
          <t>11914&amp;&amp;51127&amp;&amp;51128&amp;&amp;13107&amp;&amp;13105</t>
        </is>
      </c>
      <c r="H735" s="1" t="inlineStr">
        <is>
          <t>1&amp;&amp;1&amp;&amp;1&amp;&amp;1&amp;&amp;1</t>
        </is>
      </c>
      <c r="I735" s="1" t="inlineStr">
        <is>
          <t>1002&amp;&amp;1002&amp;&amp;1002&amp;&amp;1002&amp;&amp;1002</t>
        </is>
      </c>
      <c r="J735" s="1" t="inlineStr">
        <is>
          <t>0&amp;&amp;0&amp;&amp;0&amp;&amp;0&amp;&amp;0</t>
        </is>
      </c>
      <c r="K735" s="1" t="n">
        <v>11914</v>
      </c>
      <c r="L735" s="1" t="n">
        <v>1</v>
      </c>
    </row>
    <row r="736">
      <c r="A736" s="0" t="n">
        <v>10610</v>
      </c>
      <c r="B736" s="1" t="inlineStr">
        <is>
          <t>baby5-破甲</t>
        </is>
      </c>
      <c r="D736" s="1" t="n">
        <v>7</v>
      </c>
      <c r="E736" s="1" t="inlineStr">
        <is>
          <t>1</t>
        </is>
      </c>
      <c r="F736" s="1" t="inlineStr">
        <is>
          <t>0</t>
        </is>
      </c>
      <c r="G736" s="1" t="n">
        <v>10012</v>
      </c>
      <c r="H736" s="1" t="inlineStr">
        <is>
          <t>1</t>
        </is>
      </c>
      <c r="I736" s="1" t="n">
        <v>1003</v>
      </c>
      <c r="J736" s="1" t="n">
        <v>2</v>
      </c>
      <c r="K736" s="1" t="inlineStr">
        <is>
          <t>10012</t>
        </is>
      </c>
      <c r="L736" s="1" t="n">
        <v>1</v>
      </c>
    </row>
    <row r="737">
      <c r="A737" s="0" t="n">
        <v>10611</v>
      </c>
      <c r="B737" s="1" t="inlineStr">
        <is>
          <t>baby5-流血</t>
        </is>
      </c>
      <c r="D737" s="1" t="n">
        <v>7</v>
      </c>
      <c r="E737" s="1" t="n">
        <v>1</v>
      </c>
      <c r="F737" s="1" t="n">
        <v>0</v>
      </c>
      <c r="G737" s="1" t="n">
        <v>22001</v>
      </c>
      <c r="H737" s="1" t="n">
        <v>1</v>
      </c>
      <c r="I737" s="1" t="n">
        <v>1003</v>
      </c>
      <c r="J737" s="1" t="n">
        <v>2</v>
      </c>
      <c r="K737" s="1" t="n">
        <v>22001</v>
      </c>
      <c r="L737" s="1" t="n">
        <v>1</v>
      </c>
    </row>
    <row r="738">
      <c r="A738" s="0" t="n">
        <v>10612</v>
      </c>
      <c r="B738" s="1" t="inlineStr">
        <is>
          <t>baby5-灼烧</t>
        </is>
      </c>
      <c r="D738" s="1" t="inlineStr">
        <is>
          <t>7</t>
        </is>
      </c>
      <c r="E738" s="1" t="inlineStr">
        <is>
          <t>1</t>
        </is>
      </c>
      <c r="F738" s="1" t="inlineStr">
        <is>
          <t>0</t>
        </is>
      </c>
      <c r="G738" s="1" t="inlineStr">
        <is>
          <t>22006</t>
        </is>
      </c>
      <c r="H738" s="1" t="inlineStr">
        <is>
          <t>1</t>
        </is>
      </c>
      <c r="I738" s="1" t="n">
        <v>1003</v>
      </c>
      <c r="J738" s="1" t="n">
        <v>2</v>
      </c>
      <c r="K738" s="1" t="inlineStr">
        <is>
          <t>22006</t>
        </is>
      </c>
      <c r="L738" s="1" t="n">
        <v>1</v>
      </c>
    </row>
    <row r="739">
      <c r="A739" s="0" t="n">
        <v>10613</v>
      </c>
      <c r="B739" s="1" t="inlineStr">
        <is>
          <t>baby5-激怒</t>
        </is>
      </c>
      <c r="D739" s="1" t="inlineStr">
        <is>
          <t>4&amp;&amp;4&amp;&amp;4&amp;&amp;4</t>
        </is>
      </c>
      <c r="E739" s="1" t="inlineStr">
        <is>
          <t>101&amp;&amp;101&amp;&amp;101&amp;&amp;101</t>
        </is>
      </c>
      <c r="F739" s="1" t="inlineStr">
        <is>
          <t>31290&amp;&amp;31291&amp;&amp;31292&amp;&amp;31293</t>
        </is>
      </c>
      <c r="G739" s="1" t="inlineStr">
        <is>
          <t>11916&amp;&amp;11916&amp;&amp;11916&amp;&amp;11916</t>
        </is>
      </c>
      <c r="H739" s="1" t="inlineStr">
        <is>
          <t>1&amp;&amp;2&amp;&amp;3&amp;&amp;4</t>
        </is>
      </c>
      <c r="I739" s="1" t="inlineStr">
        <is>
          <t>1002&amp;&amp;1002&amp;&amp;1002&amp;&amp;1002</t>
        </is>
      </c>
      <c r="J739" s="1" t="inlineStr">
        <is>
          <t>0&amp;&amp;0&amp;&amp;0&amp;&amp;0</t>
        </is>
      </c>
      <c r="K739" s="1" t="n">
        <v>11916</v>
      </c>
      <c r="L739" s="1" t="n">
        <v>1</v>
      </c>
    </row>
    <row r="740">
      <c r="A740" s="0" t="n">
        <v>10614</v>
      </c>
      <c r="B740" s="1" t="inlineStr">
        <is>
          <t>baby5-复仇</t>
        </is>
      </c>
      <c r="D740" s="1" t="inlineStr">
        <is>
          <t>16&amp;&amp;19</t>
        </is>
      </c>
      <c r="E740" s="1" t="inlineStr">
        <is>
          <t>101&amp;&amp;101</t>
        </is>
      </c>
      <c r="F740" s="1" t="inlineStr">
        <is>
          <t>0&amp;&amp;0</t>
        </is>
      </c>
      <c r="G740" s="1" t="inlineStr">
        <is>
          <t>61145&amp;&amp;700328</t>
        </is>
      </c>
      <c r="H740" s="1" t="inlineStr">
        <is>
          <t>1&amp;&amp;1</t>
        </is>
      </c>
      <c r="I740" s="1" t="inlineStr">
        <is>
          <t>1003&amp;&amp;1002</t>
        </is>
      </c>
      <c r="J740" s="1" t="inlineStr">
        <is>
          <t>2&amp;&amp;0</t>
        </is>
      </c>
      <c r="K740" s="1" t="n">
        <v>61145</v>
      </c>
      <c r="L740" s="1" t="n">
        <v>1</v>
      </c>
    </row>
    <row r="741">
      <c r="A741" s="0" t="n">
        <v>10615</v>
      </c>
      <c r="B741" s="1" t="inlineStr">
        <is>
          <t>baby5-燃爆</t>
        </is>
      </c>
      <c r="D741" s="1" t="n">
        <v>4</v>
      </c>
      <c r="E741" s="1" t="n">
        <v>101</v>
      </c>
      <c r="F741" s="1" t="n">
        <v>0</v>
      </c>
      <c r="G741" s="1" t="n">
        <v>700234</v>
      </c>
      <c r="H741" s="1" t="n">
        <v>1</v>
      </c>
      <c r="I741" s="1" t="n">
        <v>1003</v>
      </c>
      <c r="J741" s="1" t="n">
        <v>2</v>
      </c>
      <c r="K741" s="1" t="n">
        <v>700234</v>
      </c>
      <c r="L741" s="1" t="n">
        <v>1</v>
      </c>
    </row>
    <row r="742">
      <c r="A742" s="0" t="n">
        <v>10616</v>
      </c>
      <c r="B742" s="1" t="inlineStr">
        <is>
          <t>baby5-无法拒绝之人</t>
        </is>
      </c>
      <c r="D742" s="1" t="inlineStr">
        <is>
          <t>3&amp;&amp;3&amp;&amp;3&amp;&amp;3&amp;&amp;1</t>
        </is>
      </c>
      <c r="E742" s="1" t="inlineStr">
        <is>
          <t>101&amp;&amp;101&amp;&amp;101&amp;&amp;101&amp;&amp;102</t>
        </is>
      </c>
      <c r="F742" s="1" t="inlineStr">
        <is>
          <t>31294&amp;&amp;31295&amp;&amp;31296&amp;&amp;31297&amp;&amp;10044</t>
        </is>
      </c>
      <c r="G742" s="1" t="inlineStr">
        <is>
          <t>11921&amp;&amp;11921&amp;&amp;11921&amp;&amp;11921&amp;&amp;700330</t>
        </is>
      </c>
      <c r="H742" s="1" t="inlineStr">
        <is>
          <t>1&amp;&amp;2&amp;&amp;3&amp;&amp;4&amp;&amp;1</t>
        </is>
      </c>
      <c r="I742" s="1" t="inlineStr">
        <is>
          <t>1002&amp;&amp;1002&amp;&amp;1002&amp;&amp;1002&amp;&amp;1002</t>
        </is>
      </c>
      <c r="J742" s="1" t="inlineStr">
        <is>
          <t>0&amp;&amp;0&amp;&amp;0&amp;&amp;0&amp;&amp;0</t>
        </is>
      </c>
      <c r="K742" s="1" t="n">
        <v>11921</v>
      </c>
      <c r="L742" s="1" t="n">
        <v>1</v>
      </c>
    </row>
    <row r="743">
      <c r="A743" s="0" t="n">
        <v>10617</v>
      </c>
      <c r="B743" s="1" t="inlineStr">
        <is>
          <t>baby5-武器之果</t>
        </is>
      </c>
      <c r="D743" s="1" t="inlineStr">
        <is>
          <t>1&amp;&amp;18</t>
        </is>
      </c>
      <c r="E743" s="1" t="inlineStr">
        <is>
          <t>101&amp;&amp;102</t>
        </is>
      </c>
      <c r="F743" s="1" t="inlineStr">
        <is>
          <t>0&amp;&amp;10044</t>
        </is>
      </c>
      <c r="G743" s="1" t="inlineStr">
        <is>
          <t>11917&amp;&amp;11918</t>
        </is>
      </c>
      <c r="H743" s="1" t="inlineStr">
        <is>
          <t>1&amp;&amp;1</t>
        </is>
      </c>
      <c r="I743" s="1" t="inlineStr">
        <is>
          <t>1002&amp;&amp;1002</t>
        </is>
      </c>
      <c r="J743" s="1" t="inlineStr">
        <is>
          <t>0&amp;&amp;0</t>
        </is>
      </c>
      <c r="K743" s="1" t="n">
        <v>11917</v>
      </c>
      <c r="L743" s="1" t="n">
        <v>1</v>
      </c>
    </row>
    <row r="744">
      <c r="A744" s="0" t="n">
        <v>10618</v>
      </c>
      <c r="B744" s="1" t="inlineStr">
        <is>
          <t>baby5</t>
        </is>
      </c>
      <c r="D744" s="1" t="n">
        <v>13</v>
      </c>
      <c r="E744" s="1" t="n">
        <v>4</v>
      </c>
      <c r="F744" s="1" t="n">
        <v>0</v>
      </c>
      <c r="G744" s="1" t="n">
        <v>700331</v>
      </c>
      <c r="H744" s="1" t="n">
        <v>1</v>
      </c>
      <c r="I744" s="1" t="n">
        <v>1003</v>
      </c>
      <c r="J744" s="1" t="n">
        <v>0</v>
      </c>
      <c r="K744" s="1" t="n">
        <v>700331</v>
      </c>
      <c r="L744" s="1" t="n">
        <v>1</v>
      </c>
    </row>
    <row r="745">
      <c r="A745" s="0" t="n">
        <v>10619</v>
      </c>
      <c r="B745" s="1" t="inlineStr">
        <is>
          <t>藤虎-碾压</t>
        </is>
      </c>
      <c r="D745" s="1" t="n">
        <v>7</v>
      </c>
      <c r="E745" s="1" t="n">
        <v>1</v>
      </c>
      <c r="F745" s="1" t="n">
        <v>0</v>
      </c>
      <c r="G745" s="1" t="n">
        <v>11922</v>
      </c>
      <c r="H745" s="1" t="n">
        <v>1</v>
      </c>
      <c r="I745" s="1" t="n">
        <v>1002</v>
      </c>
      <c r="J745" s="1" t="n">
        <v>0</v>
      </c>
      <c r="K745" s="1" t="n">
        <v>11922</v>
      </c>
      <c r="L745" s="1" t="n">
        <v>1</v>
      </c>
    </row>
    <row r="746">
      <c r="A746" s="0" t="n">
        <v>10620</v>
      </c>
      <c r="B746" s="1" t="inlineStr">
        <is>
          <t>藤虎-灼烧</t>
        </is>
      </c>
      <c r="D746" s="1" t="inlineStr">
        <is>
          <t>7</t>
        </is>
      </c>
      <c r="E746" s="1" t="inlineStr">
        <is>
          <t>1</t>
        </is>
      </c>
      <c r="F746" s="1" t="inlineStr">
        <is>
          <t>0</t>
        </is>
      </c>
      <c r="G746" s="1" t="inlineStr">
        <is>
          <t>22006</t>
        </is>
      </c>
      <c r="H746" s="1" t="inlineStr">
        <is>
          <t>1</t>
        </is>
      </c>
      <c r="I746" s="1" t="n">
        <v>1003</v>
      </c>
      <c r="J746" s="1" t="n">
        <v>2</v>
      </c>
      <c r="K746" s="1" t="inlineStr">
        <is>
          <t>22006</t>
        </is>
      </c>
      <c r="L746" s="1" t="n">
        <v>1</v>
      </c>
    </row>
    <row r="747">
      <c r="A747" s="0" t="n">
        <v>10621</v>
      </c>
      <c r="B747" s="1" t="inlineStr">
        <is>
          <t>藤虎-斩断</t>
        </is>
      </c>
      <c r="D747" s="1" t="n">
        <v>7</v>
      </c>
      <c r="E747" s="1" t="n">
        <v>1</v>
      </c>
      <c r="F747" s="1" t="n">
        <v>0</v>
      </c>
      <c r="G747" s="1" t="n">
        <v>700052</v>
      </c>
      <c r="H747" s="1" t="n">
        <v>1</v>
      </c>
      <c r="I747" s="1" t="n">
        <v>1002</v>
      </c>
      <c r="J747" s="1" t="n">
        <v>0</v>
      </c>
      <c r="K747" s="1" t="n">
        <v>700052</v>
      </c>
      <c r="L747" s="1" t="n">
        <v>1</v>
      </c>
    </row>
    <row r="748">
      <c r="A748" s="0" t="n">
        <v>10622</v>
      </c>
      <c r="B748" s="1" t="inlineStr">
        <is>
          <t>藤虎-心流</t>
        </is>
      </c>
      <c r="D748" s="1" t="n">
        <v>4</v>
      </c>
      <c r="E748" s="1" t="n">
        <v>102</v>
      </c>
      <c r="F748" s="1" t="n">
        <v>0</v>
      </c>
      <c r="G748" s="1" t="n">
        <v>700332</v>
      </c>
      <c r="H748" s="1" t="n">
        <v>1</v>
      </c>
      <c r="I748" s="1" t="n">
        <v>1002</v>
      </c>
      <c r="J748" s="1" t="n">
        <v>0</v>
      </c>
      <c r="K748" s="1" t="n">
        <v>700332</v>
      </c>
      <c r="L748" s="1" t="n">
        <v>1</v>
      </c>
    </row>
    <row r="749">
      <c r="A749" s="0" t="n">
        <v>10623</v>
      </c>
      <c r="B749" s="1" t="inlineStr">
        <is>
          <t>藤虎-混乱</t>
        </is>
      </c>
      <c r="D749" s="1" t="inlineStr">
        <is>
          <t>7&amp;&amp;7</t>
        </is>
      </c>
      <c r="E749" s="1" t="inlineStr">
        <is>
          <t>1&amp;&amp;1</t>
        </is>
      </c>
      <c r="F749" s="1" t="inlineStr">
        <is>
          <t>31299&amp;&amp;31298</t>
        </is>
      </c>
      <c r="G749" s="1" t="inlineStr">
        <is>
          <t>51003&amp;&amp;51068</t>
        </is>
      </c>
      <c r="H749" s="1" t="inlineStr">
        <is>
          <t>1&amp;&amp;1</t>
        </is>
      </c>
      <c r="I749" s="1" t="inlineStr">
        <is>
          <t>6&amp;&amp;6</t>
        </is>
      </c>
      <c r="J749" s="1" t="inlineStr">
        <is>
          <t>0&amp;&amp;0</t>
        </is>
      </c>
      <c r="K749" s="1" t="n">
        <v>51003</v>
      </c>
      <c r="L749" s="1" t="n">
        <v>1</v>
      </c>
    </row>
    <row r="750">
      <c r="A750" s="0" t="n">
        <v>10624</v>
      </c>
      <c r="B750" s="1" t="inlineStr">
        <is>
          <t>藤虎-碾碎</t>
        </is>
      </c>
      <c r="D750" s="1" t="inlineStr">
        <is>
          <t>7&amp;&amp;17</t>
        </is>
      </c>
      <c r="E750" s="1" t="inlineStr">
        <is>
          <t>101&amp;&amp;101</t>
        </is>
      </c>
      <c r="F750" s="1" t="inlineStr">
        <is>
          <t>22014&amp;&amp;0</t>
        </is>
      </c>
      <c r="G750" s="1" t="inlineStr">
        <is>
          <t>51134&amp;&amp;61148</t>
        </is>
      </c>
      <c r="H750" s="1" t="inlineStr">
        <is>
          <t>1&amp;&amp;1</t>
        </is>
      </c>
      <c r="I750" s="1" t="inlineStr">
        <is>
          <t>8&amp;&amp;1002</t>
        </is>
      </c>
      <c r="J750" s="1" t="inlineStr">
        <is>
          <t>0&amp;&amp;0</t>
        </is>
      </c>
      <c r="K750" s="1" t="n">
        <v>51134</v>
      </c>
      <c r="L750" s="1" t="n">
        <v>1</v>
      </c>
    </row>
    <row r="751">
      <c r="A751" s="0" t="n">
        <v>10625</v>
      </c>
      <c r="B751" s="1" t="inlineStr">
        <is>
          <t>藤虎-重压</t>
        </is>
      </c>
      <c r="D751" s="1" t="n">
        <v>19</v>
      </c>
      <c r="E751" s="1" t="n">
        <v>101</v>
      </c>
      <c r="F751" s="1" t="n">
        <v>0</v>
      </c>
      <c r="G751" s="1" t="n">
        <v>61149</v>
      </c>
      <c r="H751" s="1" t="n">
        <v>1</v>
      </c>
      <c r="I751" s="1" t="n">
        <v>1003</v>
      </c>
      <c r="J751" s="1" t="n">
        <v>2</v>
      </c>
      <c r="K751" s="1" t="n">
        <v>61149</v>
      </c>
      <c r="L751" s="1" t="n">
        <v>1</v>
      </c>
    </row>
    <row r="752">
      <c r="A752" s="0" t="n">
        <v>10626</v>
      </c>
      <c r="B752" s="1" t="inlineStr">
        <is>
          <t>藤虎-居合极意</t>
        </is>
      </c>
      <c r="D752" s="1" t="inlineStr">
        <is>
          <t>0&amp;&amp;4&amp;&amp;4&amp;&amp;37</t>
        </is>
      </c>
      <c r="E752" s="1" t="inlineStr">
        <is>
          <t>101&amp;&amp;101&amp;&amp;101&amp;&amp;101</t>
        </is>
      </c>
      <c r="F752" s="1" t="inlineStr">
        <is>
          <t>0&amp;&amp;10053&amp;&amp;10053,31298&amp;&amp;31298</t>
        </is>
      </c>
      <c r="G752" s="1" t="inlineStr">
        <is>
          <t>11926&amp;&amp;11924&amp;&amp;11925&amp;&amp;61150</t>
        </is>
      </c>
      <c r="H752" s="1" t="inlineStr">
        <is>
          <t>1&amp;&amp;1&amp;&amp;1&amp;&amp;1</t>
        </is>
      </c>
      <c r="I752" s="1" t="inlineStr">
        <is>
          <t>1002&amp;&amp;1002&amp;&amp;1002&amp;&amp;1002</t>
        </is>
      </c>
      <c r="J752" s="1" t="inlineStr">
        <is>
          <t>0&amp;&amp;0&amp;&amp;0&amp;&amp;0</t>
        </is>
      </c>
      <c r="K752" s="1" t="n">
        <v>11926</v>
      </c>
      <c r="L752" s="1" t="n">
        <v>1</v>
      </c>
    </row>
    <row r="753">
      <c r="A753" s="0" t="n">
        <v>10627</v>
      </c>
      <c r="B753" s="1" t="inlineStr">
        <is>
          <t>藤虎-重力威压</t>
        </is>
      </c>
      <c r="D753" s="1" t="inlineStr">
        <is>
          <t>1&amp;&amp;1</t>
        </is>
      </c>
      <c r="E753" s="1" t="inlineStr">
        <is>
          <t>2&amp;&amp;102</t>
        </is>
      </c>
      <c r="F753" s="1" t="inlineStr">
        <is>
          <t>0&amp;&amp;0</t>
        </is>
      </c>
      <c r="G753" s="1" t="inlineStr">
        <is>
          <t>11927&amp;&amp;11928</t>
        </is>
      </c>
      <c r="H753" s="1" t="inlineStr">
        <is>
          <t>1&amp;&amp;1</t>
        </is>
      </c>
      <c r="I753" s="1" t="inlineStr">
        <is>
          <t>1002&amp;&amp;1002</t>
        </is>
      </c>
      <c r="J753" s="1" t="inlineStr">
        <is>
          <t>0&amp;&amp;0</t>
        </is>
      </c>
      <c r="K753" s="1" t="n">
        <v>11927</v>
      </c>
      <c r="L753" s="1" t="n">
        <v>1</v>
      </c>
    </row>
    <row r="754">
      <c r="A754" s="0" t="n">
        <v>10628</v>
      </c>
      <c r="B754" s="1" t="inlineStr">
        <is>
          <t>藤虎-不怒自威</t>
        </is>
      </c>
      <c r="D754" s="1" t="inlineStr">
        <is>
          <t>0&amp;&amp;0&amp;&amp;1&amp;&amp;29</t>
        </is>
      </c>
      <c r="E754" s="1" t="inlineStr">
        <is>
          <t>101&amp;&amp;101&amp;&amp;101&amp;&amp;101</t>
        </is>
      </c>
      <c r="F754" s="1" t="inlineStr">
        <is>
          <t>0&amp;&amp;0&amp;&amp;0&amp;&amp;10234</t>
        </is>
      </c>
      <c r="G754" s="1" t="inlineStr">
        <is>
          <t>11930&amp;&amp;11929&amp;&amp;700336&amp;&amp;11930</t>
        </is>
      </c>
      <c r="H754" s="1" t="inlineStr">
        <is>
          <t>1&amp;&amp;1&amp;&amp;1&amp;&amp;5</t>
        </is>
      </c>
      <c r="I754" s="1" t="inlineStr">
        <is>
          <t>1002&amp;&amp;1002&amp;&amp;1002&amp;&amp;1002</t>
        </is>
      </c>
      <c r="J754" s="1" t="inlineStr">
        <is>
          <t>0&amp;&amp;0&amp;&amp;0&amp;&amp;0</t>
        </is>
      </c>
      <c r="K754" s="1" t="n">
        <v>11930</v>
      </c>
      <c r="L754" s="1" t="n">
        <v>1</v>
      </c>
    </row>
    <row r="755">
      <c r="A755" s="0" t="n">
        <v>10629</v>
      </c>
      <c r="B755" s="1" t="inlineStr">
        <is>
          <t>藤虎-重重之果</t>
        </is>
      </c>
      <c r="D755" s="1" t="inlineStr">
        <is>
          <t>0&amp;&amp;1&amp;&amp;2&amp;&amp;2</t>
        </is>
      </c>
      <c r="E755" s="1" t="inlineStr">
        <is>
          <t>101&amp;&amp;101&amp;&amp;101&amp;&amp;101</t>
        </is>
      </c>
      <c r="F755" s="1" t="inlineStr">
        <is>
          <t>0&amp;&amp;0&amp;&amp;0&amp;&amp;0</t>
        </is>
      </c>
      <c r="G755" s="1" t="inlineStr">
        <is>
          <t>11941&amp;&amp;11937&amp;&amp;11939&amp;&amp;11929</t>
        </is>
      </c>
      <c r="H755" s="1" t="inlineStr">
        <is>
          <t>1&amp;&amp;1&amp;&amp;1&amp;&amp;1</t>
        </is>
      </c>
      <c r="I755" s="1" t="inlineStr">
        <is>
          <t>1002&amp;&amp;1002&amp;&amp;1002&amp;&amp;1002</t>
        </is>
      </c>
      <c r="J755" s="1" t="inlineStr">
        <is>
          <t>0&amp;&amp;0&amp;&amp;0&amp;&amp;0</t>
        </is>
      </c>
      <c r="K755" s="1" t="n">
        <v>11941</v>
      </c>
      <c r="L755" s="1" t="n">
        <v>1</v>
      </c>
    </row>
    <row r="756">
      <c r="A756" s="0" t="n">
        <v>10630</v>
      </c>
      <c r="B756" s="1" t="inlineStr">
        <is>
          <t>藤虎-人生一掷</t>
        </is>
      </c>
      <c r="D756" s="1" t="inlineStr">
        <is>
          <t>0&amp;&amp;1&amp;&amp;6</t>
        </is>
      </c>
      <c r="E756" s="1" t="inlineStr">
        <is>
          <t>101&amp;&amp;101&amp;&amp;101</t>
        </is>
      </c>
      <c r="F756" s="1" t="inlineStr">
        <is>
          <t>0&amp;&amp;0&amp;&amp;0</t>
        </is>
      </c>
      <c r="G756" s="1" t="inlineStr">
        <is>
          <t>11932&amp;&amp;11931&amp;&amp;700335</t>
        </is>
      </c>
      <c r="H756" s="1" t="inlineStr">
        <is>
          <t>1&amp;&amp;1&amp;&amp;1</t>
        </is>
      </c>
      <c r="I756" s="1" t="inlineStr">
        <is>
          <t>1002&amp;&amp;1002&amp;&amp;1002</t>
        </is>
      </c>
      <c r="J756" s="1" t="inlineStr">
        <is>
          <t>0&amp;&amp;0&amp;&amp;0</t>
        </is>
      </c>
      <c r="K756" s="1" t="n">
        <v>11932</v>
      </c>
      <c r="L756" s="1" t="n">
        <v>1</v>
      </c>
    </row>
    <row r="757">
      <c r="A757" s="0" t="n">
        <v>10631</v>
      </c>
      <c r="B757" s="1" t="inlineStr">
        <is>
          <t>藤虎-新任大将</t>
        </is>
      </c>
      <c r="D757" s="1" t="inlineStr">
        <is>
          <t>0&amp;&amp;1&amp;&amp;1&amp;&amp;1</t>
        </is>
      </c>
      <c r="E757" s="1" t="inlineStr">
        <is>
          <t>101&amp;&amp;101&amp;&amp;101&amp;&amp;101</t>
        </is>
      </c>
      <c r="F757" s="1" t="inlineStr">
        <is>
          <t>0&amp;&amp;0&amp;&amp;0&amp;&amp;10052</t>
        </is>
      </c>
      <c r="G757" s="1" t="inlineStr">
        <is>
          <t>11933&amp;&amp;11934&amp;&amp;61151&amp;&amp;11935</t>
        </is>
      </c>
      <c r="H757" s="1" t="inlineStr">
        <is>
          <t>1&amp;&amp;1&amp;&amp;1&amp;&amp;1</t>
        </is>
      </c>
      <c r="I757" s="1" t="inlineStr">
        <is>
          <t>1002&amp;&amp;1002&amp;&amp;1002&amp;&amp;1002</t>
        </is>
      </c>
      <c r="J757" s="1" t="inlineStr">
        <is>
          <t>0&amp;&amp;0&amp;&amp;0&amp;&amp;0</t>
        </is>
      </c>
      <c r="K757" s="1" t="n">
        <v>11933</v>
      </c>
      <c r="L757" s="1" t="n">
        <v>1</v>
      </c>
    </row>
    <row r="758">
      <c r="A758" s="0" t="n">
        <v>10632</v>
      </c>
      <c r="B758" s="1" t="inlineStr">
        <is>
          <t>锦卫门-必暴</t>
        </is>
      </c>
      <c r="D758" s="1" t="n">
        <v>4</v>
      </c>
      <c r="E758" s="1" t="n">
        <v>101</v>
      </c>
      <c r="F758" s="1" t="n">
        <v>0</v>
      </c>
      <c r="G758" s="1" t="n">
        <v>51135</v>
      </c>
      <c r="H758" s="1" t="n">
        <v>1</v>
      </c>
      <c r="I758" s="1" t="n">
        <v>1003</v>
      </c>
      <c r="J758" s="1" t="n">
        <v>2</v>
      </c>
      <c r="K758" s="1" t="n">
        <v>51135</v>
      </c>
      <c r="L758" s="1" t="n">
        <v>1</v>
      </c>
    </row>
    <row r="759">
      <c r="A759" s="0" t="n">
        <v>10633</v>
      </c>
      <c r="B759" s="1" t="inlineStr">
        <is>
          <t>锦卫门-大斩断</t>
        </is>
      </c>
      <c r="D759" s="1" t="n">
        <v>7</v>
      </c>
      <c r="E759" s="1" t="n">
        <v>1</v>
      </c>
      <c r="F759" s="1" t="n">
        <v>0</v>
      </c>
      <c r="G759" s="1" t="n">
        <v>700052</v>
      </c>
      <c r="H759" s="1" t="n">
        <v>3</v>
      </c>
      <c r="I759" s="1" t="n">
        <v>1002</v>
      </c>
      <c r="J759" s="1" t="n">
        <v>0</v>
      </c>
      <c r="K759" s="1" t="n">
        <v>700052</v>
      </c>
      <c r="L759" s="1" t="n">
        <v>1</v>
      </c>
    </row>
    <row r="760">
      <c r="A760" s="0" t="n">
        <v>10634</v>
      </c>
      <c r="B760" s="1" t="inlineStr">
        <is>
          <t>锦卫门-孤立无援</t>
        </is>
      </c>
      <c r="D760" s="1" t="n">
        <v>4</v>
      </c>
      <c r="E760" s="1" t="n">
        <v>101</v>
      </c>
      <c r="F760" s="1" t="n">
        <v>10235</v>
      </c>
      <c r="G760" s="1" t="n">
        <v>11943</v>
      </c>
      <c r="H760" s="1" t="n">
        <v>1</v>
      </c>
      <c r="I760" s="1" t="n">
        <v>1002</v>
      </c>
      <c r="J760" s="1" t="n">
        <v>0</v>
      </c>
      <c r="K760" s="1" t="n">
        <v>11943</v>
      </c>
      <c r="L760" s="1" t="n">
        <v>1</v>
      </c>
    </row>
    <row r="761">
      <c r="A761" s="0" t="n">
        <v>10635</v>
      </c>
      <c r="B761" s="1" t="inlineStr">
        <is>
          <t>锦卫门-爆炎</t>
        </is>
      </c>
      <c r="D761" s="1" t="inlineStr">
        <is>
          <t>7&amp;&amp;7&amp;&amp;7&amp;&amp;7</t>
        </is>
      </c>
      <c r="E761" s="1" t="inlineStr">
        <is>
          <t>1&amp;&amp;1&amp;&amp;1&amp;&amp;1</t>
        </is>
      </c>
      <c r="F761" s="1" t="inlineStr">
        <is>
          <t>31300&amp;&amp;31301&amp;&amp;31302&amp;&amp;0</t>
        </is>
      </c>
      <c r="G761" s="1" t="inlineStr">
        <is>
          <t>31021&amp;&amp;31021&amp;&amp;31021&amp;&amp;61152</t>
        </is>
      </c>
      <c r="H761" s="1" t="inlineStr">
        <is>
          <t>11&amp;&amp;12&amp;&amp;13&amp;&amp;1</t>
        </is>
      </c>
      <c r="I761" s="1" t="inlineStr">
        <is>
          <t>1002&amp;&amp;1002&amp;&amp;1002&amp;&amp;1002</t>
        </is>
      </c>
      <c r="J761" s="1" t="inlineStr">
        <is>
          <t>0&amp;&amp;0&amp;&amp;0&amp;&amp;0</t>
        </is>
      </c>
      <c r="K761" s="1" t="n">
        <v>31021</v>
      </c>
      <c r="L761" s="1" t="n">
        <v>1</v>
      </c>
    </row>
    <row r="762">
      <c r="A762" s="0" t="n">
        <v>10636</v>
      </c>
      <c r="B762" s="1" t="inlineStr">
        <is>
          <t>锦卫门-赤宵九侠</t>
        </is>
      </c>
      <c r="D762" s="1" t="inlineStr">
        <is>
          <t>4&amp;&amp;4&amp;&amp;4&amp;&amp;7</t>
        </is>
      </c>
      <c r="E762" s="1" t="inlineStr">
        <is>
          <t>101&amp;&amp;101&amp;&amp;101&amp;&amp;101</t>
        </is>
      </c>
      <c r="F762" s="1" t="inlineStr">
        <is>
          <t>31303,10212,10048&amp;&amp;31303,10236,10048&amp;&amp;10048&amp;&amp;10048</t>
        </is>
      </c>
      <c r="G762" s="1" t="inlineStr">
        <is>
          <t>11945&amp;&amp;11945&amp;&amp;61153&amp;&amp;11946</t>
        </is>
      </c>
      <c r="H762" s="1" t="inlineStr">
        <is>
          <t>1&amp;&amp;2&amp;&amp;1&amp;&amp;1</t>
        </is>
      </c>
      <c r="I762" s="1" t="inlineStr">
        <is>
          <t>1002&amp;&amp;1002&amp;&amp;1002&amp;&amp;1002</t>
        </is>
      </c>
      <c r="J762" s="1" t="inlineStr">
        <is>
          <t>0&amp;&amp;0&amp;&amp;0&amp;&amp;0</t>
        </is>
      </c>
      <c r="K762" s="1" t="n">
        <v>11945</v>
      </c>
      <c r="L762" s="1" t="n">
        <v>1</v>
      </c>
    </row>
    <row r="763">
      <c r="A763" s="0" t="n">
        <v>10637</v>
      </c>
      <c r="B763" s="1" t="inlineStr">
        <is>
          <t>锦卫门-引火</t>
        </is>
      </c>
      <c r="D763" s="1" t="inlineStr">
        <is>
          <t>0&amp;&amp;9&amp;&amp;9&amp;&amp;5&amp;&amp;5&amp;&amp;5&amp;&amp;17</t>
        </is>
      </c>
      <c r="E763" s="1" t="inlineStr">
        <is>
          <t>101&amp;&amp;1&amp;&amp;1&amp;&amp;101&amp;&amp;101&amp;&amp;101&amp;&amp;101</t>
        </is>
      </c>
      <c r="F763" s="1" t="inlineStr">
        <is>
          <t>0&amp;&amp;0&amp;&amp;0&amp;&amp;31300&amp;&amp;31301&amp;&amp;31302&amp;&amp;0</t>
        </is>
      </c>
      <c r="G763" s="1" t="inlineStr">
        <is>
          <t>11949&amp;&amp;700339&amp;&amp;11944&amp;&amp;11948&amp;&amp;11948&amp;&amp;11948&amp;&amp;61154</t>
        </is>
      </c>
      <c r="H763" s="1" t="inlineStr">
        <is>
          <t>1&amp;&amp;1&amp;&amp;1&amp;&amp;1&amp;&amp;2&amp;&amp;3&amp;&amp;1</t>
        </is>
      </c>
      <c r="I763" s="1" t="inlineStr">
        <is>
          <t>1002&amp;&amp;1002&amp;&amp;1002&amp;&amp;1002&amp;&amp;1002&amp;&amp;1002&amp;&amp;1002</t>
        </is>
      </c>
      <c r="J763" s="1" t="inlineStr">
        <is>
          <t>0&amp;&amp;0&amp;&amp;0&amp;&amp;0&amp;&amp;0&amp;&amp;0&amp;&amp;0</t>
        </is>
      </c>
      <c r="K763" s="1" t="n">
        <v>11949</v>
      </c>
      <c r="L763" s="1" t="n">
        <v>1</v>
      </c>
    </row>
    <row r="764">
      <c r="A764" s="0" t="n">
        <v>10638</v>
      </c>
      <c r="B764" s="1" t="inlineStr">
        <is>
          <t>锦卫门-狐火流剑术</t>
        </is>
      </c>
      <c r="D764" s="1" t="inlineStr">
        <is>
          <t>1&amp;&amp;7&amp;&amp;7&amp;&amp;7</t>
        </is>
      </c>
      <c r="E764" s="1" t="inlineStr">
        <is>
          <t>101&amp;&amp;1&amp;&amp;1&amp;&amp;1</t>
        </is>
      </c>
      <c r="F764" s="1" t="inlineStr">
        <is>
          <t>0&amp;&amp;10053,40061&amp;&amp;10053,40107&amp;&amp;10053,40063</t>
        </is>
      </c>
      <c r="G764" s="1" t="inlineStr">
        <is>
          <t>11950&amp;&amp;31021&amp;&amp;31021&amp;&amp;31021</t>
        </is>
      </c>
      <c r="H764" s="1" t="inlineStr">
        <is>
          <t>1&amp;&amp;21&amp;&amp;21&amp;&amp;22</t>
        </is>
      </c>
      <c r="I764" s="1" t="inlineStr">
        <is>
          <t>1002&amp;&amp;1002&amp;&amp;1002&amp;&amp;1002</t>
        </is>
      </c>
      <c r="J764" s="1" t="inlineStr">
        <is>
          <t>0&amp;&amp;0&amp;&amp;0&amp;&amp;0</t>
        </is>
      </c>
      <c r="K764" s="1" t="n">
        <v>11950</v>
      </c>
      <c r="L764" s="1" t="n">
        <v>1</v>
      </c>
    </row>
    <row r="765">
      <c r="A765" s="0" t="n">
        <v>10639</v>
      </c>
      <c r="B765" s="1" t="inlineStr">
        <is>
          <t>锦卫门-服服果实</t>
        </is>
      </c>
      <c r="D765" s="1" t="n">
        <v>40</v>
      </c>
      <c r="E765" s="1" t="n">
        <v>101</v>
      </c>
      <c r="F765" s="1" t="n">
        <v>0</v>
      </c>
      <c r="G765" s="1" t="n">
        <v>11951</v>
      </c>
      <c r="H765" s="1" t="n">
        <v>1</v>
      </c>
      <c r="I765" s="1" t="n">
        <v>1002</v>
      </c>
      <c r="J765" s="1" t="n">
        <v>0</v>
      </c>
      <c r="K765" s="1" t="n">
        <v>11951</v>
      </c>
      <c r="L765" s="1" t="n">
        <v>1</v>
      </c>
    </row>
    <row r="766">
      <c r="A766" s="0" t="n">
        <v>10640</v>
      </c>
      <c r="B766" s="1" t="inlineStr">
        <is>
          <t>锦卫门-和之国剑士</t>
        </is>
      </c>
      <c r="D766" s="1" t="inlineStr">
        <is>
          <t>1&amp;&amp;2</t>
        </is>
      </c>
      <c r="E766" s="1" t="inlineStr">
        <is>
          <t>101&amp;&amp;101</t>
        </is>
      </c>
      <c r="F766" s="1" t="inlineStr">
        <is>
          <t>0&amp;&amp;0</t>
        </is>
      </c>
      <c r="G766" s="1" t="inlineStr">
        <is>
          <t>11952&amp;&amp;11953</t>
        </is>
      </c>
      <c r="H766" s="1" t="inlineStr">
        <is>
          <t>1&amp;&amp;1</t>
        </is>
      </c>
      <c r="I766" s="1" t="inlineStr">
        <is>
          <t>1002&amp;&amp;1002</t>
        </is>
      </c>
      <c r="J766" s="1" t="inlineStr">
        <is>
          <t>0&amp;&amp;0</t>
        </is>
      </c>
      <c r="K766" s="1" t="n">
        <v>11952</v>
      </c>
      <c r="L766" s="1" t="n">
        <v>1</v>
      </c>
    </row>
    <row r="767">
      <c r="A767" s="0" t="n">
        <v>10641</v>
      </c>
      <c r="B767" s="1" t="inlineStr">
        <is>
          <t>锦卫门-武士精神</t>
        </is>
      </c>
      <c r="D767" s="1" t="inlineStr">
        <is>
          <t>0&amp;&amp;1&amp;&amp;1</t>
        </is>
      </c>
      <c r="E767" s="1" t="inlineStr">
        <is>
          <t>101&amp;&amp;102&amp;&amp;101</t>
        </is>
      </c>
      <c r="F767" s="1" t="inlineStr">
        <is>
          <t>0&amp;&amp;0&amp;&amp;0</t>
        </is>
      </c>
      <c r="G767" s="1" t="inlineStr">
        <is>
          <t>11954&amp;&amp;11955&amp;&amp;11956</t>
        </is>
      </c>
      <c r="H767" s="1" t="inlineStr">
        <is>
          <t>1&amp;&amp;1&amp;&amp;1</t>
        </is>
      </c>
      <c r="I767" s="1" t="inlineStr">
        <is>
          <t>1002&amp;&amp;1002&amp;&amp;1002</t>
        </is>
      </c>
      <c r="J767" s="1" t="inlineStr">
        <is>
          <t>0&amp;&amp;0&amp;&amp;0</t>
        </is>
      </c>
      <c r="K767" s="1" t="n">
        <v>11954</v>
      </c>
      <c r="L767" s="1" t="n">
        <v>1</v>
      </c>
    </row>
    <row r="768">
      <c r="A768" s="0" t="n">
        <v>10642</v>
      </c>
      <c r="B768" s="1" t="inlineStr">
        <is>
          <t>卡塔库栗-力量</t>
        </is>
      </c>
      <c r="D768" s="1" t="n">
        <v>4</v>
      </c>
      <c r="E768" s="1" t="n">
        <v>101</v>
      </c>
      <c r="F768" s="1" t="n">
        <v>0</v>
      </c>
      <c r="G768" s="1" t="n">
        <v>11957</v>
      </c>
      <c r="H768" s="1" t="n">
        <v>1</v>
      </c>
      <c r="I768" s="1" t="n">
        <v>1002</v>
      </c>
      <c r="J768" s="1" t="n">
        <v>0</v>
      </c>
      <c r="K768" s="1" t="n">
        <v>11957</v>
      </c>
      <c r="L768" s="1" t="n">
        <v>1</v>
      </c>
    </row>
    <row r="769">
      <c r="A769" s="0" t="n">
        <v>10643</v>
      </c>
      <c r="B769" s="1" t="inlineStr">
        <is>
          <t>卡塔库栗-致死</t>
        </is>
      </c>
      <c r="D769" s="1" t="n">
        <v>7</v>
      </c>
      <c r="E769" s="1" t="n">
        <v>1</v>
      </c>
      <c r="F769" s="1" t="n">
        <v>0</v>
      </c>
      <c r="G769" s="1" t="n">
        <v>11958</v>
      </c>
      <c r="H769" s="1" t="n">
        <v>1</v>
      </c>
      <c r="I769" s="1" t="n">
        <v>1002</v>
      </c>
      <c r="J769" s="1" t="n">
        <v>0</v>
      </c>
      <c r="K769" s="1" t="n">
        <v>11958</v>
      </c>
      <c r="L769" s="1" t="n">
        <v>1</v>
      </c>
    </row>
    <row r="770">
      <c r="A770" s="0" t="n">
        <v>10644</v>
      </c>
      <c r="B770" s="1" t="inlineStr">
        <is>
          <t>卡塔库栗-流血</t>
        </is>
      </c>
      <c r="D770" s="1" t="n">
        <v>7</v>
      </c>
      <c r="E770" s="1" t="n">
        <v>1</v>
      </c>
      <c r="F770" s="1" t="n">
        <v>0</v>
      </c>
      <c r="G770" s="1" t="n">
        <v>22001</v>
      </c>
      <c r="H770" s="1" t="n">
        <v>1</v>
      </c>
      <c r="I770" s="1" t="n">
        <v>1003</v>
      </c>
      <c r="J770" s="1" t="n">
        <v>2</v>
      </c>
      <c r="K770" s="1" t="n">
        <v>22001</v>
      </c>
      <c r="L770" s="1" t="n">
        <v>1</v>
      </c>
    </row>
    <row r="771">
      <c r="A771" s="0" t="n">
        <v>10645</v>
      </c>
      <c r="B771" s="1" t="inlineStr">
        <is>
          <t>卡塔库栗-减速</t>
        </is>
      </c>
      <c r="D771" s="1" t="n">
        <v>7</v>
      </c>
      <c r="E771" s="1" t="n">
        <v>1</v>
      </c>
      <c r="F771" s="1" t="n">
        <v>0</v>
      </c>
      <c r="G771" s="1" t="n">
        <v>11959</v>
      </c>
      <c r="H771" s="1" t="n">
        <v>1</v>
      </c>
      <c r="I771" s="1" t="n">
        <v>1002</v>
      </c>
      <c r="J771" s="1" t="n">
        <v>0</v>
      </c>
      <c r="K771" s="1" t="n">
        <v>11959</v>
      </c>
      <c r="L771" s="1" t="n">
        <v>1</v>
      </c>
    </row>
    <row r="772">
      <c r="A772" s="0" t="n">
        <v>10646</v>
      </c>
      <c r="B772" s="1" t="inlineStr">
        <is>
          <t>卡塔库栗-搏杀</t>
        </is>
      </c>
      <c r="D772" s="1" t="inlineStr">
        <is>
          <t>4&amp;&amp;7</t>
        </is>
      </c>
      <c r="E772" s="1" t="inlineStr">
        <is>
          <t>101&amp;&amp;1</t>
        </is>
      </c>
      <c r="F772" s="1" t="inlineStr">
        <is>
          <t>0&amp;&amp;0</t>
        </is>
      </c>
      <c r="G772" s="1" t="inlineStr">
        <is>
          <t>11960&amp;&amp;31002</t>
        </is>
      </c>
      <c r="H772" s="1" t="inlineStr">
        <is>
          <t>1&amp;&amp;3</t>
        </is>
      </c>
      <c r="I772" s="1" t="inlineStr">
        <is>
          <t>1002&amp;&amp;1002</t>
        </is>
      </c>
      <c r="J772" s="1" t="inlineStr">
        <is>
          <t>0&amp;&amp;0</t>
        </is>
      </c>
      <c r="K772" s="1" t="n">
        <v>31002</v>
      </c>
      <c r="L772" s="1" t="n">
        <v>1</v>
      </c>
    </row>
    <row r="773">
      <c r="A773" s="0" t="n">
        <v>10647</v>
      </c>
      <c r="B773" s="1" t="inlineStr">
        <is>
          <t>卡塔库栗-生命偷取</t>
        </is>
      </c>
      <c r="D773" s="1" t="n">
        <v>7</v>
      </c>
      <c r="E773" s="1" t="n">
        <v>1</v>
      </c>
      <c r="F773" s="1" t="n">
        <v>0</v>
      </c>
      <c r="G773" s="1" t="n">
        <v>700340</v>
      </c>
      <c r="H773" s="1" t="n">
        <v>1</v>
      </c>
      <c r="I773" s="1" t="n">
        <v>1002</v>
      </c>
      <c r="J773" s="1" t="n">
        <v>0</v>
      </c>
      <c r="K773" s="1" t="n">
        <v>700340</v>
      </c>
      <c r="L773" s="1" t="n">
        <v>1</v>
      </c>
    </row>
    <row r="774">
      <c r="A774" s="0" t="n">
        <v>10648</v>
      </c>
      <c r="B774" s="1" t="inlineStr">
        <is>
          <t>卡塔库栗-眩晕</t>
        </is>
      </c>
      <c r="D774" s="1" t="inlineStr">
        <is>
          <t>7&amp;&amp;7&amp;&amp;17</t>
        </is>
      </c>
      <c r="E774" s="1" t="inlineStr">
        <is>
          <t>101&amp;&amp;1&amp;&amp;101</t>
        </is>
      </c>
      <c r="F774" s="1" t="inlineStr">
        <is>
          <t>10237&amp;&amp;0&amp;&amp;0</t>
        </is>
      </c>
      <c r="G774" s="1" t="inlineStr">
        <is>
          <t>11961&amp;&amp;51068&amp;&amp;61155</t>
        </is>
      </c>
      <c r="H774" s="1" t="inlineStr">
        <is>
          <t>1&amp;&amp;1&amp;&amp;1</t>
        </is>
      </c>
      <c r="I774" s="1" t="inlineStr">
        <is>
          <t>1002&amp;&amp;6&amp;&amp;1002</t>
        </is>
      </c>
      <c r="J774" s="1" t="inlineStr">
        <is>
          <t>0&amp;&amp;0&amp;&amp;0</t>
        </is>
      </c>
      <c r="K774" s="1" t="n">
        <v>51068</v>
      </c>
      <c r="L774" s="1" t="n">
        <v>1</v>
      </c>
    </row>
    <row r="775">
      <c r="A775" s="0" t="n">
        <v>10649</v>
      </c>
      <c r="B775" s="1" t="inlineStr">
        <is>
          <t>卡塔库栗-奥义延展</t>
        </is>
      </c>
      <c r="D775" s="1" t="inlineStr">
        <is>
          <t>0&amp;&amp;4</t>
        </is>
      </c>
      <c r="E775" s="1" t="inlineStr">
        <is>
          <t>101&amp;&amp;101</t>
        </is>
      </c>
      <c r="F775" s="1" t="inlineStr">
        <is>
          <t>0&amp;&amp;31312</t>
        </is>
      </c>
      <c r="G775" s="1" t="inlineStr">
        <is>
          <t>31044&amp;&amp;11787</t>
        </is>
      </c>
      <c r="H775" s="1" t="inlineStr">
        <is>
          <t>1&amp;&amp;1</t>
        </is>
      </c>
      <c r="I775" s="1" t="inlineStr">
        <is>
          <t>1002&amp;&amp;1002</t>
        </is>
      </c>
      <c r="J775" s="1" t="inlineStr">
        <is>
          <t>0&amp;&amp;0</t>
        </is>
      </c>
      <c r="K775" s="1" t="n">
        <v>31044</v>
      </c>
      <c r="L775" s="1" t="n">
        <v>1</v>
      </c>
    </row>
    <row r="776">
      <c r="A776" s="0" t="n">
        <v>10650</v>
      </c>
      <c r="B776" s="1" t="inlineStr">
        <is>
          <t>卡塔库栗-未来预知</t>
        </is>
      </c>
      <c r="D776" s="1" t="inlineStr">
        <is>
          <t>1&amp;&amp;1&amp;&amp;2&amp;&amp;2&amp;&amp;2&amp;&amp;29</t>
        </is>
      </c>
      <c r="E776" s="1" t="inlineStr">
        <is>
          <t>101&amp;&amp;101&amp;&amp;101&amp;&amp;101&amp;&amp;101&amp;&amp;101</t>
        </is>
      </c>
      <c r="F776" s="1" t="inlineStr">
        <is>
          <t>0&amp;&amp;0&amp;&amp;0&amp;&amp;0&amp;&amp;0&amp;&amp;31313,10188</t>
        </is>
      </c>
      <c r="G776" s="1" t="inlineStr">
        <is>
          <t>11966&amp;&amp;11966&amp;&amp;11966&amp;&amp;11966&amp;&amp;11966&amp;&amp;11965</t>
        </is>
      </c>
      <c r="H776" s="1" t="inlineStr">
        <is>
          <t>1&amp;&amp;1&amp;&amp;1&amp;&amp;1&amp;&amp;1&amp;&amp;1</t>
        </is>
      </c>
      <c r="I776" s="1" t="inlineStr">
        <is>
          <t>1002&amp;&amp;1002&amp;&amp;1002&amp;&amp;1002&amp;&amp;1002&amp;&amp;1002</t>
        </is>
      </c>
      <c r="J776" s="1" t="inlineStr">
        <is>
          <t>0&amp;&amp;0&amp;&amp;0&amp;&amp;0&amp;&amp;0&amp;&amp;0</t>
        </is>
      </c>
      <c r="K776" s="1" t="n">
        <v>11965</v>
      </c>
      <c r="L776" s="1" t="n">
        <v>1</v>
      </c>
    </row>
    <row r="777">
      <c r="A777" s="0" t="n">
        <v>10651</v>
      </c>
      <c r="B777" s="1" t="inlineStr">
        <is>
          <t>卡塔库栗-枪术精通</t>
        </is>
      </c>
      <c r="D777" s="1" t="inlineStr">
        <is>
          <t>4&amp;&amp;4&amp;&amp;29&amp;&amp;29&amp;&amp;25&amp;&amp;27</t>
        </is>
      </c>
      <c r="E777" s="1" t="inlineStr">
        <is>
          <t>101&amp;&amp;101&amp;&amp;101&amp;&amp;101&amp;&amp;101&amp;&amp;101</t>
        </is>
      </c>
      <c r="F777" s="1" t="inlineStr">
        <is>
          <t>31310&amp;&amp;22018&amp;&amp;31310&amp;&amp;22018&amp;&amp;22018&amp;&amp;22017</t>
        </is>
      </c>
      <c r="G777" s="1" t="inlineStr">
        <is>
          <t>11962&amp;&amp;11962&amp;&amp;11962&amp;&amp;11962&amp;&amp;11963&amp;&amp;61156</t>
        </is>
      </c>
      <c r="H777" s="1" t="inlineStr">
        <is>
          <t>1&amp;&amp;1&amp;&amp;1&amp;&amp;1&amp;&amp;1&amp;&amp;1</t>
        </is>
      </c>
      <c r="I777" s="1" t="inlineStr">
        <is>
          <t>1002&amp;&amp;1002&amp;&amp;1002&amp;&amp;1002&amp;&amp;1002&amp;&amp;1002</t>
        </is>
      </c>
      <c r="J777" s="1" t="inlineStr">
        <is>
          <t>0&amp;&amp;0&amp;&amp;0&amp;&amp;0&amp;&amp;0&amp;&amp;0</t>
        </is>
      </c>
      <c r="K777" s="1" t="n">
        <v>11962</v>
      </c>
      <c r="L777" s="1" t="n">
        <v>1</v>
      </c>
    </row>
    <row r="778">
      <c r="A778" s="0" t="n">
        <v>10652</v>
      </c>
      <c r="B778" s="1" t="inlineStr">
        <is>
          <t>卡塔库栗-甜点将星</t>
        </is>
      </c>
      <c r="D778" s="1" t="inlineStr">
        <is>
          <t>0&amp;&amp;22&amp;&amp;22</t>
        </is>
      </c>
      <c r="E778" s="1" t="inlineStr">
        <is>
          <t>101&amp;&amp;101&amp;&amp;101</t>
        </is>
      </c>
      <c r="F778" s="1" t="inlineStr">
        <is>
          <t>0&amp;&amp;0&amp;&amp;50045</t>
        </is>
      </c>
      <c r="G778" s="1" t="inlineStr">
        <is>
          <t>11968&amp;&amp;11967&amp;&amp;11976</t>
        </is>
      </c>
      <c r="H778" s="1" t="inlineStr">
        <is>
          <t>1&amp;&amp;1&amp;&amp;1</t>
        </is>
      </c>
      <c r="I778" s="1" t="inlineStr">
        <is>
          <t>1002&amp;&amp;1002&amp;&amp;1002</t>
        </is>
      </c>
      <c r="J778" s="1" t="inlineStr">
        <is>
          <t>0&amp;&amp;0&amp;&amp;0</t>
        </is>
      </c>
      <c r="K778" s="1" t="n">
        <v>11968</v>
      </c>
      <c r="L778" s="1" t="n">
        <v>1</v>
      </c>
    </row>
    <row r="779">
      <c r="A779" s="0" t="n">
        <v>10653</v>
      </c>
      <c r="B779" s="1" t="inlineStr">
        <is>
          <t>卡塔库栗-年糕变形</t>
        </is>
      </c>
      <c r="D779" s="1" t="inlineStr">
        <is>
          <t>1&amp;&amp;2</t>
        </is>
      </c>
      <c r="E779" s="1" t="inlineStr">
        <is>
          <t>101&amp;&amp;101</t>
        </is>
      </c>
      <c r="F779" s="1" t="inlineStr">
        <is>
          <t>0&amp;&amp;0</t>
        </is>
      </c>
      <c r="G779" s="1" t="inlineStr">
        <is>
          <t>11969&amp;&amp;11970</t>
        </is>
      </c>
      <c r="H779" s="1" t="inlineStr">
        <is>
          <t>1&amp;&amp;1</t>
        </is>
      </c>
      <c r="I779" s="1" t="inlineStr">
        <is>
          <t>1002&amp;&amp;1002</t>
        </is>
      </c>
      <c r="J779" s="1" t="inlineStr">
        <is>
          <t>0&amp;&amp;0</t>
        </is>
      </c>
      <c r="K779" s="1" t="n">
        <v>11969</v>
      </c>
      <c r="L779" s="1" t="n">
        <v>1</v>
      </c>
    </row>
    <row r="780">
      <c r="A780" s="0" t="n">
        <v>10654</v>
      </c>
      <c r="B780" s="1" t="inlineStr">
        <is>
          <t>卡塔库栗-最高杰作</t>
        </is>
      </c>
      <c r="D780" s="1" t="inlineStr">
        <is>
          <t>0&amp;&amp;1&amp;&amp;1&amp;&amp;2&amp;&amp;1&amp;&amp;1&amp;&amp;0&amp;&amp;0&amp;&amp;0</t>
        </is>
      </c>
      <c r="E780" s="1" t="inlineStr">
        <is>
          <t>101&amp;&amp;101&amp;&amp;101&amp;&amp;101&amp;&amp;101&amp;&amp;101&amp;&amp;101&amp;&amp;101&amp;&amp;101</t>
        </is>
      </c>
      <c r="F780" s="1" t="inlineStr">
        <is>
          <t>0&amp;&amp;0&amp;&amp;0&amp;&amp;10115&amp;&amp;0&amp;&amp;50045&amp;&amp;0&amp;&amp;0&amp;&amp;0</t>
        </is>
      </c>
      <c r="G780" s="1" t="inlineStr">
        <is>
          <t>11975&amp;&amp;11971&amp;&amp;11972&amp;&amp;700341&amp;&amp;11973&amp;&amp;11973&amp;&amp;11973&amp;&amp;11973&amp;&amp;11973</t>
        </is>
      </c>
      <c r="H780" s="1" t="inlineStr">
        <is>
          <t>1&amp;&amp;1&amp;&amp;1&amp;&amp;1&amp;&amp;1&amp;&amp;1&amp;&amp;1&amp;&amp;1&amp;&amp;1</t>
        </is>
      </c>
      <c r="I780" s="1" t="inlineStr">
        <is>
          <t>1002&amp;&amp;1002&amp;&amp;1002&amp;&amp;1002&amp;&amp;1002&amp;&amp;1002&amp;&amp;1002&amp;&amp;1002&amp;&amp;1002</t>
        </is>
      </c>
      <c r="J780" s="1" t="inlineStr">
        <is>
          <t>0&amp;&amp;0&amp;&amp;0&amp;&amp;0&amp;&amp;0&amp;&amp;0&amp;&amp;0&amp;&amp;0&amp;&amp;0</t>
        </is>
      </c>
      <c r="K780" s="1" t="n">
        <v>11975</v>
      </c>
      <c r="L780" s="1" t="n">
        <v>1</v>
      </c>
    </row>
    <row r="781">
      <c r="A781" s="0" t="n">
        <v>10655</v>
      </c>
      <c r="B781" s="1" t="inlineStr">
        <is>
          <t>卡塔库栗-糯糯果实</t>
        </is>
      </c>
      <c r="D781" s="1" t="inlineStr">
        <is>
          <t>1&amp;&amp;2</t>
        </is>
      </c>
      <c r="E781" s="1" t="inlineStr">
        <is>
          <t>101&amp;&amp;101</t>
        </is>
      </c>
      <c r="F781" s="1" t="inlineStr">
        <is>
          <t>0&amp;&amp;10115</t>
        </is>
      </c>
      <c r="G781" s="1" t="inlineStr">
        <is>
          <t>11974&amp;&amp;51140</t>
        </is>
      </c>
      <c r="H781" s="1" t="inlineStr">
        <is>
          <t>1&amp;&amp;1</t>
        </is>
      </c>
      <c r="I781" s="1" t="inlineStr">
        <is>
          <t>1002&amp;&amp;1002</t>
        </is>
      </c>
      <c r="J781" s="1" t="inlineStr">
        <is>
          <t>0&amp;&amp;0</t>
        </is>
      </c>
      <c r="K781" s="1" t="n">
        <v>11974</v>
      </c>
      <c r="L781" s="1" t="n">
        <v>1</v>
      </c>
    </row>
    <row r="782">
      <c r="A782" s="0" t="n">
        <v>10656</v>
      </c>
      <c r="B782" s="1" t="inlineStr">
        <is>
          <t>萨波-劲力</t>
        </is>
      </c>
      <c r="D782" s="1" t="inlineStr">
        <is>
          <t>4&amp;&amp;37</t>
        </is>
      </c>
      <c r="E782" s="1" t="inlineStr">
        <is>
          <t>101&amp;&amp;101</t>
        </is>
      </c>
      <c r="F782" s="1" t="inlineStr">
        <is>
          <t>0&amp;&amp;0</t>
        </is>
      </c>
      <c r="G782" s="1" t="inlineStr">
        <is>
          <t>11978&amp;&amp;700342</t>
        </is>
      </c>
      <c r="H782" s="1" t="inlineStr">
        <is>
          <t>1&amp;&amp;1</t>
        </is>
      </c>
      <c r="I782" s="1" t="inlineStr">
        <is>
          <t>1002&amp;&amp;1002</t>
        </is>
      </c>
      <c r="J782" s="1" t="inlineStr">
        <is>
          <t>0&amp;&amp;0</t>
        </is>
      </c>
      <c r="K782" s="1" t="n">
        <v>11978</v>
      </c>
      <c r="L782" s="1" t="n">
        <v>1</v>
      </c>
    </row>
    <row r="783">
      <c r="A783" s="0" t="n">
        <v>10657</v>
      </c>
      <c r="B783" s="1" t="inlineStr">
        <is>
          <t>萨波-火焰弱点</t>
        </is>
      </c>
      <c r="D783" s="1" t="n">
        <v>7</v>
      </c>
      <c r="E783" s="1" t="n">
        <v>1</v>
      </c>
      <c r="F783" s="1" t="n">
        <v>0</v>
      </c>
      <c r="G783" s="1" t="inlineStr">
        <is>
          <t>11979</t>
        </is>
      </c>
      <c r="H783" s="1" t="inlineStr">
        <is>
          <t>1</t>
        </is>
      </c>
      <c r="I783" s="1" t="n">
        <v>1002</v>
      </c>
      <c r="J783" s="1" t="n">
        <v>0</v>
      </c>
      <c r="K783" s="1" t="inlineStr">
        <is>
          <t>11979</t>
        </is>
      </c>
      <c r="L783" s="1" t="n">
        <v>1</v>
      </c>
    </row>
    <row r="784">
      <c r="A784" s="0" t="n">
        <v>10658</v>
      </c>
      <c r="B784" s="1" t="inlineStr">
        <is>
          <t>萨波-暴伤</t>
        </is>
      </c>
      <c r="D784" s="1" t="n">
        <v>4</v>
      </c>
      <c r="E784" s="1" t="n">
        <v>101</v>
      </c>
      <c r="F784" s="1" t="n">
        <v>0</v>
      </c>
      <c r="G784" s="1" t="inlineStr">
        <is>
          <t>11980</t>
        </is>
      </c>
      <c r="H784" s="1" t="inlineStr">
        <is>
          <t>1</t>
        </is>
      </c>
      <c r="I784" s="1" t="n">
        <v>1002</v>
      </c>
      <c r="J784" s="1" t="n">
        <v>0</v>
      </c>
      <c r="K784" s="1" t="inlineStr">
        <is>
          <t>11980</t>
        </is>
      </c>
      <c r="L784" s="1" t="n">
        <v>1</v>
      </c>
    </row>
    <row r="785">
      <c r="A785" s="0" t="n">
        <v>10659</v>
      </c>
      <c r="B785" s="1" t="inlineStr">
        <is>
          <t>萨波-焚烧</t>
        </is>
      </c>
      <c r="D785" s="1" t="n">
        <v>7</v>
      </c>
      <c r="E785" s="1" t="n">
        <v>1</v>
      </c>
      <c r="F785" s="1" t="n">
        <v>0</v>
      </c>
      <c r="G785" s="1" t="n">
        <v>61158</v>
      </c>
      <c r="H785" s="1" t="n">
        <v>1</v>
      </c>
      <c r="I785" s="1" t="n">
        <v>1003</v>
      </c>
      <c r="J785" s="1" t="n">
        <v>2</v>
      </c>
      <c r="K785" s="1" t="n">
        <v>61158</v>
      </c>
      <c r="L785" s="1" t="n">
        <v>1</v>
      </c>
    </row>
    <row r="786">
      <c r="A786" s="0" t="n">
        <v>10660</v>
      </c>
      <c r="B786" s="1" t="inlineStr">
        <is>
          <t>萨波-爆炎</t>
        </is>
      </c>
      <c r="D786" s="1" t="inlineStr">
        <is>
          <t>0&amp;&amp;4&amp;&amp;7&amp;&amp;7&amp;&amp;7&amp;&amp;37</t>
        </is>
      </c>
      <c r="E786" s="1" t="inlineStr">
        <is>
          <t>101&amp;&amp;101&amp;&amp;1&amp;&amp;1&amp;&amp;1&amp;&amp;101</t>
        </is>
      </c>
      <c r="F786" s="1" t="inlineStr">
        <is>
          <t>0&amp;&amp;0&amp;&amp;0&amp;&amp;40306,40308&amp;&amp;40306,40307&amp;&amp;0</t>
        </is>
      </c>
      <c r="G786" s="1" t="inlineStr">
        <is>
          <t>11999&amp;&amp;11998&amp;&amp;31045&amp;&amp;11981&amp;&amp;11993&amp;&amp;61162</t>
        </is>
      </c>
      <c r="H786" s="1" t="inlineStr">
        <is>
          <t>1&amp;&amp;1&amp;&amp;1&amp;&amp;1&amp;&amp;1&amp;&amp;1</t>
        </is>
      </c>
      <c r="I786" s="1" t="inlineStr">
        <is>
          <t>1002&amp;&amp;1002&amp;&amp;1002&amp;&amp;1002&amp;&amp;1002&amp;&amp;1002</t>
        </is>
      </c>
      <c r="J786" s="1" t="inlineStr">
        <is>
          <t>0&amp;&amp;0&amp;&amp;0&amp;&amp;0&amp;&amp;0&amp;&amp;0</t>
        </is>
      </c>
      <c r="K786" s="1" t="n">
        <v>11999</v>
      </c>
      <c r="L786" s="1" t="n">
        <v>1</v>
      </c>
    </row>
    <row r="787">
      <c r="A787" s="0" t="n">
        <v>10661</v>
      </c>
      <c r="B787" s="1" t="inlineStr">
        <is>
          <t>萨波-龙之力</t>
        </is>
      </c>
      <c r="D787" s="1" t="n">
        <v>4</v>
      </c>
      <c r="E787" s="1" t="n">
        <v>101</v>
      </c>
      <c r="F787" s="1" t="n">
        <v>0</v>
      </c>
      <c r="G787" s="1" t="n">
        <v>11985</v>
      </c>
      <c r="H787" s="1" t="n">
        <v>1</v>
      </c>
      <c r="I787" s="1" t="n">
        <v>1003</v>
      </c>
      <c r="J787" s="1" t="n">
        <v>2</v>
      </c>
      <c r="K787" s="1" t="n">
        <v>11985</v>
      </c>
      <c r="L787" s="1" t="n">
        <v>1</v>
      </c>
    </row>
    <row r="788">
      <c r="A788" s="0" t="n">
        <v>10662</v>
      </c>
      <c r="B788" s="1" t="inlineStr">
        <is>
          <t>萨波-怒火中烧</t>
        </is>
      </c>
      <c r="D788" s="1" t="inlineStr">
        <is>
          <t>7&amp;&amp;7&amp;&amp;0</t>
        </is>
      </c>
      <c r="E788" s="1" t="inlineStr">
        <is>
          <t>1&amp;&amp;1&amp;&amp;101</t>
        </is>
      </c>
      <c r="F788" s="1" t="inlineStr">
        <is>
          <t>70115&amp;&amp;70114&amp;&amp;0</t>
        </is>
      </c>
      <c r="G788" s="1" t="inlineStr">
        <is>
          <t>11986&amp;&amp;11986&amp;&amp;80128</t>
        </is>
      </c>
      <c r="H788" s="1" t="inlineStr">
        <is>
          <t>1&amp;&amp;1&amp;&amp;1</t>
        </is>
      </c>
      <c r="I788" s="1" t="inlineStr">
        <is>
          <t>8&amp;&amp;24&amp;&amp;1002</t>
        </is>
      </c>
      <c r="J788" s="1" t="inlineStr">
        <is>
          <t>0&amp;&amp;0&amp;&amp;0</t>
        </is>
      </c>
      <c r="K788" s="1" t="n">
        <v>11986</v>
      </c>
      <c r="L788" s="1" t="n">
        <v>1</v>
      </c>
    </row>
    <row r="789">
      <c r="A789" s="0" t="n">
        <v>10663</v>
      </c>
      <c r="B789" s="1" t="inlineStr">
        <is>
          <t>萨波-火属性伤害</t>
        </is>
      </c>
      <c r="D789" s="1" t="inlineStr">
        <is>
          <t>4&amp;&amp;4</t>
        </is>
      </c>
      <c r="E789" s="1" t="inlineStr">
        <is>
          <t>101&amp;&amp;1</t>
        </is>
      </c>
      <c r="F789" s="1" t="inlineStr">
        <is>
          <t>70115&amp;&amp;70114</t>
        </is>
      </c>
      <c r="G789" s="1" t="inlineStr">
        <is>
          <t>700354&amp;&amp;80114</t>
        </is>
      </c>
      <c r="H789" s="1" t="inlineStr">
        <is>
          <t>1&amp;&amp;1</t>
        </is>
      </c>
      <c r="I789" s="1" t="inlineStr">
        <is>
          <t>1003&amp;&amp;1002</t>
        </is>
      </c>
      <c r="J789" s="1" t="inlineStr">
        <is>
          <t>2&amp;&amp;0</t>
        </is>
      </c>
      <c r="K789" s="1" t="n">
        <v>700354</v>
      </c>
      <c r="L789" s="1" t="n">
        <v>1</v>
      </c>
    </row>
    <row r="790">
      <c r="A790" s="0" t="n">
        <v>10664</v>
      </c>
      <c r="B790" s="1" t="inlineStr">
        <is>
          <t>萨波-龙爪拳</t>
        </is>
      </c>
      <c r="D790" s="1" t="inlineStr">
        <is>
          <t>17&amp;&amp;17&amp;&amp;17&amp;&amp;2&amp;&amp;1&amp;&amp;8&amp;&amp;8&amp;&amp;8&amp;&amp;8&amp;&amp;8&amp;&amp;8&amp;&amp;8&amp;&amp;8</t>
        </is>
      </c>
      <c r="E790" s="1" t="inlineStr">
        <is>
          <t>101&amp;&amp;101&amp;&amp;101&amp;&amp;2&amp;&amp;101&amp;&amp;1&amp;&amp;1&amp;&amp;1&amp;&amp;1&amp;&amp;1&amp;&amp;1&amp;&amp;1&amp;&amp;1</t>
        </is>
      </c>
      <c r="F790" s="1" t="inlineStr">
        <is>
          <t>10068,60042&amp;&amp;10068,60043&amp;&amp;10068,60044&amp;&amp;10212&amp;&amp;0&amp;&amp;40308,40059,10231,10232&amp;&amp;40307,40059,10231,10232&amp;&amp;40308,10088&amp;&amp;40307,10088&amp;&amp;40308,10089&amp;&amp;40307,10089&amp;&amp;40308,10244&amp;&amp;40307,10244</t>
        </is>
      </c>
      <c r="G790" s="1" t="inlineStr">
        <is>
          <t>700346&amp;&amp;700346&amp;&amp;700346&amp;&amp;700345&amp;&amp;11995&amp;&amp;11981&amp;&amp;11993&amp;&amp;11981&amp;&amp;11993&amp;&amp;11981&amp;&amp;11993&amp;&amp;11981&amp;&amp;11993</t>
        </is>
      </c>
      <c r="H790" s="1" t="inlineStr">
        <is>
          <t>1&amp;&amp;1&amp;&amp;1&amp;&amp;1&amp;&amp;1&amp;&amp;1&amp;&amp;1&amp;&amp;1&amp;&amp;1&amp;&amp;1&amp;&amp;1&amp;&amp;1&amp;&amp;1</t>
        </is>
      </c>
      <c r="I790" s="1" t="inlineStr">
        <is>
          <t>1002&amp;&amp;1002&amp;&amp;1002&amp;&amp;1002&amp;&amp;1002&amp;&amp;10003&amp;&amp;10003&amp;&amp;1002&amp;&amp;1002&amp;&amp;1002&amp;&amp;1002&amp;&amp;1002&amp;&amp;1002</t>
        </is>
      </c>
      <c r="J790" s="1" t="inlineStr">
        <is>
          <t>8&amp;&amp;21&amp;&amp;22&amp;&amp;0&amp;&amp;0&amp;&amp;5&amp;&amp;5&amp;&amp;0&amp;&amp;0&amp;&amp;0&amp;&amp;0&amp;&amp;0&amp;&amp;0</t>
        </is>
      </c>
      <c r="K790" s="1" t="n">
        <v>700346</v>
      </c>
      <c r="L790" s="1" t="n">
        <v>1</v>
      </c>
    </row>
    <row r="791">
      <c r="A791" s="0" t="n">
        <v>10665</v>
      </c>
      <c r="B791" s="1" t="inlineStr">
        <is>
          <t>萨波-火焰护体</t>
        </is>
      </c>
      <c r="D791" s="1" t="inlineStr">
        <is>
          <t>1&amp;&amp;2&amp;&amp;2&amp;&amp;2&amp;&amp;2&amp;&amp;2&amp;&amp;0</t>
        </is>
      </c>
      <c r="E791" s="1" t="inlineStr">
        <is>
          <t>101&amp;&amp;101&amp;&amp;101&amp;&amp;101&amp;&amp;101&amp;&amp;101&amp;&amp;101</t>
        </is>
      </c>
      <c r="F791" s="1" t="inlineStr">
        <is>
          <t>0&amp;&amp;40310&amp;&amp;40311&amp;&amp;40312,70115&amp;&amp;40312,70114&amp;&amp;0&amp;&amp;0</t>
        </is>
      </c>
      <c r="G791" s="1" t="inlineStr">
        <is>
          <t>11996&amp;&amp;11983&amp;&amp;700347&amp;&amp;700348&amp;&amp;80122&amp;&amp;11997&amp;&amp;700351</t>
        </is>
      </c>
      <c r="H791" s="1" t="inlineStr">
        <is>
          <t>1&amp;&amp;1&amp;&amp;1&amp;&amp;1&amp;&amp;1&amp;&amp;1&amp;&amp;1</t>
        </is>
      </c>
      <c r="I791" s="1" t="inlineStr">
        <is>
          <t>1002&amp;&amp;1002&amp;&amp;1002&amp;&amp;1002&amp;&amp;1002&amp;&amp;1002&amp;&amp;1002</t>
        </is>
      </c>
      <c r="J791" s="1" t="inlineStr">
        <is>
          <t>0&amp;&amp;0&amp;&amp;0&amp;&amp;0&amp;&amp;0&amp;&amp;0&amp;&amp;0</t>
        </is>
      </c>
      <c r="K791" s="1" t="n">
        <v>700351</v>
      </c>
      <c r="L791" s="1" t="n">
        <v>1</v>
      </c>
    </row>
    <row r="792">
      <c r="A792" s="0" t="n">
        <v>10666</v>
      </c>
      <c r="B792" s="1" t="inlineStr">
        <is>
          <t>萨波-烧烧之果</t>
        </is>
      </c>
      <c r="D792" s="1" t="inlineStr">
        <is>
          <t>1&amp;&amp;7&amp;&amp;7&amp;&amp;7&amp;&amp;1</t>
        </is>
      </c>
      <c r="E792" s="1" t="inlineStr">
        <is>
          <t>101&amp;&amp;1&amp;&amp;1&amp;&amp;1&amp;&amp;101</t>
        </is>
      </c>
      <c r="F792" s="1" t="inlineStr">
        <is>
          <t>70115&amp;&amp;10053,40061&amp;&amp;10053,40063&amp;&amp;10053,40062&amp;&amp;70114</t>
        </is>
      </c>
      <c r="G792" s="1" t="inlineStr">
        <is>
          <t>11987&amp;&amp;31027&amp;&amp;31027&amp;&amp;31027&amp;&amp;80126</t>
        </is>
      </c>
      <c r="H792" s="1" t="inlineStr">
        <is>
          <t>1&amp;&amp;9&amp;&amp;10&amp;&amp;8&amp;&amp;1</t>
        </is>
      </c>
      <c r="I792" s="1" t="inlineStr">
        <is>
          <t>1002&amp;&amp;1002&amp;&amp;1002&amp;&amp;1002&amp;&amp;1002</t>
        </is>
      </c>
      <c r="J792" s="1" t="inlineStr">
        <is>
          <t>0&amp;&amp;0&amp;&amp;0&amp;&amp;0&amp;&amp;0</t>
        </is>
      </c>
      <c r="K792" s="1" t="n">
        <v>11987</v>
      </c>
      <c r="L792" s="1" t="n">
        <v>1</v>
      </c>
    </row>
    <row r="793">
      <c r="A793" s="0" t="n">
        <v>10667</v>
      </c>
      <c r="B793" s="1" t="inlineStr">
        <is>
          <t>萨波-参谋总长</t>
        </is>
      </c>
      <c r="D793" s="1" t="inlineStr">
        <is>
          <t>1&amp;&amp;0&amp;&amp;0&amp;&amp;1&amp;&amp;1&amp;&amp;0&amp;&amp;0</t>
        </is>
      </c>
      <c r="E793" s="1" t="inlineStr">
        <is>
          <t>101&amp;&amp;101&amp;&amp;101&amp;&amp;101&amp;&amp;101&amp;&amp;101&amp;&amp;101</t>
        </is>
      </c>
      <c r="F793" s="1" t="inlineStr">
        <is>
          <t>70115&amp;&amp;0&amp;&amp;0&amp;&amp;0&amp;&amp;70114&amp;&amp;0&amp;&amp;0</t>
        </is>
      </c>
      <c r="G793" s="1" t="inlineStr">
        <is>
          <t>11990&amp;&amp;61163&amp;&amp;61164&amp;&amp;80115&amp;&amp;80116&amp;&amp;80119&amp;&amp;80120</t>
        </is>
      </c>
      <c r="H793" s="1" t="inlineStr">
        <is>
          <t>1&amp;&amp;1&amp;&amp;1&amp;&amp;1&amp;&amp;1&amp;&amp;1&amp;&amp;1</t>
        </is>
      </c>
      <c r="I793" s="1" t="inlineStr">
        <is>
          <t>1002&amp;&amp;1002&amp;&amp;1002&amp;&amp;1002&amp;&amp;1002&amp;&amp;1002&amp;&amp;1002</t>
        </is>
      </c>
      <c r="J793" s="1" t="inlineStr">
        <is>
          <t>0&amp;&amp;0&amp;&amp;0&amp;&amp;0&amp;&amp;0&amp;&amp;0&amp;&amp;0</t>
        </is>
      </c>
      <c r="K793" s="1" t="n">
        <v>11990</v>
      </c>
      <c r="L793" s="1" t="n">
        <v>1</v>
      </c>
    </row>
    <row r="794">
      <c r="A794" s="0" t="n">
        <v>10668</v>
      </c>
      <c r="B794" s="1" t="inlineStr">
        <is>
          <t>萨波-领导气质</t>
        </is>
      </c>
      <c r="D794" s="1" t="inlineStr">
        <is>
          <t>0&amp;&amp;1&amp;&amp;1&amp;&amp;2&amp;&amp;1&amp;&amp;1</t>
        </is>
      </c>
      <c r="E794" s="1" t="inlineStr">
        <is>
          <t>101&amp;&amp;101&amp;&amp;101&amp;&amp;101&amp;&amp;101&amp;&amp;101</t>
        </is>
      </c>
      <c r="F794" s="1" t="inlineStr">
        <is>
          <t>0&amp;&amp;0&amp;&amp;70115&amp;&amp;40309&amp;&amp;0&amp;&amp;70114</t>
        </is>
      </c>
      <c r="G794" s="1" t="inlineStr">
        <is>
          <t>11984&amp;&amp;80129&amp;&amp;11982&amp;&amp;11983&amp;&amp;11983&amp;&amp;80127</t>
        </is>
      </c>
      <c r="H794" s="1" t="inlineStr">
        <is>
          <t>1&amp;&amp;1&amp;&amp;1&amp;&amp;1&amp;&amp;1&amp;&amp;1</t>
        </is>
      </c>
      <c r="I794" s="1" t="inlineStr">
        <is>
          <t>1002&amp;&amp;1002&amp;&amp;1002&amp;&amp;1002&amp;&amp;1002&amp;&amp;1002</t>
        </is>
      </c>
      <c r="J794" s="1" t="inlineStr">
        <is>
          <t>0&amp;&amp;0&amp;&amp;0&amp;&amp;0&amp;&amp;0&amp;&amp;0</t>
        </is>
      </c>
      <c r="K794" s="1" t="n">
        <v>11984</v>
      </c>
      <c r="L794" s="1" t="n">
        <v>1</v>
      </c>
    </row>
    <row r="795">
      <c r="A795" s="0" t="n">
        <v>10669</v>
      </c>
      <c r="B795" s="1" t="inlineStr">
        <is>
          <t>萨波-兄弟情深</t>
        </is>
      </c>
      <c r="D795" s="1" t="inlineStr">
        <is>
          <t>0&amp;&amp;1&amp;&amp;1&amp;&amp;1&amp;&amp;1&amp;&amp;1</t>
        </is>
      </c>
      <c r="E795" s="1" t="inlineStr">
        <is>
          <t>101&amp;&amp;101&amp;&amp;102&amp;&amp;102&amp;&amp;102&amp;&amp;101</t>
        </is>
      </c>
      <c r="F795" s="1" t="inlineStr">
        <is>
          <t>0&amp;&amp;50046&amp;&amp;60035&amp;&amp;60036&amp;&amp;60037&amp;&amp;0</t>
        </is>
      </c>
      <c r="G795" s="1" t="inlineStr">
        <is>
          <t>11999&amp;&amp;11988&amp;&amp;700343&amp;&amp;700343&amp;&amp;700343&amp;&amp;11988</t>
        </is>
      </c>
      <c r="H795" s="1" t="inlineStr">
        <is>
          <t>2&amp;&amp;1&amp;&amp;1&amp;&amp;1&amp;&amp;1&amp;&amp;1</t>
        </is>
      </c>
      <c r="I795" s="1" t="inlineStr">
        <is>
          <t>1002&amp;&amp;1002&amp;&amp;1002&amp;&amp;1002&amp;&amp;1002&amp;&amp;1002</t>
        </is>
      </c>
      <c r="J795" s="1" t="inlineStr">
        <is>
          <t>0&amp;&amp;0&amp;&amp;0&amp;&amp;0&amp;&amp;0&amp;&amp;0</t>
        </is>
      </c>
      <c r="K795" s="1" t="n">
        <v>11999</v>
      </c>
      <c r="L795" s="1" t="n">
        <v>1</v>
      </c>
    </row>
    <row r="796">
      <c r="A796" s="0" t="n">
        <v>10670</v>
      </c>
      <c r="B796" s="1" t="inlineStr">
        <is>
          <t>大妈-灼烧</t>
        </is>
      </c>
      <c r="D796" s="129" t="inlineStr">
        <is>
          <t>7</t>
        </is>
      </c>
      <c r="E796" s="129" t="inlineStr">
        <is>
          <t>1</t>
        </is>
      </c>
      <c r="F796" s="129" t="inlineStr">
        <is>
          <t>0</t>
        </is>
      </c>
      <c r="G796" s="129" t="inlineStr">
        <is>
          <t>22006</t>
        </is>
      </c>
      <c r="H796" s="129" t="inlineStr">
        <is>
          <t>1</t>
        </is>
      </c>
      <c r="I796" s="129" t="n">
        <v>1003</v>
      </c>
      <c r="J796" s="129" t="n">
        <v>2</v>
      </c>
      <c r="K796" s="1" t="inlineStr">
        <is>
          <t>22006</t>
        </is>
      </c>
      <c r="L796" s="1" t="n">
        <v>1</v>
      </c>
    </row>
    <row r="797">
      <c r="A797" s="0" t="n">
        <v>10671</v>
      </c>
      <c r="B797" s="1" t="inlineStr">
        <is>
          <t>大妈-麻痹</t>
        </is>
      </c>
      <c r="D797" s="129" t="inlineStr">
        <is>
          <t>7</t>
        </is>
      </c>
      <c r="E797" s="129" t="inlineStr">
        <is>
          <t>1</t>
        </is>
      </c>
      <c r="F797" s="129" t="inlineStr">
        <is>
          <t>0</t>
        </is>
      </c>
      <c r="G797" s="129" t="inlineStr">
        <is>
          <t>51007</t>
        </is>
      </c>
      <c r="H797" s="129" t="inlineStr">
        <is>
          <t>1</t>
        </is>
      </c>
      <c r="I797" s="129" t="n">
        <v>1002</v>
      </c>
      <c r="J797" s="129" t="n">
        <v>2</v>
      </c>
      <c r="K797" s="1" t="inlineStr">
        <is>
          <t>51007</t>
        </is>
      </c>
      <c r="L797" s="1" t="n">
        <v>1</v>
      </c>
    </row>
    <row r="798">
      <c r="A798" s="0" t="n">
        <v>10672</v>
      </c>
      <c r="B798" s="1" t="inlineStr">
        <is>
          <t>大妈-真伤</t>
        </is>
      </c>
      <c r="D798" s="129" t="n">
        <v>7</v>
      </c>
      <c r="E798" s="129" t="n">
        <v>1</v>
      </c>
      <c r="F798" s="129" t="n">
        <v>0</v>
      </c>
      <c r="G798" s="129" t="n">
        <v>31047</v>
      </c>
      <c r="H798" s="129" t="n">
        <v>2</v>
      </c>
      <c r="I798" s="129" t="n">
        <v>1002</v>
      </c>
      <c r="J798" s="129" t="n">
        <v>0</v>
      </c>
      <c r="K798" s="1" t="n">
        <v>31047</v>
      </c>
      <c r="L798" s="1" t="n">
        <v>1</v>
      </c>
    </row>
    <row r="799">
      <c r="A799" s="0" t="n">
        <v>10673</v>
      </c>
      <c r="B799" s="1" t="inlineStr">
        <is>
          <t>大妈-奥义延展</t>
        </is>
      </c>
      <c r="D799" s="129" t="inlineStr">
        <is>
          <t>16&amp;&amp;16</t>
        </is>
      </c>
      <c r="E799" s="129" t="inlineStr">
        <is>
          <t>101&amp;&amp;101</t>
        </is>
      </c>
      <c r="F799" s="129" t="inlineStr">
        <is>
          <t>0&amp;&amp;0</t>
        </is>
      </c>
      <c r="G799" s="129" t="inlineStr">
        <is>
          <t>12006&amp;&amp;62125</t>
        </is>
      </c>
      <c r="H799" s="129" t="inlineStr">
        <is>
          <t>1&amp;&amp;1</t>
        </is>
      </c>
      <c r="I799" s="129" t="inlineStr">
        <is>
          <t>1002&amp;&amp;1002</t>
        </is>
      </c>
      <c r="J799" s="129" t="inlineStr">
        <is>
          <t>0&amp;&amp;0</t>
        </is>
      </c>
      <c r="K799" s="1" t="n">
        <v>12006</v>
      </c>
      <c r="L799" s="1" t="n">
        <v>1</v>
      </c>
    </row>
    <row r="800">
      <c r="A800" s="0" t="n">
        <v>10674</v>
      </c>
      <c r="B800" s="1" t="inlineStr">
        <is>
          <t>大妈-斩断</t>
        </is>
      </c>
      <c r="D800" s="129" t="n">
        <v>7</v>
      </c>
      <c r="E800" s="129" t="n">
        <v>1</v>
      </c>
      <c r="F800" s="129" t="n">
        <v>0</v>
      </c>
      <c r="G800" s="129" t="n">
        <v>700052</v>
      </c>
      <c r="H800" s="129" t="n">
        <v>1</v>
      </c>
      <c r="I800" s="129" t="n">
        <v>1002</v>
      </c>
      <c r="J800" s="129" t="n">
        <v>0</v>
      </c>
      <c r="K800" s="1" t="n">
        <v>700052</v>
      </c>
      <c r="L800" s="1" t="n">
        <v>1</v>
      </c>
    </row>
    <row r="801">
      <c r="A801" s="0" t="n">
        <v>10675</v>
      </c>
      <c r="B801" s="1" t="inlineStr">
        <is>
          <t>大妈-雷火</t>
        </is>
      </c>
      <c r="D801" s="129" t="inlineStr">
        <is>
          <t>7&amp;&amp;7&amp;&amp;0</t>
        </is>
      </c>
      <c r="E801" s="129" t="inlineStr">
        <is>
          <t>1&amp;&amp;1&amp;&amp;1</t>
        </is>
      </c>
      <c r="F801" s="129" t="inlineStr">
        <is>
          <t>70115&amp;&amp;70114&amp;&amp;0</t>
        </is>
      </c>
      <c r="G801" s="129" t="inlineStr">
        <is>
          <t>700358&amp;&amp;700358&amp;&amp;14541</t>
        </is>
      </c>
      <c r="H801" s="129" t="inlineStr">
        <is>
          <t>1&amp;&amp;1&amp;&amp;1</t>
        </is>
      </c>
      <c r="I801" s="129" t="inlineStr">
        <is>
          <t>1003&amp;&amp;18&amp;&amp;1002</t>
        </is>
      </c>
      <c r="J801" s="129" t="inlineStr">
        <is>
          <t>2&amp;&amp;0&amp;&amp;0</t>
        </is>
      </c>
      <c r="K801" s="1" t="n">
        <v>700358</v>
      </c>
      <c r="L801" s="1" t="n">
        <v>1</v>
      </c>
    </row>
    <row r="802">
      <c r="A802" s="0" t="n">
        <v>10676</v>
      </c>
      <c r="B802" s="1" t="inlineStr">
        <is>
          <t>大妈-增伤</t>
        </is>
      </c>
      <c r="D802" s="129" t="n">
        <v>4</v>
      </c>
      <c r="E802" s="129" t="n">
        <v>101</v>
      </c>
      <c r="F802" s="129" t="n">
        <v>0</v>
      </c>
      <c r="G802" s="129" t="n">
        <v>12009</v>
      </c>
      <c r="H802" s="129" t="n">
        <v>1</v>
      </c>
      <c r="I802" s="129" t="n">
        <v>1002</v>
      </c>
      <c r="J802" s="129" t="n">
        <v>0</v>
      </c>
      <c r="K802" s="1" t="n">
        <v>12009</v>
      </c>
      <c r="L802" s="1" t="n">
        <v>1</v>
      </c>
    </row>
    <row r="803">
      <c r="A803" s="0" t="n">
        <v>10677</v>
      </c>
      <c r="B803" s="1" t="inlineStr">
        <is>
          <t>大妈-灵魂碎裂</t>
        </is>
      </c>
      <c r="D803" s="129" t="inlineStr">
        <is>
          <t>7&amp;&amp;17&amp;&amp;7</t>
        </is>
      </c>
      <c r="E803" s="129" t="inlineStr">
        <is>
          <t>101&amp;&amp;101&amp;&amp;101</t>
        </is>
      </c>
      <c r="F803" s="129" t="inlineStr">
        <is>
          <t>22014,10212,70115&amp;&amp;0&amp;&amp;22014,10212,70114</t>
        </is>
      </c>
      <c r="G803" s="129" t="inlineStr">
        <is>
          <t>51134&amp;&amp;61148&amp;&amp;14539</t>
        </is>
      </c>
      <c r="H803" s="129" t="inlineStr">
        <is>
          <t>1&amp;&amp;1&amp;&amp;1</t>
        </is>
      </c>
      <c r="I803" s="129" t="inlineStr">
        <is>
          <t>8&amp;&amp;1002&amp;&amp;8</t>
        </is>
      </c>
      <c r="J803" s="129" t="inlineStr">
        <is>
          <t>0&amp;&amp;0&amp;&amp;0</t>
        </is>
      </c>
      <c r="K803" s="1" t="n">
        <v>51134</v>
      </c>
      <c r="L803" s="1" t="n">
        <v>1</v>
      </c>
    </row>
    <row r="804">
      <c r="A804" s="0" t="n">
        <v>10678</v>
      </c>
      <c r="B804" s="1" t="inlineStr">
        <is>
          <t>大妈-威压</t>
        </is>
      </c>
      <c r="D804" s="129" t="inlineStr">
        <is>
          <t>52&amp;&amp;29&amp;&amp;28&amp;&amp;1&amp;&amp;52&amp;&amp;29</t>
        </is>
      </c>
      <c r="E804" s="129" t="inlineStr">
        <is>
          <t>2&amp;&amp;1&amp;&amp;1&amp;&amp;101&amp;&amp;2&amp;&amp;1</t>
        </is>
      </c>
      <c r="F804" s="129" t="inlineStr">
        <is>
          <t>70115&amp;&amp;70115&amp;&amp;0&amp;&amp;70115&amp;&amp;70114&amp;&amp;70114</t>
        </is>
      </c>
      <c r="G804" s="129" t="inlineStr">
        <is>
          <t>12011&amp;&amp;12040&amp;&amp;61171&amp;&amp;51150&amp;&amp;14531&amp;&amp;14535</t>
        </is>
      </c>
      <c r="H804" s="129" t="inlineStr">
        <is>
          <t>1&amp;&amp;1&amp;&amp;1&amp;&amp;1&amp;&amp;1&amp;&amp;1</t>
        </is>
      </c>
      <c r="I804" s="129" t="inlineStr">
        <is>
          <t>1002&amp;&amp;1002&amp;&amp;1002&amp;&amp;1002&amp;&amp;1002&amp;&amp;1002</t>
        </is>
      </c>
      <c r="J804" s="129" t="inlineStr">
        <is>
          <t>0&amp;&amp;0&amp;&amp;0&amp;&amp;0&amp;&amp;0&amp;&amp;0</t>
        </is>
      </c>
      <c r="K804" s="1" t="n">
        <v>12011</v>
      </c>
      <c r="L804" s="1" t="n">
        <v>1</v>
      </c>
    </row>
    <row r="805">
      <c r="A805" s="0" t="n">
        <v>10679</v>
      </c>
      <c r="B805" s="1" t="inlineStr">
        <is>
          <t>大妈-魂魂果实</t>
        </is>
      </c>
      <c r="D805" s="129" t="inlineStr">
        <is>
          <t>22&amp;&amp;22&amp;&amp;22&amp;&amp;22</t>
        </is>
      </c>
      <c r="E805" s="129" t="inlineStr">
        <is>
          <t>5&amp;&amp;5&amp;&amp;2&amp;&amp;2</t>
        </is>
      </c>
      <c r="F805" s="129" t="inlineStr">
        <is>
          <t>60048,60047,33111,10212,70115&amp;&amp;60048,60047,33110,10212,70115&amp;&amp;60048,60047,33111,10212,70114&amp;&amp;60048,60047,33110,10212,70114</t>
        </is>
      </c>
      <c r="G805" s="129" t="inlineStr">
        <is>
          <t>700359&amp;&amp;700360&amp;&amp;14536&amp;&amp;14537</t>
        </is>
      </c>
      <c r="H805" s="129" t="inlineStr">
        <is>
          <t>1&amp;&amp;1&amp;&amp;1&amp;&amp;1</t>
        </is>
      </c>
      <c r="I805" s="129" t="inlineStr">
        <is>
          <t>1002&amp;&amp;1002&amp;&amp;1002&amp;&amp;1002</t>
        </is>
      </c>
      <c r="J805" s="129" t="inlineStr">
        <is>
          <t>0&amp;&amp;0&amp;&amp;0&amp;&amp;0</t>
        </is>
      </c>
      <c r="K805" s="1" t="n">
        <v>700359</v>
      </c>
      <c r="L805" s="1" t="n">
        <v>1</v>
      </c>
    </row>
    <row r="806">
      <c r="A806" s="0" t="n">
        <v>10680</v>
      </c>
      <c r="B806" s="1" t="inlineStr">
        <is>
          <t>大妈-怪力剑术</t>
        </is>
      </c>
      <c r="D806" s="129" t="inlineStr">
        <is>
          <t>0&amp;&amp;1&amp;&amp;7&amp;&amp;7&amp;&amp;7</t>
        </is>
      </c>
      <c r="E806" s="129" t="inlineStr">
        <is>
          <t>101&amp;&amp;101&amp;&amp;1&amp;&amp;1&amp;&amp;1</t>
        </is>
      </c>
      <c r="F806" s="129" t="inlineStr">
        <is>
          <t>0&amp;&amp;0&amp;&amp;0&amp;&amp;0&amp;&amp;33112</t>
        </is>
      </c>
      <c r="G806" s="129" t="inlineStr">
        <is>
          <t>12013&amp;&amp;12014&amp;&amp;31027&amp;&amp;31040&amp;&amp;31047</t>
        </is>
      </c>
      <c r="H806" s="129" t="inlineStr">
        <is>
          <t>1&amp;&amp;1&amp;&amp;8&amp;&amp;3&amp;&amp;3</t>
        </is>
      </c>
      <c r="I806" s="129" t="inlineStr">
        <is>
          <t>1002&amp;&amp;1002&amp;&amp;1002&amp;&amp;1002&amp;&amp;1002</t>
        </is>
      </c>
      <c r="J806" s="129" t="inlineStr">
        <is>
          <t>0&amp;&amp;0&amp;&amp;0&amp;&amp;0&amp;&amp;0</t>
        </is>
      </c>
      <c r="K806" s="1" t="n">
        <v>12013</v>
      </c>
      <c r="L806" s="1" t="n">
        <v>1</v>
      </c>
    </row>
    <row r="807">
      <c r="A807" s="0" t="n">
        <v>10681</v>
      </c>
      <c r="B807" s="1" t="inlineStr">
        <is>
          <t>大妈-“四皇”之灵魂</t>
        </is>
      </c>
      <c r="D807" s="129" t="inlineStr">
        <is>
          <t>25&amp;&amp;25&amp;&amp;27&amp;&amp;29</t>
        </is>
      </c>
      <c r="E807" s="129" t="inlineStr">
        <is>
          <t>101&amp;&amp;101&amp;&amp;101&amp;&amp;101</t>
        </is>
      </c>
      <c r="F807" s="129" t="inlineStr">
        <is>
          <t>33113,20001,70115&amp;&amp;20001&amp;&amp;20021&amp;&amp;20001,70115</t>
        </is>
      </c>
      <c r="G807" s="129" t="inlineStr">
        <is>
          <t>61166&amp;&amp;12016&amp;&amp;61165&amp;&amp;51147</t>
        </is>
      </c>
      <c r="H807" s="129" t="inlineStr">
        <is>
          <t>1&amp;&amp;1&amp;&amp;1&amp;&amp;1</t>
        </is>
      </c>
      <c r="I807" s="129" t="inlineStr">
        <is>
          <t>1002&amp;&amp;1002&amp;&amp;1002&amp;&amp;1002</t>
        </is>
      </c>
      <c r="J807" s="129" t="inlineStr">
        <is>
          <t>0&amp;&amp;0&amp;&amp;0&amp;&amp;0</t>
        </is>
      </c>
      <c r="K807" s="1" t="n">
        <v>12016</v>
      </c>
      <c r="L807" s="1" t="n">
        <v>1</v>
      </c>
    </row>
    <row r="808">
      <c r="A808" s="0" t="n">
        <v>10682</v>
      </c>
      <c r="B808" s="1" t="inlineStr">
        <is>
          <t>大妈-甜食嗜好</t>
        </is>
      </c>
      <c r="D808" s="129" t="inlineStr">
        <is>
          <t>1&amp;&amp;2&amp;&amp;0&amp;&amp;0</t>
        </is>
      </c>
      <c r="E808" s="129" t="inlineStr">
        <is>
          <t>101&amp;&amp;101&amp;&amp;101&amp;&amp;101</t>
        </is>
      </c>
      <c r="F808" s="129" t="inlineStr">
        <is>
          <t>0&amp;&amp;0&amp;&amp;0&amp;&amp;0</t>
        </is>
      </c>
      <c r="G808" s="129" t="inlineStr">
        <is>
          <t>12019&amp;&amp;12018&amp;&amp;700353&amp;&amp;51150</t>
        </is>
      </c>
      <c r="H808" s="129" t="inlineStr">
        <is>
          <t>1&amp;&amp;1&amp;&amp;1&amp;&amp;1</t>
        </is>
      </c>
      <c r="I808" s="129" t="inlineStr">
        <is>
          <t>1002&amp;&amp;1002&amp;&amp;1002&amp;&amp;1002</t>
        </is>
      </c>
      <c r="J808" s="129" t="inlineStr">
        <is>
          <t>0&amp;&amp;0&amp;&amp;0&amp;&amp;0</t>
        </is>
      </c>
      <c r="K808" s="1" t="n">
        <v>12019</v>
      </c>
      <c r="L808" s="1" t="n">
        <v>1</v>
      </c>
    </row>
    <row r="809">
      <c r="A809" s="0" t="n">
        <v>10683</v>
      </c>
      <c r="B809" s="1" t="inlineStr">
        <is>
          <t>大妈-特别“霍米兹”</t>
        </is>
      </c>
      <c r="D809" s="129" t="inlineStr">
        <is>
          <t>0&amp;&amp;1&amp;&amp;1&amp;&amp;1&amp;&amp;1&amp;&amp;0&amp;&amp;1&amp;&amp;1&amp;&amp;1&amp;&amp;1&amp;&amp;1&amp;&amp;1&amp;&amp;1&amp;&amp;0</t>
        </is>
      </c>
      <c r="E809" s="129" t="inlineStr">
        <is>
          <t>101&amp;&amp;101&amp;&amp;101&amp;&amp;101&amp;&amp;101&amp;&amp;101&amp;&amp;102&amp;&amp;102&amp;&amp;102&amp;&amp;101&amp;&amp;101&amp;&amp;101&amp;&amp;101&amp;&amp;101</t>
        </is>
      </c>
      <c r="F809" s="129" t="inlineStr">
        <is>
          <t>0&amp;&amp;70115&amp;&amp;50047,70115&amp;&amp;50048,70115&amp;&amp;50049,70115&amp;&amp;70115&amp;&amp;60049&amp;&amp;60063&amp;&amp;60073&amp;&amp;70114&amp;&amp;50047,70114&amp;&amp;50048,70114&amp;&amp;50049,70114&amp;&amp;70114</t>
        </is>
      </c>
      <c r="G809" s="129" t="inlineStr">
        <is>
          <t>12013&amp;&amp;12022&amp;&amp;12022&amp;&amp;12022&amp;&amp;12022&amp;&amp;12022&amp;&amp;12023&amp;&amp;12023&amp;&amp;12023&amp;&amp;14538&amp;&amp;14538&amp;&amp;14538&amp;&amp;14538&amp;&amp;14538</t>
        </is>
      </c>
      <c r="H809" s="129" t="inlineStr">
        <is>
          <t>2&amp;&amp;1&amp;&amp;1&amp;&amp;1&amp;&amp;1&amp;&amp;1&amp;&amp;1&amp;&amp;1&amp;&amp;1&amp;&amp;1&amp;&amp;1&amp;&amp;1&amp;&amp;1&amp;&amp;1</t>
        </is>
      </c>
      <c r="I809" s="129" t="inlineStr">
        <is>
          <t>1002&amp;&amp;1002&amp;&amp;1002&amp;&amp;1002&amp;&amp;1002&amp;&amp;1002&amp;&amp;1002&amp;&amp;1002&amp;&amp;1002&amp;&amp;1002&amp;&amp;1002&amp;&amp;1002&amp;&amp;1002&amp;&amp;1002</t>
        </is>
      </c>
      <c r="J809" s="129" t="inlineStr">
        <is>
          <t>0&amp;&amp;0&amp;&amp;0&amp;&amp;0&amp;&amp;0&amp;&amp;0&amp;&amp;0&amp;&amp;0&amp;&amp;0&amp;&amp;0&amp;&amp;0&amp;&amp;0&amp;&amp;0&amp;&amp;0</t>
        </is>
      </c>
      <c r="K809" s="1" t="n">
        <v>12013</v>
      </c>
      <c r="L809" s="1" t="n">
        <v>1</v>
      </c>
    </row>
    <row r="810">
      <c r="A810" s="0" t="n">
        <v>10684</v>
      </c>
      <c r="B810" s="1" t="inlineStr">
        <is>
          <t>凯撒-眩晕</t>
        </is>
      </c>
      <c r="D810" s="1" t="n">
        <v>7</v>
      </c>
      <c r="E810" s="1" t="n">
        <v>1</v>
      </c>
      <c r="F810" s="1" t="n">
        <v>0</v>
      </c>
      <c r="G810" s="1" t="n">
        <v>51068</v>
      </c>
      <c r="H810" s="1" t="n">
        <v>1</v>
      </c>
      <c r="I810" s="1" t="n">
        <v>6</v>
      </c>
      <c r="J810" s="1" t="n">
        <v>0</v>
      </c>
      <c r="K810" s="1" t="n">
        <v>51068</v>
      </c>
      <c r="L810" s="1" t="n">
        <v>1</v>
      </c>
    </row>
    <row r="811">
      <c r="A811" s="0" t="n">
        <v>10685</v>
      </c>
      <c r="B811" s="1" t="inlineStr">
        <is>
          <t>凯撒-毒性弱点</t>
        </is>
      </c>
      <c r="D811" s="1" t="n">
        <v>7</v>
      </c>
      <c r="E811" s="1" t="n">
        <v>1</v>
      </c>
      <c r="F811" s="1" t="n">
        <v>0</v>
      </c>
      <c r="G811" s="1" t="inlineStr">
        <is>
          <t>12024</t>
        </is>
      </c>
      <c r="H811" s="1" t="inlineStr">
        <is>
          <t>1</t>
        </is>
      </c>
      <c r="I811" s="1" t="n">
        <v>1002</v>
      </c>
      <c r="J811" s="1" t="n">
        <v>0</v>
      </c>
      <c r="K811" s="1" t="n">
        <v>12024</v>
      </c>
      <c r="L811" s="1" t="n">
        <v>1</v>
      </c>
    </row>
    <row r="812">
      <c r="A812" s="0" t="n">
        <v>10686</v>
      </c>
      <c r="B812" s="1" t="inlineStr">
        <is>
          <t>凯撒-奥义延展</t>
        </is>
      </c>
      <c r="D812" s="1" t="inlineStr">
        <is>
          <t>0&amp;&amp;16&amp;&amp;16</t>
        </is>
      </c>
      <c r="E812" s="1" t="inlineStr">
        <is>
          <t>101&amp;&amp;101&amp;&amp;101</t>
        </is>
      </c>
      <c r="F812" s="1" t="inlineStr">
        <is>
          <t>0&amp;&amp;0&amp;&amp;0</t>
        </is>
      </c>
      <c r="G812" s="1" t="inlineStr">
        <is>
          <t>700362&amp;&amp;62123&amp;&amp;700362</t>
        </is>
      </c>
      <c r="H812" s="1" t="inlineStr">
        <is>
          <t>1&amp;&amp;1&amp;&amp;1</t>
        </is>
      </c>
      <c r="I812" s="1" t="inlineStr">
        <is>
          <t>1002&amp;&amp;1002&amp;&amp;1002</t>
        </is>
      </c>
      <c r="J812" s="1" t="inlineStr">
        <is>
          <t>23&amp;&amp;0&amp;&amp;0</t>
        </is>
      </c>
      <c r="K812" s="1" t="n">
        <v>700362</v>
      </c>
      <c r="L812" s="1" t="n">
        <v>1</v>
      </c>
    </row>
    <row r="813">
      <c r="A813" s="0" t="n">
        <v>10687</v>
      </c>
      <c r="B813" s="1" t="inlineStr">
        <is>
          <t>凯撒-重置</t>
        </is>
      </c>
      <c r="D813" s="1" t="n">
        <v>16</v>
      </c>
      <c r="E813" s="1" t="n">
        <v>101</v>
      </c>
      <c r="F813" s="1" t="n">
        <v>0</v>
      </c>
      <c r="G813" s="1" t="n">
        <v>61167</v>
      </c>
      <c r="H813" s="1" t="n">
        <v>1</v>
      </c>
      <c r="I813" s="1" t="n">
        <v>8</v>
      </c>
      <c r="J813" s="1" t="n">
        <v>0</v>
      </c>
      <c r="K813" s="1" t="n">
        <v>61167</v>
      </c>
      <c r="L813" s="1" t="n">
        <v>1</v>
      </c>
    </row>
    <row r="814">
      <c r="A814" s="0" t="n">
        <v>10688</v>
      </c>
      <c r="B814" s="1" t="inlineStr">
        <is>
          <t>凯撒-瓦斯喷发</t>
        </is>
      </c>
      <c r="D814" s="1" t="inlineStr">
        <is>
          <t>4&amp;&amp;4</t>
        </is>
      </c>
      <c r="E814" s="1" t="inlineStr">
        <is>
          <t>101&amp;&amp;101</t>
        </is>
      </c>
      <c r="F814" s="1" t="inlineStr">
        <is>
          <t>10212&amp;&amp;10236</t>
        </is>
      </c>
      <c r="G814" s="1" t="inlineStr">
        <is>
          <t>12026&amp;&amp;12026</t>
        </is>
      </c>
      <c r="H814" s="1" t="inlineStr">
        <is>
          <t>1&amp;&amp;2</t>
        </is>
      </c>
      <c r="I814" s="1" t="inlineStr">
        <is>
          <t>1002&amp;&amp;1002</t>
        </is>
      </c>
      <c r="J814" s="1" t="inlineStr">
        <is>
          <t>0&amp;&amp;0</t>
        </is>
      </c>
      <c r="K814" s="1" t="n">
        <v>12026</v>
      </c>
      <c r="L814" s="1" t="n">
        <v>1</v>
      </c>
    </row>
    <row r="815">
      <c r="A815" s="0" t="n">
        <v>10689</v>
      </c>
      <c r="B815" s="1" t="inlineStr">
        <is>
          <t>凯撒-瓦斯引爆</t>
        </is>
      </c>
      <c r="D815" s="1" t="inlineStr">
        <is>
          <t>1&amp;&amp;0</t>
        </is>
      </c>
      <c r="E815" s="1" t="inlineStr">
        <is>
          <t>101&amp;&amp;101</t>
        </is>
      </c>
      <c r="F815" s="1" t="inlineStr">
        <is>
          <t>0&amp;&amp;0</t>
        </is>
      </c>
      <c r="G815" s="1" t="inlineStr">
        <is>
          <t>12027&amp;&amp;31051</t>
        </is>
      </c>
      <c r="H815" s="1" t="inlineStr">
        <is>
          <t>1&amp;&amp;1</t>
        </is>
      </c>
      <c r="I815" s="1" t="inlineStr">
        <is>
          <t>1002&amp;&amp;1002</t>
        </is>
      </c>
      <c r="J815" s="1" t="inlineStr">
        <is>
          <t>0&amp;&amp;0</t>
        </is>
      </c>
      <c r="K815" s="1" t="n">
        <v>31051</v>
      </c>
      <c r="L815" s="1" t="n">
        <v>1</v>
      </c>
    </row>
    <row r="816">
      <c r="A816" s="0" t="n">
        <v>10690</v>
      </c>
      <c r="B816" s="1" t="inlineStr">
        <is>
          <t>凯撒-瓦斯之果</t>
        </is>
      </c>
      <c r="D816" s="1" t="inlineStr">
        <is>
          <t>2&amp;&amp;7&amp;&amp;7&amp;&amp;7&amp;&amp;7&amp;&amp;7&amp;&amp;7&amp;&amp;7&amp;&amp;7&amp;&amp;7&amp;&amp;7&amp;&amp;7&amp;&amp;7&amp;&amp;7</t>
        </is>
      </c>
      <c r="E816" s="1" t="inlineStr">
        <is>
          <t>2&amp;&amp;1&amp;&amp;1&amp;&amp;1&amp;&amp;1&amp;&amp;1&amp;&amp;1&amp;&amp;1&amp;&amp;1&amp;&amp;1&amp;&amp;1&amp;&amp;1&amp;&amp;1&amp;&amp;1</t>
        </is>
      </c>
      <c r="F816" s="1" t="inlineStr">
        <is>
          <t>0&amp;&amp;0&amp;&amp;33114,33115,10068&amp;&amp;33114,33116,10068&amp;&amp;33114,33117,10068&amp;&amp;33114,33118,10068&amp;&amp;33114,33119,10068&amp;&amp;33114,33115,10048&amp;&amp;33114,33116,10048&amp;&amp;33114,33117,10048&amp;&amp;33114,33118,10048&amp;&amp;33114,33119,10048&amp;&amp;33120,33114,10068&amp;&amp;33120,33114,10068</t>
        </is>
      </c>
      <c r="G816" s="1" t="inlineStr">
        <is>
          <t>700361&amp;&amp;700364&amp;&amp;31052&amp;&amp;31053&amp;&amp;31054&amp;&amp;31055&amp;&amp;31056&amp;&amp;31052&amp;&amp;31053&amp;&amp;31054&amp;&amp;31055&amp;&amp;31056&amp;&amp;61169&amp;&amp;61169</t>
        </is>
      </c>
      <c r="H816" s="1" t="inlineStr">
        <is>
          <t>1&amp;&amp;1&amp;&amp;1&amp;&amp;1&amp;&amp;1&amp;&amp;1&amp;&amp;1&amp;&amp;1&amp;&amp;1&amp;&amp;1&amp;&amp;1&amp;&amp;1&amp;&amp;1&amp;&amp;1</t>
        </is>
      </c>
      <c r="I816" s="1" t="inlineStr">
        <is>
          <t>1002&amp;&amp;1002&amp;&amp;1002&amp;&amp;1002&amp;&amp;1002&amp;&amp;1002&amp;&amp;1002&amp;&amp;1002&amp;&amp;1002&amp;&amp;1002&amp;&amp;1002&amp;&amp;1002&amp;&amp;1002&amp;&amp;1002</t>
        </is>
      </c>
      <c r="J816" s="1" t="inlineStr">
        <is>
          <t>0&amp;&amp;0&amp;&amp;0&amp;&amp;0&amp;&amp;0&amp;&amp;0&amp;&amp;0&amp;&amp;0&amp;&amp;0&amp;&amp;0&amp;&amp;0&amp;&amp;0&amp;&amp;0&amp;&amp;0</t>
        </is>
      </c>
      <c r="K816" s="1" t="n">
        <v>31052</v>
      </c>
      <c r="L816" s="1" t="n">
        <v>1</v>
      </c>
    </row>
    <row r="817">
      <c r="A817" s="0" t="n">
        <v>10691</v>
      </c>
      <c r="B817" s="1" t="inlineStr">
        <is>
          <t>凯撒-瓦斯点燃</t>
        </is>
      </c>
      <c r="D817" s="1" t="inlineStr">
        <is>
          <t>1&amp;&amp;25&amp;&amp;27&amp;&amp;7&amp;&amp;7</t>
        </is>
      </c>
      <c r="E817" s="1" t="inlineStr">
        <is>
          <t>101&amp;&amp;101&amp;&amp;101&amp;&amp;1&amp;&amp;1</t>
        </is>
      </c>
      <c r="F817" s="1" t="inlineStr">
        <is>
          <t>0&amp;&amp;20001&amp;&amp;20021&amp;&amp;10053,40061&amp;&amp;10053,40062</t>
        </is>
      </c>
      <c r="G817" s="1" t="inlineStr">
        <is>
          <t>12028&amp;&amp;12029&amp;&amp;61168&amp;&amp;31026&amp;&amp;31026</t>
        </is>
      </c>
      <c r="H817" s="1" t="inlineStr">
        <is>
          <t>1&amp;&amp;1&amp;&amp;1&amp;&amp;5&amp;&amp;6</t>
        </is>
      </c>
      <c r="I817" s="1" t="inlineStr">
        <is>
          <t>1002&amp;&amp;1002&amp;&amp;1002&amp;&amp;1002&amp;&amp;1002</t>
        </is>
      </c>
      <c r="J817" s="1" t="inlineStr">
        <is>
          <t>0&amp;&amp;0&amp;&amp;0&amp;&amp;0&amp;&amp;0</t>
        </is>
      </c>
      <c r="K817" s="1" t="n">
        <v>12028</v>
      </c>
      <c r="L817" s="1" t="n">
        <v>1</v>
      </c>
    </row>
    <row r="818">
      <c r="A818" s="0" t="n">
        <v>10692</v>
      </c>
      <c r="B818" s="1" t="inlineStr">
        <is>
          <t>凯撒-天才头脑</t>
        </is>
      </c>
      <c r="D818" s="1" t="inlineStr">
        <is>
          <t>2&amp;&amp;4&amp;&amp;4</t>
        </is>
      </c>
      <c r="E818" s="1" t="inlineStr">
        <is>
          <t>101&amp;&amp;2&amp;&amp;2</t>
        </is>
      </c>
      <c r="F818" s="1" t="inlineStr">
        <is>
          <t>0&amp;&amp;10212&amp;&amp;10236</t>
        </is>
      </c>
      <c r="G818" s="1" t="inlineStr">
        <is>
          <t>12031&amp;&amp;12032&amp;&amp;12032</t>
        </is>
      </c>
      <c r="H818" s="1" t="inlineStr">
        <is>
          <t>1&amp;&amp;1&amp;&amp;1</t>
        </is>
      </c>
      <c r="I818" s="1" t="inlineStr">
        <is>
          <t>1002&amp;&amp;1002&amp;&amp;1002</t>
        </is>
      </c>
      <c r="J818" s="1" t="inlineStr">
        <is>
          <t>0&amp;&amp;8&amp;&amp;21</t>
        </is>
      </c>
      <c r="K818" s="1" t="n">
        <v>12032</v>
      </c>
      <c r="L818" s="1" t="n">
        <v>1</v>
      </c>
    </row>
    <row r="819">
      <c r="A819" s="0" t="n">
        <v>10693</v>
      </c>
      <c r="B819" s="1" t="inlineStr">
        <is>
          <t>凯撒-气态身躯</t>
        </is>
      </c>
      <c r="D819" s="1" t="inlineStr">
        <is>
          <t>0&amp;&amp;1&amp;&amp;28&amp;&amp;28</t>
        </is>
      </c>
      <c r="E819" s="1" t="inlineStr">
        <is>
          <t>101&amp;&amp;101&amp;&amp;101&amp;&amp;101</t>
        </is>
      </c>
      <c r="F819" s="1" t="inlineStr">
        <is>
          <t>0&amp;&amp;0&amp;&amp;10233&amp;&amp;10233</t>
        </is>
      </c>
      <c r="G819" s="1" t="inlineStr">
        <is>
          <t>12033&amp;&amp;700365&amp;&amp;12033&amp;&amp;51148</t>
        </is>
      </c>
      <c r="H819" s="1" t="inlineStr">
        <is>
          <t>1&amp;&amp;1&amp;&amp;1&amp;&amp;1</t>
        </is>
      </c>
      <c r="I819" s="1" t="inlineStr">
        <is>
          <t>1003&amp;&amp;1003&amp;&amp;1002&amp;&amp;1002</t>
        </is>
      </c>
      <c r="J819" s="1" t="inlineStr">
        <is>
          <t>0&amp;&amp;0&amp;&amp;0&amp;&amp;0</t>
        </is>
      </c>
      <c r="K819" s="1" t="n">
        <v>12033</v>
      </c>
      <c r="L819" s="1" t="n">
        <v>1</v>
      </c>
    </row>
    <row r="820">
      <c r="A820" s="0" t="n">
        <v>10694</v>
      </c>
      <c r="B820" s="1" t="inlineStr">
        <is>
          <t>凯撒-政府的科学家</t>
        </is>
      </c>
      <c r="D820" s="1" t="inlineStr">
        <is>
          <t>0&amp;&amp;1&amp;&amp;2</t>
        </is>
      </c>
      <c r="E820" s="1" t="inlineStr">
        <is>
          <t>101&amp;&amp;101&amp;&amp;2</t>
        </is>
      </c>
      <c r="F820" s="1" t="inlineStr">
        <is>
          <t>0&amp;&amp;0&amp;&amp;0</t>
        </is>
      </c>
      <c r="G820" s="1" t="inlineStr">
        <is>
          <t>12039&amp;&amp;12034&amp;&amp;700366</t>
        </is>
      </c>
      <c r="H820" s="1" t="inlineStr">
        <is>
          <t>1&amp;&amp;1&amp;&amp;1</t>
        </is>
      </c>
      <c r="I820" s="1" t="inlineStr">
        <is>
          <t>1002&amp;&amp;1002&amp;&amp;1002</t>
        </is>
      </c>
      <c r="J820" s="1" t="inlineStr">
        <is>
          <t>0&amp;&amp;0&amp;&amp;0</t>
        </is>
      </c>
      <c r="K820" s="1" t="n">
        <v>12039</v>
      </c>
      <c r="L820" s="1" t="n">
        <v>1</v>
      </c>
    </row>
    <row r="821">
      <c r="A821" s="0" t="n">
        <v>10695</v>
      </c>
      <c r="B821" s="1" t="inlineStr">
        <is>
          <t>苏打饼-增伤</t>
        </is>
      </c>
      <c r="D821" s="1" t="n">
        <v>4</v>
      </c>
      <c r="E821" s="1" t="n">
        <v>101</v>
      </c>
      <c r="F821" s="1" t="n">
        <v>0</v>
      </c>
      <c r="G821" s="1" t="inlineStr">
        <is>
          <t>12044</t>
        </is>
      </c>
      <c r="H821" s="1" t="inlineStr">
        <is>
          <t>1</t>
        </is>
      </c>
      <c r="I821" s="1" t="n">
        <v>1002</v>
      </c>
      <c r="J821" s="1" t="n">
        <v>0</v>
      </c>
      <c r="K821" s="1" t="n">
        <v>12044</v>
      </c>
      <c r="L821" s="1" t="n">
        <v>1</v>
      </c>
    </row>
    <row r="822">
      <c r="A822" s="0" t="n">
        <v>10696</v>
      </c>
      <c r="B822" s="1" t="inlineStr">
        <is>
          <t>苏打饼-削弱</t>
        </is>
      </c>
      <c r="D822" s="1" t="inlineStr">
        <is>
          <t>7&amp;&amp;7</t>
        </is>
      </c>
      <c r="E822" s="1" t="inlineStr">
        <is>
          <t>1&amp;&amp;1</t>
        </is>
      </c>
      <c r="F822" s="1" t="inlineStr">
        <is>
          <t>0&amp;&amp;0</t>
        </is>
      </c>
      <c r="G822" s="1" t="inlineStr">
        <is>
          <t>12045&amp;&amp;12046</t>
        </is>
      </c>
      <c r="H822" s="1" t="inlineStr">
        <is>
          <t>1&amp;&amp;1</t>
        </is>
      </c>
      <c r="I822" s="1" t="inlineStr">
        <is>
          <t>1002&amp;&amp;1002</t>
        </is>
      </c>
      <c r="J822" s="1" t="inlineStr">
        <is>
          <t>0&amp;&amp;0</t>
        </is>
      </c>
      <c r="K822" s="1" t="n">
        <v>12045</v>
      </c>
      <c r="L822" s="1" t="n">
        <v>1</v>
      </c>
    </row>
    <row r="823">
      <c r="A823" s="0" t="n">
        <v>10697</v>
      </c>
      <c r="B823" s="1" t="inlineStr">
        <is>
          <t>苏打饼-无视减免</t>
        </is>
      </c>
      <c r="D823" s="1" t="n">
        <v>4</v>
      </c>
      <c r="E823" s="1" t="n">
        <v>101</v>
      </c>
      <c r="F823" s="1" t="n">
        <v>0</v>
      </c>
      <c r="G823" s="1" t="n">
        <v>51151</v>
      </c>
      <c r="H823" s="1" t="n">
        <v>1</v>
      </c>
      <c r="I823" s="1" t="n">
        <v>1003</v>
      </c>
      <c r="J823" s="1" t="n">
        <v>2</v>
      </c>
      <c r="K823" s="1" t="n">
        <v>51151</v>
      </c>
      <c r="L823" s="1" t="n">
        <v>1</v>
      </c>
    </row>
    <row r="824">
      <c r="A824" s="0" t="n">
        <v>10698</v>
      </c>
      <c r="B824" s="1" t="inlineStr">
        <is>
          <t>苏打饼-搏杀</t>
        </is>
      </c>
      <c r="D824" s="1" t="inlineStr">
        <is>
          <t>4&amp;&amp;4</t>
        </is>
      </c>
      <c r="E824" s="1" t="inlineStr">
        <is>
          <t>101&amp;&amp;101</t>
        </is>
      </c>
      <c r="F824" s="1" t="inlineStr">
        <is>
          <t>0&amp;&amp;33126</t>
        </is>
      </c>
      <c r="G824" s="1" t="inlineStr">
        <is>
          <t>12047&amp;&amp;61172</t>
        </is>
      </c>
      <c r="H824" s="1" t="inlineStr">
        <is>
          <t>1&amp;&amp;1</t>
        </is>
      </c>
      <c r="I824" s="1" t="inlineStr">
        <is>
          <t>1003&amp;&amp;1002</t>
        </is>
      </c>
      <c r="J824" s="1" t="inlineStr">
        <is>
          <t>2&amp;&amp;0</t>
        </is>
      </c>
      <c r="K824" s="1" t="n">
        <v>12047</v>
      </c>
      <c r="L824" s="1" t="n">
        <v>1</v>
      </c>
    </row>
    <row r="825">
      <c r="A825" s="0" t="n">
        <v>10699</v>
      </c>
      <c r="B825" s="1" t="inlineStr">
        <is>
          <t>苏打饼-恢复</t>
        </is>
      </c>
      <c r="D825" s="1" t="n">
        <v>4</v>
      </c>
      <c r="E825" s="1" t="n">
        <v>101</v>
      </c>
      <c r="F825" s="1" t="n">
        <v>0</v>
      </c>
      <c r="G825" s="1" t="n">
        <v>12048</v>
      </c>
      <c r="H825" s="1" t="n">
        <v>1</v>
      </c>
      <c r="I825" s="1" t="n">
        <v>1002</v>
      </c>
      <c r="J825" s="1" t="n">
        <v>0</v>
      </c>
      <c r="K825" s="1" t="n">
        <v>12048</v>
      </c>
      <c r="L825" s="1" t="n">
        <v>1</v>
      </c>
    </row>
    <row r="826">
      <c r="A826" s="0" t="n">
        <v>10700</v>
      </c>
      <c r="B826" s="1" t="inlineStr">
        <is>
          <t>苏打饼-奥义延展</t>
        </is>
      </c>
      <c r="D826" s="1" t="inlineStr">
        <is>
          <t>16&amp;&amp;16</t>
        </is>
      </c>
      <c r="E826" s="1" t="inlineStr">
        <is>
          <t>101&amp;&amp;101</t>
        </is>
      </c>
      <c r="F826" s="1" t="inlineStr">
        <is>
          <t>33127,33130&amp;&amp;33128,33130</t>
        </is>
      </c>
      <c r="G826" s="1" t="inlineStr">
        <is>
          <t>12049&amp;&amp;12050</t>
        </is>
      </c>
      <c r="H826" s="1" t="inlineStr">
        <is>
          <t>1&amp;&amp;1</t>
        </is>
      </c>
      <c r="I826" s="1" t="inlineStr">
        <is>
          <t>1002&amp;&amp;1002</t>
        </is>
      </c>
      <c r="J826" s="1" t="inlineStr">
        <is>
          <t>0&amp;&amp;0</t>
        </is>
      </c>
      <c r="K826" s="1" t="n">
        <v>12049</v>
      </c>
      <c r="L826" s="1" t="n">
        <v>1</v>
      </c>
    </row>
    <row r="827">
      <c r="A827" s="0" t="n">
        <v>10701</v>
      </c>
      <c r="B827" s="1" t="inlineStr">
        <is>
          <t>苏打饼-三将星·苏打饼</t>
        </is>
      </c>
      <c r="D827" s="1" t="inlineStr">
        <is>
          <t>0&amp;&amp;1&amp;&amp;32&amp;&amp;1</t>
        </is>
      </c>
      <c r="E827" s="1" t="inlineStr">
        <is>
          <t>101&amp;&amp;101&amp;&amp;1&amp;&amp;102</t>
        </is>
      </c>
      <c r="F827" s="1" t="inlineStr">
        <is>
          <t>0&amp;&amp;0&amp;&amp;0&amp;&amp;0</t>
        </is>
      </c>
      <c r="G827" s="1" t="inlineStr">
        <is>
          <t>700376&amp;&amp;12051&amp;&amp;700371&amp;&amp;700377</t>
        </is>
      </c>
      <c r="H827" s="1" t="inlineStr">
        <is>
          <t>1&amp;&amp;1&amp;&amp;1&amp;&amp;1</t>
        </is>
      </c>
      <c r="I827" s="1" t="inlineStr">
        <is>
          <t>1002&amp;&amp;1002&amp;&amp;1002&amp;&amp;1002</t>
        </is>
      </c>
      <c r="J827" s="1" t="inlineStr">
        <is>
          <t>0&amp;&amp;0&amp;&amp;0&amp;&amp;0</t>
        </is>
      </c>
      <c r="K827" s="1" t="n">
        <v>700376</v>
      </c>
      <c r="L827" s="1" t="n">
        <v>1</v>
      </c>
    </row>
    <row r="828">
      <c r="A828" s="0" t="n">
        <v>10702</v>
      </c>
      <c r="B828" s="1" t="inlineStr">
        <is>
          <t>苏打饼-饼干生成</t>
        </is>
      </c>
      <c r="D828" s="1" t="n">
        <v>2</v>
      </c>
      <c r="E828" s="1" t="n">
        <v>101</v>
      </c>
      <c r="F828" s="1" t="n">
        <v>0</v>
      </c>
      <c r="G828" s="1" t="n">
        <v>700369</v>
      </c>
      <c r="H828" s="1" t="n">
        <v>1</v>
      </c>
      <c r="I828" s="1" t="n">
        <v>1003</v>
      </c>
      <c r="J828" s="1" t="n">
        <v>0</v>
      </c>
      <c r="K828" s="1" t="n">
        <v>700369</v>
      </c>
      <c r="L828" s="1" t="n">
        <v>1</v>
      </c>
    </row>
    <row r="829">
      <c r="A829" s="0" t="n">
        <v>10703</v>
      </c>
      <c r="B829" s="1" t="inlineStr">
        <is>
          <t>苏打饼-韧性饼干</t>
        </is>
      </c>
      <c r="D829" s="1" t="n">
        <v>40</v>
      </c>
      <c r="E829" s="1" t="n">
        <v>101</v>
      </c>
      <c r="F829" s="1" t="n">
        <v>33129</v>
      </c>
      <c r="G829" s="1" t="n">
        <v>12052</v>
      </c>
      <c r="H829" s="1" t="n">
        <v>1</v>
      </c>
      <c r="I829" s="1" t="n">
        <v>1002</v>
      </c>
      <c r="J829" s="1" t="n">
        <v>0</v>
      </c>
      <c r="K829" s="1" t="n">
        <v>12052</v>
      </c>
      <c r="L829" s="1" t="n">
        <v>1</v>
      </c>
    </row>
    <row r="830">
      <c r="A830" s="0" t="n">
        <v>10704</v>
      </c>
      <c r="B830" s="1" t="inlineStr">
        <is>
          <t>苏打饼-暴走状态</t>
        </is>
      </c>
      <c r="D830" s="1" t="inlineStr">
        <is>
          <t>0&amp;&amp;1&amp;&amp;2&amp;&amp;32</t>
        </is>
      </c>
      <c r="E830" s="1" t="inlineStr">
        <is>
          <t>101&amp;&amp;101&amp;&amp;101&amp;&amp;1</t>
        </is>
      </c>
      <c r="F830" s="1" t="inlineStr">
        <is>
          <t>0&amp;&amp;0&amp;&amp;0&amp;&amp;0</t>
        </is>
      </c>
      <c r="G830" s="1" t="inlineStr">
        <is>
          <t>12055&amp;&amp;12054&amp;&amp;12053&amp;&amp;700373</t>
        </is>
      </c>
      <c r="H830" s="1" t="inlineStr">
        <is>
          <t>1&amp;&amp;1&amp;&amp;1&amp;&amp;1</t>
        </is>
      </c>
      <c r="I830" s="1" t="inlineStr">
        <is>
          <t>1002&amp;&amp;1002&amp;&amp;1002&amp;&amp;1002</t>
        </is>
      </c>
      <c r="J830" s="1" t="inlineStr">
        <is>
          <t>0&amp;&amp;0&amp;&amp;0&amp;&amp;0</t>
        </is>
      </c>
      <c r="K830" s="1" t="n">
        <v>12055</v>
      </c>
      <c r="L830" s="1" t="n">
        <v>1</v>
      </c>
    </row>
    <row r="831">
      <c r="A831" s="0" t="n">
        <v>10705</v>
      </c>
      <c r="B831" s="1" t="inlineStr">
        <is>
          <t>苏打饼-饼干碎片</t>
        </is>
      </c>
      <c r="D831" s="1" t="inlineStr">
        <is>
          <t>0&amp;&amp;1&amp;&amp;8&amp;&amp;32</t>
        </is>
      </c>
      <c r="E831" s="1" t="inlineStr">
        <is>
          <t>101&amp;&amp;101&amp;&amp;101&amp;&amp;1</t>
        </is>
      </c>
      <c r="F831" s="1" t="inlineStr">
        <is>
          <t>0&amp;&amp;0&amp;&amp;0&amp;&amp;0</t>
        </is>
      </c>
      <c r="G831" s="1" t="inlineStr">
        <is>
          <t>12056&amp;&amp;12056&amp;&amp;61174&amp;&amp;700374</t>
        </is>
      </c>
      <c r="H831" s="1" t="inlineStr">
        <is>
          <t>1&amp;&amp;1&amp;&amp;1&amp;&amp;1</t>
        </is>
      </c>
      <c r="I831" s="1" t="inlineStr">
        <is>
          <t>1003&amp;&amp;1002&amp;&amp;1003&amp;&amp;1002</t>
        </is>
      </c>
      <c r="J831" s="1" t="inlineStr">
        <is>
          <t>1&amp;&amp;0&amp;&amp;1&amp;&amp;0</t>
        </is>
      </c>
      <c r="K831" s="1" t="n">
        <v>12056</v>
      </c>
      <c r="L831" s="1" t="n">
        <v>1</v>
      </c>
    </row>
    <row r="832">
      <c r="A832" s="0" t="n">
        <v>10706</v>
      </c>
      <c r="B832" s="1" t="inlineStr">
        <is>
          <t>苏打饼-波动剑</t>
        </is>
      </c>
      <c r="D832" s="1" t="inlineStr">
        <is>
          <t>0&amp;&amp;1&amp;&amp;1</t>
        </is>
      </c>
      <c r="E832" s="1" t="inlineStr">
        <is>
          <t>101&amp;&amp;101&amp;&amp;101</t>
        </is>
      </c>
      <c r="F832" s="1" t="inlineStr">
        <is>
          <t>0&amp;&amp;0&amp;&amp;0</t>
        </is>
      </c>
      <c r="G832" s="1" t="inlineStr">
        <is>
          <t>12061&amp;&amp;12057&amp;&amp;700042</t>
        </is>
      </c>
      <c r="H832" s="1" t="inlineStr">
        <is>
          <t>1&amp;&amp;1&amp;&amp;6</t>
        </is>
      </c>
      <c r="I832" s="1" t="inlineStr">
        <is>
          <t>1002&amp;&amp;1002&amp;&amp;1002</t>
        </is>
      </c>
      <c r="J832" s="1" t="inlineStr">
        <is>
          <t>0&amp;&amp;0&amp;&amp;0</t>
        </is>
      </c>
      <c r="K832" s="1" t="n">
        <v>12061</v>
      </c>
      <c r="L832" s="1" t="n">
        <v>1</v>
      </c>
    </row>
    <row r="833">
      <c r="A833" s="0" t="n">
        <v>10707</v>
      </c>
      <c r="B833" s="1" t="inlineStr">
        <is>
          <t>凯多-火属性伤害</t>
        </is>
      </c>
      <c r="D833" s="1" t="n">
        <v>7</v>
      </c>
      <c r="E833" s="1" t="n">
        <v>1</v>
      </c>
      <c r="F833" s="1" t="n">
        <v>0</v>
      </c>
      <c r="G833" s="1" t="n">
        <v>31018</v>
      </c>
      <c r="H833" s="1" t="n">
        <v>3</v>
      </c>
      <c r="I833" s="1" t="n">
        <v>1002</v>
      </c>
      <c r="J833" s="1" t="n">
        <v>0</v>
      </c>
      <c r="K833" s="1" t="n">
        <v>31018</v>
      </c>
      <c r="L833" s="1" t="n">
        <v>1</v>
      </c>
    </row>
    <row r="834">
      <c r="A834" s="0" t="n">
        <v>10708</v>
      </c>
      <c r="B834" s="1" t="inlineStr">
        <is>
          <t>凯多-振奋怒吼</t>
        </is>
      </c>
      <c r="D834" s="1" t="inlineStr">
        <is>
          <t>4&amp;&amp;4&amp;&amp;4&amp;&amp;4&amp;&amp;4</t>
        </is>
      </c>
      <c r="E834" s="1" t="inlineStr">
        <is>
          <t>102&amp;&amp;102&amp;&amp;102&amp;&amp;102&amp;&amp;102</t>
        </is>
      </c>
      <c r="F834" s="1" t="inlineStr">
        <is>
          <t>60066&amp;&amp;60066&amp;&amp;60065&amp;&amp;60065&amp;&amp;60065</t>
        </is>
      </c>
      <c r="G834" s="1" t="inlineStr">
        <is>
          <t>12064&amp;&amp;12065&amp;&amp;12064&amp;&amp;12065&amp;&amp;12066</t>
        </is>
      </c>
      <c r="H834" s="1" t="inlineStr">
        <is>
          <t>1&amp;&amp;1&amp;&amp;2&amp;&amp;2&amp;&amp;1</t>
        </is>
      </c>
      <c r="I834" s="1" t="inlineStr">
        <is>
          <t>1002&amp;&amp;1002&amp;&amp;1002&amp;&amp;1002&amp;&amp;1002</t>
        </is>
      </c>
      <c r="J834" s="1" t="inlineStr">
        <is>
          <t>0&amp;&amp;0&amp;&amp;0&amp;&amp;0&amp;&amp;0</t>
        </is>
      </c>
      <c r="K834" s="1" t="n">
        <v>12064</v>
      </c>
      <c r="L834" s="1" t="n">
        <v>1</v>
      </c>
    </row>
    <row r="835">
      <c r="A835" s="0" t="n">
        <v>10709</v>
      </c>
      <c r="B835" s="1" t="inlineStr">
        <is>
          <t>凯多-破胆怒吼</t>
        </is>
      </c>
      <c r="D835" s="1" t="inlineStr">
        <is>
          <t>7&amp;&amp;7&amp;&amp;7&amp;&amp;7</t>
        </is>
      </c>
      <c r="E835" s="1" t="inlineStr">
        <is>
          <t>1&amp;&amp;1&amp;&amp;1&amp;&amp;1</t>
        </is>
      </c>
      <c r="F835" s="1" t="inlineStr">
        <is>
          <t>60066&amp;&amp;60066&amp;&amp;60065&amp;&amp;60065</t>
        </is>
      </c>
      <c r="G835" s="1" t="inlineStr">
        <is>
          <t>12067&amp;&amp;12068&amp;&amp;12067&amp;&amp;12068</t>
        </is>
      </c>
      <c r="H835" s="1" t="inlineStr">
        <is>
          <t>1&amp;&amp;1&amp;&amp;2&amp;&amp;2</t>
        </is>
      </c>
      <c r="I835" s="1" t="inlineStr">
        <is>
          <t>1002&amp;&amp;1002&amp;&amp;1002&amp;&amp;1002</t>
        </is>
      </c>
      <c r="J835" s="1" t="inlineStr">
        <is>
          <t>0&amp;&amp;0&amp;&amp;0&amp;&amp;0</t>
        </is>
      </c>
      <c r="K835" s="1" t="n">
        <v>12067</v>
      </c>
      <c r="L835" s="1" t="n">
        <v>1</v>
      </c>
    </row>
    <row r="836">
      <c r="A836" s="0" t="n">
        <v>10710</v>
      </c>
      <c r="B836" s="1" t="inlineStr">
        <is>
          <t>凯多-命令怒吼</t>
        </is>
      </c>
      <c r="D836" s="1" t="inlineStr">
        <is>
          <t>4&amp;&amp;4</t>
        </is>
      </c>
      <c r="E836" s="1" t="inlineStr">
        <is>
          <t>102&amp;&amp;102</t>
        </is>
      </c>
      <c r="F836" s="1" t="inlineStr">
        <is>
          <t>60066&amp;&amp;60065</t>
        </is>
      </c>
      <c r="G836" s="1" t="inlineStr">
        <is>
          <t>12069&amp;&amp;12069</t>
        </is>
      </c>
      <c r="H836" s="1" t="inlineStr">
        <is>
          <t>1&amp;&amp;2</t>
        </is>
      </c>
      <c r="I836" s="1" t="inlineStr">
        <is>
          <t>1002&amp;&amp;1002</t>
        </is>
      </c>
      <c r="J836" s="1" t="inlineStr">
        <is>
          <t>0&amp;&amp;0</t>
        </is>
      </c>
      <c r="K836" s="1" t="n">
        <v>12069</v>
      </c>
      <c r="L836" s="1" t="n">
        <v>1</v>
      </c>
    </row>
    <row r="837">
      <c r="A837" s="0" t="n">
        <v>10711</v>
      </c>
      <c r="B837" s="1" t="inlineStr">
        <is>
          <t>凯多-无言之怒</t>
        </is>
      </c>
      <c r="D837" s="1" t="n">
        <v>4</v>
      </c>
      <c r="E837" s="1" t="n">
        <v>101</v>
      </c>
      <c r="F837" s="1" t="inlineStr">
        <is>
          <t>33134,10213,33135</t>
        </is>
      </c>
      <c r="G837" s="1" t="n">
        <v>700380</v>
      </c>
      <c r="H837" s="1" t="n">
        <v>1</v>
      </c>
      <c r="I837" s="1" t="n">
        <v>1003</v>
      </c>
      <c r="J837" s="1" t="n">
        <v>2</v>
      </c>
      <c r="K837" s="1" t="n">
        <v>700380</v>
      </c>
      <c r="L837" s="1" t="n">
        <v>1</v>
      </c>
    </row>
    <row r="838">
      <c r="A838" s="0" t="n">
        <v>10712</v>
      </c>
      <c r="B838" s="1" t="inlineStr">
        <is>
          <t>凯多-再生</t>
        </is>
      </c>
      <c r="D838" s="1" t="n">
        <v>4</v>
      </c>
      <c r="E838" s="1" t="n">
        <v>101</v>
      </c>
      <c r="F838" s="1" t="n">
        <v>0</v>
      </c>
      <c r="G838" s="1" t="n">
        <v>61176</v>
      </c>
      <c r="H838" s="1" t="n">
        <v>1</v>
      </c>
      <c r="I838" s="1" t="n">
        <v>1003</v>
      </c>
      <c r="J838" s="1" t="n">
        <v>2</v>
      </c>
      <c r="K838" s="1" t="n">
        <v>61176</v>
      </c>
      <c r="L838" s="1" t="n">
        <v>1</v>
      </c>
    </row>
    <row r="839">
      <c r="A839" s="0" t="n">
        <v>10713</v>
      </c>
      <c r="B839" s="1" t="inlineStr">
        <is>
          <t>凯多-光属性伤害</t>
        </is>
      </c>
      <c r="D839" s="1" t="n">
        <v>7</v>
      </c>
      <c r="E839" s="1" t="n">
        <v>1</v>
      </c>
      <c r="F839" s="1" t="n">
        <v>0</v>
      </c>
      <c r="G839" s="1" t="n">
        <v>31022</v>
      </c>
      <c r="H839" s="1" t="n">
        <v>2</v>
      </c>
      <c r="I839" s="1" t="n">
        <v>1002</v>
      </c>
      <c r="J839" s="1" t="n">
        <v>0</v>
      </c>
      <c r="K839" s="1" t="n">
        <v>31022</v>
      </c>
      <c r="L839" s="1" t="n">
        <v>1</v>
      </c>
    </row>
    <row r="840">
      <c r="A840" s="0" t="n">
        <v>10714</v>
      </c>
      <c r="B840" s="1" t="inlineStr">
        <is>
          <t>凯多-毁灭</t>
        </is>
      </c>
      <c r="D840" s="1" t="n">
        <v>4</v>
      </c>
      <c r="E840" s="1" t="n">
        <v>101</v>
      </c>
      <c r="F840" s="1" t="n">
        <v>0</v>
      </c>
      <c r="G840" s="1" t="inlineStr">
        <is>
          <t>12072</t>
        </is>
      </c>
      <c r="H840" s="1" t="n">
        <v>1</v>
      </c>
      <c r="I840" s="1" t="n">
        <v>1002</v>
      </c>
      <c r="J840" s="1" t="n">
        <v>0</v>
      </c>
      <c r="K840" s="1" t="inlineStr">
        <is>
          <t>12072</t>
        </is>
      </c>
      <c r="L840" s="1" t="n">
        <v>1</v>
      </c>
    </row>
    <row r="841">
      <c r="A841" s="0" t="n">
        <v>10715</v>
      </c>
      <c r="B841" s="1" t="inlineStr">
        <is>
          <t>凯多-光属性伤害</t>
        </is>
      </c>
      <c r="D841" s="1" t="n">
        <v>7</v>
      </c>
      <c r="E841" s="1" t="n">
        <v>1</v>
      </c>
      <c r="F841" s="1" t="n">
        <v>0</v>
      </c>
      <c r="G841" s="1" t="n">
        <v>31022</v>
      </c>
      <c r="H841" s="1" t="n">
        <v>2</v>
      </c>
      <c r="I841" s="1" t="n">
        <v>1002</v>
      </c>
      <c r="J841" s="1" t="n">
        <v>0</v>
      </c>
      <c r="K841" s="1" t="n">
        <v>31022</v>
      </c>
      <c r="L841" s="1" t="n">
        <v>1</v>
      </c>
    </row>
    <row r="842">
      <c r="A842" s="0" t="n">
        <v>10716</v>
      </c>
      <c r="B842" s="1" t="inlineStr">
        <is>
          <t>凯多-最强之力</t>
        </is>
      </c>
      <c r="D842" s="1" t="inlineStr">
        <is>
          <t>1&amp;&amp;1</t>
        </is>
      </c>
      <c r="E842" s="1" t="inlineStr">
        <is>
          <t>101&amp;&amp;101</t>
        </is>
      </c>
      <c r="F842" s="1" t="inlineStr">
        <is>
          <t>0&amp;&amp;0</t>
        </is>
      </c>
      <c r="G842" s="1" t="inlineStr">
        <is>
          <t>12063&amp;&amp;700379</t>
        </is>
      </c>
      <c r="H842" s="1" t="inlineStr">
        <is>
          <t>1&amp;&amp;1</t>
        </is>
      </c>
      <c r="I842" s="1" t="inlineStr">
        <is>
          <t>1002&amp;&amp;1002</t>
        </is>
      </c>
      <c r="J842" s="1" t="inlineStr">
        <is>
          <t>0&amp;&amp;0</t>
        </is>
      </c>
      <c r="K842" s="1" t="n">
        <v>700379</v>
      </c>
      <c r="L842" s="1" t="n">
        <v>1</v>
      </c>
    </row>
    <row r="843">
      <c r="A843" s="0" t="n">
        <v>10717</v>
      </c>
      <c r="B843" s="1" t="inlineStr">
        <is>
          <t>凯多-龙怒</t>
        </is>
      </c>
      <c r="D843" s="1" t="inlineStr">
        <is>
          <t>0&amp;&amp;1&amp;&amp;2&amp;&amp;2</t>
        </is>
      </c>
      <c r="E843" s="1" t="inlineStr">
        <is>
          <t>101&amp;&amp;101&amp;&amp;101&amp;&amp;101</t>
        </is>
      </c>
      <c r="F843" s="1" t="inlineStr">
        <is>
          <t>0&amp;&amp;0&amp;&amp;0&amp;&amp;33134</t>
        </is>
      </c>
      <c r="G843" s="1" t="inlineStr">
        <is>
          <t>12074&amp;&amp;12074&amp;&amp;12070&amp;&amp;12075</t>
        </is>
      </c>
      <c r="H843" s="1" t="inlineStr">
        <is>
          <t>1&amp;&amp;2&amp;&amp;1&amp;&amp;1</t>
        </is>
      </c>
      <c r="I843" s="1" t="inlineStr">
        <is>
          <t>1002&amp;&amp;1002&amp;&amp;1002&amp;&amp;1002</t>
        </is>
      </c>
      <c r="J843" s="1" t="inlineStr">
        <is>
          <t>0&amp;&amp;0&amp;&amp;0&amp;&amp;0</t>
        </is>
      </c>
      <c r="K843" s="1" t="n">
        <v>12074</v>
      </c>
      <c r="L843" s="1" t="n">
        <v>1</v>
      </c>
    </row>
    <row r="844">
      <c r="A844" s="0" t="n">
        <v>10718</v>
      </c>
      <c r="B844" s="1" t="inlineStr">
        <is>
          <t>凯多-龙之逆鳞</t>
        </is>
      </c>
      <c r="D844" s="1" t="inlineStr">
        <is>
          <t>0&amp;&amp;8&amp;&amp;8&amp;&amp;118&amp;&amp;1</t>
        </is>
      </c>
      <c r="E844" s="1" t="inlineStr">
        <is>
          <t>101&amp;&amp;101&amp;&amp;101&amp;&amp;142&amp;&amp;1109</t>
        </is>
      </c>
      <c r="F844" s="1" t="inlineStr">
        <is>
          <t>0&amp;&amp;33136&amp;&amp;33136,33134&amp;&amp;0&amp;&amp;0</t>
        </is>
      </c>
      <c r="G844" s="1" t="inlineStr">
        <is>
          <t>700382&amp;&amp;12070&amp;&amp;12075&amp;&amp;700382&amp;&amp;700383</t>
        </is>
      </c>
      <c r="H844" s="1" t="inlineStr">
        <is>
          <t>1&amp;&amp;1&amp;&amp;1&amp;&amp;1&amp;&amp;1</t>
        </is>
      </c>
      <c r="I844" s="1" t="inlineStr">
        <is>
          <t>1003&amp;&amp;1003&amp;&amp;1002&amp;&amp;1002&amp;&amp;1002</t>
        </is>
      </c>
      <c r="J844" s="1" t="inlineStr">
        <is>
          <t>1&amp;&amp;1&amp;&amp;0&amp;&amp;0&amp;&amp;0</t>
        </is>
      </c>
      <c r="K844" s="1" t="n">
        <v>700382</v>
      </c>
      <c r="L844" s="1" t="n">
        <v>1</v>
      </c>
    </row>
    <row r="845">
      <c r="A845" s="0" t="n">
        <v>10719</v>
      </c>
      <c r="B845" s="1" t="inlineStr">
        <is>
          <t>凯多-金刚之体</t>
        </is>
      </c>
      <c r="D845" s="1" t="n">
        <v>3</v>
      </c>
      <c r="E845" s="1" t="n">
        <v>101</v>
      </c>
      <c r="F845" s="1" t="n">
        <v>0</v>
      </c>
      <c r="G845" s="1" t="n">
        <v>700384</v>
      </c>
      <c r="H845" s="1" t="n">
        <v>1</v>
      </c>
      <c r="I845" s="1" t="n">
        <v>1002</v>
      </c>
      <c r="J845" s="1" t="n">
        <v>0</v>
      </c>
      <c r="K845" s="1" t="n">
        <v>700384</v>
      </c>
      <c r="L845" s="1" t="n">
        <v>1</v>
      </c>
    </row>
    <row r="846">
      <c r="A846" s="0" t="n">
        <v>10720</v>
      </c>
      <c r="B846" s="1" t="inlineStr">
        <is>
          <t>凯多-四皇“凯多”</t>
        </is>
      </c>
      <c r="D846" s="1" t="n">
        <v>3</v>
      </c>
      <c r="E846" s="1" t="n">
        <v>101</v>
      </c>
      <c r="F846" s="1" t="n">
        <v>0</v>
      </c>
      <c r="G846" s="1" t="inlineStr">
        <is>
          <t>12076</t>
        </is>
      </c>
      <c r="H846" s="1" t="n">
        <v>1</v>
      </c>
      <c r="I846" s="1" t="n">
        <v>1002</v>
      </c>
      <c r="J846" s="1" t="n">
        <v>0</v>
      </c>
      <c r="K846" s="1" t="n">
        <v>12076</v>
      </c>
      <c r="L846" s="1" t="n">
        <v>1</v>
      </c>
    </row>
    <row r="847">
      <c r="A847" s="0" t="n">
        <v>10721</v>
      </c>
      <c r="B847" s="1" t="inlineStr">
        <is>
          <t>凯多-龙之吐息</t>
        </is>
      </c>
      <c r="D847" s="1" t="inlineStr">
        <is>
          <t>2&amp;&amp;1</t>
        </is>
      </c>
      <c r="E847" s="1" t="inlineStr">
        <is>
          <t>101&amp;&amp;101</t>
        </is>
      </c>
      <c r="F847" s="1" t="inlineStr">
        <is>
          <t>0&amp;&amp;0</t>
        </is>
      </c>
      <c r="G847" s="1" t="inlineStr">
        <is>
          <t>12077&amp;&amp;12078</t>
        </is>
      </c>
      <c r="H847" s="1" t="inlineStr">
        <is>
          <t>1&amp;&amp;1</t>
        </is>
      </c>
      <c r="I847" s="1" t="inlineStr">
        <is>
          <t>1002&amp;&amp;1002</t>
        </is>
      </c>
      <c r="J847" s="1" t="inlineStr">
        <is>
          <t>0&amp;&amp;0</t>
        </is>
      </c>
      <c r="K847" s="1" t="n">
        <v>12078</v>
      </c>
      <c r="L847" s="1" t="n">
        <v>1</v>
      </c>
    </row>
    <row r="848">
      <c r="A848" s="0" t="n">
        <v>10722</v>
      </c>
      <c r="B848" s="1" t="inlineStr">
        <is>
          <t>斯慕吉-水属性弱点</t>
        </is>
      </c>
      <c r="D848" s="130" t="n">
        <v>7</v>
      </c>
      <c r="E848" s="130" t="n">
        <v>1</v>
      </c>
      <c r="F848" s="130" t="n">
        <v>0</v>
      </c>
      <c r="G848" s="130" t="inlineStr">
        <is>
          <t>12084</t>
        </is>
      </c>
      <c r="H848" s="130" t="inlineStr">
        <is>
          <t>1</t>
        </is>
      </c>
      <c r="I848" s="130" t="n">
        <v>1002</v>
      </c>
      <c r="J848" s="130" t="n">
        <v>0</v>
      </c>
      <c r="K848" s="1" t="inlineStr">
        <is>
          <t>12084</t>
        </is>
      </c>
      <c r="L848" s="1" t="n">
        <v>1</v>
      </c>
    </row>
    <row r="849">
      <c r="A849" s="0" t="n">
        <v>10723</v>
      </c>
      <c r="B849" s="1" t="inlineStr">
        <is>
          <t>斯慕吉-碾压</t>
        </is>
      </c>
      <c r="D849" s="130" t="inlineStr">
        <is>
          <t>5&amp;&amp;5</t>
        </is>
      </c>
      <c r="E849" s="130" t="inlineStr">
        <is>
          <t>101&amp;&amp;101</t>
        </is>
      </c>
      <c r="F849" s="130" t="inlineStr">
        <is>
          <t>60068,70115&amp;&amp;60068,70114</t>
        </is>
      </c>
      <c r="G849" s="130" t="inlineStr">
        <is>
          <t>51085&amp;&amp;14552</t>
        </is>
      </c>
      <c r="H849" s="130" t="inlineStr">
        <is>
          <t>1&amp;&amp;1</t>
        </is>
      </c>
      <c r="I849" s="130" t="inlineStr">
        <is>
          <t>1003&amp;&amp;1003</t>
        </is>
      </c>
      <c r="J849" s="130" t="inlineStr">
        <is>
          <t>2&amp;&amp;2</t>
        </is>
      </c>
      <c r="K849" s="1" t="n">
        <v>51085</v>
      </c>
      <c r="L849" s="1" t="n">
        <v>1</v>
      </c>
    </row>
    <row r="850">
      <c r="A850" s="0" t="n">
        <v>10724</v>
      </c>
      <c r="B850" s="1" t="inlineStr">
        <is>
          <t>斯慕吉-水属性伤害</t>
        </is>
      </c>
      <c r="D850" s="130" t="n">
        <v>7</v>
      </c>
      <c r="E850" s="130" t="n">
        <v>1</v>
      </c>
      <c r="F850" s="130" t="n">
        <v>0</v>
      </c>
      <c r="G850" s="130" t="n">
        <v>31024</v>
      </c>
      <c r="H850" s="130" t="n">
        <v>2</v>
      </c>
      <c r="I850" s="130" t="n">
        <v>1002</v>
      </c>
      <c r="J850" s="130" t="n">
        <v>0</v>
      </c>
      <c r="K850" s="1" t="n">
        <v>31024</v>
      </c>
      <c r="L850" s="1" t="n">
        <v>1</v>
      </c>
    </row>
    <row r="851">
      <c r="A851" s="0" t="n">
        <v>10725</v>
      </c>
      <c r="B851" s="1" t="inlineStr">
        <is>
          <t>斯慕吉-生命偷取</t>
        </is>
      </c>
      <c r="D851" s="130" t="n">
        <v>7</v>
      </c>
      <c r="E851" s="130" t="n">
        <v>1</v>
      </c>
      <c r="F851" s="130" t="n">
        <v>0</v>
      </c>
      <c r="G851" s="130" t="n">
        <v>700386</v>
      </c>
      <c r="H851" s="130" t="n">
        <v>1</v>
      </c>
      <c r="I851" s="130" t="n">
        <v>1002</v>
      </c>
      <c r="J851" s="130" t="n">
        <v>0</v>
      </c>
      <c r="K851" s="1" t="n">
        <v>700386</v>
      </c>
      <c r="L851" s="1" t="n">
        <v>1</v>
      </c>
    </row>
    <row r="852">
      <c r="A852" s="0" t="n">
        <v>10726</v>
      </c>
      <c r="B852" s="1" t="inlineStr">
        <is>
          <t>斯慕吉-生命流逝</t>
        </is>
      </c>
      <c r="D852" s="129" t="n">
        <v>4</v>
      </c>
      <c r="E852" s="129" t="n">
        <v>101</v>
      </c>
      <c r="F852" s="131" t="inlineStr">
        <is>
          <t>40349,60074,10212</t>
        </is>
      </c>
      <c r="G852" s="129" t="n">
        <v>12101</v>
      </c>
      <c r="H852" s="129" t="n">
        <v>1</v>
      </c>
      <c r="I852" s="129" t="n">
        <v>1003</v>
      </c>
      <c r="J852" s="129" t="n">
        <v>2</v>
      </c>
      <c r="K852" s="1" t="n">
        <v>12102</v>
      </c>
      <c r="L852" s="1" t="n">
        <v>1</v>
      </c>
    </row>
    <row r="853">
      <c r="A853" s="0" t="n">
        <v>10727</v>
      </c>
      <c r="B853" s="1" t="inlineStr">
        <is>
          <t>斯慕吉-水之护盾</t>
        </is>
      </c>
      <c r="D853" s="130" t="inlineStr">
        <is>
          <t>0&amp;&amp;4&amp;&amp;16</t>
        </is>
      </c>
      <c r="E853" s="130" t="inlineStr">
        <is>
          <t>101&amp;&amp;101&amp;&amp;101</t>
        </is>
      </c>
      <c r="F853" s="130" t="inlineStr">
        <is>
          <t>0&amp;&amp;0&amp;&amp;0</t>
        </is>
      </c>
      <c r="G853" s="130" t="inlineStr">
        <is>
          <t>700393&amp;&amp;700391&amp;&amp;61180</t>
        </is>
      </c>
      <c r="H853" s="130" t="inlineStr">
        <is>
          <t>1&amp;&amp;1&amp;&amp;1</t>
        </is>
      </c>
      <c r="I853" s="130" t="inlineStr">
        <is>
          <t>1002&amp;&amp;1002&amp;&amp;1002</t>
        </is>
      </c>
      <c r="J853" s="130" t="inlineStr">
        <is>
          <t>0&amp;&amp;0&amp;&amp;0</t>
        </is>
      </c>
      <c r="K853" s="1" t="n">
        <v>700393</v>
      </c>
      <c r="L853" s="1" t="n">
        <v>1</v>
      </c>
    </row>
    <row r="854">
      <c r="A854" s="0" t="n">
        <v>10728</v>
      </c>
      <c r="B854" s="1" t="inlineStr">
        <is>
          <t>斯慕吉-生命压榨</t>
        </is>
      </c>
      <c r="D854" s="130" t="inlineStr">
        <is>
          <t>0&amp;&amp;7</t>
        </is>
      </c>
      <c r="E854" s="130" t="inlineStr">
        <is>
          <t>1&amp;&amp;1</t>
        </is>
      </c>
      <c r="F854" s="130" t="inlineStr">
        <is>
          <t>40347&amp;&amp;40347,10212</t>
        </is>
      </c>
      <c r="G854" s="130" t="inlineStr">
        <is>
          <t>12086&amp;&amp;12085</t>
        </is>
      </c>
      <c r="H854" s="130" t="inlineStr">
        <is>
          <t>1&amp;&amp;1</t>
        </is>
      </c>
      <c r="I854" s="130" t="inlineStr">
        <is>
          <t>1002&amp;&amp;1002</t>
        </is>
      </c>
      <c r="J854" s="130" t="inlineStr">
        <is>
          <t>0&amp;&amp;0</t>
        </is>
      </c>
      <c r="K854" s="1" t="n">
        <v>12086</v>
      </c>
      <c r="L854" s="1" t="n">
        <v>1</v>
      </c>
    </row>
    <row r="855">
      <c r="A855" s="0" t="n">
        <v>10729</v>
      </c>
      <c r="B855" s="1" t="inlineStr">
        <is>
          <t>斯慕吉-水属性伤害</t>
        </is>
      </c>
      <c r="D855" s="130" t="n">
        <v>7</v>
      </c>
      <c r="E855" s="130" t="n">
        <v>1</v>
      </c>
      <c r="F855" s="130" t="n">
        <v>0</v>
      </c>
      <c r="G855" s="130" t="n">
        <v>31024</v>
      </c>
      <c r="H855" s="130" t="n">
        <v>3</v>
      </c>
      <c r="I855" s="130" t="n">
        <v>1002</v>
      </c>
      <c r="J855" s="130" t="n">
        <v>0</v>
      </c>
      <c r="K855" s="1" t="n">
        <v>31024</v>
      </c>
      <c r="L855" s="1" t="n">
        <v>1</v>
      </c>
    </row>
    <row r="856">
      <c r="A856" s="0" t="n">
        <v>10730</v>
      </c>
      <c r="B856" s="1" t="inlineStr">
        <is>
          <t>斯慕吉-榨榨果实</t>
        </is>
      </c>
      <c r="D856" s="130" t="inlineStr">
        <is>
          <t>0&amp;&amp;1&amp;&amp;2&amp;&amp;2</t>
        </is>
      </c>
      <c r="E856" s="130" t="inlineStr">
        <is>
          <t>101&amp;&amp;101&amp;&amp;101&amp;&amp;101</t>
        </is>
      </c>
      <c r="F856" s="130" t="inlineStr">
        <is>
          <t>0&amp;&amp;0&amp;&amp;60074,10212,70115&amp;&amp;60074,10212,70114</t>
        </is>
      </c>
      <c r="G856" s="130" t="inlineStr">
        <is>
          <t>12097&amp;&amp;12103&amp;&amp;12101&amp;&amp;14553</t>
        </is>
      </c>
      <c r="H856" s="130" t="inlineStr">
        <is>
          <t>1&amp;&amp;1&amp;&amp;1&amp;&amp;1</t>
        </is>
      </c>
      <c r="I856" s="130" t="inlineStr">
        <is>
          <t>1002&amp;&amp;1002&amp;&amp;1002&amp;&amp;1002</t>
        </is>
      </c>
      <c r="J856" s="130" t="inlineStr">
        <is>
          <t>0&amp;&amp;0&amp;&amp;0&amp;&amp;0</t>
        </is>
      </c>
      <c r="K856" s="1" t="n">
        <v>12097</v>
      </c>
      <c r="L856" s="1" t="n">
        <v>1</v>
      </c>
    </row>
    <row r="857">
      <c r="A857" s="0" t="n">
        <v>10731</v>
      </c>
      <c r="B857" s="1" t="inlineStr">
        <is>
          <t>斯慕吉-远程剑气</t>
        </is>
      </c>
      <c r="D857" s="130" t="inlineStr">
        <is>
          <t>4&amp;&amp;7&amp;&amp;7&amp;&amp;7&amp;&amp;7&amp;&amp;7&amp;&amp;7</t>
        </is>
      </c>
      <c r="E857" s="130" t="inlineStr">
        <is>
          <t>101&amp;&amp;1&amp;&amp;1&amp;&amp;1&amp;&amp;1&amp;&amp;1&amp;&amp;1</t>
        </is>
      </c>
      <c r="F857" s="130" t="inlineStr">
        <is>
          <t>20008,10053&amp;&amp;40348,40061&amp;&amp;40348,40062&amp;&amp;40348,40061,70115&amp;&amp;40348,40062,70115&amp;&amp;40348,40061,70114&amp;&amp;40348,40062,70114</t>
        </is>
      </c>
      <c r="G857" s="130" t="inlineStr">
        <is>
          <t>700389&amp;&amp;31024&amp;&amp;31024&amp;&amp;12096&amp;&amp;12096&amp;&amp;14557&amp;&amp;14557</t>
        </is>
      </c>
      <c r="H857" s="132" t="inlineStr">
        <is>
          <t>1&amp;&amp;12&amp;&amp;13&amp;&amp;2&amp;&amp;1&amp;&amp;2&amp;&amp;1</t>
        </is>
      </c>
      <c r="I857" s="130" t="inlineStr">
        <is>
          <t>1003&amp;&amp;1002&amp;&amp;1002&amp;&amp;1002&amp;&amp;1002&amp;&amp;1002&amp;&amp;1002</t>
        </is>
      </c>
      <c r="J857" s="130" t="inlineStr">
        <is>
          <t>0&amp;&amp;0&amp;&amp;0&amp;&amp;0&amp;&amp;0&amp;&amp;0&amp;&amp;0</t>
        </is>
      </c>
      <c r="K857" s="1" t="n">
        <v>700389</v>
      </c>
      <c r="L857" s="1" t="n">
        <v>1</v>
      </c>
    </row>
    <row r="858">
      <c r="A858" s="0" t="n">
        <v>10732</v>
      </c>
      <c r="B858" s="1" t="inlineStr">
        <is>
          <t>斯慕吉-榨取</t>
        </is>
      </c>
      <c r="D858" s="130" t="inlineStr">
        <is>
          <t>21&amp;&amp;35</t>
        </is>
      </c>
      <c r="E858" s="130" t="inlineStr">
        <is>
          <t>101&amp;&amp;101</t>
        </is>
      </c>
      <c r="F858" s="130" t="inlineStr">
        <is>
          <t>0&amp;&amp;70115</t>
        </is>
      </c>
      <c r="G858" s="130" t="inlineStr">
        <is>
          <t>61179&amp;&amp;700387</t>
        </is>
      </c>
      <c r="H858" s="130" t="inlineStr">
        <is>
          <t>1&amp;&amp;1</t>
        </is>
      </c>
      <c r="I858" s="130" t="inlineStr">
        <is>
          <t>1003&amp;&amp;1002</t>
        </is>
      </c>
      <c r="J858" s="130" t="inlineStr">
        <is>
          <t>0&amp;&amp;0</t>
        </is>
      </c>
      <c r="K858" s="1" t="n">
        <v>61179</v>
      </c>
      <c r="L858" s="1" t="n">
        <v>1</v>
      </c>
    </row>
    <row r="859">
      <c r="A859" s="0" t="n">
        <v>10733</v>
      </c>
      <c r="B859" s="1" t="inlineStr">
        <is>
          <t>斯慕吉-灵活身姿</t>
        </is>
      </c>
      <c r="D859" s="130" t="inlineStr">
        <is>
          <t>40&amp;&amp;2</t>
        </is>
      </c>
      <c r="E859" s="130" t="inlineStr">
        <is>
          <t>101&amp;&amp;101</t>
        </is>
      </c>
      <c r="F859" s="130" t="inlineStr">
        <is>
          <t>0&amp;&amp;0</t>
        </is>
      </c>
      <c r="G859" s="130" t="inlineStr">
        <is>
          <t>12088&amp;&amp;12087</t>
        </is>
      </c>
      <c r="H859" s="130" t="inlineStr">
        <is>
          <t>1&amp;&amp;1</t>
        </is>
      </c>
      <c r="I859" s="130" t="inlineStr">
        <is>
          <t>1002&amp;&amp;1002</t>
        </is>
      </c>
      <c r="J859" s="130" t="inlineStr">
        <is>
          <t>0&amp;&amp;0</t>
        </is>
      </c>
      <c r="K859" s="1" t="n">
        <v>12088</v>
      </c>
      <c r="L859" s="1" t="n">
        <v>1</v>
      </c>
    </row>
    <row r="860">
      <c r="A860" s="0" t="n">
        <v>10734</v>
      </c>
      <c r="B860" s="1" t="inlineStr">
        <is>
          <t>斯慕吉-巨大化状态</t>
        </is>
      </c>
      <c r="D860" s="132" t="inlineStr">
        <is>
          <t>21&amp;&amp;21&amp;&amp;21&amp;&amp;21&amp;&amp;21&amp;&amp;21</t>
        </is>
      </c>
      <c r="E860" s="132" t="inlineStr">
        <is>
          <t>101&amp;&amp;101&amp;&amp;101&amp;&amp;101&amp;&amp;101&amp;&amp;101</t>
        </is>
      </c>
      <c r="F860" s="132" t="inlineStr">
        <is>
          <t>60069,70115&amp;&amp;60070,70115&amp;&amp;60071,70115&amp;&amp;60069,70114&amp;&amp;60070,70114&amp;&amp;60071,70114</t>
        </is>
      </c>
      <c r="G860" s="132" t="inlineStr">
        <is>
          <t>12089&amp;&amp;12089&amp;&amp;12089&amp;&amp;14559&amp;&amp;14559&amp;&amp;14559</t>
        </is>
      </c>
      <c r="H860" s="132" t="inlineStr">
        <is>
          <t>1&amp;&amp;1&amp;&amp;1&amp;&amp;1&amp;&amp;1&amp;&amp;1</t>
        </is>
      </c>
      <c r="I860" s="132" t="inlineStr">
        <is>
          <t>1002&amp;&amp;1002&amp;&amp;1002&amp;&amp;1002&amp;&amp;1002&amp;&amp;1002</t>
        </is>
      </c>
      <c r="J860" s="132" t="inlineStr">
        <is>
          <t>0&amp;&amp;0&amp;&amp;0&amp;&amp;0&amp;&amp;0&amp;&amp;0</t>
        </is>
      </c>
      <c r="K860" s="1" t="n">
        <v>12089</v>
      </c>
      <c r="L860" s="1" t="n">
        <v>1</v>
      </c>
    </row>
    <row r="861">
      <c r="A861" s="0" t="n">
        <v>10735</v>
      </c>
      <c r="B861" s="1" t="inlineStr">
        <is>
          <t>斯慕吉-剑术高手</t>
        </is>
      </c>
      <c r="D861" s="132" t="inlineStr">
        <is>
          <t>1&amp;&amp;52&amp;&amp;1</t>
        </is>
      </c>
      <c r="E861" s="132" t="inlineStr">
        <is>
          <t>101&amp;&amp;102&amp;&amp;101</t>
        </is>
      </c>
      <c r="F861" s="132" t="inlineStr">
        <is>
          <t>70115&amp;&amp;0&amp;&amp;70114</t>
        </is>
      </c>
      <c r="G861" s="132" t="inlineStr">
        <is>
          <t>12092&amp;&amp;700388&amp;&amp;14558</t>
        </is>
      </c>
      <c r="H861" s="132" t="inlineStr">
        <is>
          <t>1&amp;&amp;1&amp;&amp;1</t>
        </is>
      </c>
      <c r="I861" s="132" t="inlineStr">
        <is>
          <t>1002&amp;&amp;1002&amp;&amp;1002</t>
        </is>
      </c>
      <c r="J861" s="132" t="inlineStr">
        <is>
          <t>0&amp;&amp;0&amp;&amp;0</t>
        </is>
      </c>
      <c r="K861" s="1" t="inlineStr">
        <is>
          <t>12092</t>
        </is>
      </c>
      <c r="L861" s="1" t="n">
        <v>1</v>
      </c>
    </row>
    <row r="862">
      <c r="A862" s="0" t="n">
        <v>10736</v>
      </c>
      <c r="B862" s="1" t="inlineStr">
        <is>
          <t>黑胡子-附加1</t>
        </is>
      </c>
      <c r="D862" s="1" t="inlineStr">
        <is>
          <t>4&amp;&amp;16</t>
        </is>
      </c>
      <c r="E862" s="1" t="inlineStr">
        <is>
          <t>101&amp;&amp;5</t>
        </is>
      </c>
      <c r="F862" s="1" t="inlineStr">
        <is>
          <t>0&amp;&amp;0</t>
        </is>
      </c>
      <c r="G862" s="1" t="inlineStr">
        <is>
          <t>700406&amp;&amp;700405</t>
        </is>
      </c>
      <c r="H862" s="1" t="inlineStr">
        <is>
          <t>1&amp;&amp;1</t>
        </is>
      </c>
      <c r="I862" s="1" t="inlineStr">
        <is>
          <t>1002&amp;&amp;1003</t>
        </is>
      </c>
      <c r="J862" s="1" t="inlineStr">
        <is>
          <t>0&amp;&amp;2</t>
        </is>
      </c>
      <c r="K862" s="1" t="n">
        <v>700405</v>
      </c>
      <c r="L862" s="1" t="n">
        <v>1</v>
      </c>
    </row>
    <row r="863">
      <c r="A863" s="0" t="n">
        <v>10737</v>
      </c>
      <c r="B863" s="1" t="inlineStr">
        <is>
          <t>黑胡子-附加2</t>
        </is>
      </c>
      <c r="D863" s="1" t="n">
        <v>4</v>
      </c>
      <c r="E863" s="1" t="n">
        <v>101</v>
      </c>
      <c r="F863" s="1" t="n">
        <v>0</v>
      </c>
      <c r="G863" s="1" t="n">
        <v>12104</v>
      </c>
      <c r="H863" s="1" t="n">
        <v>1</v>
      </c>
      <c r="I863" s="1" t="n">
        <v>1002</v>
      </c>
      <c r="J863" s="1" t="n">
        <v>0</v>
      </c>
      <c r="K863" s="1" t="n">
        <v>12104</v>
      </c>
      <c r="L863" s="1" t="n">
        <v>1</v>
      </c>
    </row>
    <row r="864">
      <c r="A864" s="0" t="n">
        <v>10738</v>
      </c>
      <c r="B864" s="1" t="inlineStr">
        <is>
          <t>黑胡子-天赋1</t>
        </is>
      </c>
      <c r="D864" s="1" t="inlineStr">
        <is>
          <t>29&amp;&amp;29</t>
        </is>
      </c>
      <c r="E864" s="1" t="inlineStr">
        <is>
          <t>101&amp;&amp;101</t>
        </is>
      </c>
      <c r="F864" s="1" t="inlineStr">
        <is>
          <t>40353&amp;&amp;40353</t>
        </is>
      </c>
      <c r="G864" s="1" t="inlineStr">
        <is>
          <t>51157&amp;&amp;700394</t>
        </is>
      </c>
      <c r="H864" s="1" t="inlineStr">
        <is>
          <t>1&amp;&amp;1</t>
        </is>
      </c>
      <c r="I864" s="1" t="inlineStr">
        <is>
          <t>1002&amp;&amp;1002</t>
        </is>
      </c>
      <c r="J864" s="1" t="inlineStr">
        <is>
          <t>0&amp;&amp;6</t>
        </is>
      </c>
      <c r="K864" s="1" t="n">
        <v>700394</v>
      </c>
      <c r="L864" s="1" t="n">
        <v>1</v>
      </c>
    </row>
    <row r="865">
      <c r="A865" s="0" t="n">
        <v>10739</v>
      </c>
      <c r="B865" s="1" t="inlineStr">
        <is>
          <t>黑胡子-天赋2</t>
        </is>
      </c>
      <c r="D865" s="1" t="inlineStr">
        <is>
          <t>0&amp;&amp;1&amp;&amp;29</t>
        </is>
      </c>
      <c r="E865" s="1" t="inlineStr">
        <is>
          <t>101&amp;&amp;101&amp;&amp;101</t>
        </is>
      </c>
      <c r="F865" s="1" t="inlineStr">
        <is>
          <t>0&amp;&amp;0&amp;&amp;0</t>
        </is>
      </c>
      <c r="G865" s="1" t="inlineStr">
        <is>
          <t>12114&amp;&amp;12105&amp;&amp;12113</t>
        </is>
      </c>
      <c r="H865" s="1" t="inlineStr">
        <is>
          <t>1&amp;&amp;1&amp;&amp;2</t>
        </is>
      </c>
      <c r="I865" s="1" t="inlineStr">
        <is>
          <t>1003&amp;&amp;1002&amp;&amp;1003</t>
        </is>
      </c>
      <c r="J865" s="1" t="inlineStr">
        <is>
          <t>1&amp;&amp;0&amp;&amp;1</t>
        </is>
      </c>
      <c r="K865" s="1" t="n">
        <v>12114</v>
      </c>
      <c r="L865" s="1" t="n">
        <v>1</v>
      </c>
    </row>
    <row r="866">
      <c r="A866" s="0" t="n">
        <v>10740</v>
      </c>
      <c r="B866" s="1" t="inlineStr">
        <is>
          <t>红发-附加1</t>
        </is>
      </c>
      <c r="D866" s="1" t="inlineStr">
        <is>
          <t>4&amp;&amp;4&amp;&amp;4</t>
        </is>
      </c>
      <c r="E866" s="1" t="inlineStr">
        <is>
          <t>101&amp;&amp;101&amp;&amp;101</t>
        </is>
      </c>
      <c r="F866" s="1" t="inlineStr">
        <is>
          <t>0&amp;&amp;0&amp;&amp;0</t>
        </is>
      </c>
      <c r="G866" s="1" t="inlineStr">
        <is>
          <t>51036&amp;&amp;11523&amp;&amp;700395</t>
        </is>
      </c>
      <c r="H866" s="1" t="inlineStr">
        <is>
          <t>1&amp;&amp;1&amp;&amp;1</t>
        </is>
      </c>
      <c r="I866" s="1" t="inlineStr">
        <is>
          <t>1002&amp;&amp;1002&amp;&amp;1002</t>
        </is>
      </c>
      <c r="J866" s="1" t="inlineStr">
        <is>
          <t>0&amp;&amp;0&amp;&amp;0</t>
        </is>
      </c>
      <c r="K866" s="1" t="n">
        <v>11523</v>
      </c>
      <c r="L866" s="1" t="n">
        <v>1</v>
      </c>
    </row>
    <row r="867">
      <c r="A867" s="0" t="n">
        <v>10741</v>
      </c>
      <c r="B867" s="1" t="inlineStr">
        <is>
          <t>红发-附加2</t>
        </is>
      </c>
      <c r="D867" s="1" t="n">
        <v>19</v>
      </c>
      <c r="E867" s="1" t="n">
        <v>101</v>
      </c>
      <c r="F867" s="1" t="n">
        <v>0</v>
      </c>
      <c r="G867" s="1" t="n">
        <v>700188</v>
      </c>
      <c r="H867" s="1" t="n">
        <v>4</v>
      </c>
      <c r="I867" s="1" t="n">
        <v>1002</v>
      </c>
      <c r="J867" s="1" t="n">
        <v>0</v>
      </c>
      <c r="K867" s="1" t="n">
        <v>700188</v>
      </c>
      <c r="L867" s="1" t="n">
        <v>1</v>
      </c>
    </row>
    <row r="868">
      <c r="A868" s="0" t="n">
        <v>10742</v>
      </c>
      <c r="B868" s="1" t="inlineStr">
        <is>
          <t>红发-天赋1</t>
        </is>
      </c>
      <c r="D868" s="1" t="n">
        <v>2</v>
      </c>
      <c r="E868" s="1" t="n">
        <v>101</v>
      </c>
      <c r="F868" s="1" t="n">
        <v>22021</v>
      </c>
      <c r="G868" s="1" t="n">
        <v>61181</v>
      </c>
      <c r="H868" s="1" t="n">
        <v>1</v>
      </c>
      <c r="I868" s="1" t="n">
        <v>1003</v>
      </c>
      <c r="J868" s="1" t="n">
        <v>0</v>
      </c>
      <c r="K868" s="1" t="n">
        <v>61181</v>
      </c>
      <c r="L868" s="1" t="n">
        <v>1</v>
      </c>
    </row>
    <row r="869">
      <c r="A869" s="0" t="n">
        <v>10743</v>
      </c>
      <c r="B869" s="1" t="inlineStr">
        <is>
          <t>红发-天赋2</t>
        </is>
      </c>
      <c r="D869" s="1" t="inlineStr">
        <is>
          <t>1&amp;&amp;2</t>
        </is>
      </c>
      <c r="E869" s="1" t="inlineStr">
        <is>
          <t>101&amp;&amp;101</t>
        </is>
      </c>
      <c r="F869" s="1" t="inlineStr">
        <is>
          <t>0&amp;&amp;0</t>
        </is>
      </c>
      <c r="G869" s="1" t="inlineStr">
        <is>
          <t>12107&amp;&amp;12112</t>
        </is>
      </c>
      <c r="H869" s="1" t="inlineStr">
        <is>
          <t>1&amp;&amp;2</t>
        </is>
      </c>
      <c r="I869" s="1" t="inlineStr">
        <is>
          <t>1002&amp;&amp;1002</t>
        </is>
      </c>
      <c r="J869" s="1" t="inlineStr">
        <is>
          <t>0&amp;&amp;0</t>
        </is>
      </c>
      <c r="K869" s="1" t="n">
        <v>12107</v>
      </c>
      <c r="L869" s="1" t="n">
        <v>1</v>
      </c>
    </row>
    <row r="870">
      <c r="A870" s="0" t="n">
        <v>10744</v>
      </c>
      <c r="B870" s="1" t="inlineStr">
        <is>
          <t>莫利亚-附加1</t>
        </is>
      </c>
      <c r="D870" s="1" t="inlineStr">
        <is>
          <t>4&amp;&amp;7&amp;&amp;17</t>
        </is>
      </c>
      <c r="E870" s="1" t="inlineStr">
        <is>
          <t>101&amp;&amp;101&amp;&amp;101</t>
        </is>
      </c>
      <c r="F870" s="1" t="inlineStr">
        <is>
          <t>0&amp;&amp;40364&amp;&amp;0</t>
        </is>
      </c>
      <c r="G870" s="1" t="inlineStr">
        <is>
          <t>1001045&amp;&amp;1001047&amp;&amp;1001048</t>
        </is>
      </c>
      <c r="H870" s="1" t="inlineStr">
        <is>
          <t>1&amp;&amp;1&amp;&amp;1</t>
        </is>
      </c>
      <c r="I870" s="1" t="inlineStr">
        <is>
          <t>1002&amp;&amp;1002&amp;&amp;1002</t>
        </is>
      </c>
      <c r="J870" s="1" t="inlineStr">
        <is>
          <t>0&amp;&amp;0&amp;&amp;0</t>
        </is>
      </c>
      <c r="K870" s="1" t="n">
        <v>1001045</v>
      </c>
      <c r="L870" s="1" t="n">
        <v>1</v>
      </c>
    </row>
    <row r="871">
      <c r="A871" s="0" t="n">
        <v>10745</v>
      </c>
      <c r="B871" s="1" t="inlineStr">
        <is>
          <t>莫利亚-附加2</t>
        </is>
      </c>
      <c r="D871" s="1" t="n">
        <v>7</v>
      </c>
      <c r="E871" s="1" t="n">
        <v>1</v>
      </c>
      <c r="F871" s="1" t="n">
        <v>0</v>
      </c>
      <c r="G871" s="1" t="n">
        <v>31023</v>
      </c>
      <c r="H871" s="1" t="n">
        <v>8</v>
      </c>
      <c r="I871" s="1" t="n">
        <v>1002</v>
      </c>
      <c r="J871" s="1" t="n">
        <v>0</v>
      </c>
      <c r="K871" s="1" t="n">
        <v>31023</v>
      </c>
      <c r="L871" s="1" t="n">
        <v>1</v>
      </c>
    </row>
    <row r="872">
      <c r="A872" s="0" t="n">
        <v>10746</v>
      </c>
      <c r="B872" s="1" t="inlineStr">
        <is>
          <t>莫利亚-天赋1</t>
        </is>
      </c>
      <c r="D872" s="1" t="inlineStr">
        <is>
          <t>0&amp;&amp;32&amp;&amp;1&amp;&amp;40&amp;&amp;32</t>
        </is>
      </c>
      <c r="E872" s="1" t="inlineStr">
        <is>
          <t>101&amp;&amp;1&amp;&amp;101&amp;&amp;101&amp;&amp;1</t>
        </is>
      </c>
      <c r="F872" s="1" t="inlineStr">
        <is>
          <t>0&amp;&amp;0&amp;&amp;0&amp;&amp;34003&amp;&amp;0</t>
        </is>
      </c>
      <c r="G872" s="1" t="inlineStr">
        <is>
          <t>12109&amp;&amp;12109&amp;&amp;700398&amp;&amp;12110&amp;&amp;700404</t>
        </is>
      </c>
      <c r="H872" s="1" t="inlineStr">
        <is>
          <t>1&amp;&amp;1&amp;&amp;1&amp;&amp;1&amp;&amp;1</t>
        </is>
      </c>
      <c r="I872" s="1" t="inlineStr">
        <is>
          <t>1003&amp;&amp;1002&amp;&amp;1002&amp;&amp;1003&amp;&amp;1002</t>
        </is>
      </c>
      <c r="J872" s="1" t="inlineStr">
        <is>
          <t>0&amp;&amp;0&amp;&amp;0&amp;&amp;0&amp;&amp;0</t>
        </is>
      </c>
      <c r="K872" s="1" t="n">
        <v>12109</v>
      </c>
      <c r="L872" s="1" t="n">
        <v>1</v>
      </c>
    </row>
    <row r="873">
      <c r="A873" s="0" t="n">
        <v>10747</v>
      </c>
      <c r="B873" s="1" t="inlineStr">
        <is>
          <t>莫利亚-天赋2</t>
        </is>
      </c>
      <c r="D873" s="1" t="inlineStr">
        <is>
          <t>0&amp;&amp;1&amp;&amp;32&amp;&amp;32&amp;&amp;2</t>
        </is>
      </c>
      <c r="E873" s="1" t="inlineStr">
        <is>
          <t>101&amp;&amp;101&amp;&amp;1&amp;&amp;101&amp;&amp;101</t>
        </is>
      </c>
      <c r="F873" s="1" t="inlineStr">
        <is>
          <t>0&amp;&amp;0&amp;&amp;0&amp;&amp;0&amp;&amp;0</t>
        </is>
      </c>
      <c r="G873" s="1" t="inlineStr">
        <is>
          <t>12111&amp;&amp;12111&amp;&amp;700403&amp;&amp;700402&amp;&amp;12112</t>
        </is>
      </c>
      <c r="H873" s="1" t="inlineStr">
        <is>
          <t>1&amp;&amp;1&amp;&amp;1&amp;&amp;1&amp;&amp;1</t>
        </is>
      </c>
      <c r="I873" s="1" t="inlineStr">
        <is>
          <t>1002&amp;&amp;1002&amp;&amp;1002&amp;&amp;1002&amp;&amp;1002</t>
        </is>
      </c>
      <c r="J873" s="1" t="inlineStr">
        <is>
          <t>8&amp;&amp;0&amp;&amp;0&amp;&amp;0&amp;&amp;0</t>
        </is>
      </c>
      <c r="K873" s="1" t="n">
        <v>12111</v>
      </c>
      <c r="L873" s="1" t="n">
        <v>1</v>
      </c>
    </row>
    <row r="874">
      <c r="A874" s="0" t="n">
        <v>10748</v>
      </c>
      <c r="B874" s="1" t="inlineStr">
        <is>
          <t>两年后青雉-减速</t>
        </is>
      </c>
      <c r="D874" s="1" t="n">
        <v>7</v>
      </c>
      <c r="E874" s="1" t="n">
        <v>1</v>
      </c>
      <c r="F874" s="1" t="n">
        <v>0</v>
      </c>
      <c r="G874" s="1" t="n">
        <v>11012</v>
      </c>
      <c r="H874" s="1" t="n">
        <v>5</v>
      </c>
      <c r="I874" s="1" t="n">
        <v>1002</v>
      </c>
      <c r="J874" s="1" t="n">
        <v>0</v>
      </c>
      <c r="K874" s="1" t="n">
        <v>11012</v>
      </c>
      <c r="L874" s="1" t="n">
        <v>1</v>
      </c>
    </row>
    <row r="875">
      <c r="A875" s="0" t="n">
        <v>10749</v>
      </c>
      <c r="B875" s="1" t="inlineStr">
        <is>
          <t>两年后青雉-冰霜剑-附加</t>
        </is>
      </c>
      <c r="D875" s="1" t="n">
        <v>4</v>
      </c>
      <c r="E875" s="1" t="n">
        <v>101</v>
      </c>
      <c r="F875" s="1" t="n">
        <v>0</v>
      </c>
      <c r="G875" s="1" t="n">
        <v>12115</v>
      </c>
      <c r="H875" s="1" t="n">
        <v>1</v>
      </c>
      <c r="I875" s="1" t="n">
        <v>1002</v>
      </c>
      <c r="J875" s="1" t="n">
        <v>0</v>
      </c>
      <c r="K875" s="1" t="n">
        <v>12115</v>
      </c>
      <c r="L875" s="1" t="n">
        <v>1</v>
      </c>
    </row>
    <row r="876">
      <c r="A876" s="0" t="n">
        <v>10750</v>
      </c>
      <c r="B876" s="1" t="inlineStr">
        <is>
          <t>两年后青雉-冰属性伤害</t>
        </is>
      </c>
      <c r="D876" s="1" t="n">
        <v>7</v>
      </c>
      <c r="E876" s="1" t="n">
        <v>1</v>
      </c>
      <c r="F876" s="1" t="n">
        <v>0</v>
      </c>
      <c r="G876" s="1" t="n">
        <v>31007</v>
      </c>
      <c r="H876" s="1" t="n">
        <v>1</v>
      </c>
      <c r="I876" s="1" t="n">
        <v>1002</v>
      </c>
      <c r="J876" s="1" t="n">
        <v>0</v>
      </c>
      <c r="K876" s="1" t="n">
        <v>31007</v>
      </c>
      <c r="L876" s="1" t="n">
        <v>1</v>
      </c>
    </row>
    <row r="877">
      <c r="A877" s="0" t="n">
        <v>10751</v>
      </c>
      <c r="B877" s="1" t="inlineStr">
        <is>
          <t>两年后青雉-冰河时代密封舱-附加</t>
        </is>
      </c>
      <c r="D877" s="1" t="inlineStr">
        <is>
          <t>16&amp;&amp;16&amp;&amp;16</t>
        </is>
      </c>
      <c r="E877" s="1" t="inlineStr">
        <is>
          <t>101&amp;&amp;101&amp;&amp;101</t>
        </is>
      </c>
      <c r="F877" s="1" t="inlineStr">
        <is>
          <t>0&amp;&amp;60218&amp;&amp;60218</t>
        </is>
      </c>
      <c r="G877" s="1" t="inlineStr">
        <is>
          <t>12117&amp;&amp;51159&amp;&amp;12785</t>
        </is>
      </c>
      <c r="H877" s="1" t="inlineStr">
        <is>
          <t>1&amp;&amp;1&amp;&amp;1</t>
        </is>
      </c>
      <c r="I877" s="1" t="inlineStr">
        <is>
          <t>1002&amp;&amp;1002&amp;&amp;1002</t>
        </is>
      </c>
      <c r="J877" s="1" t="inlineStr">
        <is>
          <t>0&amp;&amp;0&amp;&amp;0</t>
        </is>
      </c>
      <c r="K877" s="1" t="n">
        <v>12117</v>
      </c>
      <c r="L877" s="1" t="n">
        <v>1</v>
      </c>
    </row>
    <row r="878">
      <c r="A878" s="0" t="n">
        <v>10752</v>
      </c>
      <c r="B878" s="1" t="inlineStr">
        <is>
          <t>两年后青雉-暴稚嘴-附加</t>
        </is>
      </c>
      <c r="D878" s="1" t="n">
        <v>7</v>
      </c>
      <c r="E878" s="1" t="n">
        <v>1</v>
      </c>
      <c r="F878" s="1" t="n">
        <v>0</v>
      </c>
      <c r="G878" s="1" t="n">
        <v>61187</v>
      </c>
      <c r="H878" s="1" t="n">
        <v>1</v>
      </c>
      <c r="I878" s="1" t="n">
        <v>1003</v>
      </c>
      <c r="J878" s="1" t="n">
        <v>2</v>
      </c>
      <c r="K878" s="1" t="n">
        <v>61187</v>
      </c>
      <c r="L878" s="1" t="n">
        <v>1</v>
      </c>
    </row>
    <row r="879">
      <c r="A879" s="0" t="n">
        <v>10753</v>
      </c>
      <c r="B879" s="1" t="inlineStr">
        <is>
          <t>两年后青雉-冰河时代-附加1</t>
        </is>
      </c>
      <c r="D879" s="1" t="inlineStr">
        <is>
          <t>5&amp;&amp;7&amp;&amp;5</t>
        </is>
      </c>
      <c r="E879" s="1" t="inlineStr">
        <is>
          <t>101&amp;&amp;1&amp;&amp;101</t>
        </is>
      </c>
      <c r="F879" s="1" t="inlineStr">
        <is>
          <t>40357,70115&amp;&amp;40357,40380,40381&amp;&amp;40357,70114</t>
        </is>
      </c>
      <c r="G879" s="1" t="inlineStr">
        <is>
          <t>12119&amp;&amp;31058&amp;&amp;13148</t>
        </is>
      </c>
      <c r="H879" s="1" t="inlineStr">
        <is>
          <t>1&amp;&amp;1&amp;&amp;1</t>
        </is>
      </c>
      <c r="I879" s="1" t="inlineStr">
        <is>
          <t>1003&amp;&amp;1002&amp;&amp;1003</t>
        </is>
      </c>
      <c r="J879" s="1" t="inlineStr">
        <is>
          <t>2&amp;&amp;0&amp;&amp;2</t>
        </is>
      </c>
      <c r="K879" s="1" t="n">
        <v>12119</v>
      </c>
      <c r="L879" s="1" t="n">
        <v>1</v>
      </c>
    </row>
    <row r="880">
      <c r="A880" s="0" t="n">
        <v>10754</v>
      </c>
      <c r="B880" s="1" t="inlineStr">
        <is>
          <t>两年后青雉-冰属性伤害</t>
        </is>
      </c>
      <c r="D880" s="1" t="n">
        <v>7</v>
      </c>
      <c r="E880" s="1" t="n">
        <v>1</v>
      </c>
      <c r="F880" s="1" t="n">
        <v>0</v>
      </c>
      <c r="G880" s="1" t="n">
        <v>31007</v>
      </c>
      <c r="H880" s="1" t="n">
        <v>1</v>
      </c>
      <c r="I880" s="1" t="n">
        <v>1002</v>
      </c>
      <c r="J880" s="1" t="n">
        <v>0</v>
      </c>
      <c r="K880" s="1" t="n">
        <v>31007</v>
      </c>
      <c r="L880" s="1" t="n">
        <v>1</v>
      </c>
    </row>
    <row r="881">
      <c r="A881" s="0" t="n">
        <v>10755</v>
      </c>
      <c r="B881" s="1" t="inlineStr">
        <is>
          <t>两年后青雉-寒冰气息</t>
        </is>
      </c>
      <c r="D881" s="1" t="inlineStr">
        <is>
          <t>0&amp;&amp;1&amp;&amp;5&amp;&amp;17&amp;&amp;7&amp;&amp;5</t>
        </is>
      </c>
      <c r="E881" s="1" t="inlineStr">
        <is>
          <t>101&amp;&amp;101&amp;&amp;101&amp;&amp;101&amp;&amp;1&amp;&amp;101</t>
        </is>
      </c>
      <c r="F881" s="1" t="inlineStr">
        <is>
          <t>0&amp;&amp;0&amp;&amp;30008,70115&amp;&amp;0&amp;&amp;40377&amp;&amp;30008,70114</t>
        </is>
      </c>
      <c r="G881" s="1" t="inlineStr">
        <is>
          <t>12149&amp;&amp;12118&amp;&amp;12119&amp;&amp;61188&amp;&amp;31058&amp;&amp;13148</t>
        </is>
      </c>
      <c r="H881" s="1" t="inlineStr">
        <is>
          <t>1&amp;&amp;1&amp;&amp;1&amp;&amp;1&amp;&amp;1&amp;&amp;1</t>
        </is>
      </c>
      <c r="I881" s="1" t="inlineStr">
        <is>
          <t>1002&amp;&amp;1002&amp;&amp;1002&amp;&amp;1002&amp;&amp;1002&amp;&amp;1002</t>
        </is>
      </c>
      <c r="J881" s="1" t="inlineStr">
        <is>
          <t>0&amp;&amp;0&amp;&amp;0&amp;&amp;0&amp;&amp;0&amp;&amp;0</t>
        </is>
      </c>
      <c r="K881" s="1" t="n">
        <v>12149</v>
      </c>
      <c r="L881" s="1" t="n">
        <v>1</v>
      </c>
    </row>
    <row r="882">
      <c r="A882" s="0" t="n">
        <v>10756</v>
      </c>
      <c r="B882" s="1" t="inlineStr">
        <is>
          <t>两年后青雉-急冻</t>
        </is>
      </c>
      <c r="D882" s="1" t="inlineStr">
        <is>
          <t>0&amp;&amp;2&amp;&amp;2&amp;&amp;1&amp;&amp;0</t>
        </is>
      </c>
      <c r="E882" s="1" t="inlineStr">
        <is>
          <t>101&amp;&amp;5&amp;&amp;5&amp;&amp;101&amp;&amp;102</t>
        </is>
      </c>
      <c r="F882" s="1" t="inlineStr">
        <is>
          <t>0&amp;&amp;10194,40358,70115&amp;&amp;10194,40357,70115&amp;&amp;0&amp;&amp;0</t>
        </is>
      </c>
      <c r="G882" s="1" t="inlineStr">
        <is>
          <t>12120&amp;&amp;51166&amp;&amp;51161&amp;&amp;700410&amp;&amp;700420</t>
        </is>
      </c>
      <c r="H882" s="1" t="inlineStr">
        <is>
          <t>1&amp;&amp;1&amp;&amp;1&amp;&amp;1&amp;&amp;1</t>
        </is>
      </c>
      <c r="I882" s="1" t="inlineStr">
        <is>
          <t>1003&amp;&amp;1002&amp;&amp;1002&amp;&amp;1002&amp;&amp;1002</t>
        </is>
      </c>
      <c r="J882" s="1" t="inlineStr">
        <is>
          <t>0&amp;&amp;0&amp;&amp;0&amp;&amp;0&amp;&amp;0</t>
        </is>
      </c>
      <c r="K882" s="1" t="n">
        <v>12120</v>
      </c>
      <c r="L882" s="1" t="n">
        <v>1</v>
      </c>
    </row>
    <row r="883">
      <c r="A883" s="0" t="n">
        <v>10757</v>
      </c>
      <c r="B883" s="1" t="inlineStr">
        <is>
          <t>两年后青雉-冰封之路</t>
        </is>
      </c>
      <c r="D883" s="1" t="inlineStr">
        <is>
          <t>2&amp;&amp;2&amp;&amp;2</t>
        </is>
      </c>
      <c r="E883" s="1" t="inlineStr">
        <is>
          <t>101&amp;&amp;2&amp;&amp;2</t>
        </is>
      </c>
      <c r="F883" s="1" t="inlineStr">
        <is>
          <t>0&amp;&amp;70115&amp;&amp;70114</t>
        </is>
      </c>
      <c r="G883" s="1" t="inlineStr">
        <is>
          <t>12123&amp;&amp;12122&amp;&amp;13146</t>
        </is>
      </c>
      <c r="H883" s="1" t="inlineStr">
        <is>
          <t>1&amp;&amp;1&amp;&amp;1</t>
        </is>
      </c>
      <c r="I883" s="1" t="inlineStr">
        <is>
          <t>1002&amp;&amp;1002&amp;&amp;1002</t>
        </is>
      </c>
      <c r="J883" s="1" t="inlineStr">
        <is>
          <t>0&amp;&amp;0&amp;&amp;0</t>
        </is>
      </c>
      <c r="K883" s="1" t="n">
        <v>12122</v>
      </c>
      <c r="L883" s="1" t="n">
        <v>1</v>
      </c>
    </row>
    <row r="884">
      <c r="A884" s="0" t="n">
        <v>10758</v>
      </c>
      <c r="B884" s="1" t="inlineStr">
        <is>
          <t>两年后青雉-冰冻时刻</t>
        </is>
      </c>
      <c r="D884" s="1" t="inlineStr">
        <is>
          <t>7&amp;&amp;7&amp;&amp;17&amp;&amp;17&amp;&amp;17&amp;&amp;17&amp;&amp;17&amp;&amp;17&amp;&amp;17&amp;&amp;17&amp;&amp;17&amp;&amp;17&amp;&amp;17&amp;&amp;17</t>
        </is>
      </c>
      <c r="E884" s="1" t="inlineStr">
        <is>
          <t>1&amp;&amp;1&amp;&amp;1&amp;&amp;1&amp;&amp;1&amp;&amp;1&amp;&amp;1&amp;&amp;1&amp;&amp;1&amp;&amp;1&amp;&amp;1&amp;&amp;1&amp;&amp;1&amp;&amp;1</t>
        </is>
      </c>
      <c r="F884" s="1" t="inlineStr">
        <is>
          <t>10079,40061&amp;&amp;10079,40062&amp;&amp;10079,40358,40360&amp;&amp;10079,40358,40361&amp;&amp;10079,40358,40362&amp;&amp;10079,40358,40363&amp;&amp;10079,40357,40360&amp;&amp;10079,40357,40361&amp;&amp;10079,40357,40362&amp;&amp;10079,40357,40363&amp;&amp;10079,40541&amp;&amp;10079,40542&amp;&amp;10079,40543&amp;&amp;10079,40544</t>
        </is>
      </c>
      <c r="G884" s="1" t="inlineStr">
        <is>
          <t>31007&amp;&amp;31007&amp;&amp;51166&amp;&amp;51166&amp;&amp;51166&amp;&amp;51166&amp;&amp;51161&amp;&amp;51161&amp;&amp;51161&amp;&amp;51161&amp;&amp;51166&amp;&amp;51166&amp;&amp;51166&amp;&amp;51166</t>
        </is>
      </c>
      <c r="H884" s="1" t="inlineStr">
        <is>
          <t>3&amp;&amp;4&amp;&amp;1&amp;&amp;1&amp;&amp;1&amp;&amp;1&amp;&amp;1&amp;&amp;1&amp;&amp;1&amp;&amp;1&amp;&amp;1&amp;&amp;1&amp;&amp;1&amp;&amp;1</t>
        </is>
      </c>
      <c r="I884" s="1" t="inlineStr">
        <is>
          <t>1002&amp;&amp;1002&amp;&amp;1002&amp;&amp;1002&amp;&amp;1002&amp;&amp;1002&amp;&amp;1002&amp;&amp;1002&amp;&amp;1002&amp;&amp;1002&amp;&amp;1002&amp;&amp;10020&amp;&amp;10020&amp;&amp;10020</t>
        </is>
      </c>
      <c r="J884" s="1" t="inlineStr">
        <is>
          <t>0&amp;&amp;0&amp;&amp;5&amp;&amp;24&amp;&amp;25&amp;&amp;26&amp;&amp;5&amp;&amp;24&amp;&amp;25&amp;&amp;26&amp;&amp;5&amp;&amp;9&amp;&amp;10&amp;&amp;11</t>
        </is>
      </c>
      <c r="K884" s="1" t="n">
        <v>51166</v>
      </c>
      <c r="L884" s="1" t="n">
        <v>1</v>
      </c>
    </row>
    <row r="885">
      <c r="A885" s="0" t="n">
        <v>10759</v>
      </c>
      <c r="B885" s="1" t="inlineStr">
        <is>
          <t>两年后青雉-冰霜之躯</t>
        </is>
      </c>
      <c r="D885" s="1" t="inlineStr">
        <is>
          <t>1&amp;&amp;28&amp;&amp;28&amp;&amp;28&amp;&amp;28&amp;&amp;40&amp;&amp;40&amp;&amp;40&amp;&amp;28&amp;&amp;28&amp;&amp;40&amp;&amp;40</t>
        </is>
      </c>
      <c r="E885" s="1" t="inlineStr">
        <is>
          <t>101&amp;&amp;2&amp;&amp;2&amp;&amp;2&amp;&amp;101&amp;&amp;2&amp;&amp;2&amp;&amp;2&amp;&amp;2&amp;&amp;2&amp;&amp;2&amp;&amp;2</t>
        </is>
      </c>
      <c r="F885" s="1" t="inlineStr">
        <is>
          <t>0&amp;&amp;10233,40365,40366,70115&amp;&amp;10233,40365,40366,70115&amp;&amp;10233,40365&amp;&amp;10233,40365&amp;&amp;40366,70115&amp;&amp;40366,70115&amp;&amp;0&amp;&amp;10233,40365,40366,70114&amp;&amp;10233,40365,40366,70114&amp;&amp;40366,70114&amp;&amp;40366,70114</t>
        </is>
      </c>
      <c r="G885" s="1" t="inlineStr">
        <is>
          <t>700413&amp;&amp;12122&amp;&amp;12122&amp;&amp;31007&amp;&amp;61192&amp;&amp;12122&amp;&amp;12122&amp;&amp;31007&amp;&amp;13146&amp;&amp;13146&amp;&amp;13146&amp;&amp;13146</t>
        </is>
      </c>
      <c r="H885" s="1" t="inlineStr">
        <is>
          <t>1&amp;&amp;1&amp;&amp;1&amp;&amp;5&amp;&amp;1&amp;&amp;1&amp;&amp;1&amp;&amp;5&amp;&amp;1&amp;&amp;1&amp;&amp;1&amp;&amp;1</t>
        </is>
      </c>
      <c r="I885" s="1" t="inlineStr">
        <is>
          <t>1002&amp;&amp;1002&amp;&amp;1002&amp;&amp;1002&amp;&amp;1002&amp;&amp;1002&amp;&amp;1002&amp;&amp;1002&amp;&amp;1002&amp;&amp;1002&amp;&amp;1002&amp;&amp;1002</t>
        </is>
      </c>
      <c r="J885" s="1" t="inlineStr">
        <is>
          <t>0&amp;&amp;0&amp;&amp;0&amp;&amp;0&amp;&amp;0&amp;&amp;0&amp;&amp;0&amp;&amp;0&amp;&amp;0&amp;&amp;0&amp;&amp;0&amp;&amp;0</t>
        </is>
      </c>
      <c r="K885" s="1" t="n">
        <v>31007</v>
      </c>
      <c r="L885" s="1" t="n">
        <v>1</v>
      </c>
    </row>
    <row r="886">
      <c r="A886" s="0" t="n">
        <v>10760</v>
      </c>
      <c r="B886" s="1" t="inlineStr">
        <is>
          <t>两年后青雉-绝对零度</t>
        </is>
      </c>
      <c r="D886" s="1" t="inlineStr">
        <is>
          <t>1&amp;&amp;1&amp;&amp;1&amp;&amp;1</t>
        </is>
      </c>
      <c r="E886" s="1" t="inlineStr">
        <is>
          <t>101&amp;&amp;101&amp;&amp;101&amp;&amp;101</t>
        </is>
      </c>
      <c r="F886" s="1" t="inlineStr">
        <is>
          <t>0&amp;&amp;70115&amp;&amp;70115&amp;&amp;70114</t>
        </is>
      </c>
      <c r="G886" s="1" t="inlineStr">
        <is>
          <t>12124&amp;&amp;61191&amp;&amp;700412&amp;&amp;13145</t>
        </is>
      </c>
      <c r="H886" s="1" t="inlineStr">
        <is>
          <t>1&amp;&amp;1&amp;&amp;1&amp;&amp;1</t>
        </is>
      </c>
      <c r="I886" s="1" t="inlineStr">
        <is>
          <t>1002&amp;&amp;1002&amp;&amp;1002&amp;&amp;1002</t>
        </is>
      </c>
      <c r="J886" s="1" t="inlineStr">
        <is>
          <t>0&amp;&amp;0&amp;&amp;0&amp;&amp;0</t>
        </is>
      </c>
      <c r="K886" s="1" t="n">
        <v>12124</v>
      </c>
      <c r="L886" s="1" t="n">
        <v>1</v>
      </c>
    </row>
    <row r="887">
      <c r="A887" s="0" t="n">
        <v>10761</v>
      </c>
      <c r="B887" s="1" t="inlineStr">
        <is>
          <t>两年后赤犬-熔岩热风-附加</t>
        </is>
      </c>
      <c r="D887" s="1" t="n">
        <v>4</v>
      </c>
      <c r="E887" s="1" t="n">
        <v>101</v>
      </c>
      <c r="F887" s="1" t="n">
        <v>0</v>
      </c>
      <c r="G887" s="1" t="n">
        <v>41001</v>
      </c>
      <c r="H887" s="1" t="n">
        <v>1</v>
      </c>
      <c r="I887" s="1" t="n">
        <v>1002</v>
      </c>
      <c r="J887" s="1" t="n">
        <v>0</v>
      </c>
      <c r="K887" s="1" t="n">
        <v>41001</v>
      </c>
      <c r="L887" s="1" t="n">
        <v>1</v>
      </c>
    </row>
    <row r="888">
      <c r="A888" s="0" t="n">
        <v>10762</v>
      </c>
      <c r="B888" s="1" t="inlineStr">
        <is>
          <t>两年后赤犬-火属性伤害</t>
        </is>
      </c>
      <c r="D888" s="1" t="n">
        <v>7</v>
      </c>
      <c r="E888" s="1" t="n">
        <v>1</v>
      </c>
      <c r="F888" s="1" t="n">
        <v>0</v>
      </c>
      <c r="G888" s="1" t="n">
        <v>11089</v>
      </c>
      <c r="H888" s="1" t="n">
        <v>3</v>
      </c>
      <c r="I888" s="1" t="n">
        <v>1002</v>
      </c>
      <c r="J888" s="1" t="n">
        <v>0</v>
      </c>
      <c r="K888" s="1" t="n">
        <v>11089</v>
      </c>
      <c r="L888" s="1" t="n">
        <v>1</v>
      </c>
    </row>
    <row r="889">
      <c r="A889" s="0" t="n">
        <v>10763</v>
      </c>
      <c r="B889" s="1" t="inlineStr">
        <is>
          <t>两年后赤犬-熔岩冲击-附加</t>
        </is>
      </c>
      <c r="D889" s="1" t="n">
        <v>7</v>
      </c>
      <c r="E889" s="1" t="n">
        <v>1</v>
      </c>
      <c r="F889" s="1" t="n">
        <v>0</v>
      </c>
      <c r="G889" s="1" t="n">
        <v>12129</v>
      </c>
      <c r="H889" s="1" t="n">
        <v>1</v>
      </c>
      <c r="I889" s="1" t="n">
        <v>1002</v>
      </c>
      <c r="J889" s="1" t="n">
        <v>0</v>
      </c>
      <c r="K889" s="1" t="n">
        <v>12129</v>
      </c>
      <c r="L889" s="1" t="n">
        <v>1</v>
      </c>
    </row>
    <row r="890">
      <c r="A890" s="0" t="n">
        <v>10764</v>
      </c>
      <c r="B890" s="1" t="inlineStr">
        <is>
          <t>两年后赤犬-大喷火-附加</t>
        </is>
      </c>
      <c r="D890" s="1" t="n">
        <v>4</v>
      </c>
      <c r="E890" s="1" t="n">
        <v>101</v>
      </c>
      <c r="F890" s="1" t="n">
        <v>0</v>
      </c>
      <c r="G890" s="1" t="n">
        <v>41003</v>
      </c>
      <c r="H890" s="1" t="n">
        <v>1</v>
      </c>
      <c r="I890" s="1" t="n">
        <v>1002</v>
      </c>
      <c r="J890" s="1" t="n">
        <v>0</v>
      </c>
      <c r="K890" s="1" t="n">
        <v>41003</v>
      </c>
      <c r="L890" s="1" t="n">
        <v>1</v>
      </c>
    </row>
    <row r="891">
      <c r="A891" s="0" t="n">
        <v>10765</v>
      </c>
      <c r="B891" s="1" t="inlineStr">
        <is>
          <t>两年后赤犬-犬啮红莲-附加</t>
        </is>
      </c>
      <c r="D891" s="1" t="n">
        <v>7</v>
      </c>
      <c r="E891" s="1" t="n">
        <v>1</v>
      </c>
      <c r="F891" s="1" t="n">
        <v>0</v>
      </c>
      <c r="G891" s="1" t="n">
        <v>11986</v>
      </c>
      <c r="H891" s="1" t="n">
        <v>1</v>
      </c>
      <c r="I891" s="1" t="n">
        <v>8</v>
      </c>
      <c r="J891" s="1" t="n">
        <v>0</v>
      </c>
      <c r="K891" s="1" t="n">
        <v>11986</v>
      </c>
      <c r="L891" s="1" t="n">
        <v>1</v>
      </c>
    </row>
    <row r="892">
      <c r="A892" s="0" t="n">
        <v>10766</v>
      </c>
      <c r="B892" s="1" t="inlineStr">
        <is>
          <t>两年后赤犬-炽热凶星-附加1</t>
        </is>
      </c>
      <c r="D892" s="1" t="inlineStr">
        <is>
          <t>16&amp;&amp;16</t>
        </is>
      </c>
      <c r="E892" s="1" t="inlineStr">
        <is>
          <t>101&amp;&amp;101</t>
        </is>
      </c>
      <c r="F892" s="1" t="inlineStr">
        <is>
          <t>40378&amp;&amp;40378,40374</t>
        </is>
      </c>
      <c r="G892" s="1" t="inlineStr">
        <is>
          <t>12134&amp;&amp;700422</t>
        </is>
      </c>
      <c r="H892" s="1" t="inlineStr">
        <is>
          <t>1&amp;&amp;1</t>
        </is>
      </c>
      <c r="I892" s="1" t="inlineStr">
        <is>
          <t>1003&amp;&amp;1003</t>
        </is>
      </c>
      <c r="J892" s="1" t="inlineStr">
        <is>
          <t>2&amp;&amp;2</t>
        </is>
      </c>
      <c r="K892" s="1" t="n">
        <v>700422</v>
      </c>
      <c r="L892" s="1" t="n">
        <v>1</v>
      </c>
    </row>
    <row r="893">
      <c r="A893" s="0" t="n">
        <v>10767</v>
      </c>
      <c r="B893" s="1" t="inlineStr">
        <is>
          <t>两年后赤犬-火属性伤害</t>
        </is>
      </c>
      <c r="D893" s="1" t="n">
        <v>7</v>
      </c>
      <c r="E893" s="1" t="n">
        <v>1</v>
      </c>
      <c r="F893" s="1" t="n">
        <v>0</v>
      </c>
      <c r="G893" s="1" t="n">
        <v>31018</v>
      </c>
      <c r="H893" s="1" t="n">
        <v>3</v>
      </c>
      <c r="I893" s="1" t="n">
        <v>1002</v>
      </c>
      <c r="J893" s="1" t="n">
        <v>0</v>
      </c>
      <c r="K893" s="1" t="n">
        <v>31018</v>
      </c>
      <c r="L893" s="1" t="n">
        <v>1</v>
      </c>
    </row>
    <row r="894">
      <c r="A894" s="0" t="n">
        <v>10768</v>
      </c>
      <c r="B894" s="1" t="inlineStr">
        <is>
          <t>两年后赤犬-天赋1</t>
        </is>
      </c>
      <c r="D894" s="1" t="inlineStr">
        <is>
          <t>0&amp;&amp;1&amp;&amp;4</t>
        </is>
      </c>
      <c r="E894" s="1" t="inlineStr">
        <is>
          <t>101&amp;&amp;101&amp;&amp;101</t>
        </is>
      </c>
      <c r="F894" s="1" t="inlineStr">
        <is>
          <t>0&amp;&amp;0&amp;&amp;40367,10068</t>
        </is>
      </c>
      <c r="G894" s="1" t="inlineStr">
        <is>
          <t>12132&amp;&amp;12132&amp;&amp;12137</t>
        </is>
      </c>
      <c r="H894" s="1" t="inlineStr">
        <is>
          <t>1&amp;&amp;2&amp;&amp;1</t>
        </is>
      </c>
      <c r="I894" s="1" t="inlineStr">
        <is>
          <t>1002&amp;&amp;1002&amp;&amp;1002</t>
        </is>
      </c>
      <c r="J894" s="1" t="inlineStr">
        <is>
          <t>0&amp;&amp;0&amp;&amp;0</t>
        </is>
      </c>
      <c r="K894" s="1" t="n">
        <v>12132</v>
      </c>
      <c r="L894" s="1" t="n">
        <v>1</v>
      </c>
    </row>
    <row r="895">
      <c r="A895" s="0" t="n">
        <v>10769</v>
      </c>
      <c r="B895" s="1" t="inlineStr">
        <is>
          <t>两年后赤犬-天赋2</t>
        </is>
      </c>
      <c r="D895" s="1" t="inlineStr">
        <is>
          <t>0&amp;&amp;1&amp;&amp;21</t>
        </is>
      </c>
      <c r="E895" s="1" t="inlineStr">
        <is>
          <t>101&amp;&amp;101&amp;&amp;2</t>
        </is>
      </c>
      <c r="F895" s="1" t="inlineStr">
        <is>
          <t>0&amp;&amp;0&amp;&amp;0</t>
        </is>
      </c>
      <c r="G895" s="1" t="inlineStr">
        <is>
          <t>12151&amp;&amp;12133&amp;&amp;12151</t>
        </is>
      </c>
      <c r="H895" s="1" t="inlineStr">
        <is>
          <t>1&amp;&amp;1&amp;&amp;1</t>
        </is>
      </c>
      <c r="I895" s="1" t="inlineStr">
        <is>
          <t>1003&amp;&amp;1003&amp;&amp;1002</t>
        </is>
      </c>
      <c r="J895" s="1" t="inlineStr">
        <is>
          <t>0&amp;&amp;0&amp;&amp;0</t>
        </is>
      </c>
      <c r="K895" s="1" t="n">
        <v>12151</v>
      </c>
      <c r="L895" s="1" t="n">
        <v>1</v>
      </c>
    </row>
    <row r="896">
      <c r="A896" s="0" t="n">
        <v>10770</v>
      </c>
      <c r="B896" s="1" t="inlineStr">
        <is>
          <t>两年后赤犬-天赋3</t>
        </is>
      </c>
      <c r="D896" s="1" t="inlineStr">
        <is>
          <t>1&amp;&amp;1&amp;&amp;16&amp;&amp;1</t>
        </is>
      </c>
      <c r="E896" s="1" t="inlineStr">
        <is>
          <t>101&amp;&amp;101&amp;&amp;101&amp;&amp;101</t>
        </is>
      </c>
      <c r="F896" s="1" t="inlineStr">
        <is>
          <t>0&amp;&amp;40374&amp;&amp;10068&amp;&amp;0</t>
        </is>
      </c>
      <c r="G896" s="1" t="inlineStr">
        <is>
          <t>12134&amp;&amp;700422&amp;&amp;61194&amp;&amp;12152</t>
        </is>
      </c>
      <c r="H896" s="1" t="inlineStr">
        <is>
          <t>1&amp;&amp;1&amp;&amp;1&amp;&amp;1</t>
        </is>
      </c>
      <c r="I896" s="1" t="inlineStr">
        <is>
          <t>1002&amp;&amp;1002&amp;&amp;1002&amp;&amp;1002</t>
        </is>
      </c>
      <c r="J896" s="1" t="inlineStr">
        <is>
          <t>0&amp;&amp;0&amp;&amp;0&amp;&amp;0</t>
        </is>
      </c>
      <c r="K896" s="1" t="n">
        <v>12134</v>
      </c>
      <c r="L896" s="1" t="n">
        <v>1</v>
      </c>
    </row>
    <row r="897">
      <c r="A897" s="0" t="n">
        <v>10771</v>
      </c>
      <c r="B897" s="1" t="inlineStr">
        <is>
          <t>两年后赤犬-天赋4</t>
        </is>
      </c>
      <c r="D897" s="1" t="inlineStr">
        <is>
          <t>0&amp;&amp;1&amp;&amp;2&amp;&amp;7&amp;&amp;7</t>
        </is>
      </c>
      <c r="E897" s="1" t="inlineStr">
        <is>
          <t>101&amp;&amp;101&amp;&amp;101&amp;&amp;1&amp;&amp;1</t>
        </is>
      </c>
      <c r="F897" s="1" t="inlineStr">
        <is>
          <t>0&amp;&amp;0&amp;&amp;0&amp;&amp;10053,40063&amp;&amp;10053,40062</t>
        </is>
      </c>
      <c r="G897" s="1" t="inlineStr">
        <is>
          <t>12141&amp;&amp;12141&amp;&amp;12143&amp;&amp;31027&amp;&amp;31027</t>
        </is>
      </c>
      <c r="H897" s="1" t="inlineStr">
        <is>
          <t>1&amp;&amp;1&amp;&amp;5&amp;&amp;10&amp;&amp;8</t>
        </is>
      </c>
      <c r="I897" s="1" t="inlineStr">
        <is>
          <t>1003&amp;&amp;1002&amp;&amp;1002&amp;&amp;1003&amp;&amp;1003</t>
        </is>
      </c>
      <c r="J897" s="1" t="inlineStr">
        <is>
          <t>0&amp;&amp;0&amp;&amp;0&amp;&amp;0&amp;&amp;0</t>
        </is>
      </c>
      <c r="K897" s="1" t="n">
        <v>12141</v>
      </c>
      <c r="L897" s="1" t="n">
        <v>1</v>
      </c>
    </row>
    <row r="898">
      <c r="A898" s="0" t="n">
        <v>10772</v>
      </c>
      <c r="B898" s="1" t="inlineStr">
        <is>
          <t>两年后赤犬-天赋5</t>
        </is>
      </c>
      <c r="D898" s="1" t="inlineStr">
        <is>
          <t>0&amp;&amp;1</t>
        </is>
      </c>
      <c r="E898" s="1" t="inlineStr">
        <is>
          <t>101&amp;&amp;101</t>
        </is>
      </c>
      <c r="F898" s="1" t="inlineStr">
        <is>
          <t>0&amp;&amp;10052</t>
        </is>
      </c>
      <c r="G898" s="1" t="inlineStr">
        <is>
          <t>41002&amp;&amp;700421</t>
        </is>
      </c>
      <c r="H898" s="1" t="inlineStr">
        <is>
          <t>1&amp;&amp;1</t>
        </is>
      </c>
      <c r="I898" s="1" t="inlineStr">
        <is>
          <t>1002&amp;&amp;1002</t>
        </is>
      </c>
      <c r="J898" s="1" t="inlineStr">
        <is>
          <t>0&amp;&amp;0</t>
        </is>
      </c>
      <c r="K898" s="1" t="n">
        <v>41002</v>
      </c>
      <c r="L898" s="1" t="n">
        <v>1</v>
      </c>
    </row>
    <row r="899">
      <c r="A899" s="0" t="n">
        <v>10773</v>
      </c>
      <c r="B899" s="1" t="inlineStr">
        <is>
          <t>两年后赤犬-天赋6</t>
        </is>
      </c>
      <c r="D899" s="1" t="inlineStr">
        <is>
          <t>0&amp;&amp;1&amp;&amp;11</t>
        </is>
      </c>
      <c r="E899" s="1" t="inlineStr">
        <is>
          <t>101&amp;&amp;101&amp;&amp;101</t>
        </is>
      </c>
      <c r="F899" s="1" t="inlineStr">
        <is>
          <t>0&amp;&amp;0&amp;&amp;10188,40376</t>
        </is>
      </c>
      <c r="G899" s="1" t="inlineStr">
        <is>
          <t>12147&amp;&amp;12145&amp;&amp;12140</t>
        </is>
      </c>
      <c r="H899" s="1" t="inlineStr">
        <is>
          <t>1&amp;&amp;1&amp;&amp;1</t>
        </is>
      </c>
      <c r="I899" s="1" t="inlineStr">
        <is>
          <t>1002&amp;&amp;1002&amp;&amp;1002</t>
        </is>
      </c>
      <c r="J899" s="1" t="inlineStr">
        <is>
          <t>0&amp;&amp;0&amp;&amp;0</t>
        </is>
      </c>
      <c r="K899" s="1" t="n">
        <v>12147</v>
      </c>
      <c r="L899" s="1" t="n">
        <v>1</v>
      </c>
    </row>
    <row r="900">
      <c r="A900" s="0" t="n">
        <v>10774</v>
      </c>
      <c r="B900" s="1" t="inlineStr">
        <is>
          <t>蕾玖-毒属性弱点</t>
        </is>
      </c>
      <c r="D900" s="1" t="n">
        <v>7</v>
      </c>
      <c r="E900" s="1" t="n">
        <v>1</v>
      </c>
      <c r="F900" s="1" t="n">
        <v>0</v>
      </c>
      <c r="G900" s="1" t="n">
        <v>12165</v>
      </c>
      <c r="H900" s="1" t="n">
        <v>1</v>
      </c>
      <c r="I900" s="1" t="n">
        <v>1002</v>
      </c>
      <c r="J900" s="1" t="n">
        <v>0</v>
      </c>
      <c r="K900" s="1" t="n">
        <v>12165</v>
      </c>
      <c r="L900" s="1" t="n">
        <v>1</v>
      </c>
    </row>
    <row r="901">
      <c r="A901" s="0" t="n">
        <v>10775</v>
      </c>
      <c r="B901" s="1" t="inlineStr">
        <is>
          <t>蕾玖-毒属性伤害</t>
        </is>
      </c>
      <c r="D901" s="1" t="n">
        <v>7</v>
      </c>
      <c r="E901" s="1" t="n">
        <v>1</v>
      </c>
      <c r="F901" s="1" t="n">
        <v>0</v>
      </c>
      <c r="G901" s="1" t="n">
        <v>31026</v>
      </c>
      <c r="H901" s="1" t="n">
        <v>2</v>
      </c>
      <c r="I901" s="1" t="n">
        <v>1002</v>
      </c>
      <c r="J901" s="1" t="n">
        <v>0</v>
      </c>
      <c r="K901" s="1" t="n">
        <v>31026</v>
      </c>
      <c r="L901" s="1" t="n">
        <v>1</v>
      </c>
    </row>
    <row r="902">
      <c r="A902" s="0" t="n">
        <v>10776</v>
      </c>
      <c r="B902" s="1" t="inlineStr">
        <is>
          <t>蕾玖-毒素吸取</t>
        </is>
      </c>
      <c r="D902" s="1" t="inlineStr">
        <is>
          <t>7&amp;&amp;7&amp;&amp;7&amp;&amp;7&amp;&amp;7&amp;&amp;7</t>
        </is>
      </c>
      <c r="E902" s="1" t="inlineStr">
        <is>
          <t>101&amp;&amp;101&amp;&amp;101&amp;&amp;101&amp;&amp;101&amp;&amp;1</t>
        </is>
      </c>
      <c r="F902" s="1" t="inlineStr">
        <is>
          <t>10258&amp;&amp;10259&amp;&amp;10260&amp;&amp;10261&amp;&amp;10262&amp;&amp;0</t>
        </is>
      </c>
      <c r="G902" s="1" t="inlineStr">
        <is>
          <t>12166&amp;&amp;12166&amp;&amp;12166&amp;&amp;12166&amp;&amp;12166&amp;&amp;799010</t>
        </is>
      </c>
      <c r="H902" s="1" t="inlineStr">
        <is>
          <t>1&amp;&amp;2&amp;&amp;3&amp;&amp;4&amp;&amp;5&amp;&amp;1</t>
        </is>
      </c>
      <c r="I902" s="1" t="inlineStr">
        <is>
          <t>1002&amp;&amp;1002&amp;&amp;1002&amp;&amp;1002&amp;&amp;1002&amp;&amp;1002</t>
        </is>
      </c>
      <c r="J902" s="1" t="inlineStr">
        <is>
          <t>0&amp;&amp;0&amp;&amp;0&amp;&amp;0&amp;&amp;0&amp;&amp;0</t>
        </is>
      </c>
      <c r="K902" s="1" t="n">
        <v>12166</v>
      </c>
      <c r="L902" s="1" t="n">
        <v>1</v>
      </c>
    </row>
    <row r="903">
      <c r="A903" s="0" t="n">
        <v>10777</v>
      </c>
      <c r="B903" s="1" t="inlineStr">
        <is>
          <t>蕾玖-毒素转化</t>
        </is>
      </c>
      <c r="D903" s="1" t="inlineStr">
        <is>
          <t>7&amp;&amp;7&amp;&amp;7&amp;&amp;7&amp;&amp;7&amp;&amp;7&amp;&amp;4</t>
        </is>
      </c>
      <c r="E903" s="1" t="inlineStr">
        <is>
          <t>1&amp;&amp;1&amp;&amp;1&amp;&amp;1&amp;&amp;1&amp;&amp;1&amp;&amp;102</t>
        </is>
      </c>
      <c r="F903" s="1" t="inlineStr">
        <is>
          <t>40384&amp;&amp;40385&amp;&amp;40386&amp;&amp;40387&amp;&amp;40388&amp;&amp;0&amp;&amp;0</t>
        </is>
      </c>
      <c r="G903" s="1" t="inlineStr">
        <is>
          <t>12153&amp;&amp;799015&amp;&amp;799016&amp;&amp;799022&amp;&amp;799023&amp;&amp;799021&amp;&amp;12175</t>
        </is>
      </c>
      <c r="H903" s="1" t="inlineStr">
        <is>
          <t>1&amp;&amp;1&amp;&amp;1&amp;&amp;1&amp;&amp;1&amp;&amp;1&amp;&amp;1</t>
        </is>
      </c>
      <c r="I903" s="1" t="inlineStr">
        <is>
          <t>1002&amp;&amp;1002&amp;&amp;1002&amp;&amp;1002&amp;&amp;1002&amp;&amp;1002&amp;&amp;1002</t>
        </is>
      </c>
      <c r="J903" s="1" t="inlineStr">
        <is>
          <t>0&amp;&amp;0&amp;&amp;0&amp;&amp;0&amp;&amp;0&amp;&amp;0&amp;&amp;0</t>
        </is>
      </c>
      <c r="K903" s="1" t="n">
        <v>12175</v>
      </c>
      <c r="L903" s="1" t="n">
        <v>1</v>
      </c>
    </row>
    <row r="904">
      <c r="A904" s="0" t="n">
        <v>10778</v>
      </c>
      <c r="B904" s="1" t="inlineStr">
        <is>
          <t>蕾玖-猛毒</t>
        </is>
      </c>
      <c r="D904" s="1" t="n">
        <v>7</v>
      </c>
      <c r="E904" s="1" t="n">
        <v>1</v>
      </c>
      <c r="F904" s="1" t="n">
        <v>40382</v>
      </c>
      <c r="G904" s="1" t="n">
        <v>799011</v>
      </c>
      <c r="H904" s="1" t="n">
        <v>1</v>
      </c>
      <c r="I904" s="1" t="n">
        <v>1003</v>
      </c>
      <c r="J904" s="1" t="n">
        <v>2</v>
      </c>
      <c r="K904" s="1" t="n">
        <v>799011</v>
      </c>
      <c r="L904" s="1" t="n">
        <v>1</v>
      </c>
    </row>
    <row r="905">
      <c r="A905" s="0" t="n">
        <v>10779</v>
      </c>
      <c r="B905" s="1" t="inlineStr">
        <is>
          <t>蕾玖-全毒属性伤害</t>
        </is>
      </c>
      <c r="D905" s="1" t="n">
        <v>7</v>
      </c>
      <c r="E905" s="1" t="n">
        <v>1</v>
      </c>
      <c r="F905" s="1" t="n">
        <v>0</v>
      </c>
      <c r="G905" s="1" t="n">
        <v>31026</v>
      </c>
      <c r="H905" s="1" t="n">
        <v>2</v>
      </c>
      <c r="I905" s="1" t="n">
        <v>1002</v>
      </c>
      <c r="J905" s="1" t="n">
        <v>0</v>
      </c>
      <c r="K905" s="1" t="n">
        <v>31026</v>
      </c>
      <c r="L905" s="1" t="n">
        <v>1</v>
      </c>
    </row>
    <row r="906">
      <c r="A906" s="0" t="n">
        <v>10780</v>
      </c>
      <c r="B906" s="1" t="inlineStr">
        <is>
          <t>蕾玖-杰尔马66</t>
        </is>
      </c>
      <c r="D906" s="1" t="inlineStr">
        <is>
          <t>49&amp;&amp;49&amp;&amp;49&amp;&amp;49&amp;&amp;49&amp;&amp;49&amp;&amp;49&amp;&amp;49&amp;&amp;49&amp;&amp;49</t>
        </is>
      </c>
      <c r="E906" s="1" t="inlineStr">
        <is>
          <t>2&amp;&amp;2&amp;&amp;2&amp;&amp;2&amp;&amp;2&amp;&amp;2&amp;&amp;2&amp;&amp;2&amp;&amp;2&amp;&amp;2</t>
        </is>
      </c>
      <c r="F906" s="1" t="inlineStr">
        <is>
          <t>40389&amp;&amp;40390&amp;&amp;40391&amp;&amp;40392&amp;&amp;40393&amp;&amp;40384&amp;&amp;40385&amp;&amp;40386&amp;&amp;40387&amp;&amp;40388</t>
        </is>
      </c>
      <c r="G906" s="1" t="inlineStr">
        <is>
          <t>31060&amp;&amp;31060&amp;&amp;31060&amp;&amp;31060&amp;&amp;31060&amp;&amp;31061&amp;&amp;31061&amp;&amp;31061&amp;&amp;31061&amp;&amp;31061</t>
        </is>
      </c>
      <c r="H906" s="1" t="inlineStr">
        <is>
          <t>1&amp;&amp;2&amp;&amp;3&amp;&amp;4&amp;&amp;5&amp;&amp;1&amp;&amp;2&amp;&amp;3&amp;&amp;4&amp;&amp;5</t>
        </is>
      </c>
      <c r="I906" s="1" t="inlineStr">
        <is>
          <t>1002&amp;&amp;1002&amp;&amp;1002&amp;&amp;1002&amp;&amp;1002&amp;&amp;1002&amp;&amp;1002&amp;&amp;1002&amp;&amp;1002&amp;&amp;1002</t>
        </is>
      </c>
      <c r="J906" s="1" t="inlineStr">
        <is>
          <t>0&amp;&amp;0&amp;&amp;0&amp;&amp;0&amp;&amp;0&amp;&amp;0&amp;&amp;0&amp;&amp;0&amp;&amp;0&amp;&amp;0</t>
        </is>
      </c>
      <c r="K906" s="1" t="n">
        <v>31060</v>
      </c>
      <c r="L906" s="1" t="n">
        <v>1</v>
      </c>
    </row>
    <row r="907">
      <c r="A907" s="0" t="n">
        <v>10781</v>
      </c>
      <c r="B907" s="1" t="inlineStr">
        <is>
          <t>蕾玖-毒雾</t>
        </is>
      </c>
      <c r="D907" s="1" t="inlineStr">
        <is>
          <t>2&amp;&amp;2&amp;&amp;1</t>
        </is>
      </c>
      <c r="E907" s="1" t="inlineStr">
        <is>
          <t>2&amp;&amp;2&amp;&amp;102</t>
        </is>
      </c>
      <c r="F907" s="1" t="inlineStr">
        <is>
          <t>10115&amp;&amp;10269&amp;&amp;0</t>
        </is>
      </c>
      <c r="G907" s="1" t="inlineStr">
        <is>
          <t>799016&amp;&amp;799017&amp;&amp;799024</t>
        </is>
      </c>
      <c r="H907" s="1" t="inlineStr">
        <is>
          <t>1&amp;&amp;1&amp;&amp;1</t>
        </is>
      </c>
      <c r="I907" s="1" t="inlineStr">
        <is>
          <t>1002&amp;&amp;1002&amp;&amp;1002</t>
        </is>
      </c>
      <c r="J907" s="1" t="inlineStr">
        <is>
          <t>0&amp;&amp;0&amp;&amp;0</t>
        </is>
      </c>
      <c r="K907" s="1" t="n">
        <v>31060</v>
      </c>
      <c r="L907" s="1" t="n">
        <v>1</v>
      </c>
    </row>
    <row r="908">
      <c r="A908" s="0" t="n">
        <v>10782</v>
      </c>
      <c r="B908" s="1" t="inlineStr">
        <is>
          <t>蕾玖-浮空鞋</t>
        </is>
      </c>
      <c r="D908" s="1" t="inlineStr">
        <is>
          <t>0&amp;&amp;3&amp;&amp;1</t>
        </is>
      </c>
      <c r="E908" s="1" t="inlineStr">
        <is>
          <t>101&amp;&amp;102&amp;&amp;101</t>
        </is>
      </c>
      <c r="F908" s="1" t="inlineStr">
        <is>
          <t>0&amp;&amp;0&amp;&amp;0</t>
        </is>
      </c>
      <c r="G908" s="1" t="inlineStr">
        <is>
          <t>12154&amp;&amp;69917&amp;&amp;799020</t>
        </is>
      </c>
      <c r="H908" s="1" t="inlineStr">
        <is>
          <t>1&amp;&amp;1&amp;&amp;1</t>
        </is>
      </c>
      <c r="I908" s="1" t="inlineStr">
        <is>
          <t>1002&amp;&amp;1003&amp;&amp;1002</t>
        </is>
      </c>
      <c r="J908" s="1" t="inlineStr">
        <is>
          <t>0&amp;&amp;0&amp;&amp;0</t>
        </is>
      </c>
      <c r="K908" s="1" t="n">
        <v>12154</v>
      </c>
      <c r="L908" s="1" t="n">
        <v>1</v>
      </c>
    </row>
    <row r="909">
      <c r="A909" s="0" t="n">
        <v>10783</v>
      </c>
      <c r="B909" s="1" t="inlineStr">
        <is>
          <t>蕾玖-战斗服</t>
        </is>
      </c>
      <c r="D909" s="1" t="inlineStr">
        <is>
          <t>1&amp;&amp;7&amp;&amp;7&amp;&amp;7&amp;&amp;7&amp;&amp;0</t>
        </is>
      </c>
      <c r="E909" s="1" t="inlineStr">
        <is>
          <t>101&amp;&amp;1&amp;&amp;1&amp;&amp;1&amp;&amp;1&amp;&amp;101</t>
        </is>
      </c>
      <c r="F909" s="1" t="inlineStr">
        <is>
          <t>0&amp;&amp;10053,10270&amp;&amp;10053,10271&amp;&amp;10053,10272&amp;&amp;10053&amp;&amp;0</t>
        </is>
      </c>
      <c r="G909" s="1" t="inlineStr">
        <is>
          <t>12155&amp;&amp;31061&amp;&amp;31061&amp;&amp;31061&amp;&amp;22021&amp;&amp;12176</t>
        </is>
      </c>
      <c r="H909" s="1" t="inlineStr">
        <is>
          <t>1&amp;&amp;6&amp;&amp;7&amp;&amp;8&amp;&amp;1&amp;&amp;1</t>
        </is>
      </c>
      <c r="I909" s="1" t="inlineStr">
        <is>
          <t>1002&amp;&amp;1002&amp;&amp;1002&amp;&amp;1002&amp;&amp;1002&amp;&amp;1002</t>
        </is>
      </c>
      <c r="J909" s="1" t="inlineStr">
        <is>
          <t>0&amp;&amp;0&amp;&amp;0&amp;&amp;0&amp;&amp;0&amp;&amp;0</t>
        </is>
      </c>
      <c r="K909" s="1" t="n">
        <v>12176</v>
      </c>
      <c r="L909" s="1" t="n">
        <v>1</v>
      </c>
    </row>
    <row r="910">
      <c r="A910" s="0" t="n">
        <v>10784</v>
      </c>
      <c r="B910" s="1" t="inlineStr">
        <is>
          <t>蕾玖-抗毒体质</t>
        </is>
      </c>
      <c r="D910" s="1" t="inlineStr">
        <is>
          <t>2&amp;&amp;1&amp;&amp;1&amp;&amp;1</t>
        </is>
      </c>
      <c r="E910" s="1" t="inlineStr">
        <is>
          <t>101&amp;&amp;101&amp;&amp;101&amp;&amp;101</t>
        </is>
      </c>
      <c r="F910" s="1" t="inlineStr">
        <is>
          <t>0&amp;&amp;0&amp;&amp;0&amp;&amp;0</t>
        </is>
      </c>
      <c r="G910" s="1" t="inlineStr">
        <is>
          <t>12156&amp;&amp;12157&amp;&amp;69918&amp;&amp;69919</t>
        </is>
      </c>
      <c r="H910" s="1" t="inlineStr">
        <is>
          <t>1&amp;&amp;1&amp;&amp;1&amp;&amp;1</t>
        </is>
      </c>
      <c r="I910" s="1" t="inlineStr">
        <is>
          <t>1002&amp;&amp;1002&amp;&amp;1002&amp;&amp;1002</t>
        </is>
      </c>
      <c r="J910" s="1" t="inlineStr">
        <is>
          <t>0&amp;&amp;0&amp;&amp;0&amp;&amp;0</t>
        </is>
      </c>
      <c r="K910" s="1" t="n">
        <v>12157</v>
      </c>
      <c r="L910" s="1" t="n">
        <v>1</v>
      </c>
    </row>
    <row r="911">
      <c r="A911" s="0" t="n">
        <v>10785</v>
      </c>
      <c r="B911" s="1" t="inlineStr">
        <is>
          <t>蕾玖-漂浮状态</t>
        </is>
      </c>
      <c r="D911" s="1" t="inlineStr">
        <is>
          <t>1&amp;&amp;1&amp;&amp;1&amp;&amp;1&amp;&amp;2&amp;&amp;0</t>
        </is>
      </c>
      <c r="E911" s="1" t="inlineStr">
        <is>
          <t>101&amp;&amp;101&amp;&amp;102&amp;&amp;102&amp;&amp;101&amp;&amp;101</t>
        </is>
      </c>
      <c r="F911" s="1" t="inlineStr">
        <is>
          <t>0&amp;&amp;50052&amp;&amp;10263&amp;&amp;10264&amp;&amp;0&amp;&amp;0</t>
        </is>
      </c>
      <c r="G911" s="1" t="inlineStr">
        <is>
          <t>12159&amp;&amp;12162&amp;&amp;12162&amp;&amp;12162&amp;&amp;12169&amp;&amp;12163</t>
        </is>
      </c>
      <c r="H911" s="1" t="inlineStr">
        <is>
          <t>1&amp;&amp;1&amp;&amp;1&amp;&amp;1&amp;&amp;1&amp;&amp;1</t>
        </is>
      </c>
      <c r="I911" s="1" t="inlineStr">
        <is>
          <t>1002&amp;&amp;1002&amp;&amp;1002&amp;&amp;1002&amp;&amp;1002&amp;&amp;1002</t>
        </is>
      </c>
      <c r="J911" s="1" t="inlineStr">
        <is>
          <t>0&amp;&amp;0&amp;&amp;0&amp;&amp;0&amp;&amp;0&amp;&amp;0</t>
        </is>
      </c>
      <c r="K911" s="1" t="n">
        <v>12163</v>
      </c>
      <c r="L911" s="1" t="n">
        <v>1</v>
      </c>
    </row>
    <row r="912">
      <c r="A912" s="0" t="n">
        <v>10786</v>
      </c>
      <c r="B912" s="1" t="inlineStr">
        <is>
          <t>新世界鲁兹</t>
        </is>
      </c>
      <c r="D912" s="1" t="inlineStr">
        <is>
          <t>4&amp;&amp;0&amp;&amp;37&amp;&amp;21&amp;&amp;36</t>
        </is>
      </c>
      <c r="E912" s="1" t="inlineStr">
        <is>
          <t>101&amp;&amp;101&amp;&amp;101&amp;&amp;101&amp;&amp;101</t>
        </is>
      </c>
      <c r="F912" s="1" t="inlineStr">
        <is>
          <t>0&amp;&amp;0&amp;&amp;0&amp;&amp;40407&amp;&amp;0</t>
        </is>
      </c>
      <c r="G912" s="1" t="inlineStr">
        <is>
          <t>12182&amp;&amp;51169&amp;&amp;12215&amp;&amp;12215&amp;&amp;69927</t>
        </is>
      </c>
      <c r="H912" s="1" t="inlineStr">
        <is>
          <t>1&amp;&amp;1&amp;&amp;1&amp;&amp;1&amp;&amp;1</t>
        </is>
      </c>
      <c r="I912" s="1" t="inlineStr">
        <is>
          <t>1002&amp;&amp;1003&amp;&amp;1003&amp;&amp;1003&amp;&amp;1002</t>
        </is>
      </c>
      <c r="J912" s="1" t="inlineStr">
        <is>
          <t>0&amp;&amp;2&amp;&amp;2&amp;&amp;2&amp;&amp;0</t>
        </is>
      </c>
      <c r="K912" s="1" t="n">
        <v>51169</v>
      </c>
      <c r="L912" s="1" t="n">
        <v>1</v>
      </c>
    </row>
    <row r="913">
      <c r="A913" s="0" t="n">
        <v>10787</v>
      </c>
      <c r="B913" s="1" t="inlineStr">
        <is>
          <t>新世界鲁兹</t>
        </is>
      </c>
      <c r="D913" s="1" t="inlineStr">
        <is>
          <t>4&amp;&amp;0</t>
        </is>
      </c>
      <c r="E913" s="1" t="inlineStr">
        <is>
          <t>101&amp;&amp;101</t>
        </is>
      </c>
      <c r="F913" s="1" t="inlineStr">
        <is>
          <t>0&amp;&amp;0</t>
        </is>
      </c>
      <c r="G913" s="1" t="inlineStr">
        <is>
          <t>12183&amp;&amp;799026</t>
        </is>
      </c>
      <c r="H913" s="1" t="inlineStr">
        <is>
          <t>1&amp;&amp;1</t>
        </is>
      </c>
      <c r="I913" s="1" t="inlineStr">
        <is>
          <t>1002&amp;&amp;1002</t>
        </is>
      </c>
      <c r="J913" s="1" t="inlineStr">
        <is>
          <t>0&amp;&amp;0</t>
        </is>
      </c>
      <c r="K913" s="1" t="n">
        <v>799026</v>
      </c>
      <c r="L913" s="1" t="n">
        <v>1</v>
      </c>
    </row>
    <row r="914">
      <c r="A914" s="0" t="n">
        <v>10788</v>
      </c>
      <c r="B914" s="1" t="inlineStr">
        <is>
          <t>新世界鲁兹</t>
        </is>
      </c>
      <c r="D914" s="1" t="inlineStr">
        <is>
          <t>1&amp;&amp;7</t>
        </is>
      </c>
      <c r="E914" s="1" t="inlineStr">
        <is>
          <t>101&amp;&amp;1</t>
        </is>
      </c>
      <c r="F914" s="1" t="inlineStr">
        <is>
          <t>0&amp;&amp;10212</t>
        </is>
      </c>
      <c r="G914" s="1" t="inlineStr">
        <is>
          <t>69922&amp;&amp;61198</t>
        </is>
      </c>
      <c r="H914" s="1" t="inlineStr">
        <is>
          <t>1&amp;&amp;1</t>
        </is>
      </c>
      <c r="I914" s="1" t="inlineStr">
        <is>
          <t>1002&amp;&amp;1002</t>
        </is>
      </c>
      <c r="J914" s="1" t="inlineStr">
        <is>
          <t>0&amp;&amp;0</t>
        </is>
      </c>
      <c r="K914" s="1" t="n">
        <v>61198</v>
      </c>
      <c r="L914" s="1" t="n">
        <v>1</v>
      </c>
    </row>
    <row r="915">
      <c r="A915" s="0" t="n">
        <v>10789</v>
      </c>
      <c r="B915" s="1" t="inlineStr">
        <is>
          <t>新世界鲁兹</t>
        </is>
      </c>
      <c r="D915" s="1" t="inlineStr">
        <is>
          <t>4&amp;&amp;4&amp;&amp;4</t>
        </is>
      </c>
      <c r="E915" s="1" t="inlineStr">
        <is>
          <t>101&amp;&amp;101&amp;&amp;101</t>
        </is>
      </c>
      <c r="F915" s="1" t="inlineStr">
        <is>
          <t>0&amp;&amp;0&amp;&amp;0</t>
        </is>
      </c>
      <c r="G915" s="1" t="inlineStr">
        <is>
          <t>61199&amp;&amp;61200&amp;&amp;12187</t>
        </is>
      </c>
      <c r="H915" s="1" t="inlineStr">
        <is>
          <t>1&amp;&amp;1&amp;&amp;1</t>
        </is>
      </c>
      <c r="I915" s="1" t="inlineStr">
        <is>
          <t>1002&amp;&amp;1002&amp;&amp;1002</t>
        </is>
      </c>
      <c r="J915" s="1" t="inlineStr">
        <is>
          <t>0&amp;&amp;0&amp;&amp;0</t>
        </is>
      </c>
      <c r="K915" s="1" t="n">
        <v>61199</v>
      </c>
      <c r="L915" s="1" t="n">
        <v>1</v>
      </c>
    </row>
    <row r="916">
      <c r="A916" s="0" t="n">
        <v>10790</v>
      </c>
      <c r="B916" s="1" t="inlineStr">
        <is>
          <t>新世界鲁兹</t>
        </is>
      </c>
      <c r="D916" s="1" t="inlineStr">
        <is>
          <t>4&amp;&amp;4&amp;&amp;4&amp;&amp;22&amp;&amp;4</t>
        </is>
      </c>
      <c r="E916" s="1" t="inlineStr">
        <is>
          <t>101&amp;&amp;101&amp;&amp;101&amp;&amp;101&amp;&amp;101</t>
        </is>
      </c>
      <c r="F916" s="1" t="inlineStr">
        <is>
          <t>0&amp;&amp;40411||40535&amp;&amp;40409&amp;&amp;40410||40534&amp;&amp;40536</t>
        </is>
      </c>
      <c r="G916" s="1" t="inlineStr">
        <is>
          <t>69926&amp;&amp;69923&amp;&amp;12189&amp;&amp;12212&amp;&amp;69923</t>
        </is>
      </c>
      <c r="H916" s="1" t="inlineStr">
        <is>
          <t>1&amp;&amp;1&amp;&amp;1&amp;&amp;1&amp;&amp;1</t>
        </is>
      </c>
      <c r="I916" s="1" t="inlineStr">
        <is>
          <t>1002&amp;&amp;1002&amp;&amp;1003&amp;&amp;1002&amp;&amp;1002</t>
        </is>
      </c>
      <c r="J916" s="1" t="inlineStr">
        <is>
          <t>0&amp;&amp;0&amp;&amp;2&amp;&amp;0&amp;&amp;0</t>
        </is>
      </c>
      <c r="K916" s="1" t="n">
        <v>12189</v>
      </c>
      <c r="L916" s="1" t="n">
        <v>1</v>
      </c>
    </row>
    <row r="917">
      <c r="A917" s="0" t="n">
        <v>10791</v>
      </c>
      <c r="B917" s="1" t="inlineStr">
        <is>
          <t>新世界鲁兹</t>
        </is>
      </c>
      <c r="D917" s="1" t="n">
        <v>4</v>
      </c>
      <c r="E917" s="1" t="n">
        <v>101</v>
      </c>
      <c r="F917" s="1" t="n">
        <v>0</v>
      </c>
      <c r="G917" s="1" t="n">
        <v>69924</v>
      </c>
      <c r="H917" s="1" t="n">
        <v>1</v>
      </c>
      <c r="I917" s="1" t="n">
        <v>1003</v>
      </c>
      <c r="J917" s="1" t="n">
        <v>2</v>
      </c>
      <c r="K917" s="1" t="n">
        <v>69924</v>
      </c>
      <c r="L917" s="1" t="n">
        <v>1</v>
      </c>
    </row>
    <row r="918">
      <c r="A918" s="0" t="n">
        <v>10792</v>
      </c>
      <c r="B918" s="1" t="inlineStr">
        <is>
          <t>新世界鲁兹</t>
        </is>
      </c>
      <c r="D918" s="1" t="inlineStr">
        <is>
          <t>1&amp;&amp;4&amp;&amp;7&amp;&amp;0&amp;&amp;4&amp;&amp;21</t>
        </is>
      </c>
      <c r="E918" s="1" t="inlineStr">
        <is>
          <t>101&amp;&amp;101&amp;&amp;1&amp;&amp;101&amp;&amp;101&amp;&amp;101</t>
        </is>
      </c>
      <c r="F918" s="1" t="inlineStr">
        <is>
          <t>0&amp;&amp;10068,40415,70115&amp;&amp;10068,40415,70115&amp;&amp;0&amp;&amp;40415,70114&amp;&amp;40415,70114</t>
        </is>
      </c>
      <c r="G918" s="1" t="inlineStr">
        <is>
          <t>12193&amp;&amp;12196&amp;&amp;12198&amp;&amp;12199&amp;&amp;13119&amp;&amp;13120</t>
        </is>
      </c>
      <c r="H918" s="1" t="inlineStr">
        <is>
          <t>1&amp;&amp;1&amp;&amp;1&amp;&amp;1&amp;&amp;1&amp;&amp;1</t>
        </is>
      </c>
      <c r="I918" s="1" t="inlineStr">
        <is>
          <t>1002&amp;&amp;1002&amp;&amp;1002&amp;&amp;1002&amp;&amp;1002&amp;&amp;1002</t>
        </is>
      </c>
      <c r="J918" s="1" t="inlineStr">
        <is>
          <t>0&amp;&amp;0&amp;&amp;0&amp;&amp;0&amp;&amp;0&amp;&amp;0</t>
        </is>
      </c>
      <c r="K918" s="1" t="n">
        <v>12199</v>
      </c>
      <c r="L918" s="1" t="n">
        <v>1</v>
      </c>
    </row>
    <row r="919">
      <c r="A919" s="0" t="n">
        <v>10793</v>
      </c>
      <c r="B919" s="1" t="inlineStr">
        <is>
          <t>新世界鲁兹</t>
        </is>
      </c>
      <c r="D919" s="1" t="inlineStr">
        <is>
          <t>4&amp;&amp;4&amp;&amp;4&amp;&amp;5&amp;&amp;5&amp;&amp;19&amp;&amp;22&amp;&amp;22&amp;&amp;22&amp;&amp;19&amp;&amp;5&amp;&amp;5&amp;&amp;19</t>
        </is>
      </c>
      <c r="E919" s="1" t="inlineStr">
        <is>
          <t>101&amp;&amp;101&amp;&amp;101&amp;&amp;101&amp;&amp;101&amp;&amp;101&amp;&amp;101&amp;&amp;101&amp;&amp;101&amp;&amp;101&amp;&amp;101&amp;&amp;101&amp;&amp;101</t>
        </is>
      </c>
      <c r="F919" s="1" t="inlineStr">
        <is>
          <t>10068,10269&amp;&amp;10068,40413&amp;&amp;10068,40412&amp;&amp;40414,10053,70115&amp;&amp;40415,10053,70115&amp;&amp;40416,40409,70115&amp;&amp;40411||40535&amp;&amp;40414&amp;&amp;40415&amp;&amp;40534,40409,70114,40413&amp;&amp;40414,70114&amp;&amp;40415,70114&amp;&amp;40534,40409,70114,40412</t>
        </is>
      </c>
      <c r="G919" s="1" t="inlineStr">
        <is>
          <t>69925&amp;&amp;12194&amp;&amp;12195&amp;&amp;51164&amp;&amp;51164&amp;&amp;12190&amp;&amp;12213&amp;&amp;12214&amp;&amp;12214&amp;&amp;13110&amp;&amp;13117&amp;&amp;13117&amp;&amp;13129</t>
        </is>
      </c>
      <c r="H919" s="1" t="inlineStr">
        <is>
          <t>1&amp;&amp;1&amp;&amp;1&amp;&amp;1&amp;&amp;1&amp;&amp;1&amp;&amp;1&amp;&amp;1&amp;&amp;1&amp;&amp;1&amp;&amp;1&amp;&amp;1&amp;&amp;1</t>
        </is>
      </c>
      <c r="I919" s="1" t="inlineStr">
        <is>
          <t>1002&amp;&amp;1002&amp;&amp;1002&amp;&amp;1003&amp;&amp;1003&amp;&amp;1002&amp;&amp;1002&amp;&amp;1002&amp;&amp;1002&amp;&amp;1002&amp;&amp;1002&amp;&amp;1002&amp;&amp;1002</t>
        </is>
      </c>
      <c r="J919" s="1" t="inlineStr">
        <is>
          <t>0&amp;&amp;0&amp;&amp;0&amp;&amp;0&amp;&amp;0&amp;&amp;0&amp;&amp;0&amp;&amp;0&amp;&amp;0&amp;&amp;0&amp;&amp;0&amp;&amp;0&amp;&amp;0</t>
        </is>
      </c>
      <c r="K919" s="1" t="n">
        <v>51164</v>
      </c>
      <c r="L919" s="1" t="n">
        <v>1</v>
      </c>
    </row>
    <row r="920">
      <c r="A920" s="0" t="n">
        <v>10794</v>
      </c>
      <c r="B920" s="1" t="inlineStr">
        <is>
          <t>新世界鲁兹</t>
        </is>
      </c>
      <c r="D920" s="1" t="inlineStr">
        <is>
          <t>1&amp;&amp;1&amp;&amp;50&amp;&amp;50&amp;&amp;0&amp;&amp;1&amp;&amp;1&amp;&amp;0</t>
        </is>
      </c>
      <c r="E920" s="1" t="inlineStr">
        <is>
          <t>101&amp;&amp;101&amp;&amp;101&amp;&amp;101&amp;&amp;101&amp;&amp;101&amp;&amp;101&amp;&amp;101</t>
        </is>
      </c>
      <c r="F920" s="1" t="inlineStr">
        <is>
          <t>0&amp;&amp;70115&amp;&amp;30044,10280,70115&amp;&amp;30044,10280,70115&amp;&amp;0&amp;&amp;0&amp;&amp;70114&amp;&amp;0</t>
        </is>
      </c>
      <c r="G920" s="1" t="inlineStr">
        <is>
          <t>12188&amp;&amp;12189&amp;&amp;51113&amp;&amp;51112&amp;&amp;12192&amp;&amp;12212&amp;&amp;13109&amp;&amp;13115</t>
        </is>
      </c>
      <c r="H920" s="1" t="inlineStr">
        <is>
          <t>1&amp;&amp;1&amp;&amp;1&amp;&amp;1&amp;&amp;1&amp;&amp;1&amp;&amp;1&amp;&amp;1</t>
        </is>
      </c>
      <c r="I920" s="1" t="inlineStr">
        <is>
          <t>1002&amp;&amp;1002&amp;&amp;1003&amp;&amp;1003&amp;&amp;1002&amp;&amp;1002&amp;&amp;1002&amp;&amp;1002</t>
        </is>
      </c>
      <c r="J920" s="1" t="inlineStr">
        <is>
          <t>0&amp;&amp;0&amp;&amp;0&amp;&amp;0&amp;&amp;0&amp;&amp;0&amp;&amp;0&amp;&amp;0</t>
        </is>
      </c>
      <c r="K920" s="1" t="n">
        <v>12192</v>
      </c>
      <c r="L920" s="1" t="n">
        <v>1</v>
      </c>
    </row>
    <row r="921">
      <c r="A921" s="0" t="n">
        <v>10795</v>
      </c>
      <c r="B921" s="1" t="inlineStr">
        <is>
          <t>新世界鲁兹</t>
        </is>
      </c>
      <c r="D921" s="1" t="inlineStr">
        <is>
          <t>2&amp;&amp;2&amp;&amp;9&amp;&amp;0&amp;&amp;9</t>
        </is>
      </c>
      <c r="E921" s="1" t="inlineStr">
        <is>
          <t>101&amp;&amp;101&amp;&amp;102&amp;&amp;101&amp;&amp;101</t>
        </is>
      </c>
      <c r="F921" s="1" t="inlineStr">
        <is>
          <t>0&amp;&amp;0&amp;&amp;70115&amp;&amp;0&amp;&amp;70114</t>
        </is>
      </c>
      <c r="G921" s="1" t="inlineStr">
        <is>
          <t>12156&amp;&amp;12169&amp;&amp;12200&amp;&amp;12201&amp;&amp;13121</t>
        </is>
      </c>
      <c r="H921" s="1" t="inlineStr">
        <is>
          <t>2&amp;&amp;2&amp;&amp;1&amp;&amp;1&amp;&amp;1</t>
        </is>
      </c>
      <c r="I921" s="1" t="inlineStr">
        <is>
          <t>1002&amp;&amp;1002&amp;&amp;1002&amp;&amp;1002&amp;&amp;1002</t>
        </is>
      </c>
      <c r="J921" s="1" t="inlineStr">
        <is>
          <t>0&amp;&amp;0&amp;&amp;0&amp;&amp;0&amp;&amp;0</t>
        </is>
      </c>
      <c r="K921" s="1" t="n">
        <v>12201</v>
      </c>
      <c r="L921" s="1" t="n">
        <v>1</v>
      </c>
    </row>
    <row r="922">
      <c r="A922" s="0" t="n">
        <v>10796</v>
      </c>
      <c r="B922" s="1" t="inlineStr">
        <is>
          <t>新世界鲁兹</t>
        </is>
      </c>
      <c r="D922" s="1" t="inlineStr">
        <is>
          <t>1&amp;&amp;7&amp;&amp;7&amp;&amp;7&amp;&amp;0&amp;&amp;1&amp;&amp;7&amp;&amp;1</t>
        </is>
      </c>
      <c r="E922" s="1" t="inlineStr">
        <is>
          <t>101&amp;&amp;1&amp;&amp;1&amp;&amp;1&amp;&amp;101&amp;&amp;101&amp;&amp;1&amp;&amp;101</t>
        </is>
      </c>
      <c r="F922" s="1" t="inlineStr">
        <is>
          <t>70115&amp;&amp;10053,10270,70115&amp;&amp;10053,10271,70115&amp;&amp;10053,10279,70115&amp;&amp;0&amp;&amp;70115&amp;&amp;40081,10053,70115&amp;&amp;70114</t>
        </is>
      </c>
      <c r="G922" s="1" t="inlineStr">
        <is>
          <t>12202&amp;&amp;31017&amp;&amp;31017&amp;&amp;31017&amp;&amp;12203&amp;&amp;799027&amp;&amp;31017&amp;&amp;13118</t>
        </is>
      </c>
      <c r="H922" s="1" t="inlineStr">
        <is>
          <t>1&amp;&amp;10&amp;&amp;11&amp;&amp;9&amp;&amp;1&amp;&amp;1&amp;&amp;10&amp;&amp;1</t>
        </is>
      </c>
      <c r="I922" s="1" t="inlineStr">
        <is>
          <t>1002&amp;&amp;1003&amp;&amp;1003&amp;&amp;1003&amp;&amp;1002&amp;&amp;1002&amp;&amp;1003&amp;&amp;1002</t>
        </is>
      </c>
      <c r="J922" s="1" t="inlineStr">
        <is>
          <t>0&amp;&amp;0&amp;&amp;0&amp;&amp;0&amp;&amp;0&amp;&amp;0&amp;&amp;0&amp;&amp;0</t>
        </is>
      </c>
      <c r="K922" s="1" t="n">
        <v>12203</v>
      </c>
      <c r="L922" s="1" t="n">
        <v>1</v>
      </c>
    </row>
    <row r="923">
      <c r="A923" s="0" t="n">
        <v>10797</v>
      </c>
      <c r="B923" s="1" t="inlineStr">
        <is>
          <t>新世界鲁兹</t>
        </is>
      </c>
      <c r="D923" s="1" t="inlineStr">
        <is>
          <t>1&amp;&amp;26&amp;&amp;0&amp;&amp;3&amp;&amp;1</t>
        </is>
      </c>
      <c r="E923" s="1" t="inlineStr">
        <is>
          <t>101&amp;&amp;101&amp;&amp;101&amp;&amp;101&amp;&amp;101</t>
        </is>
      </c>
      <c r="F923" s="1" t="inlineStr">
        <is>
          <t>70115&amp;&amp;0&amp;&amp;0&amp;&amp;70115&amp;&amp;70114</t>
        </is>
      </c>
      <c r="G923" s="1" t="inlineStr">
        <is>
          <t>12204&amp;&amp;12209&amp;&amp;12210&amp;&amp;12209&amp;&amp;13122</t>
        </is>
      </c>
      <c r="H923" s="1" t="inlineStr">
        <is>
          <t>1&amp;&amp;1&amp;&amp;1&amp;&amp;1&amp;&amp;1</t>
        </is>
      </c>
      <c r="I923" s="1" t="inlineStr">
        <is>
          <t>1002&amp;&amp;1002&amp;&amp;1002&amp;&amp;1002&amp;&amp;1002</t>
        </is>
      </c>
      <c r="J923" s="1" t="inlineStr">
        <is>
          <t>0&amp;&amp;0&amp;&amp;0&amp;&amp;0&amp;&amp;0</t>
        </is>
      </c>
      <c r="K923" s="1" t="n">
        <v>12210</v>
      </c>
      <c r="L923" s="1" t="n">
        <v>1</v>
      </c>
    </row>
    <row r="924">
      <c r="A924" s="0" t="n">
        <v>10798</v>
      </c>
      <c r="B924" s="1" t="inlineStr">
        <is>
          <t>巴托-护盾</t>
        </is>
      </c>
      <c r="D924" s="1" t="inlineStr">
        <is>
          <t>16&amp;&amp;16</t>
        </is>
      </c>
      <c r="E924" s="1" t="inlineStr">
        <is>
          <t>101&amp;&amp;101</t>
        </is>
      </c>
      <c r="F924" s="1" t="inlineStr">
        <is>
          <t>60116&amp;&amp;60115</t>
        </is>
      </c>
      <c r="G924" s="1" t="inlineStr">
        <is>
          <t>12240&amp;&amp;12241</t>
        </is>
      </c>
      <c r="H924" s="1" t="inlineStr">
        <is>
          <t>2&amp;&amp;2</t>
        </is>
      </c>
      <c r="I924" s="1" t="inlineStr">
        <is>
          <t>1002&amp;&amp;1002</t>
        </is>
      </c>
      <c r="J924" s="1" t="inlineStr">
        <is>
          <t>0&amp;&amp;0</t>
        </is>
      </c>
      <c r="K924" s="1" t="n">
        <v>12240</v>
      </c>
      <c r="L924" s="1" t="n">
        <v>1</v>
      </c>
    </row>
    <row r="925">
      <c r="A925" s="0" t="n">
        <v>10799</v>
      </c>
      <c r="B925" s="1" t="inlineStr">
        <is>
          <t>巴托-囚禁</t>
        </is>
      </c>
      <c r="D925" s="1" t="n">
        <v>7</v>
      </c>
      <c r="E925" s="1" t="n">
        <v>1</v>
      </c>
      <c r="F925" s="1" t="n">
        <v>0</v>
      </c>
      <c r="G925" s="1" t="n">
        <v>12217</v>
      </c>
      <c r="H925" s="1" t="n">
        <v>1</v>
      </c>
      <c r="I925" s="1" t="n">
        <v>1003</v>
      </c>
      <c r="J925" s="1" t="n">
        <v>2</v>
      </c>
      <c r="K925" s="1" t="n">
        <v>12217</v>
      </c>
      <c r="L925" s="1" t="n">
        <v>1</v>
      </c>
    </row>
    <row r="926">
      <c r="A926" s="0" t="n">
        <v>10800</v>
      </c>
      <c r="B926" s="1" t="inlineStr">
        <is>
          <t>巴托-强化屏障·坚实</t>
        </is>
      </c>
      <c r="D926" s="1" t="inlineStr">
        <is>
          <t>21&amp;&amp;16</t>
        </is>
      </c>
      <c r="E926" s="1" t="inlineStr">
        <is>
          <t>102&amp;&amp;102</t>
        </is>
      </c>
      <c r="F926" s="1" t="inlineStr">
        <is>
          <t>0&amp;&amp;0</t>
        </is>
      </c>
      <c r="G926" s="1" t="inlineStr">
        <is>
          <t>12383&amp;&amp;12373</t>
        </is>
      </c>
      <c r="H926" s="1" t="inlineStr">
        <is>
          <t>1&amp;&amp;1</t>
        </is>
      </c>
      <c r="I926" s="1" t="inlineStr">
        <is>
          <t>1002&amp;&amp;1003</t>
        </is>
      </c>
      <c r="J926" s="1" t="inlineStr">
        <is>
          <t>0&amp;&amp;2</t>
        </is>
      </c>
      <c r="K926" s="1" t="n">
        <v>12373</v>
      </c>
      <c r="L926" s="1" t="n">
        <v>1</v>
      </c>
    </row>
    <row r="927">
      <c r="A927" s="0" t="n">
        <v>10801</v>
      </c>
      <c r="B927" s="1" t="inlineStr">
        <is>
          <t>巴托-强化屏障·增幅</t>
        </is>
      </c>
      <c r="D927" s="1" t="inlineStr">
        <is>
          <t>0&amp;&amp;4&amp;&amp;4</t>
        </is>
      </c>
      <c r="E927" s="1" t="inlineStr">
        <is>
          <t>101&amp;&amp;101&amp;&amp;2</t>
        </is>
      </c>
      <c r="F927" s="1" t="inlineStr">
        <is>
          <t>0&amp;&amp;0&amp;&amp;0</t>
        </is>
      </c>
      <c r="G927" s="1" t="inlineStr">
        <is>
          <t>12244&amp;&amp;12248&amp;&amp;12246</t>
        </is>
      </c>
      <c r="H927" s="1" t="inlineStr">
        <is>
          <t>2&amp;&amp;1&amp;&amp;1</t>
        </is>
      </c>
      <c r="I927" s="1" t="inlineStr">
        <is>
          <t>1002&amp;&amp;1002&amp;&amp;1002</t>
        </is>
      </c>
      <c r="J927" s="1" t="inlineStr">
        <is>
          <t>0&amp;&amp;0&amp;&amp;0</t>
        </is>
      </c>
      <c r="K927" s="1" t="n">
        <v>12244</v>
      </c>
      <c r="L927" s="1" t="n">
        <v>1</v>
      </c>
    </row>
    <row r="928">
      <c r="A928" s="0" t="n">
        <v>10802</v>
      </c>
      <c r="B928" s="1" t="inlineStr">
        <is>
          <t>巴托-护盾保护</t>
        </is>
      </c>
      <c r="D928" s="1" t="inlineStr">
        <is>
          <t>16&amp;&amp;16</t>
        </is>
      </c>
      <c r="E928" s="1" t="inlineStr">
        <is>
          <t>101&amp;&amp;101</t>
        </is>
      </c>
      <c r="F928" s="1" t="inlineStr">
        <is>
          <t>60100,60116&amp;&amp;60100,60115</t>
        </is>
      </c>
      <c r="G928" s="1" t="inlineStr">
        <is>
          <t>12240&amp;&amp;12241</t>
        </is>
      </c>
      <c r="H928" s="1" t="inlineStr">
        <is>
          <t>3&amp;&amp;3</t>
        </is>
      </c>
      <c r="I928" s="1" t="inlineStr">
        <is>
          <t>1002&amp;&amp;1002</t>
        </is>
      </c>
      <c r="J928" s="1" t="inlineStr">
        <is>
          <t>0&amp;&amp;0</t>
        </is>
      </c>
      <c r="K928" s="1" t="n">
        <v>12240</v>
      </c>
      <c r="L928" s="1" t="n">
        <v>1</v>
      </c>
    </row>
    <row r="929">
      <c r="A929" s="0" t="n">
        <v>10803</v>
      </c>
      <c r="B929" s="1" t="inlineStr">
        <is>
          <t>巴托-强化屏障·反伤</t>
        </is>
      </c>
      <c r="D929" s="1" t="n">
        <v>16</v>
      </c>
      <c r="E929" s="1" t="n">
        <v>102</v>
      </c>
      <c r="F929" s="1" t="n">
        <v>0</v>
      </c>
      <c r="G929" s="1" t="inlineStr">
        <is>
          <t>12251</t>
        </is>
      </c>
      <c r="H929" s="1" t="n">
        <v>1</v>
      </c>
      <c r="I929" s="1" t="n">
        <v>1002</v>
      </c>
      <c r="J929" s="1" t="n">
        <v>0</v>
      </c>
      <c r="K929" s="1" t="inlineStr">
        <is>
          <t>12251</t>
        </is>
      </c>
      <c r="L929" s="1" t="n">
        <v>1</v>
      </c>
    </row>
    <row r="930">
      <c r="A930" s="0" t="n">
        <v>10804</v>
      </c>
      <c r="B930" s="1" t="inlineStr">
        <is>
          <t>巴托-护盾反弹</t>
        </is>
      </c>
      <c r="D930" s="1" t="inlineStr">
        <is>
          <t>0&amp;&amp;118&amp;&amp;118&amp;&amp;118&amp;&amp;118&amp;&amp;2&amp;&amp;2</t>
        </is>
      </c>
      <c r="E930" s="1" t="inlineStr">
        <is>
          <t>101&amp;&amp;101&amp;&amp;169&amp;&amp;102&amp;&amp;101&amp;&amp;102&amp;&amp;102</t>
        </is>
      </c>
      <c r="F930" s="1" t="inlineStr">
        <is>
          <t>0&amp;&amp;60097&amp;&amp;60100&amp;&amp;40083&amp;&amp;0&amp;&amp;60100,10115,60116&amp;&amp;60100,10115,60115</t>
        </is>
      </c>
      <c r="G930" s="1" t="inlineStr">
        <is>
          <t>12244&amp;&amp;12250&amp;&amp;12250&amp;&amp;12236&amp;&amp;12236&amp;&amp;12240&amp;&amp;12241</t>
        </is>
      </c>
      <c r="H930" s="1" t="inlineStr">
        <is>
          <t>1&amp;&amp;1&amp;&amp;1&amp;&amp;1&amp;&amp;1&amp;&amp;1&amp;&amp;1</t>
        </is>
      </c>
      <c r="I930" s="1" t="inlineStr">
        <is>
          <t>1002&amp;&amp;1002&amp;&amp;1002&amp;&amp;1002&amp;&amp;1002&amp;&amp;1002&amp;&amp;1002</t>
        </is>
      </c>
      <c r="J930" s="1" t="inlineStr">
        <is>
          <t>0&amp;&amp;0&amp;&amp;0&amp;&amp;0&amp;&amp;0&amp;&amp;0&amp;&amp;0</t>
        </is>
      </c>
      <c r="K930" s="1" t="n">
        <v>12244</v>
      </c>
      <c r="L930" s="1" t="n">
        <v>1</v>
      </c>
    </row>
    <row r="931">
      <c r="A931" s="0" t="n">
        <v>10805</v>
      </c>
      <c r="B931" s="1" t="inlineStr">
        <is>
          <t>巴托-绝对防御</t>
        </is>
      </c>
      <c r="D931" s="1" t="inlineStr">
        <is>
          <t>52&amp;&amp;52&amp;&amp;52&amp;&amp;52&amp;&amp;52&amp;&amp;52&amp;&amp;52&amp;&amp;52&amp;&amp;52</t>
        </is>
      </c>
      <c r="E931" s="1" t="inlineStr">
        <is>
          <t>101&amp;&amp;101&amp;&amp;101&amp;&amp;169&amp;&amp;169&amp;&amp;169&amp;&amp;101&amp;&amp;101&amp;&amp;101</t>
        </is>
      </c>
      <c r="F931" s="1" t="inlineStr">
        <is>
          <t>0&amp;&amp;0&amp;&amp;60097&amp;&amp;40084,60097&amp;&amp;40083,60097&amp;&amp;40083,60097&amp;&amp;60097&amp;&amp;60097&amp;&amp;60097</t>
        </is>
      </c>
      <c r="G931" s="1" t="inlineStr">
        <is>
          <t>12229&amp;&amp;12237&amp;&amp;12238&amp;&amp;12234&amp;&amp;12237&amp;&amp;12238&amp;&amp;12237&amp;&amp;12238&amp;&amp;1000981</t>
        </is>
      </c>
      <c r="H931" s="1" t="inlineStr">
        <is>
          <t>1&amp;&amp;1&amp;&amp;1&amp;&amp;1&amp;&amp;1&amp;&amp;1&amp;&amp;1&amp;&amp;1&amp;&amp;1</t>
        </is>
      </c>
      <c r="I931" s="1" t="inlineStr">
        <is>
          <t>1002&amp;&amp;1003&amp;&amp;1002&amp;&amp;1002&amp;&amp;1002&amp;&amp;1002&amp;&amp;1002&amp;&amp;1002&amp;&amp;1002</t>
        </is>
      </c>
      <c r="J931" s="1" t="inlineStr">
        <is>
          <t>0&amp;&amp;0&amp;&amp;0&amp;&amp;0&amp;&amp;0&amp;&amp;0&amp;&amp;0&amp;&amp;0&amp;&amp;0</t>
        </is>
      </c>
      <c r="K931" s="1" t="n">
        <v>12237</v>
      </c>
      <c r="L931" s="1" t="n">
        <v>1</v>
      </c>
    </row>
    <row r="932">
      <c r="A932" s="0" t="n">
        <v>10806</v>
      </c>
      <c r="B932" s="1" t="inlineStr">
        <is>
          <t>巴托-坚实屏障</t>
        </is>
      </c>
      <c r="D932" s="1" t="inlineStr">
        <is>
          <t>0&amp;&amp;52&amp;&amp;52</t>
        </is>
      </c>
      <c r="E932" s="1" t="inlineStr">
        <is>
          <t>101&amp;&amp;101&amp;&amp;169</t>
        </is>
      </c>
      <c r="F932" s="1" t="inlineStr">
        <is>
          <t>0&amp;&amp;0&amp;&amp;0</t>
        </is>
      </c>
      <c r="G932" s="1" t="inlineStr">
        <is>
          <t>12236&amp;&amp;12239&amp;&amp;12239</t>
        </is>
      </c>
      <c r="H932" s="1" t="inlineStr">
        <is>
          <t>1&amp;&amp;1&amp;&amp;1</t>
        </is>
      </c>
      <c r="I932" s="1" t="inlineStr">
        <is>
          <t>1003&amp;&amp;1002&amp;&amp;1002</t>
        </is>
      </c>
      <c r="J932" s="1" t="inlineStr">
        <is>
          <t>1&amp;&amp;0&amp;&amp;0</t>
        </is>
      </c>
      <c r="K932" s="1" t="n">
        <v>12236</v>
      </c>
      <c r="L932" s="1" t="n">
        <v>1</v>
      </c>
    </row>
    <row r="933">
      <c r="A933" s="0" t="n">
        <v>10807</v>
      </c>
      <c r="B933" s="1" t="inlineStr">
        <is>
          <t>巴托-威慑领域</t>
        </is>
      </c>
      <c r="D933" s="1" t="inlineStr">
        <is>
          <t>0&amp;&amp;1&amp;&amp;1&amp;&amp;7&amp;&amp;7&amp;&amp;7&amp;&amp;1</t>
        </is>
      </c>
      <c r="E933" s="1" t="inlineStr">
        <is>
          <t>101&amp;&amp;101&amp;&amp;101&amp;&amp;1&amp;&amp;1&amp;&amp;1&amp;&amp;101</t>
        </is>
      </c>
      <c r="F933" s="1" t="inlineStr">
        <is>
          <t>0&amp;&amp;70115&amp;&amp;70115&amp;&amp;10053,40061&amp;&amp;10053,40063&amp;&amp;10053,40062&amp;&amp;70114</t>
        </is>
      </c>
      <c r="G933" s="1" t="inlineStr">
        <is>
          <t>12223&amp;&amp;12223&amp;&amp;12224&amp;&amp;12222&amp;&amp;12222&amp;&amp;12222&amp;&amp;16077</t>
        </is>
      </c>
      <c r="H933" s="1" t="inlineStr">
        <is>
          <t>2&amp;&amp;1&amp;&amp;1&amp;&amp;1&amp;&amp;2&amp;&amp;3&amp;&amp;1</t>
        </is>
      </c>
      <c r="I933" s="1" t="inlineStr">
        <is>
          <t>1003&amp;&amp;1002&amp;&amp;1002&amp;&amp;1003&amp;&amp;1003&amp;&amp;1003&amp;&amp;1002</t>
        </is>
      </c>
      <c r="J933" s="1" t="inlineStr">
        <is>
          <t>0&amp;&amp;0&amp;&amp;0&amp;&amp;0&amp;&amp;0&amp;&amp;0&amp;&amp;0</t>
        </is>
      </c>
      <c r="K933" s="1" t="n">
        <v>12223</v>
      </c>
      <c r="L933" s="0" t="n">
        <v>1</v>
      </c>
    </row>
    <row r="934">
      <c r="A934" s="0" t="n">
        <v>10808</v>
      </c>
      <c r="B934" s="1" t="inlineStr">
        <is>
          <t>巴托-屏障守护</t>
        </is>
      </c>
      <c r="D934" s="1" t="inlineStr">
        <is>
          <t>2&amp;&amp;2</t>
        </is>
      </c>
      <c r="E934" s="1" t="inlineStr">
        <is>
          <t>101&amp;&amp;174</t>
        </is>
      </c>
      <c r="F934" s="1" t="inlineStr">
        <is>
          <t>0&amp;&amp;60114</t>
        </is>
      </c>
      <c r="G934" s="1" t="inlineStr">
        <is>
          <t>12226&amp;&amp;12226</t>
        </is>
      </c>
      <c r="H934" s="1" t="inlineStr">
        <is>
          <t>1&amp;&amp;1</t>
        </is>
      </c>
      <c r="I934" s="1" t="inlineStr">
        <is>
          <t>1003&amp;&amp;1003</t>
        </is>
      </c>
      <c r="J934" s="1" t="inlineStr">
        <is>
          <t>0&amp;&amp;0</t>
        </is>
      </c>
      <c r="K934" s="1" t="n">
        <v>12226</v>
      </c>
      <c r="L934" s="1" t="n">
        <v>1</v>
      </c>
    </row>
    <row r="935">
      <c r="A935" s="0" t="n">
        <v>10809</v>
      </c>
      <c r="B935" s="1" t="inlineStr">
        <is>
          <t>巴托-挺身而出</t>
        </is>
      </c>
      <c r="D935" s="1" t="inlineStr">
        <is>
          <t>0&amp;&amp;2&amp;&amp;1</t>
        </is>
      </c>
      <c r="E935" s="1" t="inlineStr">
        <is>
          <t>101&amp;&amp;101&amp;&amp;101</t>
        </is>
      </c>
      <c r="F935" s="1" t="inlineStr">
        <is>
          <t>0&amp;&amp;0&amp;&amp;0</t>
        </is>
      </c>
      <c r="G935" s="1" t="inlineStr">
        <is>
          <t>12386&amp;&amp;12221&amp;&amp;12384</t>
        </is>
      </c>
      <c r="H935" s="1" t="inlineStr">
        <is>
          <t>1&amp;&amp;1&amp;&amp;1</t>
        </is>
      </c>
      <c r="I935" s="1" t="inlineStr">
        <is>
          <t>1002&amp;&amp;1002&amp;&amp;1002</t>
        </is>
      </c>
      <c r="J935" s="1" t="inlineStr">
        <is>
          <t>0&amp;&amp;0&amp;&amp;0</t>
        </is>
      </c>
      <c r="K935" s="1" t="n">
        <v>12386</v>
      </c>
      <c r="L935" s="1" t="n">
        <v>1</v>
      </c>
    </row>
    <row r="936">
      <c r="A936" s="0" t="n">
        <v>10810</v>
      </c>
      <c r="B936" s="133" t="inlineStr">
        <is>
          <t>推进城女帝-专注强化</t>
        </is>
      </c>
      <c r="D936" s="1" t="n">
        <v>4</v>
      </c>
      <c r="E936" s="1" t="n">
        <v>101</v>
      </c>
      <c r="F936" s="1" t="n">
        <v>0</v>
      </c>
      <c r="G936" s="1" t="n">
        <v>12254</v>
      </c>
      <c r="H936" s="1" t="n">
        <v>1</v>
      </c>
      <c r="I936" s="1" t="n">
        <v>1002</v>
      </c>
      <c r="J936" s="1" t="n">
        <v>0</v>
      </c>
      <c r="K936" s="1" t="n">
        <v>12254</v>
      </c>
      <c r="L936" s="1" t="n">
        <v>1</v>
      </c>
    </row>
    <row r="937">
      <c r="A937" s="0" t="n">
        <v>10811</v>
      </c>
      <c r="B937" s="133" t="inlineStr">
        <is>
          <t>推进城女帝-敏捷强化</t>
        </is>
      </c>
      <c r="D937" s="1" t="n">
        <v>4</v>
      </c>
      <c r="E937" s="1" t="n">
        <v>101</v>
      </c>
      <c r="F937" s="1" t="n">
        <v>0</v>
      </c>
      <c r="G937" s="1" t="n">
        <v>12255</v>
      </c>
      <c r="H937" s="1" t="n">
        <v>1</v>
      </c>
      <c r="I937" s="1" t="n">
        <v>1002</v>
      </c>
      <c r="J937" s="1" t="n">
        <v>0</v>
      </c>
      <c r="K937" s="1" t="n">
        <v>12255</v>
      </c>
      <c r="L937" s="1" t="n">
        <v>1</v>
      </c>
    </row>
    <row r="938">
      <c r="A938" s="0" t="n">
        <v>10812</v>
      </c>
      <c r="B938" s="133" t="inlineStr">
        <is>
          <t>推进城女帝-爱心重击</t>
        </is>
      </c>
      <c r="D938" s="134" t="inlineStr">
        <is>
          <t>5&amp;&amp;5&amp;&amp;17&amp;&amp;0&amp;&amp;5&amp;&amp;5&amp;&amp;17&amp;&amp;0</t>
        </is>
      </c>
      <c r="E938" s="134" t="inlineStr">
        <is>
          <t>101&amp;&amp;101&amp;&amp;101&amp;&amp;101&amp;&amp;101&amp;&amp;101&amp;&amp;101&amp;&amp;101</t>
        </is>
      </c>
      <c r="F938" s="134" t="inlineStr">
        <is>
          <t>70115&amp;&amp;40418,70115&amp;&amp;70115&amp;&amp;70115&amp;&amp;70114&amp;&amp;70970,70114&amp;&amp;70114&amp;&amp;0</t>
        </is>
      </c>
      <c r="G938" s="134" t="inlineStr">
        <is>
          <t>12256&amp;&amp;51164&amp;&amp;12257&amp;&amp;12258&amp;&amp;14904&amp;&amp;14904&amp;&amp;14909&amp;&amp;14912</t>
        </is>
      </c>
      <c r="H938" s="134" t="inlineStr">
        <is>
          <t>1&amp;&amp;1&amp;&amp;1&amp;&amp;1&amp;&amp;1&amp;&amp;2&amp;&amp;1&amp;&amp;1</t>
        </is>
      </c>
      <c r="I938" s="134" t="inlineStr">
        <is>
          <t>1002&amp;&amp;1002&amp;&amp;1002&amp;&amp;1002&amp;&amp;1002&amp;&amp;1002&amp;&amp;1002&amp;&amp;1002</t>
        </is>
      </c>
      <c r="J938" s="134" t="inlineStr">
        <is>
          <t>0&amp;&amp;0&amp;&amp;0&amp;&amp;0&amp;&amp;0&amp;&amp;0&amp;&amp;0&amp;&amp;0</t>
        </is>
      </c>
      <c r="K938" s="1" t="n">
        <v>12258</v>
      </c>
      <c r="L938" s="1" t="n">
        <v>1</v>
      </c>
    </row>
    <row r="939">
      <c r="A939" s="0" t="n">
        <v>10813</v>
      </c>
      <c r="B939" s="133" t="inlineStr">
        <is>
          <t>推进城女帝-极致诱惑</t>
        </is>
      </c>
      <c r="D939" s="134" t="inlineStr">
        <is>
          <t>7&amp;&amp;17&amp;&amp;17&amp;&amp;0&amp;&amp;7&amp;&amp;17&amp;&amp;17&amp;&amp;0&amp;&amp;0</t>
        </is>
      </c>
      <c r="E939" s="134" t="inlineStr">
        <is>
          <t>1&amp;&amp;1&amp;&amp;1&amp;&amp;101&amp;&amp;1&amp;&amp;1&amp;&amp;1&amp;&amp;101&amp;&amp;101</t>
        </is>
      </c>
      <c r="F939" s="135" t="inlineStr">
        <is>
          <t>40425,10044,70115&amp;&amp;40420,70115&amp;&amp;40419,70115&amp;&amp;0&amp;&amp;40425,10044,70114&amp;&amp;70114,70971&amp;&amp;70114,70970&amp;&amp;0&amp;&amp;0</t>
        </is>
      </c>
      <c r="G939" s="134" t="inlineStr">
        <is>
          <t>12259&amp;&amp;12266&amp;&amp;12267&amp;&amp;12312&amp;&amp;14901&amp;&amp;14903&amp;&amp;14903&amp;&amp;14910&amp;&amp;14911</t>
        </is>
      </c>
      <c r="H939" s="134" t="inlineStr">
        <is>
          <t>1&amp;&amp;1&amp;&amp;1&amp;&amp;1&amp;&amp;1&amp;&amp;1&amp;&amp;1&amp;&amp;1&amp;&amp;1</t>
        </is>
      </c>
      <c r="I939" s="134" t="inlineStr">
        <is>
          <t>1003&amp;&amp;9&amp;&amp;9&amp;&amp;1002&amp;&amp;1003&amp;&amp;1003&amp;&amp;10009&amp;&amp;1002&amp;&amp;1002</t>
        </is>
      </c>
      <c r="J939" s="134" t="inlineStr">
        <is>
          <t>2&amp;&amp;0&amp;&amp;0&amp;&amp;0&amp;&amp;2&amp;&amp;4&amp;&amp;1&amp;&amp;0&amp;&amp;0</t>
        </is>
      </c>
      <c r="K939" s="1" t="n">
        <v>12312</v>
      </c>
      <c r="L939" s="1" t="n">
        <v>1</v>
      </c>
    </row>
    <row r="940">
      <c r="A940" s="0" t="n">
        <v>10814</v>
      </c>
      <c r="B940" s="133" t="inlineStr">
        <is>
          <t>推进城女帝-石化</t>
        </is>
      </c>
      <c r="D940" s="134" t="inlineStr">
        <is>
          <t>17&amp;&amp;17</t>
        </is>
      </c>
      <c r="E940" s="134" t="inlineStr">
        <is>
          <t>1&amp;&amp;1</t>
        </is>
      </c>
      <c r="F940" s="134" t="inlineStr">
        <is>
          <t>40420&amp;&amp;40419</t>
        </is>
      </c>
      <c r="G940" s="134" t="inlineStr">
        <is>
          <t>12266&amp;&amp;12267</t>
        </is>
      </c>
      <c r="H940" s="134" t="inlineStr">
        <is>
          <t>1&amp;&amp;1</t>
        </is>
      </c>
      <c r="I940" s="134" t="inlineStr">
        <is>
          <t>1003&amp;&amp;1003</t>
        </is>
      </c>
      <c r="J940" s="134" t="inlineStr">
        <is>
          <t>2&amp;&amp;2</t>
        </is>
      </c>
      <c r="K940" s="1" t="n">
        <v>12266</v>
      </c>
      <c r="L940" s="1" t="n">
        <v>1</v>
      </c>
    </row>
    <row r="941">
      <c r="A941" s="0" t="n">
        <v>10815</v>
      </c>
      <c r="B941" s="133" t="inlineStr">
        <is>
          <t>推进城女帝-减速</t>
        </is>
      </c>
      <c r="D941" s="134" t="n">
        <v>7</v>
      </c>
      <c r="E941" s="134" t="n">
        <v>1</v>
      </c>
      <c r="F941" s="134" t="n">
        <v>0</v>
      </c>
      <c r="G941" s="134" t="n">
        <v>12309</v>
      </c>
      <c r="H941" s="134" t="n">
        <v>1</v>
      </c>
      <c r="I941" s="134" t="n">
        <v>1002</v>
      </c>
      <c r="J941" s="134" t="n">
        <v>0</v>
      </c>
      <c r="K941" s="1" t="n">
        <v>12309</v>
      </c>
      <c r="L941" s="1" t="n">
        <v>1</v>
      </c>
    </row>
    <row r="942">
      <c r="A942" s="0" t="n">
        <v>10816</v>
      </c>
      <c r="B942" s="136" t="inlineStr">
        <is>
          <t>推进城女帝-美色迷惑</t>
        </is>
      </c>
      <c r="D942" s="137" t="inlineStr">
        <is>
          <t>1&amp;&amp;0&amp;&amp;1&amp;&amp;29&amp;&amp;1&amp;&amp;29</t>
        </is>
      </c>
      <c r="E942" s="137" t="inlineStr">
        <is>
          <t>2&amp;&amp;101&amp;&amp;101&amp;&amp;1&amp;&amp;2&amp;&amp;1</t>
        </is>
      </c>
      <c r="F942" s="137" t="inlineStr">
        <is>
          <t>10044,70115&amp;&amp;70115&amp;&amp;0&amp;&amp;40426,70115&amp;&amp;10044,70114&amp;&amp;70972,70114</t>
        </is>
      </c>
      <c r="G942" s="137" t="inlineStr">
        <is>
          <t>12259&amp;&amp;12262&amp;&amp;12308&amp;&amp;12307&amp;&amp;14901&amp;&amp;12307</t>
        </is>
      </c>
      <c r="H942" s="137" t="inlineStr">
        <is>
          <t>1&amp;&amp;1&amp;&amp;1&amp;&amp;1&amp;&amp;1&amp;&amp;1</t>
        </is>
      </c>
      <c r="I942" s="137" t="inlineStr">
        <is>
          <t>1002&amp;&amp;1002&amp;&amp;1002&amp;&amp;1002&amp;&amp;1002&amp;&amp;1002</t>
        </is>
      </c>
      <c r="J942" s="137" t="inlineStr">
        <is>
          <t>0&amp;&amp;0&amp;&amp;0&amp;&amp;0&amp;&amp;0&amp;&amp;0</t>
        </is>
      </c>
      <c r="K942" s="1" t="n">
        <v>12262</v>
      </c>
      <c r="L942" s="1" t="n">
        <v>1</v>
      </c>
    </row>
    <row r="943">
      <c r="A943" s="0" t="n">
        <v>10817</v>
      </c>
      <c r="B943" s="138" t="inlineStr">
        <is>
          <t>推进城女帝-帝王之姿</t>
        </is>
      </c>
      <c r="D943" s="139" t="inlineStr">
        <is>
          <t>1&amp;&amp;0&amp;&amp;5&amp;&amp;5&amp;&amp;5</t>
        </is>
      </c>
      <c r="E943" s="139" t="inlineStr">
        <is>
          <t>101&amp;&amp;101&amp;&amp;101&amp;&amp;101&amp;&amp;1</t>
        </is>
      </c>
      <c r="F943" s="139" t="inlineStr">
        <is>
          <t>0&amp;&amp;70115&amp;&amp;40422,40423,70115&amp;&amp;40422,40423,70115&amp;&amp;70973</t>
        </is>
      </c>
      <c r="G943" s="138" t="inlineStr">
        <is>
          <t>12264&amp;&amp;12265&amp;&amp;51164&amp;&amp;12305&amp;&amp;14905</t>
        </is>
      </c>
      <c r="H943" s="139" t="inlineStr">
        <is>
          <t>1&amp;&amp;1&amp;&amp;1&amp;&amp;1&amp;&amp;1</t>
        </is>
      </c>
      <c r="I943" s="139" t="inlineStr">
        <is>
          <t>1003&amp;&amp;1002&amp;&amp;1002&amp;&amp;1002&amp;&amp;1002</t>
        </is>
      </c>
      <c r="J943" s="139" t="inlineStr">
        <is>
          <t>0&amp;&amp;0&amp;&amp;0&amp;&amp;0&amp;&amp;0</t>
        </is>
      </c>
      <c r="K943" s="1" t="n">
        <v>12265</v>
      </c>
      <c r="L943" s="1" t="n">
        <v>1</v>
      </c>
    </row>
    <row r="944">
      <c r="A944" s="0" t="n">
        <v>10818</v>
      </c>
      <c r="B944" s="136" t="inlineStr">
        <is>
          <t>推进城女帝-石化破碎</t>
        </is>
      </c>
      <c r="D944" s="137" t="inlineStr">
        <is>
          <t>9&amp;&amp;16&amp;&amp;16&amp;&amp;0</t>
        </is>
      </c>
      <c r="E944" s="137" t="inlineStr">
        <is>
          <t>101&amp;&amp;102&amp;&amp;102&amp;&amp;101</t>
        </is>
      </c>
      <c r="F944" s="137" t="inlineStr">
        <is>
          <t>0&amp;&amp;40424&amp;&amp;40424&amp;&amp;0</t>
        </is>
      </c>
      <c r="G944" s="137" t="inlineStr">
        <is>
          <t>12272&amp;&amp;12273&amp;&amp;12274&amp;&amp;12276</t>
        </is>
      </c>
      <c r="H944" s="137" t="inlineStr">
        <is>
          <t>1&amp;&amp;1&amp;&amp;1&amp;&amp;1</t>
        </is>
      </c>
      <c r="I944" s="137" t="inlineStr">
        <is>
          <t>1003&amp;&amp;1002&amp;&amp;1002&amp;&amp;1002</t>
        </is>
      </c>
      <c r="J944" s="137" t="inlineStr">
        <is>
          <t>0&amp;&amp;0&amp;&amp;0&amp;&amp;0</t>
        </is>
      </c>
      <c r="K944" s="1" t="n">
        <v>12276</v>
      </c>
      <c r="L944" s="1" t="n">
        <v>1</v>
      </c>
    </row>
    <row r="945">
      <c r="A945" s="0" t="n">
        <v>10819</v>
      </c>
      <c r="B945" s="140" t="inlineStr">
        <is>
          <t>推进城女帝-九蛇皇帝</t>
        </is>
      </c>
      <c r="D945" s="140" t="inlineStr">
        <is>
          <t>2&amp;&amp;1&amp;&amp;1&amp;&amp;1&amp;&amp;1&amp;&amp;1&amp;&amp;0&amp;&amp;1&amp;&amp;1&amp;&amp;1&amp;&amp;1</t>
        </is>
      </c>
      <c r="E945" s="140" t="inlineStr">
        <is>
          <t>101&amp;&amp;102&amp;&amp;101&amp;&amp;101&amp;&amp;101&amp;&amp;101&amp;&amp;101&amp;&amp;101&amp;&amp;101&amp;&amp;101&amp;&amp;101</t>
        </is>
      </c>
      <c r="F945" s="140" t="inlineStr">
        <is>
          <t>0&amp;&amp;10044&amp;&amp;10282,70115&amp;&amp;10283,70115&amp;&amp;10284,70115&amp;&amp;10285,70115&amp;&amp;0&amp;&amp;10282&amp;&amp;10283&amp;&amp;10284&amp;&amp;10285</t>
        </is>
      </c>
      <c r="G945" s="140" t="inlineStr">
        <is>
          <t>12278&amp;&amp;12279&amp;&amp;12313&amp;&amp;12313&amp;&amp;12313&amp;&amp;12313&amp;&amp;12281&amp;&amp;14907&amp;&amp;14907&amp;&amp;14907&amp;&amp;14907</t>
        </is>
      </c>
      <c r="H945" s="140" t="inlineStr">
        <is>
          <t>1&amp;&amp;1&amp;&amp;1&amp;&amp;2&amp;&amp;3&amp;&amp;4&amp;&amp;1&amp;&amp;1&amp;&amp;2&amp;&amp;3&amp;&amp;4</t>
        </is>
      </c>
      <c r="I945" s="140" t="inlineStr">
        <is>
          <t>1002&amp;&amp;1002&amp;&amp;1002&amp;&amp;1002&amp;&amp;1002&amp;&amp;1002&amp;&amp;1002&amp;&amp;1002&amp;&amp;1002&amp;&amp;1002&amp;&amp;1002</t>
        </is>
      </c>
      <c r="J945" s="140" t="inlineStr">
        <is>
          <t>0&amp;&amp;0&amp;&amp;0&amp;&amp;0&amp;&amp;0&amp;&amp;0&amp;&amp;0&amp;&amp;0&amp;&amp;0&amp;&amp;0&amp;&amp;0</t>
        </is>
      </c>
      <c r="K945" s="1" t="n">
        <v>12281</v>
      </c>
      <c r="L945" s="1" t="n">
        <v>1</v>
      </c>
    </row>
    <row r="946">
      <c r="A946" s="0" t="n">
        <v>10820</v>
      </c>
      <c r="B946" s="140" t="inlineStr">
        <is>
          <t>推进城女帝-粉红箭矢</t>
        </is>
      </c>
      <c r="D946" s="140" t="inlineStr">
        <is>
          <t>1&amp;&amp;1&amp;&amp;1&amp;&amp;0&amp;&amp;1&amp;&amp;1&amp;&amp;1&amp;&amp;1</t>
        </is>
      </c>
      <c r="E946" s="140" t="inlineStr">
        <is>
          <t>101&amp;&amp;102&amp;&amp;102&amp;&amp;101&amp;&amp;101&amp;&amp;101&amp;&amp;101&amp;&amp;101</t>
        </is>
      </c>
      <c r="F946" s="140" t="inlineStr">
        <is>
          <t>0&amp;&amp;10286&amp;&amp;10287&amp;&amp;0&amp;&amp;50054&amp;&amp;50055&amp;&amp;50054&amp;&amp;50055</t>
        </is>
      </c>
      <c r="G946" s="140" t="inlineStr">
        <is>
          <t>12282&amp;&amp;12284&amp;&amp;12284&amp;&amp;12294&amp;&amp;12295&amp;&amp;12295&amp;&amp;14908&amp;&amp;14908</t>
        </is>
      </c>
      <c r="H946" s="140" t="inlineStr">
        <is>
          <t>1&amp;&amp;1&amp;&amp;1&amp;&amp;1&amp;&amp;1&amp;&amp;1&amp;&amp;1&amp;&amp;1</t>
        </is>
      </c>
      <c r="I946" s="140" t="inlineStr">
        <is>
          <t>1002&amp;&amp;1002&amp;&amp;1002&amp;&amp;1002&amp;&amp;1002&amp;&amp;1002&amp;&amp;1002&amp;&amp;1002</t>
        </is>
      </c>
      <c r="J946" s="140" t="inlineStr">
        <is>
          <t>0&amp;&amp;0&amp;&amp;0&amp;&amp;0&amp;&amp;0&amp;&amp;0&amp;&amp;0&amp;&amp;0</t>
        </is>
      </c>
      <c r="K946" s="1" t="n">
        <v>12294</v>
      </c>
      <c r="L946" s="1" t="n">
        <v>1</v>
      </c>
    </row>
    <row r="947">
      <c r="A947" s="0" t="n">
        <v>10821</v>
      </c>
      <c r="B947" s="140" t="inlineStr">
        <is>
          <t>推进城女帝-七武海-女帝</t>
        </is>
      </c>
      <c r="D947" s="140" t="inlineStr">
        <is>
          <t>1&amp;&amp;1&amp;&amp;18&amp;&amp;18&amp;&amp;0</t>
        </is>
      </c>
      <c r="E947" s="140" t="inlineStr">
        <is>
          <t>101&amp;&amp;101&amp;&amp;102&amp;&amp;102&amp;&amp;101</t>
        </is>
      </c>
      <c r="F947" s="140" t="inlineStr">
        <is>
          <t>0&amp;&amp;70115&amp;&amp;10286&amp;&amp;10287&amp;&amp;0</t>
        </is>
      </c>
      <c r="G947" s="140" t="inlineStr">
        <is>
          <t>12296&amp;&amp;12301&amp;&amp;12302&amp;&amp;12302&amp;&amp;12303</t>
        </is>
      </c>
      <c r="H947" s="140" t="inlineStr">
        <is>
          <t>1&amp;&amp;1&amp;&amp;1&amp;&amp;1&amp;&amp;1</t>
        </is>
      </c>
      <c r="I947" s="140" t="inlineStr">
        <is>
          <t>1002&amp;&amp;1003&amp;&amp;1002&amp;&amp;1002&amp;&amp;1002</t>
        </is>
      </c>
      <c r="J947" s="140" t="inlineStr">
        <is>
          <t>0&amp;&amp;0&amp;&amp;0&amp;&amp;0&amp;&amp;0</t>
        </is>
      </c>
      <c r="K947" s="1" t="n">
        <v>12303</v>
      </c>
      <c r="L947" s="1" t="n">
        <v>1</v>
      </c>
    </row>
    <row r="948">
      <c r="A948" s="0" t="n">
        <v>10822</v>
      </c>
      <c r="B948" s="1" t="inlineStr">
        <is>
          <t>新世界马尔高</t>
        </is>
      </c>
      <c r="D948" s="141" t="inlineStr">
        <is>
          <t>7&amp;&amp;7</t>
        </is>
      </c>
      <c r="E948" s="141" t="inlineStr">
        <is>
          <t>1&amp;&amp;1</t>
        </is>
      </c>
      <c r="F948" s="141" t="inlineStr">
        <is>
          <t>70115&amp;&amp;70114</t>
        </is>
      </c>
      <c r="G948" s="141" t="inlineStr">
        <is>
          <t>12326&amp;&amp;14935</t>
        </is>
      </c>
      <c r="H948" s="141" t="inlineStr">
        <is>
          <t>1&amp;&amp;1</t>
        </is>
      </c>
      <c r="I948" s="141" t="inlineStr">
        <is>
          <t>1002&amp;&amp;1002</t>
        </is>
      </c>
      <c r="J948" s="141" t="inlineStr">
        <is>
          <t>0&amp;&amp;0</t>
        </is>
      </c>
      <c r="K948" s="1" t="n">
        <v>12326</v>
      </c>
      <c r="L948" s="1" t="n">
        <v>1</v>
      </c>
    </row>
    <row r="949">
      <c r="A949" s="0" t="n">
        <v>10823</v>
      </c>
      <c r="B949" s="1" t="inlineStr">
        <is>
          <t>新世界马尔高</t>
        </is>
      </c>
      <c r="D949" s="141" t="inlineStr">
        <is>
          <t>36&amp;&amp;4</t>
        </is>
      </c>
      <c r="E949" s="141" t="inlineStr">
        <is>
          <t>101&amp;&amp;101</t>
        </is>
      </c>
      <c r="F949" s="141" t="inlineStr">
        <is>
          <t>0&amp;&amp;0</t>
        </is>
      </c>
      <c r="G949" s="141" t="inlineStr">
        <is>
          <t>12344&amp;&amp;12345</t>
        </is>
      </c>
      <c r="H949" s="141" t="inlineStr">
        <is>
          <t>1&amp;&amp;1</t>
        </is>
      </c>
      <c r="I949" s="141" t="inlineStr">
        <is>
          <t>1002&amp;&amp;10</t>
        </is>
      </c>
      <c r="J949" s="141" t="inlineStr">
        <is>
          <t>0&amp;&amp;0</t>
        </is>
      </c>
      <c r="K949" s="1" t="n">
        <v>12345</v>
      </c>
      <c r="L949" s="1" t="n">
        <v>1</v>
      </c>
    </row>
    <row r="950">
      <c r="A950" s="0" t="n">
        <v>10824</v>
      </c>
      <c r="B950" s="1" t="inlineStr">
        <is>
          <t>新世界马尔高</t>
        </is>
      </c>
      <c r="D950" s="141" t="inlineStr">
        <is>
          <t>4&amp;&amp;5&amp;&amp;4&amp;&amp;0</t>
        </is>
      </c>
      <c r="E950" s="141" t="inlineStr">
        <is>
          <t>101&amp;&amp;101&amp;&amp;101&amp;&amp;101</t>
        </is>
      </c>
      <c r="F950" s="141" t="inlineStr">
        <is>
          <t>70115&amp;&amp;70115&amp;&amp;70114&amp;&amp;70114</t>
        </is>
      </c>
      <c r="G950" s="141" t="inlineStr">
        <is>
          <t>12327&amp;&amp;51164&amp;&amp;14936&amp;&amp;14938</t>
        </is>
      </c>
      <c r="H950" s="141" t="inlineStr">
        <is>
          <t>1&amp;&amp;1&amp;&amp;1&amp;&amp;1</t>
        </is>
      </c>
      <c r="I950" s="141" t="inlineStr">
        <is>
          <t>1002&amp;&amp;1002&amp;&amp;1002&amp;&amp;1002</t>
        </is>
      </c>
      <c r="J950" s="141" t="inlineStr">
        <is>
          <t>0&amp;&amp;0&amp;&amp;0&amp;&amp;0</t>
        </is>
      </c>
      <c r="K950" s="1" t="n">
        <v>12327</v>
      </c>
      <c r="L950" s="1" t="n">
        <v>1</v>
      </c>
    </row>
    <row r="951">
      <c r="A951" s="0" t="n">
        <v>10825</v>
      </c>
      <c r="B951" s="1" t="inlineStr">
        <is>
          <t>新世界马尔高</t>
        </is>
      </c>
      <c r="D951" s="141" t="inlineStr">
        <is>
          <t>36&amp;&amp;36</t>
        </is>
      </c>
      <c r="E951" s="141" t="inlineStr">
        <is>
          <t>101&amp;&amp;101</t>
        </is>
      </c>
      <c r="F951" s="142" t="inlineStr">
        <is>
          <t>70115&amp;&amp;70114</t>
        </is>
      </c>
      <c r="G951" s="143" t="inlineStr">
        <is>
          <t>62134&amp;&amp;14939</t>
        </is>
      </c>
      <c r="H951" s="141" t="inlineStr">
        <is>
          <t>1&amp;&amp;1</t>
        </is>
      </c>
      <c r="I951" s="141" t="inlineStr">
        <is>
          <t>1002&amp;&amp;1002</t>
        </is>
      </c>
      <c r="J951" s="141" t="inlineStr">
        <is>
          <t>0&amp;&amp;0</t>
        </is>
      </c>
      <c r="K951" s="1" t="n">
        <v>12318</v>
      </c>
      <c r="L951" s="1" t="n">
        <v>1</v>
      </c>
    </row>
    <row r="952">
      <c r="A952" s="0" t="n">
        <v>10826</v>
      </c>
      <c r="B952" s="1" t="inlineStr">
        <is>
          <t>新世界马尔高</t>
        </is>
      </c>
      <c r="D952" s="141" t="n">
        <v>7</v>
      </c>
      <c r="E952" s="141" t="n">
        <v>1</v>
      </c>
      <c r="F952" s="141" t="n">
        <v>0</v>
      </c>
      <c r="G952" s="141" t="n">
        <v>12319</v>
      </c>
      <c r="H952" s="141" t="n">
        <v>1</v>
      </c>
      <c r="I952" s="141" t="n">
        <v>1002</v>
      </c>
      <c r="J952" s="141" t="n">
        <v>0</v>
      </c>
      <c r="K952" s="1" t="n">
        <v>12319</v>
      </c>
      <c r="L952" s="1" t="n">
        <v>1</v>
      </c>
    </row>
    <row r="953">
      <c r="A953" s="0" t="n">
        <v>10827</v>
      </c>
      <c r="B953" s="1" t="inlineStr">
        <is>
          <t>新世界马尔高</t>
        </is>
      </c>
      <c r="D953" s="141" t="inlineStr">
        <is>
          <t>4&amp;&amp;4&amp;&amp;16&amp;&amp;0&amp;&amp;37&amp;&amp;0</t>
        </is>
      </c>
      <c r="E953" s="141" t="inlineStr">
        <is>
          <t>101&amp;&amp;101&amp;&amp;101&amp;&amp;1&amp;&amp;101&amp;&amp;101</t>
        </is>
      </c>
      <c r="F953" s="141" t="inlineStr">
        <is>
          <t>0&amp;&amp;0&amp;&amp;40427&amp;&amp;0&amp;&amp;0&amp;&amp;0</t>
        </is>
      </c>
      <c r="G953" s="141" t="inlineStr">
        <is>
          <t>12367&amp;&amp;12320&amp;&amp;12321&amp;&amp;12323&amp;&amp;12324&amp;&amp;12325</t>
        </is>
      </c>
      <c r="H953" s="141" t="inlineStr">
        <is>
          <t>1&amp;&amp;1&amp;&amp;1&amp;&amp;1&amp;&amp;1&amp;&amp;1</t>
        </is>
      </c>
      <c r="I953" s="141" t="inlineStr">
        <is>
          <t>1002&amp;&amp;1002&amp;&amp;1002&amp;&amp;1002&amp;&amp;1002&amp;&amp;1002</t>
        </is>
      </c>
      <c r="J953" s="141" t="inlineStr">
        <is>
          <t>0&amp;&amp;0&amp;&amp;0&amp;&amp;0&amp;&amp;0&amp;&amp;0</t>
        </is>
      </c>
      <c r="K953" s="1" t="n">
        <v>12325</v>
      </c>
      <c r="L953" s="1" t="n">
        <v>1</v>
      </c>
    </row>
    <row r="954">
      <c r="A954" s="0" t="n">
        <v>10828</v>
      </c>
      <c r="B954" s="1" t="inlineStr">
        <is>
          <t>新世界马尔高</t>
        </is>
      </c>
      <c r="D954" s="141" t="inlineStr">
        <is>
          <t>4&amp;&amp;4&amp;&amp;4&amp;&amp;4&amp;&amp;4&amp;&amp;0&amp;&amp;1</t>
        </is>
      </c>
      <c r="E954" s="141" t="inlineStr">
        <is>
          <t>101&amp;&amp;101&amp;&amp;101&amp;&amp;101&amp;&amp;101&amp;&amp;101&amp;&amp;101</t>
        </is>
      </c>
      <c r="F954" s="141" t="inlineStr">
        <is>
          <t>10053,40432&amp;&amp;10053,40433&amp;&amp;40429&amp;&amp;40429&amp;&amp;40429&amp;&amp;0&amp;&amp;0</t>
        </is>
      </c>
      <c r="G954" s="141" t="inlineStr">
        <is>
          <t>12331&amp;&amp;12331&amp;&amp;12340&amp;&amp;12341&amp;&amp;12342&amp;&amp;12343&amp;&amp;12330</t>
        </is>
      </c>
      <c r="H954" s="141" t="inlineStr">
        <is>
          <t>1&amp;&amp;1&amp;&amp;1&amp;&amp;1&amp;&amp;1&amp;&amp;1&amp;&amp;1</t>
        </is>
      </c>
      <c r="I954" s="141" t="inlineStr">
        <is>
          <t>1002&amp;&amp;1003&amp;&amp;1002&amp;&amp;1002&amp;&amp;1002&amp;&amp;1002&amp;&amp;1002</t>
        </is>
      </c>
      <c r="J954" s="141" t="inlineStr">
        <is>
          <t>6&amp;&amp;0&amp;&amp;0&amp;&amp;0&amp;&amp;0&amp;&amp;0&amp;&amp;0</t>
        </is>
      </c>
      <c r="K954" s="1" t="n">
        <v>12343</v>
      </c>
      <c r="L954" s="1" t="n">
        <v>1</v>
      </c>
    </row>
    <row r="955">
      <c r="A955" s="0" t="n">
        <v>10829</v>
      </c>
      <c r="B955" s="1" t="inlineStr">
        <is>
          <t>新世界马尔高</t>
        </is>
      </c>
      <c r="D955" s="141" t="inlineStr">
        <is>
          <t>40&amp;&amp;40&amp;&amp;40&amp;&amp;40&amp;&amp;40</t>
        </is>
      </c>
      <c r="E955" s="141" t="inlineStr">
        <is>
          <t>101&amp;&amp;101&amp;&amp;101&amp;&amp;101&amp;&amp;101</t>
        </is>
      </c>
      <c r="F955" s="141" t="inlineStr">
        <is>
          <t>40434,70114&amp;&amp;40434,70115&amp;&amp;10213&amp;&amp;0&amp;&amp;0</t>
        </is>
      </c>
      <c r="G955" s="144" t="inlineStr">
        <is>
          <t>14940&amp;&amp;12350&amp;&amp;12356&amp;&amp;12371&amp;&amp;12370</t>
        </is>
      </c>
      <c r="H955" s="141" t="inlineStr">
        <is>
          <t>1&amp;&amp;1&amp;&amp;1&amp;&amp;1&amp;&amp;1</t>
        </is>
      </c>
      <c r="I955" s="141" t="inlineStr">
        <is>
          <t>1002&amp;&amp;1002&amp;&amp;1002&amp;&amp;1002&amp;&amp;1002</t>
        </is>
      </c>
      <c r="J955" s="141" t="inlineStr">
        <is>
          <t>0&amp;&amp;0&amp;&amp;0&amp;&amp;0&amp;&amp;0</t>
        </is>
      </c>
      <c r="K955" s="1" t="n">
        <v>12349</v>
      </c>
      <c r="L955" s="1" t="n">
        <v>1</v>
      </c>
    </row>
    <row r="956">
      <c r="A956" s="0" t="n">
        <v>10830</v>
      </c>
      <c r="B956" s="1" t="inlineStr">
        <is>
          <t>新世界马尔高</t>
        </is>
      </c>
      <c r="D956" s="141" t="inlineStr">
        <is>
          <t>2&amp;&amp;22&amp;&amp;22&amp;&amp;22&amp;&amp;22&amp;&amp;22&amp;&amp;22&amp;&amp;0&amp;&amp;2</t>
        </is>
      </c>
      <c r="E956" s="141" t="inlineStr">
        <is>
          <t>101&amp;&amp;102&amp;&amp;101&amp;&amp;102&amp;&amp;101&amp;&amp;102&amp;&amp;101&amp;&amp;101&amp;&amp;101</t>
        </is>
      </c>
      <c r="F956" s="141" t="inlineStr">
        <is>
          <t>10213&amp;&amp;40430&amp;&amp;40430&amp;&amp;40428,40431&amp;&amp;40428,40431&amp;&amp;40429,40431&amp;&amp;40429,40431&amp;&amp;0&amp;&amp;10115</t>
        </is>
      </c>
      <c r="G956" s="141" t="inlineStr">
        <is>
          <t>12331&amp;&amp;12333&amp;&amp;12334&amp;&amp;12333&amp;&amp;12334&amp;&amp;12335&amp;&amp;12336&amp;&amp;12332&amp;&amp;12345</t>
        </is>
      </c>
      <c r="H956" s="141" t="inlineStr">
        <is>
          <t>1&amp;&amp;1&amp;&amp;1&amp;&amp;1&amp;&amp;1&amp;&amp;1&amp;&amp;1&amp;&amp;1&amp;&amp;1</t>
        </is>
      </c>
      <c r="I956" s="141" t="inlineStr">
        <is>
          <t>1002&amp;&amp;1002&amp;&amp;1002&amp;&amp;1002&amp;&amp;002&amp;&amp;1002&amp;&amp;1002&amp;&amp;1002&amp;&amp;1002</t>
        </is>
      </c>
      <c r="J956" s="141" t="inlineStr">
        <is>
          <t>0&amp;&amp;0&amp;&amp;0&amp;&amp;0&amp;&amp;0&amp;&amp;0&amp;&amp;0&amp;&amp;0&amp;&amp;0</t>
        </is>
      </c>
      <c r="K956" s="1" t="n">
        <v>12332</v>
      </c>
      <c r="L956" s="1" t="n">
        <v>1</v>
      </c>
    </row>
    <row r="957">
      <c r="A957" s="0" t="n">
        <v>10831</v>
      </c>
      <c r="B957" s="1" t="inlineStr">
        <is>
          <t>新世界马尔高</t>
        </is>
      </c>
      <c r="D957" s="145" t="inlineStr">
        <is>
          <t>50&amp;&amp;40&amp;&amp;2&amp;&amp;0&amp;&amp;1&amp;&amp;40</t>
        </is>
      </c>
      <c r="E957" s="145" t="inlineStr">
        <is>
          <t>101&amp;&amp;101&amp;&amp;101&amp;&amp;101&amp;&amp;101&amp;&amp;101</t>
        </is>
      </c>
      <c r="F957" s="145" t="inlineStr">
        <is>
          <t>70115&amp;&amp;70115&amp;&amp;0&amp;&amp;0&amp;&amp;70114&amp;&amp;70114</t>
        </is>
      </c>
      <c r="G957" s="145" t="inlineStr">
        <is>
          <t>12346&amp;&amp;12347&amp;&amp;12369&amp;&amp;12348&amp;&amp;14949&amp;&amp;14950</t>
        </is>
      </c>
      <c r="H957" s="145" t="inlineStr">
        <is>
          <t>1&amp;&amp;1&amp;&amp;1&amp;&amp;1&amp;&amp;1&amp;&amp;1</t>
        </is>
      </c>
      <c r="I957" s="145" t="inlineStr">
        <is>
          <t>1003&amp;&amp;1002&amp;&amp;1002&amp;&amp;1002&amp;&amp;1002&amp;&amp;1002</t>
        </is>
      </c>
      <c r="J957" s="145" t="inlineStr">
        <is>
          <t>0&amp;&amp;0&amp;&amp;0&amp;&amp;0&amp;&amp;0&amp;&amp;0</t>
        </is>
      </c>
      <c r="K957" s="1" t="n">
        <v>12348</v>
      </c>
      <c r="L957" s="1" t="n">
        <v>1</v>
      </c>
    </row>
    <row r="958">
      <c r="A958" s="0" t="n">
        <v>10832</v>
      </c>
      <c r="B958" s="1" t="inlineStr">
        <is>
          <t>新世界马尔高</t>
        </is>
      </c>
      <c r="D958" s="145" t="inlineStr">
        <is>
          <t>1&amp;&amp;5&amp;&amp;17&amp;&amp;0&amp;&amp;1&amp;&amp;5&amp;&amp;17</t>
        </is>
      </c>
      <c r="E958" s="145" t="inlineStr">
        <is>
          <t>101&amp;&amp;101&amp;&amp;101&amp;&amp;101&amp;&amp;101&amp;&amp;101&amp;&amp;101</t>
        </is>
      </c>
      <c r="F958" s="145" t="inlineStr">
        <is>
          <t>70115&amp;&amp;40435,70115&amp;&amp;70115&amp;&amp;0&amp;&amp;70114&amp;&amp;40435,70114&amp;&amp;70114</t>
        </is>
      </c>
      <c r="G958" s="145" t="inlineStr">
        <is>
          <t>12351&amp;&amp;51111&amp;&amp;12357&amp;&amp;12358&amp;&amp;14941&amp;&amp;14946&amp;&amp;14947</t>
        </is>
      </c>
      <c r="H958" s="145" t="inlineStr">
        <is>
          <t>1&amp;&amp;1&amp;&amp;1&amp;&amp;1&amp;&amp;1&amp;&amp;1&amp;&amp;1</t>
        </is>
      </c>
      <c r="I958" s="145" t="inlineStr">
        <is>
          <t>1002&amp;&amp;1003&amp;&amp;1002&amp;&amp;1002&amp;&amp;1002&amp;&amp;1002&amp;&amp;1002</t>
        </is>
      </c>
      <c r="J958" s="145" t="inlineStr">
        <is>
          <t>0&amp;&amp;0&amp;&amp;0&amp;&amp;0&amp;&amp;0&amp;&amp;0&amp;&amp;0</t>
        </is>
      </c>
      <c r="K958" s="1" t="n">
        <v>12358</v>
      </c>
      <c r="L958" s="1" t="n">
        <v>1</v>
      </c>
    </row>
    <row r="959">
      <c r="A959" s="0" t="n">
        <v>10833</v>
      </c>
      <c r="B959" s="1" t="inlineStr">
        <is>
          <t>新世界马尔高</t>
        </is>
      </c>
      <c r="D959" s="145" t="inlineStr">
        <is>
          <t>1&amp;&amp;1&amp;&amp;7&amp;&amp;0&amp;&amp;1</t>
        </is>
      </c>
      <c r="E959" s="145" t="inlineStr">
        <is>
          <t>101&amp;&amp;101&amp;&amp;1&amp;&amp;101&amp;&amp;101</t>
        </is>
      </c>
      <c r="F959" s="145" t="inlineStr">
        <is>
          <t>70115&amp;&amp;70114&amp;&amp;10053&amp;&amp;0&amp;&amp;0</t>
        </is>
      </c>
      <c r="G959" s="145" t="inlineStr">
        <is>
          <t>12359&amp;&amp;14948&amp;&amp;31027&amp;&amp;12360&amp;&amp;12372</t>
        </is>
      </c>
      <c r="H959" s="145" t="inlineStr">
        <is>
          <t>1&amp;&amp;1&amp;&amp;11&amp;&amp;1&amp;&amp;1</t>
        </is>
      </c>
      <c r="I959" s="145" t="inlineStr">
        <is>
          <t>1002&amp;&amp;1002&amp;&amp;1002&amp;&amp;1002&amp;&amp;1002</t>
        </is>
      </c>
      <c r="J959" s="145" t="inlineStr">
        <is>
          <t>0&amp;&amp;0&amp;&amp;0&amp;&amp;0&amp;&amp;0</t>
        </is>
      </c>
      <c r="K959" s="1" t="n">
        <v>12360</v>
      </c>
      <c r="L959" s="1" t="n">
        <v>1</v>
      </c>
    </row>
    <row r="960">
      <c r="A960" s="0" t="n">
        <v>10834</v>
      </c>
      <c r="B960" s="1" t="inlineStr">
        <is>
          <t>巴托-猛击</t>
        </is>
      </c>
      <c r="D960" s="1" t="n">
        <v>4</v>
      </c>
      <c r="E960" s="1" t="n">
        <v>101</v>
      </c>
      <c r="F960" s="1" t="n">
        <v>0</v>
      </c>
      <c r="G960" s="1" t="inlineStr">
        <is>
          <t>12382</t>
        </is>
      </c>
      <c r="H960" s="1" t="n">
        <v>1</v>
      </c>
      <c r="I960" s="1" t="n">
        <v>1002</v>
      </c>
      <c r="J960" s="1" t="n">
        <v>0</v>
      </c>
      <c r="K960" s="1" t="n">
        <v>12382</v>
      </c>
      <c r="L960" s="1" t="n">
        <v>1</v>
      </c>
    </row>
    <row r="961">
      <c r="A961" s="0" t="n">
        <v>10835</v>
      </c>
      <c r="B961" s="1" t="inlineStr">
        <is>
          <t>新世界鹰眼</t>
        </is>
      </c>
      <c r="D961" s="1" t="n">
        <v>4</v>
      </c>
      <c r="E961" s="1" t="n">
        <v>101</v>
      </c>
      <c r="F961" s="1" t="n">
        <v>0</v>
      </c>
      <c r="G961" s="1" t="n">
        <v>12392</v>
      </c>
      <c r="H961" s="1" t="n">
        <v>1</v>
      </c>
      <c r="I961" s="1" t="n">
        <v>1002</v>
      </c>
      <c r="J961" s="1" t="n">
        <v>0</v>
      </c>
      <c r="K961" s="1" t="n">
        <v>12392</v>
      </c>
      <c r="L961" s="1" t="n">
        <v>1</v>
      </c>
    </row>
    <row r="962">
      <c r="A962" s="0" t="n">
        <v>10836</v>
      </c>
      <c r="B962" s="1" t="inlineStr">
        <is>
          <t>新世界鹰眼</t>
        </is>
      </c>
      <c r="D962" s="1" t="n">
        <v>7</v>
      </c>
      <c r="E962" s="1" t="n">
        <v>1</v>
      </c>
      <c r="F962" s="1" t="n">
        <v>0</v>
      </c>
      <c r="G962" s="1" t="n">
        <v>31017</v>
      </c>
      <c r="H962" s="1" t="n">
        <v>7</v>
      </c>
      <c r="I962" s="1" t="n">
        <v>1002</v>
      </c>
      <c r="J962" s="1" t="n">
        <v>0</v>
      </c>
      <c r="K962" s="1" t="n">
        <v>31017</v>
      </c>
      <c r="L962" s="1" t="n">
        <v>1</v>
      </c>
    </row>
    <row r="963">
      <c r="A963" s="0" t="n">
        <v>10837</v>
      </c>
      <c r="B963" s="1" t="inlineStr">
        <is>
          <t>新世界鹰眼</t>
        </is>
      </c>
      <c r="D963" s="1" t="inlineStr">
        <is>
          <t>4&amp;&amp;0</t>
        </is>
      </c>
      <c r="E963" s="1" t="inlineStr">
        <is>
          <t>101&amp;&amp;101</t>
        </is>
      </c>
      <c r="F963" s="1" t="inlineStr">
        <is>
          <t>0&amp;&amp;0</t>
        </is>
      </c>
      <c r="G963" s="1" t="inlineStr">
        <is>
          <t>12393&amp;&amp;12395</t>
        </is>
      </c>
      <c r="H963" s="1" t="inlineStr">
        <is>
          <t>1&amp;&amp;1</t>
        </is>
      </c>
      <c r="I963" s="1" t="inlineStr">
        <is>
          <t>1002&amp;&amp;1002</t>
        </is>
      </c>
      <c r="J963" s="1" t="inlineStr">
        <is>
          <t>0&amp;&amp;0</t>
        </is>
      </c>
      <c r="K963" s="1" t="n">
        <v>12395</v>
      </c>
      <c r="L963" s="1" t="n">
        <v>1</v>
      </c>
    </row>
    <row r="964">
      <c r="A964" s="0" t="n">
        <v>10838</v>
      </c>
      <c r="B964" s="1" t="inlineStr">
        <is>
          <t>新世界鹰眼</t>
        </is>
      </c>
      <c r="D964" s="1" t="n">
        <v>7</v>
      </c>
      <c r="E964" s="1" t="n">
        <v>1</v>
      </c>
      <c r="F964" s="1" t="inlineStr">
        <is>
          <t>0</t>
        </is>
      </c>
      <c r="G964" s="1" t="n">
        <v>12396</v>
      </c>
      <c r="H964" s="1" t="n">
        <v>1</v>
      </c>
      <c r="I964" s="1" t="n">
        <v>1003</v>
      </c>
      <c r="J964" s="1" t="n">
        <v>2</v>
      </c>
      <c r="K964" s="1" t="n">
        <v>12396</v>
      </c>
      <c r="L964" s="1" t="n">
        <v>1</v>
      </c>
    </row>
    <row r="965">
      <c r="A965" s="0" t="n">
        <v>10839</v>
      </c>
      <c r="B965" s="1" t="inlineStr">
        <is>
          <t>新世界鹰眼</t>
        </is>
      </c>
      <c r="D965" s="1" t="inlineStr">
        <is>
          <t>4&amp;&amp;4</t>
        </is>
      </c>
      <c r="E965" s="1" t="inlineStr">
        <is>
          <t>101&amp;&amp;101</t>
        </is>
      </c>
      <c r="F965" s="1" t="inlineStr">
        <is>
          <t>0,70115&amp;&amp;0,70114</t>
        </is>
      </c>
      <c r="G965" s="1" t="inlineStr">
        <is>
          <t>12397&amp;&amp;13078</t>
        </is>
      </c>
      <c r="H965" s="1" t="inlineStr">
        <is>
          <t>1&amp;&amp;1</t>
        </is>
      </c>
      <c r="I965" s="1" t="inlineStr">
        <is>
          <t>1003&amp;&amp;1003</t>
        </is>
      </c>
      <c r="J965" s="1" t="inlineStr">
        <is>
          <t>2&amp;&amp;2</t>
        </is>
      </c>
      <c r="K965" s="1" t="n">
        <v>12397</v>
      </c>
      <c r="L965" s="1" t="n">
        <v>1</v>
      </c>
    </row>
    <row r="966">
      <c r="A966" s="0" t="n">
        <v>10840</v>
      </c>
      <c r="B966" s="1" t="inlineStr">
        <is>
          <t>新世界鹰眼</t>
        </is>
      </c>
      <c r="D966" s="1" t="n">
        <v>4</v>
      </c>
      <c r="E966" s="1" t="n">
        <v>101</v>
      </c>
      <c r="F966" s="1" t="n">
        <v>0</v>
      </c>
      <c r="G966" s="1" t="n">
        <v>12400</v>
      </c>
      <c r="H966" s="1" t="n">
        <v>1</v>
      </c>
      <c r="I966" s="1" t="n">
        <v>1003</v>
      </c>
      <c r="J966" s="1" t="n">
        <v>2</v>
      </c>
      <c r="K966" s="1" t="n">
        <v>12400</v>
      </c>
      <c r="L966" s="1" t="n">
        <v>1</v>
      </c>
    </row>
    <row r="967">
      <c r="A967" s="0" t="n">
        <v>10841</v>
      </c>
      <c r="B967" s="1" t="inlineStr">
        <is>
          <t>新世界鹰眼</t>
        </is>
      </c>
      <c r="D967" s="1" t="inlineStr">
        <is>
          <t>7&amp;&amp;7&amp;&amp;7&amp;&amp;2&amp;&amp;0&amp;&amp;0&amp;&amp;0&amp;&amp;1&amp;&amp;7&amp;&amp;7&amp;&amp;7&amp;&amp;0</t>
        </is>
      </c>
      <c r="E967" s="1" t="inlineStr">
        <is>
          <t>1&amp;&amp;1&amp;&amp;1&amp;&amp;101&amp;&amp;101&amp;&amp;101&amp;&amp;101&amp;&amp;101&amp;&amp;1&amp;&amp;1&amp;&amp;1&amp;&amp;101</t>
        </is>
      </c>
      <c r="F967" s="1" t="inlineStr">
        <is>
          <t>70115,10047&amp;&amp;70115,10048,40441&amp;&amp;70115,10048,40442&amp;&amp;0&amp;&amp;40443&amp;&amp;40443&amp;&amp;0&amp;&amp;0&amp;&amp;70114,10047&amp;&amp;70114,10048,40441&amp;&amp;70114,10048,40442&amp;&amp;0</t>
        </is>
      </c>
      <c r="G967" s="1" t="inlineStr">
        <is>
          <t>700052&amp;&amp;700052&amp;&amp;700052&amp;&amp;12413&amp;&amp;12413&amp;&amp;12415&amp;&amp;12416&amp;&amp;12432&amp;&amp;700052&amp;&amp;700052&amp;&amp;700052&amp;&amp;13090</t>
        </is>
      </c>
      <c r="H967" s="1" t="inlineStr">
        <is>
          <t>4&amp;&amp;4&amp;&amp;5&amp;&amp;1&amp;&amp;1&amp;&amp;1&amp;&amp;1&amp;&amp;1&amp;&amp;7&amp;&amp;7&amp;&amp;8&amp;&amp;1</t>
        </is>
      </c>
      <c r="I967" s="1" t="inlineStr">
        <is>
          <t>1003&amp;&amp;1003&amp;&amp;1003&amp;&amp;1002&amp;&amp;1002&amp;&amp;1002&amp;&amp;1002&amp;&amp;1002&amp;&amp;1003&amp;&amp;1003&amp;&amp;1003&amp;&amp;1002</t>
        </is>
      </c>
      <c r="J967" s="1" t="inlineStr">
        <is>
          <t>0&amp;&amp;0&amp;&amp;0&amp;&amp;0&amp;&amp;0&amp;&amp;0&amp;&amp;0&amp;&amp;0&amp;&amp;0&amp;&amp;0&amp;&amp;0&amp;&amp;0</t>
        </is>
      </c>
      <c r="K967" s="1" t="n">
        <v>12416</v>
      </c>
      <c r="L967" s="1" t="n">
        <v>1</v>
      </c>
    </row>
    <row r="968">
      <c r="A968" s="0" t="n">
        <v>10842</v>
      </c>
      <c r="B968" s="1" t="inlineStr">
        <is>
          <t>新世界鹰眼</t>
        </is>
      </c>
      <c r="D968" s="1" t="inlineStr">
        <is>
          <t>50&amp;&amp;50&amp;&amp;21&amp;&amp;53&amp;&amp;53&amp;&amp;53&amp;&amp;22&amp;&amp;50&amp;&amp;50&amp;&amp;50&amp;&amp;50&amp;&amp;50&amp;&amp;50&amp;&amp;28&amp;&amp;50&amp;&amp;50&amp;&amp;28&amp;&amp;21</t>
        </is>
      </c>
      <c r="E968" s="1" t="inlineStr">
        <is>
          <t>101&amp;&amp;101&amp;&amp;101&amp;&amp;101&amp;&amp;101&amp;&amp;101&amp;&amp;101&amp;&amp;101&amp;&amp;101&amp;&amp;101&amp;&amp;101&amp;&amp;101&amp;&amp;101&amp;&amp;101&amp;&amp;101&amp;&amp;101&amp;&amp;101&amp;&amp;101</t>
        </is>
      </c>
      <c r="F968" s="146" t="inlineStr">
        <is>
          <t>10302,10299,40438,70115&amp;&amp;10303,10299,40438,70115&amp;&amp;40438||40446&amp;&amp;40440,10300,70115&amp;&amp;10300,70115&amp;&amp;10300,70115&amp;&amp;0&amp;&amp;10302,10299,40446,70115&amp;&amp;10303,10299,40446,70115&amp;&amp;40529,10302,10299,70114&amp;&amp;40531,10302,10299,70114&amp;&amp;40529,10303,10299,70114&amp;&amp;40531,10303,10299,70114&amp;&amp;40533,70114&amp;&amp;40440,10300,70114,40533&amp;&amp;10300,70114,40533&amp;&amp;40533,70114&amp;&amp;40529||40531</t>
        </is>
      </c>
      <c r="G968" s="1" t="inlineStr">
        <is>
          <t>12408&amp;&amp;12408&amp;&amp;12407&amp;&amp;12409&amp;&amp;12410&amp;&amp;12411&amp;&amp;12412&amp;&amp;12408&amp;&amp;12408&amp;&amp;13098&amp;&amp;13098&amp;&amp;13098&amp;&amp;13098&amp;&amp;13082&amp;&amp;12409&amp;&amp;12410&amp;&amp;12411&amp;&amp;12407</t>
        </is>
      </c>
      <c r="H968" s="1" t="inlineStr">
        <is>
          <t>1&amp;&amp;1&amp;&amp;1&amp;&amp;1&amp;&amp;1&amp;&amp;1&amp;&amp;1&amp;&amp;1&amp;&amp;1&amp;&amp;1&amp;&amp;1&amp;&amp;1&amp;&amp;1&amp;&amp;1&amp;&amp;1&amp;&amp;1&amp;&amp;1&amp;&amp;1</t>
        </is>
      </c>
      <c r="I968" s="1" t="inlineStr">
        <is>
          <t>1003&amp;&amp;1003&amp;&amp;1002&amp;&amp;1002&amp;&amp;1002&amp;&amp;1002&amp;&amp;1002&amp;&amp;1003&amp;&amp;1003&amp;&amp;1003&amp;&amp;1003&amp;&amp;1003&amp;&amp;1003&amp;&amp;1002&amp;&amp;1002&amp;&amp;1002&amp;&amp;1002&amp;&amp;1002</t>
        </is>
      </c>
      <c r="J968" s="1" t="inlineStr">
        <is>
          <t>0&amp;&amp;0&amp;&amp;0&amp;&amp;0&amp;&amp;0&amp;&amp;0&amp;&amp;0&amp;&amp;0&amp;&amp;0&amp;&amp;0&amp;&amp;0&amp;&amp;0&amp;&amp;0&amp;&amp;0&amp;&amp;0&amp;&amp;0&amp;&amp;0&amp;&amp;0</t>
        </is>
      </c>
      <c r="K968" s="1" t="n">
        <v>12408</v>
      </c>
      <c r="L968" s="1" t="n">
        <v>1</v>
      </c>
    </row>
    <row r="969">
      <c r="A969" s="0" t="n">
        <v>10843</v>
      </c>
      <c r="B969" s="1" t="inlineStr">
        <is>
          <t>新世界鹰眼</t>
        </is>
      </c>
      <c r="D969" s="1" t="inlineStr">
        <is>
          <t>2&amp;&amp;21&amp;&amp;21&amp;&amp;22&amp;&amp;22&amp;&amp;0&amp;&amp;2&amp;&amp;2&amp;&amp;2&amp;&amp;21</t>
        </is>
      </c>
      <c r="E969" s="1" t="inlineStr">
        <is>
          <t>101&amp;&amp;101&amp;&amp;101&amp;&amp;101&amp;&amp;101&amp;&amp;101&amp;&amp;101&amp;&amp;101&amp;&amp;101&amp;&amp;101</t>
        </is>
      </c>
      <c r="F969" s="1" t="inlineStr">
        <is>
          <t>40444,40443,70115&amp;&amp;40438||40446&amp;&amp;0&amp;&amp;40439&amp;&amp;0&amp;&amp;0&amp;&amp;40445,40448,70115&amp;&amp;40445,40532,70114&amp;&amp;40444,40530,70114&amp;&amp;40529||40531</t>
        </is>
      </c>
      <c r="G969" s="1" t="inlineStr">
        <is>
          <t>12401&amp;&amp;12403&amp;&amp;12404&amp;&amp;12402&amp;&amp;12405&amp;&amp;12406&amp;&amp;12433&amp;&amp;13088&amp;&amp;13091&amp;&amp;12403</t>
        </is>
      </c>
      <c r="H969" s="1" t="inlineStr">
        <is>
          <t>1&amp;&amp;1&amp;&amp;1&amp;&amp;1&amp;&amp;1&amp;&amp;1&amp;&amp;1&amp;&amp;1&amp;&amp;1&amp;&amp;1</t>
        </is>
      </c>
      <c r="I969" s="1" t="inlineStr">
        <is>
          <t>1003&amp;&amp;1002&amp;&amp;1002&amp;&amp;1002&amp;&amp;1002&amp;&amp;1002&amp;&amp;1003&amp;&amp;1003&amp;&amp;1003&amp;&amp;1002</t>
        </is>
      </c>
      <c r="J969" s="1" t="inlineStr">
        <is>
          <t>0&amp;&amp;0&amp;&amp;0&amp;&amp;0&amp;&amp;0&amp;&amp;0&amp;&amp;0&amp;&amp;0&amp;&amp;0&amp;&amp;0</t>
        </is>
      </c>
      <c r="K969" s="1" t="n">
        <v>12406</v>
      </c>
      <c r="L969" s="1" t="n">
        <v>1</v>
      </c>
    </row>
    <row r="970">
      <c r="A970" s="0" t="n">
        <v>10844</v>
      </c>
      <c r="B970" s="1" t="inlineStr">
        <is>
          <t>新世界鹰眼</t>
        </is>
      </c>
      <c r="D970" s="1" t="inlineStr">
        <is>
          <t>1&amp;&amp;28&amp;&amp;28&amp;&amp;118&amp;&amp;118&amp;&amp;118&amp;&amp;118&amp;&amp;118&amp;&amp;2&amp;&amp;118</t>
        </is>
      </c>
      <c r="E970" s="1" t="inlineStr">
        <is>
          <t>101&amp;&amp;101&amp;&amp;101&amp;&amp;101&amp;&amp;101&amp;&amp;101&amp;&amp;101&amp;&amp;101&amp;&amp;2&amp;&amp;101</t>
        </is>
      </c>
      <c r="F970" s="1" t="inlineStr">
        <is>
          <t>0&amp;&amp;10233&amp;&amp;10233&amp;&amp;0&amp;&amp;0&amp;&amp;0&amp;&amp;0&amp;&amp;0&amp;&amp;0&amp;&amp;0</t>
        </is>
      </c>
      <c r="G970" s="1" t="inlineStr">
        <is>
          <t>12430&amp;&amp;12417&amp;&amp;12435&amp;&amp;12418&amp;&amp;12409&amp;&amp;12410&amp;&amp;12411&amp;&amp;12431&amp;&amp;12436&amp;&amp;12437</t>
        </is>
      </c>
      <c r="H970" s="1" t="inlineStr">
        <is>
          <t>1&amp;&amp;1&amp;&amp;1&amp;&amp;1&amp;&amp;1&amp;&amp;1&amp;&amp;1&amp;&amp;1&amp;&amp;1&amp;&amp;1</t>
        </is>
      </c>
      <c r="I970" s="1" t="inlineStr">
        <is>
          <t>1002&amp;&amp;1002&amp;&amp;1002&amp;&amp;1002&amp;&amp;1002&amp;&amp;1002&amp;&amp;1002&amp;&amp;1002&amp;&amp;1002&amp;&amp;1002</t>
        </is>
      </c>
      <c r="J970" s="1" t="inlineStr">
        <is>
          <t>0&amp;&amp;0&amp;&amp;0&amp;&amp;0&amp;&amp;0&amp;&amp;0&amp;&amp;0&amp;&amp;0&amp;&amp;0&amp;&amp;0</t>
        </is>
      </c>
      <c r="K970" s="1" t="n">
        <v>12418</v>
      </c>
      <c r="L970" s="1" t="n">
        <v>1</v>
      </c>
    </row>
    <row r="971">
      <c r="A971" s="0" t="n">
        <v>10845</v>
      </c>
      <c r="B971" s="1" t="inlineStr">
        <is>
          <t>新世界鹰眼</t>
        </is>
      </c>
      <c r="D971" s="1" t="inlineStr">
        <is>
          <t>21&amp;&amp;21&amp;&amp;0&amp;&amp;21</t>
        </is>
      </c>
      <c r="E971" s="1" t="inlineStr">
        <is>
          <t>101&amp;&amp;101&amp;&amp;101&amp;&amp;101</t>
        </is>
      </c>
      <c r="F971" s="1" t="inlineStr">
        <is>
          <t>70115&amp;&amp;0&amp;&amp;0&amp;&amp;70114</t>
        </is>
      </c>
      <c r="G971" s="1" t="inlineStr">
        <is>
          <t>12419&amp;&amp;12420&amp;&amp;12421&amp;&amp;13092</t>
        </is>
      </c>
      <c r="H971" s="1" t="inlineStr">
        <is>
          <t>1&amp;&amp;1&amp;&amp;1&amp;&amp;1</t>
        </is>
      </c>
      <c r="I971" s="1" t="inlineStr">
        <is>
          <t>1003&amp;&amp;1003&amp;&amp;1002&amp;&amp;1003</t>
        </is>
      </c>
      <c r="J971" s="1" t="inlineStr">
        <is>
          <t>0&amp;&amp;0&amp;&amp;0&amp;&amp;0</t>
        </is>
      </c>
      <c r="K971" s="1" t="n">
        <v>12421</v>
      </c>
      <c r="L971" s="1" t="n">
        <v>1</v>
      </c>
    </row>
    <row r="972">
      <c r="A972" s="0" t="n">
        <v>10846</v>
      </c>
      <c r="B972" s="1" t="inlineStr">
        <is>
          <t>新世界鹰眼</t>
        </is>
      </c>
      <c r="D972" s="1" t="inlineStr">
        <is>
          <t>1&amp;&amp;1&amp;&amp;0&amp;&amp;1&amp;&amp;1</t>
        </is>
      </c>
      <c r="E972" s="1" t="inlineStr">
        <is>
          <t>101&amp;&amp;101&amp;&amp;101&amp;&amp;101&amp;&amp;101</t>
        </is>
      </c>
      <c r="F972" s="1" t="inlineStr">
        <is>
          <t>70115&amp;&amp;70115&amp;&amp;0&amp;&amp;70114&amp;&amp;70114</t>
        </is>
      </c>
      <c r="G972" s="1" t="inlineStr">
        <is>
          <t>12422&amp;&amp;12427&amp;&amp;12428&amp;&amp;13093&amp;&amp;13097</t>
        </is>
      </c>
      <c r="H972" s="1" t="inlineStr">
        <is>
          <t>1&amp;&amp;1&amp;&amp;1&amp;&amp;1&amp;&amp;1</t>
        </is>
      </c>
      <c r="I972" s="1" t="inlineStr">
        <is>
          <t>1002&amp;&amp;1002&amp;&amp;1002&amp;&amp;1002&amp;&amp;1002</t>
        </is>
      </c>
      <c r="J972" s="1" t="inlineStr">
        <is>
          <t>0&amp;&amp;0&amp;&amp;0&amp;&amp;0&amp;&amp;0</t>
        </is>
      </c>
      <c r="K972" s="1" t="n">
        <v>12428</v>
      </c>
      <c r="L972" s="1" t="n">
        <v>1</v>
      </c>
    </row>
    <row r="973">
      <c r="A973" s="0" t="n">
        <v>10847</v>
      </c>
      <c r="B973" s="1" t="inlineStr">
        <is>
          <t>凯文迪修（ssr）</t>
        </is>
      </c>
      <c r="D973" s="1" t="n">
        <v>7</v>
      </c>
      <c r="E973" s="1" t="n">
        <v>1</v>
      </c>
      <c r="F973" s="1" t="n">
        <v>0</v>
      </c>
      <c r="G973" s="1" t="n">
        <v>12448</v>
      </c>
      <c r="H973" s="1" t="n">
        <v>1</v>
      </c>
      <c r="I973" s="1" t="n">
        <v>1002</v>
      </c>
      <c r="J973" s="1" t="n">
        <v>0</v>
      </c>
      <c r="K973" s="1" t="n">
        <v>12448</v>
      </c>
      <c r="L973" s="1" t="n">
        <v>1</v>
      </c>
    </row>
    <row r="974">
      <c r="A974" s="0" t="n">
        <v>10848</v>
      </c>
      <c r="B974" s="1" t="inlineStr">
        <is>
          <t>凯文迪修（ssr）</t>
        </is>
      </c>
      <c r="D974" s="1" t="n">
        <v>7</v>
      </c>
      <c r="E974" s="1" t="n">
        <v>1</v>
      </c>
      <c r="F974" s="1" t="n">
        <v>10133</v>
      </c>
      <c r="G974" s="1" t="n">
        <v>12449</v>
      </c>
      <c r="H974" s="1" t="n">
        <v>1</v>
      </c>
      <c r="I974" s="1" t="n">
        <v>1002</v>
      </c>
      <c r="J974" s="1" t="n">
        <v>0</v>
      </c>
      <c r="K974" s="1" t="n">
        <v>12449</v>
      </c>
      <c r="L974" s="1" t="n">
        <v>1</v>
      </c>
    </row>
    <row r="975">
      <c r="A975" s="0" t="n">
        <v>10849</v>
      </c>
      <c r="B975" s="1" t="inlineStr">
        <is>
          <t>凯文迪修（ssr）</t>
        </is>
      </c>
      <c r="D975" s="1" t="n">
        <v>4</v>
      </c>
      <c r="E975" s="1" t="n">
        <v>101</v>
      </c>
      <c r="F975" s="1" t="n">
        <v>0</v>
      </c>
      <c r="G975" s="1" t="n">
        <v>12450</v>
      </c>
      <c r="H975" s="1" t="n">
        <v>1</v>
      </c>
      <c r="I975" s="1" t="n">
        <v>1003</v>
      </c>
      <c r="J975" s="1" t="n">
        <v>2</v>
      </c>
      <c r="K975" s="1" t="n">
        <v>12450</v>
      </c>
      <c r="L975" s="1" t="n">
        <v>1</v>
      </c>
    </row>
    <row r="976">
      <c r="A976" s="0" t="n">
        <v>10850</v>
      </c>
      <c r="B976" s="1" t="inlineStr">
        <is>
          <t>凯文迪修（ssr）</t>
        </is>
      </c>
      <c r="D976" s="1" t="n">
        <v>4</v>
      </c>
      <c r="E976" s="1" t="n">
        <v>101</v>
      </c>
      <c r="F976" s="1" t="n">
        <v>0</v>
      </c>
      <c r="G976" s="1" t="n">
        <v>12441</v>
      </c>
      <c r="H976" s="1" t="n">
        <v>1</v>
      </c>
      <c r="I976" s="1" t="n">
        <v>1002</v>
      </c>
      <c r="J976" s="1" t="n">
        <v>0</v>
      </c>
      <c r="K976" s="1" t="n">
        <v>12441</v>
      </c>
      <c r="L976" s="1" t="n">
        <v>1</v>
      </c>
    </row>
    <row r="977">
      <c r="A977" s="0" t="n">
        <v>10851</v>
      </c>
      <c r="B977" s="1" t="inlineStr">
        <is>
          <t>凯文迪修（ssr）</t>
        </is>
      </c>
      <c r="D977" s="1" t="inlineStr">
        <is>
          <t>16&amp;&amp;16&amp;&amp;0&amp;&amp;16</t>
        </is>
      </c>
      <c r="E977" s="1" t="inlineStr">
        <is>
          <t>101&amp;&amp;101&amp;&amp;101&amp;&amp;101</t>
        </is>
      </c>
      <c r="F977" s="1" t="inlineStr">
        <is>
          <t>40449&amp;&amp;40450&amp;&amp;0&amp;&amp;40451</t>
        </is>
      </c>
      <c r="G977" s="1" t="inlineStr">
        <is>
          <t>12444&amp;&amp;12447&amp;&amp;12445&amp;&amp;12454</t>
        </is>
      </c>
      <c r="H977" s="1" t="inlineStr">
        <is>
          <t>1&amp;&amp;1&amp;&amp;1&amp;&amp;1</t>
        </is>
      </c>
      <c r="I977" s="1" t="inlineStr">
        <is>
          <t>1002&amp;&amp;1002&amp;&amp;1002&amp;&amp;1002</t>
        </is>
      </c>
      <c r="J977" s="1" t="inlineStr">
        <is>
          <t>0&amp;&amp;0&amp;&amp;0&amp;&amp;0</t>
        </is>
      </c>
      <c r="K977" s="1" t="n">
        <v>12445</v>
      </c>
      <c r="L977" s="1" t="n">
        <v>1</v>
      </c>
    </row>
    <row r="978">
      <c r="A978" s="0" t="n">
        <v>10852</v>
      </c>
      <c r="B978" s="1" t="inlineStr">
        <is>
          <t>凯文迪修（ssr）</t>
        </is>
      </c>
      <c r="D978" s="1" t="inlineStr">
        <is>
          <t>1&amp;&amp;0</t>
        </is>
      </c>
      <c r="E978" s="1" t="inlineStr">
        <is>
          <t>101&amp;&amp;101</t>
        </is>
      </c>
      <c r="F978" s="1" t="inlineStr">
        <is>
          <t>0&amp;&amp;0</t>
        </is>
      </c>
      <c r="G978" s="1" t="inlineStr">
        <is>
          <t>12452&amp;&amp;12453</t>
        </is>
      </c>
      <c r="H978" s="1" t="inlineStr">
        <is>
          <t>1&amp;&amp;1</t>
        </is>
      </c>
      <c r="I978" s="1" t="inlineStr">
        <is>
          <t>1002&amp;&amp;1002</t>
        </is>
      </c>
      <c r="J978" s="1" t="inlineStr">
        <is>
          <t>0&amp;&amp;0</t>
        </is>
      </c>
      <c r="K978" s="1" t="n">
        <v>12453</v>
      </c>
      <c r="L978" s="1" t="n">
        <v>1</v>
      </c>
    </row>
    <row r="979">
      <c r="A979" s="0" t="n">
        <v>10853</v>
      </c>
      <c r="B979" s="1" t="inlineStr">
        <is>
          <t>凯文迪修（ssr）</t>
        </is>
      </c>
      <c r="D979" s="1" t="inlineStr">
        <is>
          <t>5&amp;&amp;17</t>
        </is>
      </c>
      <c r="E979" s="1" t="inlineStr">
        <is>
          <t>101&amp;&amp;101</t>
        </is>
      </c>
      <c r="F979" s="1" t="inlineStr">
        <is>
          <t>60068&amp;&amp;0</t>
        </is>
      </c>
      <c r="G979" s="1" t="inlineStr">
        <is>
          <t>12456&amp;&amp;12458</t>
        </is>
      </c>
      <c r="H979" s="1" t="inlineStr">
        <is>
          <t>1&amp;&amp;1</t>
        </is>
      </c>
      <c r="I979" s="1" t="inlineStr">
        <is>
          <t>1003&amp;&amp;1002</t>
        </is>
      </c>
      <c r="J979" s="1" t="inlineStr">
        <is>
          <t>0&amp;&amp;0</t>
        </is>
      </c>
      <c r="K979" s="1" t="n">
        <v>12456</v>
      </c>
      <c r="L979" s="1" t="n">
        <v>1</v>
      </c>
    </row>
    <row r="980">
      <c r="A980" s="0" t="n">
        <v>10854</v>
      </c>
      <c r="B980" s="1" t="inlineStr">
        <is>
          <t>凯文迪修（ssr）</t>
        </is>
      </c>
      <c r="D980" s="1" t="n">
        <v>4</v>
      </c>
      <c r="E980" s="1" t="n">
        <v>101</v>
      </c>
      <c r="F980" s="1" t="n">
        <v>0</v>
      </c>
      <c r="G980" s="1" t="n">
        <v>12459</v>
      </c>
      <c r="H980" s="1" t="n">
        <v>1</v>
      </c>
      <c r="I980" s="1" t="n">
        <v>1003</v>
      </c>
      <c r="J980" s="1" t="n">
        <v>2</v>
      </c>
      <c r="K980" s="1" t="n">
        <v>12459</v>
      </c>
      <c r="L980" s="1" t="n">
        <v>1</v>
      </c>
    </row>
    <row r="981">
      <c r="A981" s="0" t="n">
        <v>10855</v>
      </c>
      <c r="B981" s="1" t="inlineStr">
        <is>
          <t>凯文迪修（ssr）</t>
        </is>
      </c>
      <c r="D981" s="1" t="n">
        <v>1</v>
      </c>
      <c r="E981" s="1" t="n">
        <v>101</v>
      </c>
      <c r="F981" s="1" t="n">
        <v>0</v>
      </c>
      <c r="G981" s="1" t="n">
        <v>12446</v>
      </c>
      <c r="H981" s="1" t="n">
        <v>1</v>
      </c>
      <c r="I981" s="1" t="n">
        <v>1003</v>
      </c>
      <c r="J981" s="1" t="n">
        <v>2</v>
      </c>
      <c r="K981" s="1" t="n">
        <v>12446</v>
      </c>
      <c r="L981" s="1" t="n">
        <v>1</v>
      </c>
    </row>
    <row r="982">
      <c r="A982" s="0" t="n">
        <v>10856</v>
      </c>
      <c r="B982" s="1" t="inlineStr">
        <is>
          <t>凯文迪修（ssr）</t>
        </is>
      </c>
      <c r="D982" s="1" t="inlineStr">
        <is>
          <t>7&amp;&amp;7&amp;&amp;2&amp;&amp;2&amp;&amp;21</t>
        </is>
      </c>
      <c r="E982" s="1" t="inlineStr">
        <is>
          <t>1&amp;&amp;1&amp;&amp;101&amp;&amp;101&amp;&amp;101</t>
        </is>
      </c>
      <c r="F982" s="1" t="inlineStr">
        <is>
          <t>10053,10270&amp;&amp;10053,10271&amp;&amp;10115,40449&amp;&amp;10115,40450&amp;&amp;40452||40452</t>
        </is>
      </c>
      <c r="G982" s="1" t="inlineStr">
        <is>
          <t>31017&amp;&amp;31017&amp;&amp;12471&amp;&amp;12473&amp;&amp;12454</t>
        </is>
      </c>
      <c r="H982" s="1" t="inlineStr">
        <is>
          <t>10&amp;&amp;11&amp;&amp;1&amp;&amp;1&amp;&amp;1</t>
        </is>
      </c>
      <c r="I982" s="1" t="inlineStr">
        <is>
          <t>1002&amp;&amp;1002&amp;&amp;1003&amp;&amp;1003&amp;&amp;1002</t>
        </is>
      </c>
      <c r="J982" s="1" t="inlineStr">
        <is>
          <t>0&amp;&amp;0&amp;&amp;0&amp;&amp;0&amp;&amp;0</t>
        </is>
      </c>
      <c r="K982" s="1" t="n">
        <v>12471</v>
      </c>
      <c r="L982" s="1" t="n">
        <v>1</v>
      </c>
    </row>
    <row r="983">
      <c r="A983" s="0" t="n">
        <v>10857</v>
      </c>
      <c r="B983" s="1" t="inlineStr">
        <is>
          <t>凯文迪修（ssr）</t>
        </is>
      </c>
      <c r="D983" s="1" t="inlineStr">
        <is>
          <t>7&amp;&amp;16&amp;&amp;0</t>
        </is>
      </c>
      <c r="E983" s="1" t="inlineStr">
        <is>
          <t>1&amp;&amp;101&amp;&amp;101</t>
        </is>
      </c>
      <c r="F983" s="1" t="inlineStr">
        <is>
          <t>40455,40456&amp;&amp;0&amp;&amp;0</t>
        </is>
      </c>
      <c r="G983" s="1" t="inlineStr">
        <is>
          <t>12481&amp;&amp;12480&amp;&amp;12491</t>
        </is>
      </c>
      <c r="H983" s="1" t="inlineStr">
        <is>
          <t>1&amp;&amp;1&amp;&amp;1</t>
        </is>
      </c>
      <c r="I983" s="1" t="inlineStr">
        <is>
          <t>1002&amp;&amp;1002&amp;&amp;1002</t>
        </is>
      </c>
      <c r="J983" s="1" t="inlineStr">
        <is>
          <t>0&amp;&amp;0&amp;&amp;0</t>
        </is>
      </c>
      <c r="K983" s="1" t="n">
        <v>12491</v>
      </c>
      <c r="L983" s="1" t="n">
        <v>1</v>
      </c>
    </row>
    <row r="984">
      <c r="A984" s="0" t="n">
        <v>10858</v>
      </c>
      <c r="B984" s="1" t="inlineStr">
        <is>
          <t>凯文迪修（ssr）</t>
        </is>
      </c>
      <c r="D984" s="1" t="inlineStr">
        <is>
          <t>9&amp;&amp;16&amp;&amp;16</t>
        </is>
      </c>
      <c r="E984" s="1" t="inlineStr">
        <is>
          <t>101&amp;&amp;106&amp;&amp;101</t>
        </is>
      </c>
      <c r="F984" s="1" t="inlineStr">
        <is>
          <t>0&amp;&amp;40458&amp;&amp;0</t>
        </is>
      </c>
      <c r="G984" s="1" t="inlineStr">
        <is>
          <t>12486&amp;&amp;12487&amp;&amp;12490</t>
        </is>
      </c>
      <c r="H984" s="1" t="inlineStr">
        <is>
          <t>1&amp;&amp;1&amp;&amp;1</t>
        </is>
      </c>
      <c r="I984" s="1" t="inlineStr">
        <is>
          <t>1002&amp;&amp;1002&amp;&amp;1002</t>
        </is>
      </c>
      <c r="J984" s="1" t="inlineStr">
        <is>
          <t>0&amp;&amp;0&amp;&amp;0</t>
        </is>
      </c>
      <c r="K984" s="1" t="n">
        <v>12487</v>
      </c>
      <c r="L984" s="1" t="n">
        <v>1</v>
      </c>
    </row>
    <row r="985">
      <c r="A985" s="0" t="n">
        <v>10859</v>
      </c>
      <c r="B985" s="1" t="inlineStr">
        <is>
          <t>凯文迪修（ssr）</t>
        </is>
      </c>
      <c r="D985" s="1" t="inlineStr">
        <is>
          <t>1&amp;&amp;28&amp;&amp;8</t>
        </is>
      </c>
      <c r="E985" s="1" t="inlineStr">
        <is>
          <t>101&amp;&amp;101&amp;&amp;101</t>
        </is>
      </c>
      <c r="F985" s="1" t="inlineStr">
        <is>
          <t>0&amp;&amp;10233,40365&amp;&amp;40454</t>
        </is>
      </c>
      <c r="G985" s="1" t="inlineStr">
        <is>
          <t>700413&amp;&amp;12474&amp;&amp;12478</t>
        </is>
      </c>
      <c r="H985" s="1" t="inlineStr">
        <is>
          <t>1&amp;&amp;1&amp;&amp;1</t>
        </is>
      </c>
      <c r="I985" s="1" t="inlineStr">
        <is>
          <t>1002&amp;&amp;1002&amp;&amp;1002</t>
        </is>
      </c>
      <c r="J985" s="1" t="inlineStr">
        <is>
          <t>0&amp;&amp;0&amp;&amp;0</t>
        </is>
      </c>
      <c r="K985" s="1" t="n">
        <v>12478</v>
      </c>
      <c r="L985" s="1" t="n">
        <v>1</v>
      </c>
    </row>
    <row r="986">
      <c r="A986" s="0" t="n">
        <v>10860</v>
      </c>
      <c r="B986" s="1" t="inlineStr">
        <is>
          <t>凯文迪修（ssr）</t>
        </is>
      </c>
      <c r="D986" s="147" t="inlineStr">
        <is>
          <t>35&amp;&amp;28&amp;&amp;53</t>
        </is>
      </c>
      <c r="E986" s="147" t="inlineStr">
        <is>
          <t>101&amp;&amp;101&amp;&amp;101</t>
        </is>
      </c>
      <c r="F986" s="147" t="inlineStr">
        <is>
          <t>0&amp;&amp;10306&amp;&amp;0</t>
        </is>
      </c>
      <c r="G986" s="147" t="inlineStr">
        <is>
          <t>12468&amp;&amp;12497&amp;&amp;12470</t>
        </is>
      </c>
      <c r="H986" s="147" t="inlineStr">
        <is>
          <t>1&amp;&amp;1&amp;&amp;1</t>
        </is>
      </c>
      <c r="I986" s="147" t="inlineStr">
        <is>
          <t>1002&amp;&amp;1002&amp;&amp;1002</t>
        </is>
      </c>
      <c r="J986" s="147" t="inlineStr">
        <is>
          <t>0&amp;&amp;10&amp;&amp;0</t>
        </is>
      </c>
      <c r="K986" s="1" t="n">
        <v>12497</v>
      </c>
      <c r="L986" s="1" t="n">
        <v>1</v>
      </c>
    </row>
    <row r="987">
      <c r="A987" s="0" t="n">
        <v>10861</v>
      </c>
      <c r="B987" s="1" t="inlineStr">
        <is>
          <t>凯文迪修（ssr）</t>
        </is>
      </c>
      <c r="D987" s="1" t="inlineStr">
        <is>
          <t>1&amp;&amp;0</t>
        </is>
      </c>
      <c r="E987" s="1" t="inlineStr">
        <is>
          <t>101&amp;&amp;101</t>
        </is>
      </c>
      <c r="F987" s="1" t="inlineStr">
        <is>
          <t>0&amp;&amp;0</t>
        </is>
      </c>
      <c r="G987" s="1" t="inlineStr">
        <is>
          <t>12460&amp;&amp;12467</t>
        </is>
      </c>
      <c r="H987" s="1" t="inlineStr">
        <is>
          <t>1&amp;&amp;1</t>
        </is>
      </c>
      <c r="I987" s="1" t="inlineStr">
        <is>
          <t>1002&amp;&amp;1002</t>
        </is>
      </c>
      <c r="J987" s="1" t="inlineStr">
        <is>
          <t>0&amp;&amp;0</t>
        </is>
      </c>
      <c r="K987" s="1" t="n">
        <v>12467</v>
      </c>
      <c r="L987" s="1" t="n">
        <v>1</v>
      </c>
    </row>
    <row r="988">
      <c r="A988" s="0" t="n">
        <v>10862</v>
      </c>
      <c r="B988" s="1" t="inlineStr">
        <is>
          <t>砂糖卡-召唤</t>
        </is>
      </c>
      <c r="D988" s="1" t="n">
        <v>13</v>
      </c>
      <c r="E988" s="1" t="n">
        <v>102</v>
      </c>
      <c r="F988" s="1" t="n">
        <v>0</v>
      </c>
      <c r="G988" s="1" t="inlineStr">
        <is>
          <t>12500</t>
        </is>
      </c>
      <c r="H988" s="1" t="n">
        <v>1</v>
      </c>
      <c r="I988" s="1" t="n">
        <v>1002</v>
      </c>
      <c r="J988" s="1" t="n">
        <v>0</v>
      </c>
      <c r="K988" s="1" t="n">
        <v>12500</v>
      </c>
      <c r="L988" s="1" t="n">
        <v>1</v>
      </c>
    </row>
    <row r="989">
      <c r="A989" s="0" t="n">
        <v>10863</v>
      </c>
      <c r="B989" s="1" t="inlineStr">
        <is>
          <t>砂糖卡-黏黏流星</t>
        </is>
      </c>
      <c r="D989" s="1" t="n">
        <v>4</v>
      </c>
      <c r="E989" s="1" t="n">
        <v>101</v>
      </c>
      <c r="F989" s="1" t="n">
        <v>0</v>
      </c>
      <c r="G989" s="1" t="n">
        <v>12500</v>
      </c>
      <c r="H989" s="1" t="n">
        <v>2</v>
      </c>
      <c r="I989" s="1" t="n">
        <v>1002</v>
      </c>
      <c r="J989" s="1" t="n">
        <v>0</v>
      </c>
      <c r="K989" s="1" t="n">
        <v>12500</v>
      </c>
      <c r="L989" s="1" t="n">
        <v>1</v>
      </c>
    </row>
    <row r="990">
      <c r="A990" s="0" t="n">
        <v>10864</v>
      </c>
      <c r="B990" s="1" t="inlineStr">
        <is>
          <t>砂糖卡-黏黏波浪</t>
        </is>
      </c>
      <c r="D990" s="1" t="inlineStr">
        <is>
          <t>9&amp;&amp;19&amp;&amp;16</t>
        </is>
      </c>
      <c r="E990" s="1" t="inlineStr">
        <is>
          <t>101&amp;&amp;101&amp;&amp;102</t>
        </is>
      </c>
      <c r="F990" s="1" t="inlineStr">
        <is>
          <t>0&amp;&amp;0&amp;&amp;60137,60145</t>
        </is>
      </c>
      <c r="G990" s="1" t="inlineStr">
        <is>
          <t>12560&amp;&amp;12560&amp;&amp;12537</t>
        </is>
      </c>
      <c r="H990" s="1" t="inlineStr">
        <is>
          <t>1&amp;&amp;1&amp;&amp;1</t>
        </is>
      </c>
      <c r="I990" s="1" t="inlineStr">
        <is>
          <t>1002&amp;&amp;1002&amp;&amp;1003</t>
        </is>
      </c>
      <c r="J990" s="1" t="inlineStr">
        <is>
          <t>0&amp;&amp;0&amp;&amp;0</t>
        </is>
      </c>
      <c r="K990" s="1" t="n">
        <v>12537</v>
      </c>
      <c r="L990" s="1" t="n">
        <v>1</v>
      </c>
    </row>
    <row r="991">
      <c r="A991" s="0" t="n">
        <v>10865</v>
      </c>
      <c r="B991" s="1" t="inlineStr">
        <is>
          <t>砂糖卡-指令·破甲</t>
        </is>
      </c>
      <c r="D991" s="1" t="inlineStr">
        <is>
          <t>7&amp;&amp;17</t>
        </is>
      </c>
      <c r="E991" s="1" t="inlineStr">
        <is>
          <t>101&amp;&amp;101</t>
        </is>
      </c>
      <c r="F991" s="1" t="inlineStr">
        <is>
          <t>10195&amp;&amp;0</t>
        </is>
      </c>
      <c r="G991" s="1" t="inlineStr">
        <is>
          <t>12501&amp;&amp;12502</t>
        </is>
      </c>
      <c r="H991" s="1" t="inlineStr">
        <is>
          <t>1&amp;&amp;1</t>
        </is>
      </c>
      <c r="I991" s="1" t="inlineStr">
        <is>
          <t>1003&amp;&amp;1002</t>
        </is>
      </c>
      <c r="J991" s="1" t="inlineStr">
        <is>
          <t>2&amp;&amp;0</t>
        </is>
      </c>
      <c r="K991" s="1" t="n">
        <v>12501</v>
      </c>
      <c r="L991" s="1" t="n">
        <v>1</v>
      </c>
    </row>
    <row r="992">
      <c r="A992" s="0" t="n">
        <v>10866</v>
      </c>
      <c r="B992" s="1" t="inlineStr">
        <is>
          <t>砂糖卡-指令·操控</t>
        </is>
      </c>
      <c r="D992" s="1" t="n">
        <v>7</v>
      </c>
      <c r="E992" s="1" t="n">
        <v>1</v>
      </c>
      <c r="F992" s="1" t="inlineStr">
        <is>
          <t>0</t>
        </is>
      </c>
      <c r="G992" s="1" t="inlineStr">
        <is>
          <t>12503</t>
        </is>
      </c>
      <c r="H992" s="1" t="n">
        <v>1</v>
      </c>
      <c r="I992" s="1" t="n">
        <v>1002</v>
      </c>
      <c r="J992" s="1" t="n">
        <v>0</v>
      </c>
      <c r="K992" s="1" t="n">
        <v>12503</v>
      </c>
      <c r="L992" s="1" t="n">
        <v>1</v>
      </c>
    </row>
    <row r="993">
      <c r="A993" s="0" t="n">
        <v>10867</v>
      </c>
      <c r="B993" s="1" t="inlineStr">
        <is>
          <t>砂糖卡-崩塌</t>
        </is>
      </c>
      <c r="D993" s="1" t="n">
        <v>7</v>
      </c>
      <c r="E993" s="1" t="n">
        <v>1</v>
      </c>
      <c r="F993" s="1" t="n">
        <v>0</v>
      </c>
      <c r="G993" s="1" t="n">
        <v>700199</v>
      </c>
      <c r="H993" s="1" t="n">
        <v>1</v>
      </c>
      <c r="I993" s="1" t="n">
        <v>1003</v>
      </c>
      <c r="J993" s="1" t="n">
        <v>2</v>
      </c>
      <c r="K993" s="1" t="n">
        <v>700199</v>
      </c>
      <c r="L993" s="1" t="n">
        <v>1</v>
      </c>
    </row>
    <row r="994">
      <c r="A994" s="0" t="n">
        <v>10868</v>
      </c>
      <c r="B994" s="1" t="inlineStr">
        <is>
          <t>砂糖卡-变形</t>
        </is>
      </c>
      <c r="D994" s="1" t="inlineStr">
        <is>
          <t>22&amp;&amp;4&amp;&amp;4&amp;&amp;4&amp;&amp;7</t>
        </is>
      </c>
      <c r="E994" s="1" t="inlineStr">
        <is>
          <t>63&amp;&amp;101&amp;&amp;101&amp;&amp;2&amp;&amp;1</t>
        </is>
      </c>
      <c r="F994" s="1" t="inlineStr">
        <is>
          <t>60142,10212&amp;&amp;10212&amp;&amp;10212&amp;&amp;10212&amp;&amp;10212</t>
        </is>
      </c>
      <c r="G994" s="1" t="inlineStr">
        <is>
          <t>12555&amp;&amp;12556&amp;&amp;12554&amp;&amp;12543&amp;&amp;12545</t>
        </is>
      </c>
      <c r="H994" s="1" t="inlineStr">
        <is>
          <t>1&amp;&amp;1&amp;&amp;1&amp;&amp;1&amp;&amp;1</t>
        </is>
      </c>
      <c r="I994" s="1" t="inlineStr">
        <is>
          <t>1002&amp;&amp;1002&amp;&amp;1002&amp;&amp;1002&amp;&amp;1003</t>
        </is>
      </c>
      <c r="J994" s="1" t="inlineStr">
        <is>
          <t>0&amp;&amp;0&amp;&amp;0&amp;&amp;0&amp;&amp;2</t>
        </is>
      </c>
      <c r="K994" s="1" t="n">
        <v>12545</v>
      </c>
      <c r="L994" s="1" t="n">
        <v>1</v>
      </c>
    </row>
    <row r="995">
      <c r="A995" s="0" t="n">
        <v>10869</v>
      </c>
      <c r="B995" s="1" t="inlineStr">
        <is>
          <t>砂糖卡-童趣</t>
        </is>
      </c>
      <c r="D995" s="1" t="inlineStr">
        <is>
          <t>4&amp;&amp;4&amp;&amp;4</t>
        </is>
      </c>
      <c r="E995" s="1" t="inlineStr">
        <is>
          <t>1109&amp;&amp;1109&amp;&amp;1109</t>
        </is>
      </c>
      <c r="F995" s="1" t="inlineStr">
        <is>
          <t>60138&amp;&amp;60139&amp;&amp;60140</t>
        </is>
      </c>
      <c r="G995" s="1" t="inlineStr">
        <is>
          <t>12527&amp;&amp;12527&amp;&amp;12527</t>
        </is>
      </c>
      <c r="H995" s="1" t="inlineStr">
        <is>
          <t>2&amp;&amp;2&amp;&amp;2</t>
        </is>
      </c>
      <c r="I995" s="1" t="inlineStr">
        <is>
          <t>1002&amp;&amp;1002&amp;&amp;1002</t>
        </is>
      </c>
      <c r="J995" s="1" t="inlineStr">
        <is>
          <t>0&amp;&amp;0&amp;&amp;0</t>
        </is>
      </c>
      <c r="K995" s="1" t="n">
        <v>12527</v>
      </c>
      <c r="L995" s="1" t="n">
        <v>1</v>
      </c>
    </row>
    <row r="996">
      <c r="A996" s="0" t="n">
        <v>10870</v>
      </c>
      <c r="B996" s="1" t="inlineStr">
        <is>
          <t>砂糖卡-人多势众</t>
        </is>
      </c>
      <c r="D996" s="1" t="inlineStr">
        <is>
          <t>0&amp;&amp;4&amp;&amp;4&amp;&amp;4&amp;&amp;4&amp;&amp;4&amp;&amp;4</t>
        </is>
      </c>
      <c r="E996" s="1" t="inlineStr">
        <is>
          <t>101&amp;&amp;102&amp;&amp;102&amp;&amp;102&amp;&amp;102&amp;&amp;102&amp;&amp;102</t>
        </is>
      </c>
      <c r="F996" s="1" t="inlineStr">
        <is>
          <t>0&amp;&amp;60138&amp;&amp;60139&amp;&amp;60140&amp;&amp;60138&amp;&amp;60139&amp;&amp;60140</t>
        </is>
      </c>
      <c r="G996" s="1" t="inlineStr">
        <is>
          <t>12552&amp;&amp;12550&amp;&amp;12550&amp;&amp;12550&amp;&amp;12551&amp;&amp;12551&amp;&amp;12551</t>
        </is>
      </c>
      <c r="H996" s="1" t="inlineStr">
        <is>
          <t>1&amp;&amp;1&amp;&amp;1&amp;&amp;1&amp;&amp;1&amp;&amp;1&amp;&amp;1</t>
        </is>
      </c>
      <c r="I996" s="1" t="inlineStr">
        <is>
          <t>1002&amp;&amp;1002&amp;&amp;1002&amp;&amp;1002&amp;&amp;1002&amp;&amp;1002&amp;&amp;1002</t>
        </is>
      </c>
      <c r="J996" s="1" t="inlineStr">
        <is>
          <t>0&amp;&amp;0&amp;&amp;0&amp;&amp;0&amp;&amp;0&amp;&amp;0&amp;&amp;0</t>
        </is>
      </c>
      <c r="K996" s="1" t="n">
        <v>12552</v>
      </c>
      <c r="L996" s="1" t="n">
        <v>1</v>
      </c>
    </row>
    <row r="997">
      <c r="A997" s="0" t="n">
        <v>10871</v>
      </c>
      <c r="B997" s="1" t="inlineStr">
        <is>
          <t>砂糖卡-梅花·干部</t>
        </is>
      </c>
      <c r="D997" s="1" t="inlineStr">
        <is>
          <t>0&amp;&amp;2&amp;&amp;32&amp;&amp;50&amp;&amp;40</t>
        </is>
      </c>
      <c r="E997" s="1" t="inlineStr">
        <is>
          <t>101&amp;&amp;101&amp;&amp;1&amp;&amp;102&amp;&amp;101</t>
        </is>
      </c>
      <c r="F997" s="1" t="inlineStr">
        <is>
          <t>0&amp;&amp;10115&amp;&amp;60138&amp;&amp;60138&amp;&amp;0</t>
        </is>
      </c>
      <c r="G997" s="1" t="inlineStr">
        <is>
          <t>12516&amp;&amp;12506&amp;&amp;12518&amp;&amp;1000981&amp;&amp;12521</t>
        </is>
      </c>
      <c r="H997" s="1" t="inlineStr">
        <is>
          <t>2&amp;&amp;1&amp;&amp;1&amp;&amp;1&amp;&amp;1</t>
        </is>
      </c>
      <c r="I997" s="1" t="inlineStr">
        <is>
          <t>1002&amp;&amp;1002&amp;&amp;1002&amp;&amp;1002&amp;&amp;1002</t>
        </is>
      </c>
      <c r="J997" s="1" t="inlineStr">
        <is>
          <t>0&amp;&amp;0&amp;&amp;0&amp;&amp;0&amp;&amp;0</t>
        </is>
      </c>
      <c r="K997" s="1" t="n">
        <v>12516</v>
      </c>
      <c r="L997" s="1" t="n">
        <v>1</v>
      </c>
    </row>
    <row r="998">
      <c r="A998" s="0" t="n">
        <v>10872</v>
      </c>
      <c r="B998" s="1" t="inlineStr">
        <is>
          <t>砂糖卡-童趣果实</t>
        </is>
      </c>
      <c r="D998" s="1" t="inlineStr">
        <is>
          <t>0&amp;&amp;1</t>
        </is>
      </c>
      <c r="E998" s="1" t="inlineStr">
        <is>
          <t>101&amp;&amp;109</t>
        </is>
      </c>
      <c r="F998" s="1" t="inlineStr">
        <is>
          <t>0&amp;&amp;0</t>
        </is>
      </c>
      <c r="G998" s="1" t="inlineStr">
        <is>
          <t>12516&amp;&amp;12515</t>
        </is>
      </c>
      <c r="H998" s="1" t="inlineStr">
        <is>
          <t>1&amp;&amp;1</t>
        </is>
      </c>
      <c r="I998" s="1" t="inlineStr">
        <is>
          <t>1003&amp;&amp;1002</t>
        </is>
      </c>
      <c r="J998" s="1" t="inlineStr">
        <is>
          <t>0&amp;&amp;0</t>
        </is>
      </c>
      <c r="K998" s="1" t="n">
        <v>12516</v>
      </c>
      <c r="L998" s="1" t="n">
        <v>1</v>
      </c>
    </row>
    <row r="999">
      <c r="A999" s="0" t="n">
        <v>10873</v>
      </c>
      <c r="B999" s="1" t="inlineStr">
        <is>
          <t>砂糖卡-玩具创造</t>
        </is>
      </c>
      <c r="D999" s="1" t="inlineStr">
        <is>
          <t>1&amp;&amp;2</t>
        </is>
      </c>
      <c r="E999" s="1" t="inlineStr">
        <is>
          <t>101&amp;&amp;101</t>
        </is>
      </c>
      <c r="F999" s="1" t="inlineStr">
        <is>
          <t>0&amp;&amp;0</t>
        </is>
      </c>
      <c r="G999" s="1" t="inlineStr">
        <is>
          <t>12524&amp;&amp;12526</t>
        </is>
      </c>
      <c r="H999" s="1" t="inlineStr">
        <is>
          <t>1&amp;&amp;1</t>
        </is>
      </c>
      <c r="I999" s="1" t="inlineStr">
        <is>
          <t>1002&amp;&amp;1003</t>
        </is>
      </c>
      <c r="J999" s="1" t="inlineStr">
        <is>
          <t>0&amp;&amp;0</t>
        </is>
      </c>
      <c r="K999" s="1" t="n">
        <v>12526</v>
      </c>
      <c r="L999" s="1" t="n">
        <v>1</v>
      </c>
    </row>
    <row r="1000">
      <c r="A1000" s="0" t="n">
        <v>10874</v>
      </c>
      <c r="B1000" s="1" t="inlineStr">
        <is>
          <t>砂糖卡-秘密王牌</t>
        </is>
      </c>
      <c r="D1000" s="1" t="inlineStr">
        <is>
          <t>0&amp;&amp;2&amp;&amp;1</t>
        </is>
      </c>
      <c r="E1000" s="1" t="inlineStr">
        <is>
          <t>101&amp;&amp;101&amp;&amp;101</t>
        </is>
      </c>
      <c r="F1000" s="1" t="inlineStr">
        <is>
          <t>0&amp;&amp;0&amp;&amp;0</t>
        </is>
      </c>
      <c r="G1000" s="1" t="inlineStr">
        <is>
          <t>12516&amp;&amp;12527&amp;&amp;12528</t>
        </is>
      </c>
      <c r="H1000" s="1" t="inlineStr">
        <is>
          <t>3&amp;&amp;1&amp;&amp;1</t>
        </is>
      </c>
      <c r="I1000" s="1" t="inlineStr">
        <is>
          <t>1002&amp;&amp;1002&amp;&amp;1002</t>
        </is>
      </c>
      <c r="J1000" s="1" t="inlineStr">
        <is>
          <t>0&amp;&amp;0&amp;&amp;0</t>
        </is>
      </c>
      <c r="K1000" s="1" t="n">
        <v>12516</v>
      </c>
      <c r="L1000" s="1" t="n">
        <v>1</v>
      </c>
    </row>
    <row r="1001">
      <c r="A1001" s="0" t="n">
        <v>10875</v>
      </c>
      <c r="B1001" s="1" t="inlineStr">
        <is>
          <t>砂糖卡-军团指挥</t>
        </is>
      </c>
      <c r="D1001" s="1" t="inlineStr">
        <is>
          <t>2&amp;&amp;2&amp;&amp;2&amp;&amp;2</t>
        </is>
      </c>
      <c r="E1001" s="1" t="inlineStr">
        <is>
          <t>1106&amp;&amp;1106&amp;&amp;1106&amp;&amp;1106</t>
        </is>
      </c>
      <c r="F1001" s="1" t="inlineStr">
        <is>
          <t>0&amp;&amp;60138&amp;&amp;60139&amp;&amp;60140</t>
        </is>
      </c>
      <c r="G1001" s="1" t="inlineStr">
        <is>
          <t>12532&amp;&amp;12532&amp;&amp;12532&amp;&amp;12532</t>
        </is>
      </c>
      <c r="H1001" s="1" t="inlineStr">
        <is>
          <t>1&amp;&amp;1&amp;&amp;1&amp;&amp;1</t>
        </is>
      </c>
      <c r="I1001" s="1" t="inlineStr">
        <is>
          <t>1002&amp;&amp;1002&amp;&amp;1002&amp;&amp;1002</t>
        </is>
      </c>
      <c r="J1001" s="1" t="inlineStr">
        <is>
          <t>0&amp;&amp;0&amp;&amp;0&amp;&amp;0</t>
        </is>
      </c>
      <c r="K1001" s="1" t="n">
        <v>12532</v>
      </c>
      <c r="L1001" s="1" t="n">
        <v>1</v>
      </c>
    </row>
    <row r="1002">
      <c r="A1002" s="0" t="n">
        <v>10876</v>
      </c>
      <c r="B1002" s="1" t="inlineStr">
        <is>
          <t>砂糖卡-玩具大军</t>
        </is>
      </c>
      <c r="D1002" s="1" t="inlineStr">
        <is>
          <t>1&amp;&amp;1&amp;&amp;1&amp;&amp;32</t>
        </is>
      </c>
      <c r="E1002" s="1" t="inlineStr">
        <is>
          <t>101&amp;&amp;101&amp;&amp;101&amp;&amp;1</t>
        </is>
      </c>
      <c r="F1002" s="1" t="inlineStr">
        <is>
          <t>0&amp;&amp;0&amp;&amp;0&amp;&amp;0</t>
        </is>
      </c>
      <c r="G1002" s="1" t="inlineStr">
        <is>
          <t>12534&amp;&amp;12535&amp;&amp;12536&amp;&amp;12536</t>
        </is>
      </c>
      <c r="H1002" s="1" t="inlineStr">
        <is>
          <t>1&amp;&amp;1&amp;&amp;1&amp;&amp;1</t>
        </is>
      </c>
      <c r="I1002" s="1" t="inlineStr">
        <is>
          <t>1002&amp;&amp;1002&amp;&amp;1002&amp;&amp;1002</t>
        </is>
      </c>
      <c r="J1002" s="1" t="inlineStr">
        <is>
          <t>0&amp;&amp;0&amp;&amp;0&amp;&amp;0</t>
        </is>
      </c>
      <c r="K1002" s="1" t="n">
        <v>12534</v>
      </c>
      <c r="L1002" s="1" t="n">
        <v>1</v>
      </c>
    </row>
    <row r="1003">
      <c r="A1003" s="0" t="n">
        <v>10877</v>
      </c>
      <c r="B1003" s="1" t="inlineStr">
        <is>
          <t>砂糖卡-黏稠</t>
        </is>
      </c>
      <c r="D1003" s="1" t="inlineStr">
        <is>
          <t>0&amp;&amp;32</t>
        </is>
      </c>
      <c r="E1003" s="1" t="inlineStr">
        <is>
          <t>101&amp;&amp;1</t>
        </is>
      </c>
      <c r="F1003" s="1" t="inlineStr">
        <is>
          <t>0&amp;&amp;60138</t>
        </is>
      </c>
      <c r="G1003" s="1" t="inlineStr">
        <is>
          <t>12505&amp;&amp;12538</t>
        </is>
      </c>
      <c r="H1003" s="1" t="inlineStr">
        <is>
          <t>1&amp;&amp;1</t>
        </is>
      </c>
      <c r="I1003" s="1" t="inlineStr">
        <is>
          <t>1002&amp;&amp;1002</t>
        </is>
      </c>
      <c r="J1003" s="1" t="inlineStr">
        <is>
          <t>0&amp;&amp;0</t>
        </is>
      </c>
      <c r="K1003" s="1" t="n">
        <v>12505</v>
      </c>
      <c r="L1003" s="1" t="n">
        <v>1</v>
      </c>
    </row>
    <row r="1004">
      <c r="A1004" s="0" t="n">
        <v>10878</v>
      </c>
      <c r="B1004" s="1" t="inlineStr">
        <is>
          <t>砂糖卡-易燃</t>
        </is>
      </c>
      <c r="D1004" s="1" t="inlineStr">
        <is>
          <t>0&amp;&amp;32</t>
        </is>
      </c>
      <c r="E1004" s="1" t="inlineStr">
        <is>
          <t>101&amp;&amp;1</t>
        </is>
      </c>
      <c r="F1004" s="1" t="inlineStr">
        <is>
          <t>0&amp;&amp;60138</t>
        </is>
      </c>
      <c r="G1004" s="1" t="inlineStr">
        <is>
          <t>12540&amp;&amp;12539</t>
        </is>
      </c>
      <c r="H1004" s="1" t="inlineStr">
        <is>
          <t>1&amp;&amp;1</t>
        </is>
      </c>
      <c r="I1004" s="1" t="inlineStr">
        <is>
          <t>1002&amp;&amp;1002</t>
        </is>
      </c>
      <c r="J1004" s="1" t="inlineStr">
        <is>
          <t>0&amp;&amp;0</t>
        </is>
      </c>
      <c r="K1004" s="1" t="n">
        <v>12540</v>
      </c>
      <c r="L1004" s="1" t="n">
        <v>1</v>
      </c>
    </row>
    <row r="1005">
      <c r="A1005" s="0" t="n">
        <v>10879</v>
      </c>
      <c r="B1005" s="1" t="inlineStr">
        <is>
          <t>光月御田</t>
        </is>
      </c>
      <c r="D1005" s="1" t="n">
        <v>7</v>
      </c>
      <c r="E1005" s="1" t="n">
        <v>1</v>
      </c>
      <c r="F1005" s="1" t="n">
        <v>0</v>
      </c>
      <c r="G1005" s="1" t="n">
        <v>12561</v>
      </c>
      <c r="H1005" s="1" t="n">
        <v>1</v>
      </c>
      <c r="I1005" s="1" t="n">
        <v>1002</v>
      </c>
      <c r="J1005" s="1" t="n">
        <v>0</v>
      </c>
      <c r="K1005" s="1" t="n">
        <v>12561</v>
      </c>
      <c r="L1005" s="1" t="n">
        <v>1</v>
      </c>
    </row>
    <row r="1006">
      <c r="A1006" s="0" t="n">
        <v>10880</v>
      </c>
      <c r="B1006" s="1" t="inlineStr">
        <is>
          <t>光月御田</t>
        </is>
      </c>
      <c r="D1006" s="1" t="inlineStr">
        <is>
          <t>4&amp;&amp;0</t>
        </is>
      </c>
      <c r="E1006" s="1" t="inlineStr">
        <is>
          <t>101&amp;&amp;101</t>
        </is>
      </c>
      <c r="F1006" s="1" t="inlineStr">
        <is>
          <t>0&amp;&amp;0</t>
        </is>
      </c>
      <c r="G1006" s="1" t="inlineStr">
        <is>
          <t>12562&amp;&amp;12563</t>
        </is>
      </c>
      <c r="H1006" s="1" t="inlineStr">
        <is>
          <t>1&amp;&amp;1</t>
        </is>
      </c>
      <c r="I1006" s="1" t="inlineStr">
        <is>
          <t>1002&amp;&amp;1002</t>
        </is>
      </c>
      <c r="J1006" s="1" t="inlineStr">
        <is>
          <t>0&amp;&amp;0</t>
        </is>
      </c>
      <c r="K1006" s="1" t="n">
        <v>12563</v>
      </c>
      <c r="L1006" s="1" t="n">
        <v>1</v>
      </c>
    </row>
    <row r="1007">
      <c r="A1007" s="0" t="n">
        <v>10881</v>
      </c>
      <c r="B1007" s="1" t="inlineStr">
        <is>
          <t>光月御田</t>
        </is>
      </c>
      <c r="D1007" s="1" t="n">
        <v>4</v>
      </c>
      <c r="E1007" s="1" t="n">
        <v>101</v>
      </c>
      <c r="F1007" s="1" t="n">
        <v>0</v>
      </c>
      <c r="G1007" s="1" t="n">
        <v>12564</v>
      </c>
      <c r="H1007" s="1" t="n">
        <v>1</v>
      </c>
      <c r="I1007" s="1" t="n">
        <v>1002</v>
      </c>
      <c r="J1007" s="1" t="n">
        <v>0</v>
      </c>
      <c r="K1007" s="1" t="n">
        <v>12564</v>
      </c>
      <c r="L1007" s="1" t="n">
        <v>1</v>
      </c>
    </row>
    <row r="1008">
      <c r="A1008" s="0" t="n">
        <v>10882</v>
      </c>
      <c r="B1008" s="1" t="inlineStr">
        <is>
          <t>光月御田</t>
        </is>
      </c>
      <c r="D1008" s="1" t="inlineStr">
        <is>
          <t>4&amp;&amp;16</t>
        </is>
      </c>
      <c r="E1008" s="1" t="inlineStr">
        <is>
          <t>101&amp;&amp;101</t>
        </is>
      </c>
      <c r="F1008" s="1" t="inlineStr">
        <is>
          <t>40463||40464&amp;&amp;40465</t>
        </is>
      </c>
      <c r="G1008" s="1" t="inlineStr">
        <is>
          <t>12599&amp;&amp;12575</t>
        </is>
      </c>
      <c r="H1008" s="1" t="inlineStr">
        <is>
          <t>1&amp;&amp;1</t>
        </is>
      </c>
      <c r="I1008" s="1" t="inlineStr">
        <is>
          <t>1003&amp;&amp;1002</t>
        </is>
      </c>
      <c r="J1008" s="1" t="inlineStr">
        <is>
          <t>2&amp;&amp;0</t>
        </is>
      </c>
      <c r="K1008" s="1" t="n">
        <v>12476</v>
      </c>
      <c r="L1008" s="1" t="n">
        <v>1</v>
      </c>
    </row>
    <row r="1009">
      <c r="A1009" s="0" t="n">
        <v>10883</v>
      </c>
      <c r="B1009" s="1" t="inlineStr">
        <is>
          <t>光月御田</t>
        </is>
      </c>
      <c r="D1009" s="1" t="inlineStr">
        <is>
          <t>4&amp;&amp;7</t>
        </is>
      </c>
      <c r="E1009" s="1" t="inlineStr">
        <is>
          <t>101&amp;&amp;1</t>
        </is>
      </c>
      <c r="F1009" s="1" t="inlineStr">
        <is>
          <t>0&amp;&amp;0</t>
        </is>
      </c>
      <c r="G1009" s="1" t="inlineStr">
        <is>
          <t>12565&amp;&amp;12566</t>
        </is>
      </c>
      <c r="H1009" s="1" t="inlineStr">
        <is>
          <t>1&amp;&amp;1</t>
        </is>
      </c>
      <c r="I1009" s="1" t="inlineStr">
        <is>
          <t>1002&amp;&amp;1002</t>
        </is>
      </c>
      <c r="J1009" s="1" t="inlineStr">
        <is>
          <t>0&amp;&amp;0</t>
        </is>
      </c>
      <c r="K1009" s="1" t="n">
        <v>12565</v>
      </c>
      <c r="L1009" s="1" t="n">
        <v>1</v>
      </c>
    </row>
    <row r="1010">
      <c r="A1010" s="0" t="n">
        <v>10884</v>
      </c>
      <c r="B1010" s="1" t="inlineStr">
        <is>
          <t>光月御田</t>
        </is>
      </c>
      <c r="D1010" s="1" t="inlineStr">
        <is>
          <t>19&amp;&amp;16&amp;&amp;16</t>
        </is>
      </c>
      <c r="E1010" s="1" t="inlineStr">
        <is>
          <t>101&amp;&amp;101&amp;&amp;101</t>
        </is>
      </c>
      <c r="F1010" s="1" t="inlineStr">
        <is>
          <t>0&amp;&amp;40466,40462&amp;&amp;40466,40461,40477</t>
        </is>
      </c>
      <c r="G1010" s="1" t="inlineStr">
        <is>
          <t>12576&amp;&amp;12573&amp;&amp;12593</t>
        </is>
      </c>
      <c r="H1010" s="1" t="inlineStr">
        <is>
          <t>1&amp;&amp;1&amp;&amp;1</t>
        </is>
      </c>
      <c r="I1010" s="1" t="inlineStr">
        <is>
          <t>1003&amp;&amp;1002&amp;&amp;1002</t>
        </is>
      </c>
      <c r="J1010" s="1" t="inlineStr">
        <is>
          <t>2&amp;&amp;0&amp;&amp;0</t>
        </is>
      </c>
      <c r="K1010" s="1" t="n">
        <v>12576</v>
      </c>
      <c r="L1010" s="1" t="n">
        <v>1</v>
      </c>
    </row>
    <row r="1011">
      <c r="A1011" s="0" t="n">
        <v>10885</v>
      </c>
      <c r="B1011" s="1" t="inlineStr">
        <is>
          <t>光月御田</t>
        </is>
      </c>
      <c r="D1011" s="1" t="inlineStr">
        <is>
          <t>4&amp;&amp;4&amp;&amp;4&amp;&amp;4&amp;&amp;0</t>
        </is>
      </c>
      <c r="E1011" s="1" t="inlineStr">
        <is>
          <t>101&amp;&amp;101&amp;&amp;101&amp;&amp;101&amp;&amp;101</t>
        </is>
      </c>
      <c r="F1011" s="1" t="inlineStr">
        <is>
          <t>40467||40468&amp;&amp;40467&amp;&amp;40468&amp;&amp;0&amp;&amp;0</t>
        </is>
      </c>
      <c r="G1011" s="1" t="inlineStr">
        <is>
          <t>12581&amp;&amp;12577&amp;&amp;12578&amp;&amp;12575&amp;&amp;12579</t>
        </is>
      </c>
      <c r="H1011" s="1" t="inlineStr">
        <is>
          <t>1&amp;&amp;1&amp;&amp;1&amp;&amp;1&amp;&amp;1</t>
        </is>
      </c>
      <c r="I1011" s="1" t="inlineStr">
        <is>
          <t>1002&amp;&amp;1002&amp;&amp;1002&amp;&amp;1002&amp;&amp;1002</t>
        </is>
      </c>
      <c r="J1011" s="1" t="inlineStr">
        <is>
          <t>0&amp;&amp;0&amp;&amp;0&amp;&amp;0&amp;&amp;0</t>
        </is>
      </c>
      <c r="K1011" s="1" t="n">
        <v>12579</v>
      </c>
      <c r="L1011" s="1" t="n">
        <v>1</v>
      </c>
    </row>
    <row r="1012">
      <c r="A1012" s="0" t="n">
        <v>10886</v>
      </c>
      <c r="B1012" s="1" t="inlineStr">
        <is>
          <t>光月御田</t>
        </is>
      </c>
      <c r="D1012" s="1" t="inlineStr">
        <is>
          <t>22&amp;&amp;4&amp;&amp;4&amp;&amp;0&amp;&amp;50</t>
        </is>
      </c>
      <c r="E1012" s="1" t="inlineStr">
        <is>
          <t>101&amp;&amp;101&amp;&amp;101&amp;&amp;101&amp;&amp;101</t>
        </is>
      </c>
      <c r="F1012" s="1" t="inlineStr">
        <is>
          <t>40463||40464&amp;&amp;40473&amp;&amp;40474,40473&amp;&amp;0&amp;&amp;40473,10299,10309</t>
        </is>
      </c>
      <c r="G1012" s="1" t="inlineStr">
        <is>
          <t>12589&amp;&amp;12590&amp;&amp;12591&amp;&amp;12592&amp;&amp;12597</t>
        </is>
      </c>
      <c r="H1012" s="1" t="inlineStr">
        <is>
          <t>1&amp;&amp;1&amp;&amp;1&amp;&amp;1&amp;&amp;1</t>
        </is>
      </c>
      <c r="I1012" s="1" t="inlineStr">
        <is>
          <t>1002&amp;&amp;1002&amp;&amp;1002&amp;&amp;1002&amp;&amp;1002</t>
        </is>
      </c>
      <c r="J1012" s="1" t="inlineStr">
        <is>
          <t>0&amp;&amp;0&amp;&amp;0&amp;&amp;0&amp;&amp;0</t>
        </is>
      </c>
      <c r="K1012" s="1" t="n">
        <v>12592</v>
      </c>
      <c r="L1012" s="1" t="n">
        <v>1</v>
      </c>
    </row>
    <row r="1013">
      <c r="A1013" s="0" t="n">
        <v>10887</v>
      </c>
      <c r="B1013" s="1" t="inlineStr">
        <is>
          <t>光月御田</t>
        </is>
      </c>
      <c r="D1013" s="1" t="inlineStr">
        <is>
          <t>1&amp;&amp;1&amp;&amp;0&amp;&amp;50</t>
        </is>
      </c>
      <c r="E1013" s="1" t="inlineStr">
        <is>
          <t>101&amp;&amp;101&amp;&amp;101&amp;&amp;101</t>
        </is>
      </c>
      <c r="F1013" s="1" t="inlineStr">
        <is>
          <t>0&amp;&amp;0&amp;&amp;0&amp;&amp;40463||40464</t>
        </is>
      </c>
      <c r="G1013" s="1" t="inlineStr">
        <is>
          <t>12567&amp;&amp;12573&amp;&amp;12598&amp;&amp;12596</t>
        </is>
      </c>
      <c r="H1013" s="1" t="inlineStr">
        <is>
          <t>1&amp;&amp;1&amp;&amp;1&amp;&amp;1</t>
        </is>
      </c>
      <c r="I1013" s="1" t="inlineStr">
        <is>
          <t>1002&amp;&amp;1002&amp;&amp;1002&amp;&amp;1002</t>
        </is>
      </c>
      <c r="J1013" s="1" t="inlineStr">
        <is>
          <t>0&amp;&amp;0&amp;&amp;0&amp;&amp;0</t>
        </is>
      </c>
      <c r="K1013" s="1" t="n">
        <v>12598</v>
      </c>
      <c r="L1013" s="1" t="n">
        <v>1</v>
      </c>
    </row>
    <row r="1014">
      <c r="A1014" s="0" t="n">
        <v>10888</v>
      </c>
      <c r="B1014" s="1" t="inlineStr">
        <is>
          <t>光月御田</t>
        </is>
      </c>
      <c r="D1014" s="1" t="inlineStr">
        <is>
          <t>36&amp;&amp;36&amp;&amp;0&amp;&amp;1</t>
        </is>
      </c>
      <c r="E1014" s="1" t="inlineStr">
        <is>
          <t>101&amp;&amp;101&amp;&amp;101&amp;&amp;101</t>
        </is>
      </c>
      <c r="F1014" s="1" t="inlineStr">
        <is>
          <t>10053,40461&amp;&amp;10053,40462&amp;&amp;0&amp;&amp;0</t>
        </is>
      </c>
      <c r="G1014" s="1" t="inlineStr">
        <is>
          <t>12568&amp;&amp;12570&amp;&amp;12572&amp;&amp;12594</t>
        </is>
      </c>
      <c r="H1014" s="1" t="inlineStr">
        <is>
          <t>1&amp;&amp;1&amp;&amp;1&amp;&amp;1</t>
        </is>
      </c>
      <c r="I1014" s="1" t="inlineStr">
        <is>
          <t>1003&amp;&amp;1003&amp;&amp;1002&amp;&amp;1002</t>
        </is>
      </c>
      <c r="J1014" s="1" t="inlineStr">
        <is>
          <t>0&amp;&amp;0&amp;&amp;0&amp;&amp;0</t>
        </is>
      </c>
      <c r="K1014" s="1" t="n">
        <v>12572</v>
      </c>
      <c r="L1014" s="1" t="n">
        <v>1</v>
      </c>
    </row>
    <row r="1015">
      <c r="A1015" s="0" t="n">
        <v>10889</v>
      </c>
      <c r="B1015" s="1" t="inlineStr">
        <is>
          <t>光月御田</t>
        </is>
      </c>
      <c r="D1015" s="1" t="inlineStr">
        <is>
          <t>2&amp;&amp;2&amp;&amp;7&amp;&amp;7&amp;&amp;7&amp;&amp;0</t>
        </is>
      </c>
      <c r="E1015" s="1" t="inlineStr">
        <is>
          <t>101&amp;&amp;101&amp;&amp;1&amp;&amp;1&amp;&amp;1&amp;&amp;101</t>
        </is>
      </c>
      <c r="F1015" s="1" t="inlineStr">
        <is>
          <t>0&amp;&amp;10115&amp;&amp;10053,10270&amp;&amp;10053,10271&amp;&amp;10053,40469&amp;&amp;0</t>
        </is>
      </c>
      <c r="G1015" s="1" t="inlineStr">
        <is>
          <t>12582&amp;&amp;12583&amp;&amp;31027&amp;&amp;31027&amp;&amp;31027&amp;&amp;12584</t>
        </is>
      </c>
      <c r="H1015" s="1" t="inlineStr">
        <is>
          <t>1&amp;&amp;1&amp;&amp;9&amp;&amp;8&amp;&amp;12&amp;&amp;1</t>
        </is>
      </c>
      <c r="I1015" s="1" t="inlineStr">
        <is>
          <t>1002&amp;&amp;1002&amp;&amp;1003&amp;&amp;1003&amp;&amp;1003&amp;&amp;1002</t>
        </is>
      </c>
      <c r="J1015" s="1" t="inlineStr">
        <is>
          <t>0&amp;&amp;0&amp;&amp;0&amp;&amp;0&amp;&amp;0&amp;&amp;0</t>
        </is>
      </c>
      <c r="K1015" s="1" t="n">
        <v>12584</v>
      </c>
      <c r="L1015" s="1" t="n">
        <v>1</v>
      </c>
    </row>
    <row r="1016">
      <c r="A1016" s="0" t="n">
        <v>10890</v>
      </c>
      <c r="B1016" s="1" t="inlineStr">
        <is>
          <t>光月御田</t>
        </is>
      </c>
      <c r="D1016" s="1" t="inlineStr">
        <is>
          <t>1&amp;&amp;1&amp;&amp;0&amp;&amp;36</t>
        </is>
      </c>
      <c r="E1016" s="1" t="inlineStr">
        <is>
          <t>102&amp;&amp;101&amp;&amp;101&amp;&amp;101</t>
        </is>
      </c>
      <c r="F1016" s="1" t="inlineStr">
        <is>
          <t>40470||40471&amp;&amp;40472&amp;&amp;0&amp;&amp;10115</t>
        </is>
      </c>
      <c r="G1016" s="1" t="inlineStr">
        <is>
          <t>12585&amp;&amp;12586&amp;&amp;12587&amp;&amp;51086</t>
        </is>
      </c>
      <c r="H1016" s="1" t="inlineStr">
        <is>
          <t>1&amp;&amp;1&amp;&amp;1&amp;&amp;1</t>
        </is>
      </c>
      <c r="I1016" s="1" t="inlineStr">
        <is>
          <t>1002&amp;&amp;1002&amp;&amp;1002&amp;&amp;1002</t>
        </is>
      </c>
      <c r="J1016" s="1" t="inlineStr">
        <is>
          <t>0&amp;&amp;0&amp;&amp;0&amp;&amp;0</t>
        </is>
      </c>
      <c r="K1016" s="1" t="n">
        <v>12587</v>
      </c>
      <c r="L1016" s="1" t="n">
        <v>1</v>
      </c>
    </row>
    <row r="1017">
      <c r="A1017" s="0" t="n">
        <v>10891</v>
      </c>
      <c r="B1017" s="1" t="inlineStr">
        <is>
          <t>光月御田</t>
        </is>
      </c>
      <c r="D1017" s="1" t="inlineStr">
        <is>
          <t>1&amp;&amp;1&amp;&amp;0&amp;&amp;1</t>
        </is>
      </c>
      <c r="E1017" s="1" t="inlineStr">
        <is>
          <t>101&amp;&amp;101&amp;&amp;101&amp;&amp;101</t>
        </is>
      </c>
      <c r="F1017" s="1" t="inlineStr">
        <is>
          <t>0&amp;&amp;0&amp;&amp;0&amp;&amp;0</t>
        </is>
      </c>
      <c r="G1017" s="1" t="inlineStr">
        <is>
          <t>12422&amp;&amp;12427&amp;&amp;12428&amp;&amp;12588</t>
        </is>
      </c>
      <c r="H1017" s="1" t="inlineStr">
        <is>
          <t>1&amp;&amp;1&amp;&amp;1&amp;&amp;1</t>
        </is>
      </c>
      <c r="I1017" s="1" t="inlineStr">
        <is>
          <t>1002&amp;&amp;1002&amp;&amp;1002&amp;&amp;1002</t>
        </is>
      </c>
      <c r="J1017" s="1" t="inlineStr">
        <is>
          <t>0&amp;&amp;0&amp;&amp;0&amp;&amp;0</t>
        </is>
      </c>
      <c r="K1017" s="1" t="n">
        <v>12428</v>
      </c>
      <c r="L1017" s="1" t="n">
        <v>1</v>
      </c>
    </row>
    <row r="1018">
      <c r="A1018" s="0" t="n">
        <v>10892</v>
      </c>
      <c r="B1018" s="1" t="inlineStr">
        <is>
          <t>年轻雷利</t>
        </is>
      </c>
      <c r="D1018" s="145" t="inlineStr">
        <is>
          <t>4&amp;&amp;4</t>
        </is>
      </c>
      <c r="E1018" s="145" t="inlineStr">
        <is>
          <t>101&amp;&amp;101</t>
        </is>
      </c>
      <c r="F1018" s="148" t="inlineStr">
        <is>
          <t>70115&amp;&amp;70114</t>
        </is>
      </c>
      <c r="G1018" s="148" t="inlineStr">
        <is>
          <t>12602&amp;&amp;14841</t>
        </is>
      </c>
      <c r="H1018" s="148" t="inlineStr">
        <is>
          <t>1&amp;&amp;1</t>
        </is>
      </c>
      <c r="I1018" s="148" t="inlineStr">
        <is>
          <t>1002&amp;&amp;1002</t>
        </is>
      </c>
      <c r="J1018" s="148" t="inlineStr">
        <is>
          <t>0&amp;&amp;0</t>
        </is>
      </c>
      <c r="K1018" s="1" t="n">
        <v>12602</v>
      </c>
      <c r="L1018" s="1" t="n">
        <v>1</v>
      </c>
    </row>
    <row r="1019">
      <c r="A1019" s="0" t="n">
        <v>10893</v>
      </c>
      <c r="B1019" s="1" t="inlineStr">
        <is>
          <t>年轻雷利</t>
        </is>
      </c>
      <c r="D1019" s="149" t="n">
        <v>7</v>
      </c>
      <c r="E1019" s="149" t="n">
        <v>1</v>
      </c>
      <c r="F1019" s="150" t="n">
        <v>0</v>
      </c>
      <c r="G1019" s="150" t="n">
        <v>12644</v>
      </c>
      <c r="H1019" s="150" t="n">
        <v>1</v>
      </c>
      <c r="I1019" s="150" t="n">
        <v>1003</v>
      </c>
      <c r="J1019" s="150" t="n">
        <v>2</v>
      </c>
      <c r="K1019" s="1" t="n">
        <v>12644</v>
      </c>
      <c r="L1019" s="1" t="n">
        <v>1</v>
      </c>
    </row>
    <row r="1020">
      <c r="A1020" s="0" t="n">
        <v>10894</v>
      </c>
      <c r="B1020" s="1" t="inlineStr">
        <is>
          <t>年轻雷利</t>
        </is>
      </c>
      <c r="D1020" s="151" t="inlineStr">
        <is>
          <t>4&amp;&amp;7&amp;&amp;4</t>
        </is>
      </c>
      <c r="E1020" s="151" t="inlineStr">
        <is>
          <t>101&amp;&amp;2&amp;&amp;101</t>
        </is>
      </c>
      <c r="F1020" s="148" t="inlineStr">
        <is>
          <t>70115&amp;&amp;70114&amp;&amp;70114</t>
        </is>
      </c>
      <c r="G1020" s="148" t="inlineStr">
        <is>
          <t>12639&amp;&amp;14840&amp;&amp;14839</t>
        </is>
      </c>
      <c r="H1020" s="148" t="inlineStr">
        <is>
          <t>1&amp;&amp;1&amp;&amp;1</t>
        </is>
      </c>
      <c r="I1020" s="148" t="inlineStr">
        <is>
          <t>1002&amp;&amp;1002&amp;&amp;1002</t>
        </is>
      </c>
      <c r="J1020" s="148" t="inlineStr">
        <is>
          <t>0&amp;&amp;0&amp;&amp;0</t>
        </is>
      </c>
      <c r="K1020" s="1" t="n">
        <v>12639</v>
      </c>
      <c r="L1020" s="1" t="n">
        <v>1</v>
      </c>
    </row>
    <row r="1021">
      <c r="A1021" s="0" t="n">
        <v>10895</v>
      </c>
      <c r="B1021" s="1" t="inlineStr">
        <is>
          <t>年轻雷利</t>
        </is>
      </c>
      <c r="D1021" s="141" t="inlineStr">
        <is>
          <t>4&amp;&amp;4</t>
        </is>
      </c>
      <c r="E1021" s="141" t="inlineStr">
        <is>
          <t>101&amp;&amp;101</t>
        </is>
      </c>
      <c r="F1021" s="152" t="inlineStr">
        <is>
          <t>0&amp;&amp;40494</t>
        </is>
      </c>
      <c r="G1021" s="153" t="inlineStr">
        <is>
          <t>12645&amp;&amp;12645</t>
        </is>
      </c>
      <c r="H1021" s="150" t="inlineStr">
        <is>
          <t>1&amp;&amp;1</t>
        </is>
      </c>
      <c r="I1021" s="150" t="inlineStr">
        <is>
          <t>1002&amp;&amp;1002</t>
        </is>
      </c>
      <c r="J1021" s="150" t="inlineStr">
        <is>
          <t>0&amp;&amp;0</t>
        </is>
      </c>
      <c r="K1021" s="1" t="n">
        <v>12645</v>
      </c>
      <c r="L1021" s="1" t="n">
        <v>1</v>
      </c>
    </row>
    <row r="1022">
      <c r="A1022" s="0" t="n">
        <v>10896</v>
      </c>
      <c r="B1022" s="1" t="inlineStr">
        <is>
          <t>年轻雷利</t>
        </is>
      </c>
      <c r="D1022" s="141" t="n">
        <v>7</v>
      </c>
      <c r="E1022" s="141" t="n">
        <v>1</v>
      </c>
      <c r="F1022" s="150" t="n">
        <v>10212</v>
      </c>
      <c r="G1022" s="150" t="n">
        <v>12607</v>
      </c>
      <c r="H1022" s="150" t="n">
        <v>1</v>
      </c>
      <c r="I1022" s="150" t="n">
        <v>1002</v>
      </c>
      <c r="J1022" s="150" t="n">
        <v>0</v>
      </c>
      <c r="K1022" s="1" t="n">
        <v>12607</v>
      </c>
      <c r="L1022" s="1" t="n">
        <v>1</v>
      </c>
    </row>
    <row r="1023">
      <c r="A1023" s="0" t="n">
        <v>10897</v>
      </c>
      <c r="B1023" s="1" t="inlineStr">
        <is>
          <t>年轻雷利</t>
        </is>
      </c>
      <c r="D1023" s="145" t="inlineStr">
        <is>
          <t>4&amp;&amp;22&amp;&amp;22&amp;&amp;7&amp;&amp;7</t>
        </is>
      </c>
      <c r="E1023" s="145" t="inlineStr">
        <is>
          <t>101&amp;&amp;101&amp;&amp;101&amp;&amp;101&amp;&amp;101</t>
        </is>
      </c>
      <c r="F1023" s="148" t="inlineStr">
        <is>
          <t>0&amp;&amp;40487,40495,70115&amp;&amp;40491,70115&amp;&amp;71126,70114&amp;&amp;70114,71162</t>
        </is>
      </c>
      <c r="G1023" s="148" t="inlineStr">
        <is>
          <t>12641&amp;&amp;12631&amp;&amp;12642&amp;&amp;14842&amp;&amp;14823</t>
        </is>
      </c>
      <c r="H1023" s="148" t="inlineStr">
        <is>
          <t>1&amp;&amp;1&amp;&amp;1&amp;&amp;1&amp;&amp;1</t>
        </is>
      </c>
      <c r="I1023" s="148" t="inlineStr">
        <is>
          <t>1003&amp;&amp;1002&amp;&amp;1002&amp;&amp;1003&amp;&amp;1003</t>
        </is>
      </c>
      <c r="J1023" s="148" t="inlineStr">
        <is>
          <t>2&amp;&amp;0&amp;&amp;0&amp;&amp;2&amp;&amp;2</t>
        </is>
      </c>
      <c r="K1023" s="1" t="n">
        <v>12641</v>
      </c>
      <c r="L1023" s="1" t="n">
        <v>1</v>
      </c>
    </row>
    <row r="1024">
      <c r="A1024" s="0" t="n">
        <v>10898</v>
      </c>
      <c r="B1024" s="1" t="inlineStr">
        <is>
          <t>年轻雷利</t>
        </is>
      </c>
      <c r="D1024" s="145" t="inlineStr">
        <is>
          <t>1&amp;&amp;4&amp;&amp;4&amp;&amp;0&amp;&amp;4&amp;&amp;4&amp;&amp;4&amp;&amp;1&amp;&amp;1</t>
        </is>
      </c>
      <c r="E1024" s="145" t="inlineStr">
        <is>
          <t>101&amp;&amp;101&amp;&amp;101&amp;&amp;101&amp;&amp;101&amp;&amp;101&amp;&amp;101&amp;&amp;101&amp;&amp;101</t>
        </is>
      </c>
      <c r="F1024" s="148" t="inlineStr">
        <is>
          <t>0&amp;&amp;40490,70115&amp;&amp;40490,70115&amp;&amp;0&amp;&amp;40490,70115&amp;&amp;40490,70115&amp;&amp;40490,70115&amp;&amp;70115&amp;&amp;70114</t>
        </is>
      </c>
      <c r="G1024" s="148" t="inlineStr">
        <is>
          <t>12629&amp;&amp;51085&amp;&amp;12581&amp;&amp;12637&amp;&amp;12429&amp;&amp;12398&amp;&amp;12399&amp;&amp;12646&amp;&amp;14836</t>
        </is>
      </c>
      <c r="H1024" s="148" t="inlineStr">
        <is>
          <t>1&amp;&amp;1&amp;&amp;1&amp;&amp;1&amp;&amp;1&amp;&amp;1&amp;&amp;1&amp;&amp;1&amp;&amp;1</t>
        </is>
      </c>
      <c r="I1024" s="148" t="inlineStr">
        <is>
          <t>1002&amp;&amp;1002&amp;&amp;1002&amp;&amp;1002&amp;&amp;1002&amp;&amp;1002&amp;&amp;1002&amp;&amp;1002&amp;&amp;1002</t>
        </is>
      </c>
      <c r="J1024" s="148" t="inlineStr">
        <is>
          <t>0&amp;&amp;0&amp;&amp;0&amp;&amp;0&amp;&amp;0&amp;&amp;0&amp;&amp;0&amp;&amp;0&amp;&amp;0</t>
        </is>
      </c>
      <c r="K1024" s="1" t="n">
        <v>12637</v>
      </c>
      <c r="L1024" s="1" t="n">
        <v>1</v>
      </c>
    </row>
    <row r="1025">
      <c r="A1025" s="0" t="n">
        <v>10899</v>
      </c>
      <c r="B1025" s="1" t="inlineStr">
        <is>
          <t>年轻雷利</t>
        </is>
      </c>
      <c r="D1025" s="145" t="inlineStr">
        <is>
          <t>7&amp;&amp;7&amp;&amp;7&amp;&amp;7&amp;&amp;7&amp;&amp;50&amp;&amp;50&amp;&amp;50&amp;&amp;1&amp;&amp;8&amp;&amp;8&amp;&amp;21</t>
        </is>
      </c>
      <c r="E1025" s="145" t="inlineStr">
        <is>
          <t>1&amp;&amp;1&amp;&amp;1&amp;&amp;1&amp;&amp;1&amp;&amp;101&amp;&amp;101&amp;&amp;1&amp;&amp;101&amp;&amp;101&amp;&amp;101&amp;&amp;101</t>
        </is>
      </c>
      <c r="F1025" s="148" t="inlineStr">
        <is>
          <t>10053,40481&amp;&amp;10053,40482&amp;&amp;10053,40483&amp;&amp;10053,40484&amp;&amp;10053,40485&amp;&amp;40492,70115&amp;&amp;40487,40488,70115&amp;&amp;40488,70115&amp;&amp;70114&amp;&amp;70114&amp;&amp;20001,70114&amp;&amp;70114</t>
        </is>
      </c>
      <c r="G1025" s="148" t="inlineStr">
        <is>
          <t>31024&amp;&amp;31024&amp;&amp;31024&amp;&amp;31024&amp;&amp;31024&amp;&amp;12630&amp;&amp;12631&amp;&amp;12633&amp;&amp;14824&amp;&amp;14842&amp;&amp;14823&amp;&amp;14844</t>
        </is>
      </c>
      <c r="H1025" s="148" t="inlineStr">
        <is>
          <t>7&amp;&amp;8&amp;&amp;9&amp;&amp;10&amp;&amp;11&amp;&amp;1&amp;&amp;1&amp;&amp;1&amp;&amp;1&amp;&amp;1&amp;&amp;1&amp;&amp;1</t>
        </is>
      </c>
      <c r="I1025" s="148" t="inlineStr">
        <is>
          <t>1002&amp;&amp;1002&amp;&amp;1002&amp;&amp;1002&amp;&amp;1002&amp;&amp;1004&amp;&amp;1002&amp;&amp;1002&amp;&amp;1002&amp;&amp;1004&amp;&amp;1004&amp;&amp;1002</t>
        </is>
      </c>
      <c r="J1025" s="148" t="inlineStr">
        <is>
          <t>0&amp;&amp;0&amp;&amp;0&amp;&amp;0&amp;&amp;0&amp;&amp;0&amp;&amp;0&amp;&amp;0&amp;&amp;0&amp;&amp;0&amp;&amp;0&amp;&amp;0</t>
        </is>
      </c>
      <c r="K1025" s="1" t="n">
        <v>12630</v>
      </c>
      <c r="L1025" s="1" t="n">
        <v>1</v>
      </c>
    </row>
    <row r="1026">
      <c r="A1026" s="0" t="n">
        <v>10900</v>
      </c>
      <c r="B1026" s="1" t="inlineStr">
        <is>
          <t>年轻雷利</t>
        </is>
      </c>
      <c r="D1026" s="141" t="inlineStr">
        <is>
          <t>2&amp;&amp;0</t>
        </is>
      </c>
      <c r="E1026" s="141" t="inlineStr">
        <is>
          <t>2&amp;&amp;101</t>
        </is>
      </c>
      <c r="F1026" s="150" t="inlineStr">
        <is>
          <t>10115&amp;&amp;0</t>
        </is>
      </c>
      <c r="G1026" s="150" t="inlineStr">
        <is>
          <t>12609&amp;&amp;12611</t>
        </is>
      </c>
      <c r="H1026" s="150" t="inlineStr">
        <is>
          <t>1&amp;&amp;1</t>
        </is>
      </c>
      <c r="I1026" s="150" t="inlineStr">
        <is>
          <t>1003&amp;&amp;1002</t>
        </is>
      </c>
      <c r="J1026" s="150" t="inlineStr">
        <is>
          <t>0&amp;&amp;0</t>
        </is>
      </c>
      <c r="K1026" s="1" t="n">
        <v>12611</v>
      </c>
      <c r="L1026" s="1" t="n">
        <v>1</v>
      </c>
    </row>
    <row r="1027">
      <c r="A1027" s="0" t="n">
        <v>10901</v>
      </c>
      <c r="B1027" s="1" t="inlineStr">
        <is>
          <t>年轻雷利</t>
        </is>
      </c>
      <c r="D1027" s="145" t="inlineStr">
        <is>
          <t>54&amp;&amp;0&amp;&amp;54</t>
        </is>
      </c>
      <c r="E1027" s="145" t="inlineStr">
        <is>
          <t>101&amp;&amp;101&amp;&amp;101</t>
        </is>
      </c>
      <c r="F1027" s="148" t="inlineStr">
        <is>
          <t>40480,70115&amp;&amp;0&amp;&amp;40480,70114</t>
        </is>
      </c>
      <c r="G1027" s="148" t="inlineStr">
        <is>
          <t>12612&amp;&amp;12615&amp;&amp;14825</t>
        </is>
      </c>
      <c r="H1027" s="148" t="inlineStr">
        <is>
          <t>1&amp;&amp;1&amp;&amp;1</t>
        </is>
      </c>
      <c r="I1027" s="148" t="inlineStr">
        <is>
          <t>1002&amp;&amp;1002&amp;&amp;1002</t>
        </is>
      </c>
      <c r="J1027" s="148" t="inlineStr">
        <is>
          <t>0&amp;&amp;0&amp;&amp;0</t>
        </is>
      </c>
      <c r="K1027" s="1" t="n">
        <v>12615</v>
      </c>
      <c r="L1027" s="1" t="n">
        <v>1</v>
      </c>
    </row>
    <row r="1028">
      <c r="A1028" s="0" t="n">
        <v>10902</v>
      </c>
      <c r="B1028" s="1" t="inlineStr">
        <is>
          <t>年轻雷利</t>
        </is>
      </c>
      <c r="D1028" s="151" t="inlineStr">
        <is>
          <t>2&amp;&amp;4&amp;&amp;4</t>
        </is>
      </c>
      <c r="E1028" s="151" t="inlineStr">
        <is>
          <t>101&amp;&amp;101&amp;&amp;101</t>
        </is>
      </c>
      <c r="F1028" s="148" t="inlineStr">
        <is>
          <t>0&amp;&amp;40493,70115&amp;&amp;40493,70114</t>
        </is>
      </c>
      <c r="G1028" s="148" t="inlineStr">
        <is>
          <t>12623&amp;&amp;12605&amp;&amp;14828</t>
        </is>
      </c>
      <c r="H1028" s="148" t="inlineStr">
        <is>
          <t>1&amp;&amp;1&amp;&amp;1</t>
        </is>
      </c>
      <c r="I1028" s="148" t="inlineStr">
        <is>
          <t>1002&amp;&amp;1002&amp;&amp;1002</t>
        </is>
      </c>
      <c r="J1028" s="148" t="inlineStr">
        <is>
          <t>0&amp;&amp;0&amp;&amp;0</t>
        </is>
      </c>
      <c r="K1028" s="1" t="n">
        <v>12605</v>
      </c>
      <c r="L1028" s="1" t="n">
        <v>1</v>
      </c>
    </row>
    <row r="1029">
      <c r="A1029" s="0" t="n">
        <v>10903</v>
      </c>
      <c r="B1029" s="1" t="inlineStr">
        <is>
          <t>年轻雷利</t>
        </is>
      </c>
      <c r="D1029" s="154" t="inlineStr">
        <is>
          <t>0&amp;&amp;1&amp;&amp;1</t>
        </is>
      </c>
      <c r="E1029" s="154" t="inlineStr">
        <is>
          <t>101&amp;&amp;101&amp;&amp;101</t>
        </is>
      </c>
      <c r="F1029" s="155" t="inlineStr">
        <is>
          <t>0&amp;&amp;70115&amp;&amp;70114</t>
        </is>
      </c>
      <c r="G1029" s="155" t="inlineStr">
        <is>
          <t>12624&amp;&amp;12616&amp;&amp;14830</t>
        </is>
      </c>
      <c r="H1029" s="155" t="inlineStr">
        <is>
          <t>1&amp;&amp;1&amp;&amp;1</t>
        </is>
      </c>
      <c r="I1029" s="155" t="inlineStr">
        <is>
          <t>1002&amp;&amp;1002&amp;&amp;1002</t>
        </is>
      </c>
      <c r="J1029" s="155" t="inlineStr">
        <is>
          <t>0&amp;&amp;0&amp;&amp;0</t>
        </is>
      </c>
      <c r="K1029" s="1" t="n">
        <v>12624</v>
      </c>
      <c r="L1029" s="1" t="n">
        <v>1</v>
      </c>
    </row>
    <row r="1030">
      <c r="A1030" s="0" t="n">
        <v>10904</v>
      </c>
      <c r="B1030" s="1" t="inlineStr">
        <is>
          <t>加洛特</t>
        </is>
      </c>
      <c r="D1030" s="1" t="n">
        <v>7</v>
      </c>
      <c r="E1030" s="1" t="n">
        <v>1</v>
      </c>
      <c r="F1030" s="1" t="n">
        <v>0</v>
      </c>
      <c r="G1030" s="1" t="n">
        <v>12648</v>
      </c>
      <c r="H1030" s="1" t="n">
        <v>1</v>
      </c>
      <c r="I1030" s="1" t="n">
        <v>1002</v>
      </c>
      <c r="J1030" s="1" t="n">
        <v>0</v>
      </c>
      <c r="K1030" s="1" t="n">
        <v>12648</v>
      </c>
      <c r="L1030" s="1" t="n">
        <v>1</v>
      </c>
    </row>
    <row r="1031">
      <c r="A1031" s="0" t="n">
        <v>10905</v>
      </c>
      <c r="B1031" s="1" t="inlineStr">
        <is>
          <t>加洛特</t>
        </is>
      </c>
      <c r="D1031" s="1" t="n">
        <v>4</v>
      </c>
      <c r="E1031" s="1" t="n">
        <v>101</v>
      </c>
      <c r="F1031" s="1" t="n">
        <v>0</v>
      </c>
      <c r="G1031" s="1" t="n">
        <v>12709</v>
      </c>
      <c r="H1031" s="1" t="n">
        <v>1</v>
      </c>
      <c r="I1031" s="1" t="n">
        <v>1003</v>
      </c>
      <c r="J1031" s="1" t="n">
        <v>2</v>
      </c>
      <c r="K1031" s="1" t="n">
        <v>12709</v>
      </c>
      <c r="L1031" s="1" t="n">
        <v>1</v>
      </c>
    </row>
    <row r="1032">
      <c r="A1032" s="0" t="n">
        <v>10906</v>
      </c>
      <c r="B1032" s="1" t="inlineStr">
        <is>
          <t>加洛特</t>
        </is>
      </c>
      <c r="D1032" s="1" t="inlineStr">
        <is>
          <t>7&amp;&amp;7&amp;&amp;7&amp;&amp;7</t>
        </is>
      </c>
      <c r="E1032" s="1" t="inlineStr">
        <is>
          <t>1&amp;&amp;1&amp;&amp;1&amp;&amp;1</t>
        </is>
      </c>
      <c r="F1032" s="1" t="inlineStr">
        <is>
          <t>40506,10312&amp;&amp;40503,10312&amp;&amp;40504,10312&amp;&amp;40505,10312</t>
        </is>
      </c>
      <c r="G1032" s="1" t="inlineStr">
        <is>
          <t>12710&amp;&amp;12710&amp;&amp;12710&amp;&amp;12710</t>
        </is>
      </c>
      <c r="H1032" s="1" t="inlineStr">
        <is>
          <t>1&amp;&amp;1&amp;&amp;1&amp;&amp;1</t>
        </is>
      </c>
      <c r="I1032" s="1" t="inlineStr">
        <is>
          <t>1010&amp;&amp;1010&amp;&amp;1010&amp;&amp;1010</t>
        </is>
      </c>
      <c r="J1032" s="1" t="inlineStr">
        <is>
          <t>0&amp;&amp;1&amp;&amp;2&amp;&amp;3</t>
        </is>
      </c>
      <c r="K1032" s="1" t="n">
        <v>12710</v>
      </c>
      <c r="L1032" s="1" t="n">
        <v>1</v>
      </c>
    </row>
    <row r="1033">
      <c r="A1033" s="0" t="n">
        <v>10907</v>
      </c>
      <c r="B1033" s="1" t="inlineStr">
        <is>
          <t>加洛特</t>
        </is>
      </c>
      <c r="D1033" s="1" t="inlineStr">
        <is>
          <t>16&amp;&amp;36&amp;&amp;0&amp;&amp;1</t>
        </is>
      </c>
      <c r="E1033" s="1" t="inlineStr">
        <is>
          <t>101&amp;&amp;101&amp;&amp;101&amp;&amp;101</t>
        </is>
      </c>
      <c r="F1033" s="1" t="inlineStr">
        <is>
          <t>0&amp;&amp;40496&amp;&amp;0&amp;&amp;0</t>
        </is>
      </c>
      <c r="G1033" s="1" t="inlineStr">
        <is>
          <t>12650&amp;&amp;12654&amp;&amp;12658&amp;&amp;12717</t>
        </is>
      </c>
      <c r="H1033" s="1" t="inlineStr">
        <is>
          <t>1&amp;&amp;1&amp;&amp;1&amp;&amp;1</t>
        </is>
      </c>
      <c r="I1033" s="1" t="inlineStr">
        <is>
          <t>1002&amp;&amp;1002&amp;&amp;002&amp;&amp;1002</t>
        </is>
      </c>
      <c r="J1033" s="1" t="inlineStr">
        <is>
          <t>0&amp;&amp;0&amp;&amp;0&amp;&amp;0</t>
        </is>
      </c>
      <c r="K1033" s="1" t="n">
        <v>12658</v>
      </c>
      <c r="L1033" s="1" t="n">
        <v>1</v>
      </c>
    </row>
    <row r="1034">
      <c r="A1034" s="0" t="n">
        <v>10908</v>
      </c>
      <c r="B1034" s="1" t="inlineStr">
        <is>
          <t>加洛特</t>
        </is>
      </c>
      <c r="D1034" s="1" t="n">
        <v>7</v>
      </c>
      <c r="E1034" s="1" t="n">
        <v>1</v>
      </c>
      <c r="F1034" s="1" t="n">
        <v>0</v>
      </c>
      <c r="G1034" s="1" t="n">
        <v>12659</v>
      </c>
      <c r="H1034" s="1" t="n">
        <v>1</v>
      </c>
      <c r="I1034" s="1" t="n">
        <v>1002</v>
      </c>
      <c r="J1034" s="1" t="n">
        <v>0</v>
      </c>
      <c r="K1034" s="1" t="n">
        <v>12659</v>
      </c>
      <c r="L1034" s="1" t="n">
        <v>1</v>
      </c>
    </row>
    <row r="1035">
      <c r="A1035" s="0" t="n">
        <v>10909</v>
      </c>
      <c r="B1035" s="1" t="inlineStr">
        <is>
          <t>加洛特</t>
        </is>
      </c>
      <c r="D1035" s="1" t="n">
        <v>4</v>
      </c>
      <c r="E1035" s="1" t="n">
        <v>101</v>
      </c>
      <c r="F1035" s="1" t="n">
        <v>0</v>
      </c>
      <c r="G1035" s="1" t="n">
        <v>12660</v>
      </c>
      <c r="H1035" s="1" t="n">
        <v>1</v>
      </c>
      <c r="I1035" s="1" t="n">
        <v>1002</v>
      </c>
      <c r="J1035" s="1" t="n">
        <v>0</v>
      </c>
      <c r="K1035" s="1" t="n">
        <v>12660</v>
      </c>
      <c r="L1035" s="1" t="n">
        <v>1</v>
      </c>
    </row>
    <row r="1036">
      <c r="A1036" s="0" t="n">
        <v>10910</v>
      </c>
      <c r="B1036" s="1" t="inlineStr">
        <is>
          <t>加洛特</t>
        </is>
      </c>
      <c r="D1036" s="1" t="inlineStr">
        <is>
          <t>4&amp;&amp;22&amp;&amp;22&amp;&amp;0</t>
        </is>
      </c>
      <c r="E1036" s="1" t="inlineStr">
        <is>
          <t>101&amp;&amp;2&amp;&amp;101&amp;&amp;101</t>
        </is>
      </c>
      <c r="F1036" s="1" t="inlineStr">
        <is>
          <t>0&amp;&amp;10311,40507&amp;&amp;40507&amp;&amp;0</t>
        </is>
      </c>
      <c r="G1036" s="1" t="inlineStr">
        <is>
          <t>12711&amp;&amp;12698&amp;&amp;12699&amp;&amp;12700</t>
        </is>
      </c>
      <c r="H1036" s="1" t="inlineStr">
        <is>
          <t>1&amp;&amp;1&amp;&amp;1&amp;&amp;1</t>
        </is>
      </c>
      <c r="I1036" s="1" t="inlineStr">
        <is>
          <t>1002&amp;&amp;1002&amp;&amp;1002&amp;&amp;1002</t>
        </is>
      </c>
      <c r="J1036" s="1" t="inlineStr">
        <is>
          <t>0&amp;&amp;0&amp;&amp;0&amp;&amp;0</t>
        </is>
      </c>
      <c r="K1036" s="1" t="n">
        <v>12700</v>
      </c>
      <c r="L1036" s="1" t="n">
        <v>1</v>
      </c>
    </row>
    <row r="1037">
      <c r="A1037" s="0" t="n">
        <v>10911</v>
      </c>
      <c r="B1037" s="1" t="inlineStr">
        <is>
          <t>加洛特</t>
        </is>
      </c>
      <c r="D1037" s="1" t="inlineStr">
        <is>
          <t>1&amp;&amp;32&amp;&amp;0</t>
        </is>
      </c>
      <c r="E1037" s="1" t="inlineStr">
        <is>
          <t>101&amp;&amp;1&amp;&amp;101</t>
        </is>
      </c>
      <c r="F1037" s="1" t="inlineStr">
        <is>
          <t>0&amp;&amp;0&amp;&amp;0</t>
        </is>
      </c>
      <c r="G1037" s="1" t="inlineStr">
        <is>
          <t>12649&amp;&amp;12688&amp;&amp;12694</t>
        </is>
      </c>
      <c r="H1037" s="1" t="inlineStr">
        <is>
          <t>1&amp;&amp;1&amp;&amp;1</t>
        </is>
      </c>
      <c r="I1037" s="1" t="inlineStr">
        <is>
          <t>1002&amp;&amp;1002&amp;&amp;1002</t>
        </is>
      </c>
      <c r="J1037" s="1" t="inlineStr">
        <is>
          <t>0&amp;&amp;0&amp;&amp;0</t>
        </is>
      </c>
      <c r="K1037" s="1" t="n">
        <v>12694</v>
      </c>
      <c r="L1037" s="1" t="n">
        <v>1</v>
      </c>
    </row>
    <row r="1038">
      <c r="A1038" s="0" t="n">
        <v>10912</v>
      </c>
      <c r="B1038" s="1" t="inlineStr">
        <is>
          <t>加洛特</t>
        </is>
      </c>
      <c r="D1038" s="1" t="inlineStr">
        <is>
          <t>7&amp;&amp;36&amp;&amp;32&amp;&amp;32&amp;&amp;32&amp;&amp;1&amp;&amp;0&amp;&amp;32</t>
        </is>
      </c>
      <c r="E1038" s="1" t="inlineStr">
        <is>
          <t>1&amp;&amp;101&amp;&amp;1&amp;&amp;1&amp;&amp;1&amp;&amp;101&amp;&amp;101&amp;&amp;1</t>
        </is>
      </c>
      <c r="F1038" s="1" t="inlineStr">
        <is>
          <t>10053&amp;&amp;10048,40508&amp;&amp;0&amp;&amp;0&amp;&amp;40512&amp;&amp;0&amp;&amp;0&amp;&amp;0</t>
        </is>
      </c>
      <c r="G1038" s="1" t="inlineStr">
        <is>
          <t>12716&amp;&amp;12670&amp;&amp;12674&amp;&amp;12675&amp;&amp;12672&amp;&amp;12677&amp;&amp;12678&amp;&amp;12685</t>
        </is>
      </c>
      <c r="H1038" s="1" t="inlineStr">
        <is>
          <t>1&amp;&amp;1&amp;&amp;1&amp;&amp;1&amp;&amp;1&amp;&amp;1&amp;&amp;1&amp;&amp;1</t>
        </is>
      </c>
      <c r="I1038" s="1" t="inlineStr">
        <is>
          <t>1002&amp;&amp;1002&amp;&amp;1002&amp;&amp;1002&amp;&amp;1002&amp;&amp;1002&amp;&amp;1002&amp;&amp;1002</t>
        </is>
      </c>
      <c r="J1038" s="1" t="inlineStr">
        <is>
          <t>0&amp;&amp;0&amp;&amp;0&amp;&amp;0&amp;&amp;0&amp;&amp;0&amp;&amp;0&amp;&amp;0</t>
        </is>
      </c>
      <c r="K1038" s="1" t="n">
        <v>12678</v>
      </c>
      <c r="L1038" s="1" t="n">
        <v>1</v>
      </c>
    </row>
    <row r="1039">
      <c r="A1039" s="0" t="n">
        <v>10913</v>
      </c>
      <c r="B1039" s="1" t="inlineStr">
        <is>
          <t>加洛特</t>
        </is>
      </c>
      <c r="D1039" s="1" t="inlineStr">
        <is>
          <t>2&amp;&amp;32&amp;&amp;32&amp;&amp;0&amp;&amp;32</t>
        </is>
      </c>
      <c r="E1039" s="1" t="inlineStr">
        <is>
          <t>101&amp;&amp;1&amp;&amp;1&amp;&amp;101&amp;&amp;1</t>
        </is>
      </c>
      <c r="F1039" s="1" t="inlineStr">
        <is>
          <t>40508&amp;&amp;0&amp;&amp;40512&amp;&amp;0&amp;&amp;0</t>
        </is>
      </c>
      <c r="G1039" s="1" t="inlineStr">
        <is>
          <t>12670&amp;&amp;12671&amp;&amp;12672&amp;&amp;31040&amp;&amp;12685</t>
        </is>
      </c>
      <c r="H1039" s="1" t="inlineStr">
        <is>
          <t>1&amp;&amp;1&amp;&amp;1&amp;&amp;4&amp;&amp;1</t>
        </is>
      </c>
      <c r="I1039" s="1" t="inlineStr">
        <is>
          <t>1002&amp;&amp;1002&amp;&amp;1002&amp;&amp;1002&amp;&amp;1002</t>
        </is>
      </c>
      <c r="J1039" s="1" t="inlineStr">
        <is>
          <t>0&amp;&amp;0&amp;&amp;0&amp;&amp;0&amp;&amp;0</t>
        </is>
      </c>
      <c r="K1039" s="1" t="n">
        <v>31040</v>
      </c>
      <c r="L1039" s="1" t="n">
        <v>1</v>
      </c>
    </row>
    <row r="1040">
      <c r="A1040" s="0" t="n">
        <v>10914</v>
      </c>
      <c r="B1040" s="1" t="inlineStr">
        <is>
          <t>加洛特</t>
        </is>
      </c>
      <c r="D1040" s="1" t="inlineStr">
        <is>
          <t>32&amp;&amp;32&amp;&amp;1&amp;&amp;0</t>
        </is>
      </c>
      <c r="E1040" s="1" t="inlineStr">
        <is>
          <t>1&amp;&amp;1&amp;&amp;101&amp;&amp;101</t>
        </is>
      </c>
      <c r="F1040" s="1" t="inlineStr">
        <is>
          <t>0&amp;&amp;0&amp;&amp;0&amp;&amp;0</t>
        </is>
      </c>
      <c r="G1040" s="1" t="inlineStr">
        <is>
          <t>12680&amp;&amp;12679&amp;&amp;12682&amp;&amp;12684</t>
        </is>
      </c>
      <c r="H1040" s="1" t="inlineStr">
        <is>
          <t>1&amp;&amp;1&amp;&amp;1&amp;&amp;1</t>
        </is>
      </c>
      <c r="I1040" s="1" t="inlineStr">
        <is>
          <t>1002&amp;&amp;1002&amp;&amp;1003&amp;&amp;1002</t>
        </is>
      </c>
      <c r="J1040" s="1" t="inlineStr">
        <is>
          <t>0&amp;&amp;0&amp;&amp;0&amp;&amp;0</t>
        </is>
      </c>
      <c r="K1040" s="1" t="n">
        <v>12684</v>
      </c>
      <c r="L1040" s="1" t="n">
        <v>1</v>
      </c>
    </row>
    <row r="1041">
      <c r="A1041" s="0" t="n">
        <v>10915</v>
      </c>
      <c r="B1041" s="1" t="inlineStr">
        <is>
          <t>加洛特</t>
        </is>
      </c>
      <c r="D1041" s="1" t="inlineStr">
        <is>
          <t>1&amp;&amp;2&amp;&amp;0</t>
        </is>
      </c>
      <c r="E1041" s="1" t="inlineStr">
        <is>
          <t>101&amp;&amp;101&amp;&amp;101</t>
        </is>
      </c>
      <c r="F1041" s="1" t="inlineStr">
        <is>
          <t>0&amp;&amp;0&amp;&amp;0</t>
        </is>
      </c>
      <c r="G1041" s="1" t="inlineStr">
        <is>
          <t>12661&amp;&amp;12668&amp;&amp;12669</t>
        </is>
      </c>
      <c r="H1041" s="1" t="inlineStr">
        <is>
          <t>1&amp;&amp;1&amp;&amp;1</t>
        </is>
      </c>
      <c r="I1041" s="1" t="inlineStr">
        <is>
          <t>1002&amp;&amp;1002&amp;&amp;1002</t>
        </is>
      </c>
      <c r="J1041" s="1" t="inlineStr">
        <is>
          <t>0&amp;&amp;0&amp;&amp;0</t>
        </is>
      </c>
      <c r="K1041" s="1" t="n">
        <v>12669</v>
      </c>
      <c r="L1041" s="1" t="n">
        <v>1</v>
      </c>
    </row>
    <row r="1042">
      <c r="A1042" s="0" t="n">
        <v>10916</v>
      </c>
      <c r="B1042" s="1" t="inlineStr">
        <is>
          <t>加洛特</t>
        </is>
      </c>
      <c r="D1042" s="1" t="inlineStr">
        <is>
          <t>1&amp;&amp;28&amp;&amp;28&amp;&amp;28&amp;&amp;28&amp;&amp;28&amp;&amp;28&amp;&amp;28&amp;&amp;28&amp;&amp;32&amp;&amp;0&amp;&amp;28&amp;&amp;32&amp;&amp;32&amp;&amp;32&amp;&amp;32</t>
        </is>
      </c>
      <c r="E1042" s="1" t="inlineStr">
        <is>
          <t>101&amp;&amp;101&amp;&amp;101&amp;&amp;101&amp;&amp;101&amp;&amp;101&amp;&amp;101&amp;&amp;2&amp;&amp;2&amp;&amp;1&amp;&amp;101&amp;&amp;101&amp;&amp;1&amp;&amp;1&amp;&amp;1&amp;&amp;1</t>
        </is>
      </c>
      <c r="F1042" s="1" t="inlineStr">
        <is>
          <t>0&amp;&amp;10233,40365&amp;&amp;40500,40502,40496&amp;&amp;40500,40502,40511&amp;&amp;40500,40502&amp;&amp;40501,40502&amp;&amp;40501,40502&amp;&amp;40501,40502,10311,40509&amp;&amp;40501,40502,10311&amp;&amp;0&amp;&amp;0&amp;&amp;40502&amp;&amp;40502,40496,40509&amp;&amp;40513,40502,40514&amp;&amp;40513,40502,40509&amp;&amp;40502,40496,40514</t>
        </is>
      </c>
      <c r="G1042" s="1" t="inlineStr">
        <is>
          <t>700413&amp;&amp;12712&amp;&amp;12654&amp;&amp;12704&amp;&amp;12705&amp;&amp;12670&amp;&amp;12705&amp;&amp;12706&amp;&amp;12707&amp;&amp;12685&amp;&amp;12708&amp;&amp;12714&amp;&amp;12673&amp;&amp;12672&amp;&amp;12672&amp;&amp;12672</t>
        </is>
      </c>
      <c r="H1042" s="1" t="inlineStr">
        <is>
          <t>1&amp;&amp;1&amp;&amp;1&amp;&amp;1&amp;&amp;1&amp;&amp;1&amp;&amp;2&amp;&amp;1&amp;&amp;1&amp;&amp;1&amp;&amp;1&amp;&amp;1&amp;&amp;1&amp;&amp;1&amp;&amp;1&amp;&amp;1</t>
        </is>
      </c>
      <c r="I1042" s="1" t="inlineStr">
        <is>
          <t>1002&amp;&amp;1002&amp;&amp;1002&amp;&amp;1002&amp;&amp;1002&amp;&amp;1002&amp;&amp;1002&amp;&amp;1002&amp;&amp;1002&amp;&amp;1002&amp;&amp;1002&amp;&amp;1002&amp;&amp;1002&amp;&amp;1002&amp;&amp;1002&amp;&amp;1002</t>
        </is>
      </c>
      <c r="J1042" s="1" t="inlineStr">
        <is>
          <t>0&amp;&amp;0&amp;&amp;0&amp;&amp;0&amp;&amp;0&amp;&amp;0&amp;&amp;0&amp;&amp;0&amp;&amp;0&amp;&amp;0&amp;&amp;0&amp;&amp;0&amp;&amp;0&amp;&amp;0&amp;&amp;0&amp;&amp;0</t>
        </is>
      </c>
      <c r="K1042" s="1" t="n">
        <v>12708</v>
      </c>
      <c r="L1042" s="1" t="n">
        <v>1</v>
      </c>
    </row>
    <row r="1043">
      <c r="A1043" s="0" t="n">
        <v>10917</v>
      </c>
      <c r="B1043" s="1" t="inlineStr">
        <is>
          <t>重伤强化</t>
        </is>
      </c>
      <c r="D1043" s="1" t="inlineStr">
        <is>
          <t>4&amp;&amp;0</t>
        </is>
      </c>
      <c r="E1043" s="1" t="inlineStr">
        <is>
          <t>101&amp;&amp;101</t>
        </is>
      </c>
      <c r="F1043" s="1" t="inlineStr">
        <is>
          <t>0&amp;&amp;0</t>
        </is>
      </c>
      <c r="G1043" s="1" t="inlineStr">
        <is>
          <t>12721&amp;&amp;12722</t>
        </is>
      </c>
      <c r="H1043" s="1" t="inlineStr">
        <is>
          <t>1&amp;&amp;1</t>
        </is>
      </c>
      <c r="I1043" s="1" t="inlineStr">
        <is>
          <t>1002&amp;&amp;1002</t>
        </is>
      </c>
      <c r="J1043" s="1" t="inlineStr">
        <is>
          <t>0&amp;&amp;0</t>
        </is>
      </c>
      <c r="K1043" s="1" t="n">
        <v>12722</v>
      </c>
      <c r="L1043" s="1" t="n">
        <v>1</v>
      </c>
    </row>
    <row r="1044">
      <c r="A1044" s="0" t="n">
        <v>10918</v>
      </c>
      <c r="B1044" s="1" t="inlineStr">
        <is>
          <t>破甲</t>
        </is>
      </c>
      <c r="D1044" s="1" t="n">
        <v>7</v>
      </c>
      <c r="E1044" s="1" t="n">
        <v>1</v>
      </c>
      <c r="F1044" s="1" t="n">
        <v>0</v>
      </c>
      <c r="G1044" s="1" t="n">
        <v>12723</v>
      </c>
      <c r="H1044" s="1" t="n">
        <v>1</v>
      </c>
      <c r="I1044" s="1" t="n">
        <v>1002</v>
      </c>
      <c r="J1044" s="1" t="n">
        <v>0</v>
      </c>
      <c r="K1044" s="1" t="n">
        <v>12723</v>
      </c>
      <c r="L1044" s="1" t="n">
        <v>1</v>
      </c>
    </row>
    <row r="1045">
      <c r="A1045" s="0" t="n">
        <v>10919</v>
      </c>
      <c r="B1045" s="1" t="inlineStr">
        <is>
          <t>必杀</t>
        </is>
      </c>
      <c r="D1045" s="1" t="n">
        <v>4</v>
      </c>
      <c r="E1045" s="1" t="n">
        <v>101</v>
      </c>
      <c r="F1045" s="1" t="n">
        <v>0</v>
      </c>
      <c r="G1045" s="1" t="n">
        <v>12724</v>
      </c>
      <c r="H1045" s="1" t="n">
        <v>1</v>
      </c>
      <c r="I1045" s="1" t="n">
        <v>1002</v>
      </c>
      <c r="J1045" s="1" t="n">
        <v>0</v>
      </c>
      <c r="K1045" s="1" t="n">
        <v>12724</v>
      </c>
      <c r="L1045" s="1" t="n">
        <v>1</v>
      </c>
    </row>
    <row r="1046">
      <c r="A1046" s="0" t="n">
        <v>10920</v>
      </c>
      <c r="B1046" s="1" t="inlineStr">
        <is>
          <t>残心</t>
        </is>
      </c>
      <c r="D1046" s="1" t="inlineStr">
        <is>
          <t>4&amp;&amp;4&amp;&amp;0</t>
        </is>
      </c>
      <c r="E1046" s="1" t="inlineStr">
        <is>
          <t>101&amp;&amp;101&amp;&amp;101</t>
        </is>
      </c>
      <c r="F1046" s="1" t="inlineStr">
        <is>
          <t>0&amp;&amp;0&amp;&amp;0</t>
        </is>
      </c>
      <c r="G1046" s="1" t="inlineStr">
        <is>
          <t>12767&amp;&amp;12768&amp;&amp;12769</t>
        </is>
      </c>
      <c r="H1046" s="1" t="inlineStr">
        <is>
          <t>1&amp;&amp;1&amp;&amp;1</t>
        </is>
      </c>
      <c r="I1046" s="1" t="inlineStr">
        <is>
          <t>1002&amp;&amp;10&amp;&amp;1002</t>
        </is>
      </c>
      <c r="J1046" s="1" t="inlineStr">
        <is>
          <t>0&amp;&amp;0&amp;&amp;0</t>
        </is>
      </c>
      <c r="K1046" s="1" t="n">
        <v>12769</v>
      </c>
      <c r="L1046" s="1" t="n">
        <v>1</v>
      </c>
    </row>
    <row r="1047">
      <c r="A1047" s="0" t="n">
        <v>10921</v>
      </c>
      <c r="B1047" s="1" t="inlineStr">
        <is>
          <t>斩断</t>
        </is>
      </c>
      <c r="D1047" s="1" t="n">
        <v>7</v>
      </c>
      <c r="E1047" s="1" t="n">
        <v>1</v>
      </c>
      <c r="F1047" s="1" t="n">
        <v>0</v>
      </c>
      <c r="G1047" s="1" t="n">
        <v>700052</v>
      </c>
      <c r="H1047" s="1" t="n">
        <v>1</v>
      </c>
      <c r="I1047" s="1" t="n">
        <v>1002</v>
      </c>
      <c r="J1047" s="1" t="n">
        <v>0</v>
      </c>
      <c r="K1047" s="1" t="n">
        <v>700052</v>
      </c>
      <c r="L1047" s="1" t="n">
        <v>1</v>
      </c>
    </row>
    <row r="1048">
      <c r="A1048" s="0" t="n">
        <v>10922</v>
      </c>
      <c r="B1048" s="1" t="inlineStr">
        <is>
          <t>剑痕</t>
        </is>
      </c>
      <c r="D1048" s="1" t="inlineStr">
        <is>
          <t>4&amp;&amp;22&amp;&amp;22</t>
        </is>
      </c>
      <c r="E1048" s="1" t="inlineStr">
        <is>
          <t>101&amp;&amp;2&amp;&amp;101</t>
        </is>
      </c>
      <c r="F1048" s="1" t="inlineStr">
        <is>
          <t>0&amp;&amp;40526&amp;&amp;0</t>
        </is>
      </c>
      <c r="G1048" s="1" t="inlineStr">
        <is>
          <t>12777&amp;&amp;12770&amp;&amp;12778</t>
        </is>
      </c>
      <c r="H1048" s="1" t="inlineStr">
        <is>
          <t>1&amp;&amp;1&amp;&amp;1</t>
        </is>
      </c>
      <c r="I1048" s="1" t="inlineStr">
        <is>
          <t>1002&amp;&amp;1003&amp;&amp;1002</t>
        </is>
      </c>
      <c r="J1048" s="1" t="inlineStr">
        <is>
          <t>0&amp;&amp;2&amp;&amp;0</t>
        </is>
      </c>
      <c r="K1048" s="1" t="n">
        <v>12770</v>
      </c>
      <c r="L1048" s="1" t="n">
        <v>1</v>
      </c>
    </row>
    <row r="1049">
      <c r="A1049" s="0" t="n">
        <v>10923</v>
      </c>
      <c r="B1049" s="1" t="inlineStr">
        <is>
          <t>般若之力</t>
        </is>
      </c>
      <c r="D1049" s="1" t="inlineStr">
        <is>
          <t>0&amp;&amp;25</t>
        </is>
      </c>
      <c r="E1049" s="1" t="inlineStr">
        <is>
          <t>101&amp;&amp;101</t>
        </is>
      </c>
      <c r="F1049" s="1" t="inlineStr">
        <is>
          <t>0&amp;&amp;40521</t>
        </is>
      </c>
      <c r="G1049" s="1" t="inlineStr">
        <is>
          <t>12753&amp;&amp;12751</t>
        </is>
      </c>
      <c r="H1049" s="1" t="inlineStr">
        <is>
          <t>1&amp;&amp;1</t>
        </is>
      </c>
      <c r="I1049" s="1" t="inlineStr">
        <is>
          <t>1002&amp;&amp;1003</t>
        </is>
      </c>
      <c r="J1049" s="1" t="inlineStr">
        <is>
          <t>0&amp;&amp;0</t>
        </is>
      </c>
      <c r="K1049" s="1" t="n">
        <v>12753</v>
      </c>
      <c r="L1049" s="1" t="n">
        <v>1</v>
      </c>
    </row>
    <row r="1050">
      <c r="A1050" s="0" t="n">
        <v>10924</v>
      </c>
      <c r="B1050" s="1" t="inlineStr">
        <is>
          <t>残雪</t>
        </is>
      </c>
      <c r="D1050" s="1" t="inlineStr">
        <is>
          <t>1&amp;&amp;4&amp;&amp;4&amp;&amp;16&amp;&amp;0</t>
        </is>
      </c>
      <c r="E1050" s="1" t="inlineStr">
        <is>
          <t>101&amp;&amp;101&amp;&amp;101&amp;&amp;101&amp;&amp;101</t>
        </is>
      </c>
      <c r="F1050" s="1" t="inlineStr">
        <is>
          <t>0&amp;&amp;10115,10053&amp;&amp;10213,10053&amp;&amp;40515&amp;&amp;0</t>
        </is>
      </c>
      <c r="G1050" s="1" t="inlineStr">
        <is>
          <t>12743&amp;&amp;12741&amp;&amp;12741&amp;&amp;12744&amp;&amp;12750</t>
        </is>
      </c>
      <c r="H1050" s="1" t="inlineStr">
        <is>
          <t>1&amp;&amp;1&amp;&amp;1&amp;&amp;1&amp;&amp;1</t>
        </is>
      </c>
      <c r="I1050" s="1" t="inlineStr">
        <is>
          <t>1002&amp;&amp;1002&amp;&amp;1002&amp;&amp;1002&amp;&amp;1002</t>
        </is>
      </c>
      <c r="J1050" s="1" t="inlineStr">
        <is>
          <t>0&amp;&amp;0&amp;&amp;6&amp;&amp;0&amp;&amp;0</t>
        </is>
      </c>
      <c r="K1050" s="1" t="n">
        <v>12750</v>
      </c>
      <c r="L1050" s="1" t="n">
        <v>1</v>
      </c>
    </row>
    <row r="1051">
      <c r="A1051" s="0" t="n">
        <v>10925</v>
      </c>
      <c r="B1051" s="1" t="inlineStr">
        <is>
          <t>剑胆琴心</t>
        </is>
      </c>
      <c r="D1051" s="1" t="inlineStr">
        <is>
          <t>7&amp;&amp;7&amp;&amp;44&amp;&amp;0</t>
        </is>
      </c>
      <c r="E1051" s="1" t="inlineStr">
        <is>
          <t>1&amp;&amp;1&amp;&amp;101&amp;&amp;101</t>
        </is>
      </c>
      <c r="F1051" s="1" t="inlineStr">
        <is>
          <t>10270&amp;&amp;10271&amp;&amp;0&amp;&amp;0</t>
        </is>
      </c>
      <c r="G1051" s="1" t="inlineStr">
        <is>
          <t>31027&amp;&amp;31027&amp;&amp;12737&amp;&amp;12740</t>
        </is>
      </c>
      <c r="H1051" s="1" t="inlineStr">
        <is>
          <t>9&amp;&amp;8&amp;&amp;1&amp;&amp;1</t>
        </is>
      </c>
      <c r="I1051" s="1" t="inlineStr">
        <is>
          <t>1003&amp;&amp;1003&amp;&amp;1002&amp;&amp;1002</t>
        </is>
      </c>
      <c r="J1051" s="1" t="inlineStr">
        <is>
          <t>0&amp;&amp;0&amp;&amp;0&amp;&amp;0</t>
        </is>
      </c>
      <c r="K1051" s="1" t="n">
        <v>12740</v>
      </c>
      <c r="L1051" s="1" t="n">
        <v>1</v>
      </c>
    </row>
    <row r="1052">
      <c r="A1052" s="0" t="n">
        <v>10926</v>
      </c>
      <c r="B1052" s="1" t="inlineStr">
        <is>
          <t>看板娘</t>
        </is>
      </c>
      <c r="D1052" s="1" t="inlineStr">
        <is>
          <t>1&amp;&amp;28&amp;&amp;28&amp;&amp;28&amp;&amp;19&amp;&amp;37&amp;&amp;37&amp;&amp;0</t>
        </is>
      </c>
      <c r="E1052" s="1" t="inlineStr">
        <is>
          <t>101&amp;&amp;101&amp;&amp;1&amp;&amp;101&amp;&amp;101&amp;&amp;2&amp;&amp;101&amp;&amp;101</t>
        </is>
      </c>
      <c r="F1052" s="1" t="inlineStr">
        <is>
          <t>0&amp;&amp;10233&amp;&amp;40519&amp;&amp;40519&amp;&amp;40519&amp;&amp;40520&amp;&amp;40519&amp;&amp;0</t>
        </is>
      </c>
      <c r="G1052" s="1" t="inlineStr">
        <is>
          <t>700413&amp;&amp;12758&amp;&amp;12761&amp;&amp;12762&amp;&amp;12735&amp;&amp;12763&amp;&amp;12764&amp;&amp;12765</t>
        </is>
      </c>
      <c r="H1052" s="1" t="inlineStr">
        <is>
          <t>1&amp;&amp;1&amp;&amp;1&amp;&amp;1&amp;&amp;2&amp;&amp;1&amp;&amp;1&amp;&amp;1</t>
        </is>
      </c>
      <c r="I1052" s="1" t="inlineStr">
        <is>
          <t>1003&amp;&amp;1002&amp;&amp;1002&amp;&amp;1002&amp;&amp;1002&amp;&amp;1002&amp;&amp;1002&amp;&amp;1002</t>
        </is>
      </c>
      <c r="J1052" s="1" t="inlineStr">
        <is>
          <t>0&amp;&amp;0&amp;&amp;0&amp;&amp;0&amp;&amp;0&amp;&amp;0&amp;&amp;0&amp;&amp;0</t>
        </is>
      </c>
      <c r="K1052" s="1" t="n">
        <v>12765</v>
      </c>
      <c r="L1052" s="1" t="n">
        <v>1</v>
      </c>
    </row>
    <row r="1053">
      <c r="A1053" s="0" t="n">
        <v>10927</v>
      </c>
      <c r="B1053" s="1" t="inlineStr">
        <is>
          <t>赤鞘九侠</t>
        </is>
      </c>
      <c r="D1053" s="1" t="inlineStr">
        <is>
          <t>1&amp;&amp;18&amp;&amp;0</t>
        </is>
      </c>
      <c r="E1053" s="1" t="inlineStr">
        <is>
          <t>102&amp;&amp;102&amp;&amp;101</t>
        </is>
      </c>
      <c r="F1053" s="1" t="inlineStr">
        <is>
          <t>10314&amp;&amp;40470||40471&amp;&amp;0</t>
        </is>
      </c>
      <c r="G1053" s="1" t="inlineStr">
        <is>
          <t>12734&amp;&amp;12735&amp;&amp;12736</t>
        </is>
      </c>
      <c r="H1053" s="1" t="inlineStr">
        <is>
          <t>1&amp;&amp;1&amp;&amp;1</t>
        </is>
      </c>
      <c r="I1053" s="1" t="inlineStr">
        <is>
          <t>1002&amp;&amp;1002&amp;&amp;1002</t>
        </is>
      </c>
      <c r="J1053" s="1" t="inlineStr">
        <is>
          <t>0&amp;&amp;0&amp;&amp;0</t>
        </is>
      </c>
      <c r="K1053" s="1" t="n">
        <v>12736</v>
      </c>
      <c r="L1053" s="1" t="n">
        <v>1</v>
      </c>
    </row>
    <row r="1054">
      <c r="A1054" s="0" t="n">
        <v>10928</v>
      </c>
      <c r="B1054" s="1" t="inlineStr">
        <is>
          <t>武士之心</t>
        </is>
      </c>
      <c r="D1054" s="1" t="inlineStr">
        <is>
          <t>1&amp;&amp;0&amp;&amp;2</t>
        </is>
      </c>
      <c r="E1054" s="1" t="inlineStr">
        <is>
          <t>101&amp;&amp;101&amp;&amp;101</t>
        </is>
      </c>
      <c r="F1054" s="1" t="inlineStr">
        <is>
          <t>0&amp;&amp;0&amp;&amp;0</t>
        </is>
      </c>
      <c r="G1054" s="1" t="inlineStr">
        <is>
          <t>12727&amp;&amp;12733&amp;&amp;12668</t>
        </is>
      </c>
      <c r="H1054" s="1" t="inlineStr">
        <is>
          <t>1&amp;&amp;1&amp;&amp;1</t>
        </is>
      </c>
      <c r="I1054" s="1" t="inlineStr">
        <is>
          <t>1002&amp;&amp;1002&amp;&amp;1002</t>
        </is>
      </c>
      <c r="J1054" s="1" t="inlineStr">
        <is>
          <t>0&amp;&amp;0&amp;&amp;0</t>
        </is>
      </c>
      <c r="K1054" s="1" t="n">
        <v>12733</v>
      </c>
      <c r="L1054" s="1" t="n">
        <v>1</v>
      </c>
    </row>
    <row r="1055">
      <c r="A1055" s="0" t="n">
        <v>10929</v>
      </c>
      <c r="B1055" s="1" t="inlineStr">
        <is>
          <t>年轻白胡子-挑战</t>
        </is>
      </c>
      <c r="D1055" s="156" t="inlineStr">
        <is>
          <t>4&amp;&amp;4&amp;&amp;4&amp;&amp;4</t>
        </is>
      </c>
      <c r="E1055" s="156" t="inlineStr">
        <is>
          <t>101&amp;&amp;101&amp;&amp;101&amp;&amp;101</t>
        </is>
      </c>
      <c r="F1055" s="157" t="inlineStr">
        <is>
          <t>60234&amp;&amp;60234&amp;&amp;22013&amp;&amp;22013</t>
        </is>
      </c>
      <c r="G1055" s="156" t="inlineStr">
        <is>
          <t>12789&amp;&amp;12790&amp;&amp;12789&amp;&amp;12790</t>
        </is>
      </c>
      <c r="H1055" s="156" t="inlineStr">
        <is>
          <t>1&amp;&amp;1&amp;&amp;2&amp;&amp;2</t>
        </is>
      </c>
      <c r="I1055" s="156" t="inlineStr">
        <is>
          <t>1002&amp;&amp;1002&amp;&amp;1002&amp;&amp;1002</t>
        </is>
      </c>
      <c r="J1055" s="156" t="inlineStr">
        <is>
          <t>0&amp;&amp;0&amp;&amp;0&amp;&amp;0</t>
        </is>
      </c>
      <c r="K1055" s="1" t="n">
        <v>12789</v>
      </c>
      <c r="L1055" s="1" t="n">
        <v>1</v>
      </c>
    </row>
    <row r="1056">
      <c r="A1056" s="0" t="n">
        <v>10930</v>
      </c>
      <c r="B1056" s="1" t="inlineStr">
        <is>
          <t>年轻白胡子-碎合</t>
        </is>
      </c>
      <c r="D1056" s="156" t="inlineStr">
        <is>
          <t>4&amp;&amp;4</t>
        </is>
      </c>
      <c r="E1056" s="156" t="inlineStr">
        <is>
          <t>2&amp;&amp;2</t>
        </is>
      </c>
      <c r="F1056" s="157" t="inlineStr">
        <is>
          <t>60235&amp;&amp;60236</t>
        </is>
      </c>
      <c r="G1056" s="156" t="inlineStr">
        <is>
          <t>12791&amp;&amp;12791</t>
        </is>
      </c>
      <c r="H1056" s="156" t="inlineStr">
        <is>
          <t>1&amp;&amp;2</t>
        </is>
      </c>
      <c r="I1056" s="156" t="inlineStr">
        <is>
          <t>1002&amp;&amp;1002</t>
        </is>
      </c>
      <c r="J1056" s="156" t="inlineStr">
        <is>
          <t>0&amp;&amp;0</t>
        </is>
      </c>
      <c r="K1056" s="1" t="n">
        <v>12791</v>
      </c>
      <c r="L1056" s="1" t="n">
        <v>1</v>
      </c>
    </row>
    <row r="1057">
      <c r="A1057" s="0" t="n">
        <v>10931</v>
      </c>
      <c r="B1057" s="1" t="inlineStr">
        <is>
          <t>年轻白胡子-空震</t>
        </is>
      </c>
      <c r="D1057" s="156" t="inlineStr">
        <is>
          <t>0&amp;&amp;7&amp;&amp;7&amp;&amp;7</t>
        </is>
      </c>
      <c r="E1057" s="156" t="inlineStr">
        <is>
          <t>101&amp;&amp;1&amp;&amp;22&amp;&amp;1</t>
        </is>
      </c>
      <c r="F1057" s="157" t="inlineStr">
        <is>
          <t>0&amp;&amp;0&amp;&amp;0&amp;&amp;0</t>
        </is>
      </c>
      <c r="G1057" s="156" t="inlineStr">
        <is>
          <t>12793&amp;&amp;51068&amp;&amp;51068&amp;&amp;12792</t>
        </is>
      </c>
      <c r="H1057" s="156" t="inlineStr">
        <is>
          <t>1&amp;&amp;1&amp;&amp;1&amp;&amp;1</t>
        </is>
      </c>
      <c r="I1057" s="156" t="inlineStr">
        <is>
          <t>1002&amp;&amp;18&amp;&amp;18&amp;&amp;1003</t>
        </is>
      </c>
      <c r="J1057" s="156" t="inlineStr">
        <is>
          <t>0&amp;&amp;0&amp;&amp;0&amp;&amp;2</t>
        </is>
      </c>
      <c r="K1057" s="1" t="n">
        <v>12793</v>
      </c>
      <c r="L1057" s="1" t="n">
        <v>1</v>
      </c>
    </row>
    <row r="1058">
      <c r="A1058" s="0" t="n">
        <v>10932</v>
      </c>
      <c r="B1058" s="1" t="inlineStr">
        <is>
          <t>年轻白胡子-斩</t>
        </is>
      </c>
      <c r="D1058" s="156" t="inlineStr">
        <is>
          <t>7&amp;&amp;7&amp;&amp;7</t>
        </is>
      </c>
      <c r="E1058" s="156" t="inlineStr">
        <is>
          <t>101&amp;&amp;101&amp;&amp;101</t>
        </is>
      </c>
      <c r="F1058" s="157" t="inlineStr">
        <is>
          <t>60258,60238,10212,70115&amp;&amp;60258,60238,70114&amp;&amp;60258,60238,70114</t>
        </is>
      </c>
      <c r="G1058" s="156" t="inlineStr">
        <is>
          <t>12794&amp;&amp;14570&amp;&amp;14569</t>
        </is>
      </c>
      <c r="H1058" s="156" t="inlineStr">
        <is>
          <t>1&amp;&amp;1&amp;&amp;1</t>
        </is>
      </c>
      <c r="I1058" s="156" t="inlineStr">
        <is>
          <t>1003&amp;&amp;1003&amp;&amp;1003</t>
        </is>
      </c>
      <c r="J1058" s="156" t="inlineStr">
        <is>
          <t>2&amp;&amp;2&amp;&amp;2</t>
        </is>
      </c>
      <c r="K1058" s="1" t="n">
        <v>12794</v>
      </c>
      <c r="L1058" s="1" t="n">
        <v>1</v>
      </c>
    </row>
    <row r="1059">
      <c r="A1059" s="0" t="n">
        <v>10933</v>
      </c>
      <c r="B1059" s="1" t="inlineStr">
        <is>
          <t>年轻白胡子-最强一击</t>
        </is>
      </c>
      <c r="D1059" s="156" t="inlineStr">
        <is>
          <t>4&amp;&amp;4&amp;&amp;0</t>
        </is>
      </c>
      <c r="E1059" s="156" t="inlineStr">
        <is>
          <t>101&amp;&amp;101&amp;&amp;101</t>
        </is>
      </c>
      <c r="F1059" s="157" t="inlineStr">
        <is>
          <t>0&amp;&amp;0&amp;&amp;0</t>
        </is>
      </c>
      <c r="G1059" s="156" t="inlineStr">
        <is>
          <t>12789&amp;&amp;12790&amp;&amp;1001109</t>
        </is>
      </c>
      <c r="H1059" s="156" t="inlineStr">
        <is>
          <t>3&amp;&amp;3&amp;&amp;1</t>
        </is>
      </c>
      <c r="I1059" s="156" t="inlineStr">
        <is>
          <t>1002&amp;&amp;1002&amp;&amp;1002</t>
        </is>
      </c>
      <c r="J1059" s="156" t="inlineStr">
        <is>
          <t>0&amp;&amp;0&amp;&amp;0</t>
        </is>
      </c>
      <c r="K1059" s="1" t="n">
        <v>12789</v>
      </c>
      <c r="L1059" s="1" t="n">
        <v>1</v>
      </c>
    </row>
    <row r="1060">
      <c r="A1060" s="0" t="n">
        <v>10934</v>
      </c>
      <c r="B1060" s="1" t="inlineStr">
        <is>
          <t>年轻白胡子-震碎</t>
        </is>
      </c>
      <c r="D1060" s="156" t="inlineStr">
        <is>
          <t>4&amp;&amp;4&amp;&amp;4</t>
        </is>
      </c>
      <c r="E1060" s="156" t="inlineStr">
        <is>
          <t>101&amp;&amp;101&amp;&amp;101</t>
        </is>
      </c>
      <c r="F1060" s="157" t="inlineStr">
        <is>
          <t>60239,70115&amp;&amp;60240&amp;&amp;60239,70114</t>
        </is>
      </c>
      <c r="G1060" s="156" t="inlineStr">
        <is>
          <t>12799&amp;&amp;12797&amp;&amp;14577</t>
        </is>
      </c>
      <c r="H1060" s="156" t="inlineStr">
        <is>
          <t>1&amp;&amp;1&amp;&amp;1</t>
        </is>
      </c>
      <c r="I1060" s="156" t="inlineStr">
        <is>
          <t>1003&amp;&amp;1003&amp;&amp;1003</t>
        </is>
      </c>
      <c r="J1060" s="156" t="inlineStr">
        <is>
          <t>2&amp;&amp;2&amp;&amp;2</t>
        </is>
      </c>
      <c r="K1060" s="1" t="n">
        <v>12799</v>
      </c>
      <c r="L1060" s="1" t="n">
        <v>1</v>
      </c>
    </row>
    <row r="1061">
      <c r="A1061" s="0" t="n">
        <v>10935</v>
      </c>
      <c r="B1061" s="1" t="inlineStr">
        <is>
          <t>年轻白胡子-岿然不动</t>
        </is>
      </c>
      <c r="D1061" s="156" t="inlineStr">
        <is>
          <t>0&amp;&amp;2&amp;&amp;2</t>
        </is>
      </c>
      <c r="E1061" s="156" t="inlineStr">
        <is>
          <t>101&amp;&amp;101&amp;&amp;101</t>
        </is>
      </c>
      <c r="F1061" s="157" t="inlineStr">
        <is>
          <t>0&amp;&amp;60033,70115&amp;&amp;80073,70114</t>
        </is>
      </c>
      <c r="G1061" s="156" t="inlineStr">
        <is>
          <t>12793&amp;&amp;12802&amp;&amp;14562</t>
        </is>
      </c>
      <c r="H1061" s="156" t="inlineStr">
        <is>
          <t>4&amp;&amp;1&amp;&amp;1</t>
        </is>
      </c>
      <c r="I1061" s="156" t="inlineStr">
        <is>
          <t>1002&amp;&amp;1002&amp;&amp;1002</t>
        </is>
      </c>
      <c r="J1061" s="156" t="inlineStr">
        <is>
          <t>0&amp;&amp;0&amp;&amp;0</t>
        </is>
      </c>
      <c r="K1061" s="1" t="n">
        <v>12793</v>
      </c>
      <c r="L1061" s="1" t="n">
        <v>1</v>
      </c>
    </row>
    <row r="1062">
      <c r="A1062" s="0" t="n">
        <v>10936</v>
      </c>
      <c r="B1062" s="1" t="inlineStr">
        <is>
          <t>年轻白胡子-震天撼地</t>
        </is>
      </c>
      <c r="D1062" s="156" t="inlineStr">
        <is>
          <t>0&amp;&amp;1&amp;&amp;1&amp;&amp;1&amp;&amp;1&amp;&amp;4&amp;&amp;21&amp;&amp;21&amp;&amp;4</t>
        </is>
      </c>
      <c r="E1062" s="156" t="inlineStr">
        <is>
          <t>101&amp;&amp;101&amp;&amp;101&amp;&amp;101&amp;&amp;101&amp;&amp;101&amp;&amp;101&amp;&amp;101&amp;&amp;101</t>
        </is>
      </c>
      <c r="F1062" s="157" t="inlineStr">
        <is>
          <t>0&amp;&amp;0&amp;&amp;0&amp;&amp;0&amp;&amp;0&amp;&amp;10053,70115&amp;&amp;60238,70115&amp;&amp;60238,70114&amp;&amp;10053,70114</t>
        </is>
      </c>
      <c r="G1062" s="156" t="inlineStr">
        <is>
          <t>12793&amp;&amp;12796&amp;&amp;12797&amp;&amp;12797&amp;&amp;12797&amp;&amp;12801&amp;&amp;12847&amp;&amp;14561&amp;&amp;14578</t>
        </is>
      </c>
      <c r="H1062" s="156" t="inlineStr">
        <is>
          <t>3&amp;&amp;1&amp;&amp;1&amp;&amp;1&amp;&amp;1&amp;&amp;1&amp;&amp;1&amp;&amp;1&amp;&amp;1</t>
        </is>
      </c>
      <c r="I1062" s="156" t="inlineStr">
        <is>
          <t>1002&amp;&amp;1002&amp;&amp;1002&amp;&amp;1002&amp;&amp;1002&amp;&amp;1002&amp;&amp;1002&amp;&amp;1002&amp;&amp;1002</t>
        </is>
      </c>
      <c r="J1062" s="156" t="inlineStr">
        <is>
          <t>0&amp;&amp;0&amp;&amp;0&amp;&amp;0&amp;&amp;0&amp;&amp;0&amp;&amp;0&amp;&amp;0&amp;&amp;0</t>
        </is>
      </c>
      <c r="K1062" s="1" t="n">
        <v>12793</v>
      </c>
      <c r="L1062" s="1" t="n">
        <v>1</v>
      </c>
    </row>
    <row r="1063">
      <c r="A1063" s="0" t="n">
        <v>10937</v>
      </c>
      <c r="B1063" s="1" t="inlineStr">
        <is>
          <t>年轻白胡子-势不可挡</t>
        </is>
      </c>
      <c r="D1063" s="156" t="inlineStr">
        <is>
          <t>0&amp;&amp;2&amp;&amp;2&amp;&amp;7&amp;&amp;2</t>
        </is>
      </c>
      <c r="E1063" s="156" t="inlineStr">
        <is>
          <t>101&amp;&amp;101&amp;&amp;101&amp;&amp;1&amp;&amp;101</t>
        </is>
      </c>
      <c r="F1063" s="157" t="inlineStr">
        <is>
          <t>0&amp;&amp;60239,70115&amp;&amp;60240&amp;&amp;10053&amp;&amp;60239,70114</t>
        </is>
      </c>
      <c r="G1063" s="156" t="inlineStr">
        <is>
          <t>12793&amp;&amp;12799&amp;&amp;12797&amp;&amp;12795&amp;&amp;14577</t>
        </is>
      </c>
      <c r="H1063" s="156" t="inlineStr">
        <is>
          <t>2&amp;&amp;1&amp;&amp;1&amp;&amp;1&amp;&amp;1</t>
        </is>
      </c>
      <c r="I1063" s="156" t="inlineStr">
        <is>
          <t>1002&amp;&amp;1002&amp;&amp;1002&amp;&amp;1002&amp;&amp;1002</t>
        </is>
      </c>
      <c r="J1063" s="156" t="inlineStr">
        <is>
          <t>0&amp;&amp;0&amp;&amp;0&amp;&amp;0&amp;&amp;0</t>
        </is>
      </c>
      <c r="K1063" s="1" t="n">
        <v>12793</v>
      </c>
      <c r="L1063" s="1" t="n">
        <v>1</v>
      </c>
    </row>
    <row r="1064">
      <c r="A1064" s="0" t="n">
        <v>10938</v>
      </c>
      <c r="B1064" s="1" t="inlineStr">
        <is>
          <t>年轻白胡子-天下无双</t>
        </is>
      </c>
      <c r="D1064" s="156" t="inlineStr">
        <is>
          <t>1&amp;&amp;11&amp;&amp;1&amp;&amp;11&amp;&amp;1</t>
        </is>
      </c>
      <c r="E1064" s="156" t="inlineStr">
        <is>
          <t>101&amp;&amp;101&amp;&amp;101&amp;&amp;101&amp;&amp;101</t>
        </is>
      </c>
      <c r="F1064" s="157" t="inlineStr">
        <is>
          <t>70115&amp;&amp;70115&amp;&amp;70114&amp;&amp;70114&amp;&amp;70114</t>
        </is>
      </c>
      <c r="G1064" s="156" t="inlineStr">
        <is>
          <t>12806&amp;&amp;12807&amp;&amp;14565&amp;&amp;14566&amp;&amp;14581</t>
        </is>
      </c>
      <c r="H1064" s="156" t="inlineStr">
        <is>
          <t>1&amp;&amp;1&amp;&amp;1&amp;&amp;1&amp;&amp;1</t>
        </is>
      </c>
      <c r="I1064" s="156" t="inlineStr">
        <is>
          <t>1002&amp;&amp;1002&amp;&amp;1002&amp;&amp;1002&amp;&amp;1002</t>
        </is>
      </c>
      <c r="J1064" s="156" t="inlineStr">
        <is>
          <t>0&amp;&amp;0&amp;&amp;0&amp;&amp;0&amp;&amp;0</t>
        </is>
      </c>
      <c r="K1064" s="1" t="n">
        <v>12807</v>
      </c>
      <c r="L1064" s="1" t="n">
        <v>1</v>
      </c>
    </row>
    <row r="1065">
      <c r="A1065" s="0" t="n">
        <v>10939</v>
      </c>
      <c r="B1065" s="1" t="inlineStr">
        <is>
          <t>年轻白胡子-海之王者</t>
        </is>
      </c>
      <c r="D1065" s="156" t="inlineStr">
        <is>
          <t>2&amp;&amp;1&amp;&amp;1</t>
        </is>
      </c>
      <c r="E1065" s="156" t="inlineStr">
        <is>
          <t>101&amp;&amp;101&amp;&amp;101</t>
        </is>
      </c>
      <c r="F1065" s="157" t="inlineStr">
        <is>
          <t>0&amp;&amp;70115&amp;&amp;70114</t>
        </is>
      </c>
      <c r="G1065" s="156" t="inlineStr">
        <is>
          <t>12809&amp;&amp;12811&amp;&amp;14571</t>
        </is>
      </c>
      <c r="H1065" s="156" t="inlineStr">
        <is>
          <t>1&amp;&amp;1&amp;&amp;1</t>
        </is>
      </c>
      <c r="I1065" s="156" t="inlineStr">
        <is>
          <t>1002&amp;&amp;1002&amp;&amp;1002</t>
        </is>
      </c>
      <c r="J1065" s="156" t="inlineStr">
        <is>
          <t>0&amp;&amp;0&amp;&amp;0</t>
        </is>
      </c>
      <c r="K1065" s="1" t="n">
        <v>12811</v>
      </c>
      <c r="L1065" s="1" t="n">
        <v>1</v>
      </c>
    </row>
    <row r="1066">
      <c r="A1066" s="0" t="n">
        <v>10940</v>
      </c>
      <c r="B1066" s="1" t="inlineStr">
        <is>
          <t>年轻白胡子-情同手足</t>
        </is>
      </c>
      <c r="D1066" s="156" t="inlineStr">
        <is>
          <t>0&amp;&amp;22&amp;&amp;23&amp;&amp;26&amp;&amp;1&amp;&amp;21&amp;&amp;28</t>
        </is>
      </c>
      <c r="E1066" s="156" t="inlineStr">
        <is>
          <t>101&amp;&amp;101&amp;&amp;101&amp;&amp;101&amp;&amp;101&amp;&amp;101&amp;&amp;101</t>
        </is>
      </c>
      <c r="F1066" s="157" t="inlineStr">
        <is>
          <t>0&amp;&amp;70115&amp;&amp;0&amp;&amp;0&amp;&amp;70114&amp;&amp;80075,70114&amp;&amp;10233,10211,60235,70114</t>
        </is>
      </c>
      <c r="G1066" s="156" t="inlineStr">
        <is>
          <t>12793&amp;&amp;12815&amp;&amp;12816&amp;&amp;12816&amp;&amp;14582&amp;&amp;14583&amp;&amp;14584</t>
        </is>
      </c>
      <c r="H1066" s="156" t="inlineStr">
        <is>
          <t>5&amp;&amp;1&amp;&amp;1&amp;&amp;1&amp;&amp;1&amp;&amp;1&amp;&amp;1</t>
        </is>
      </c>
      <c r="I1066" s="156" t="inlineStr">
        <is>
          <t>1002&amp;&amp;1002&amp;&amp;1002&amp;&amp;1002&amp;&amp;1002&amp;&amp;1002&amp;&amp;1002</t>
        </is>
      </c>
      <c r="J1066" s="156" t="inlineStr">
        <is>
          <t>0&amp;&amp;0&amp;&amp;0&amp;&amp;0&amp;&amp;0&amp;&amp;0&amp;&amp;0</t>
        </is>
      </c>
      <c r="K1066" s="1" t="inlineStr">
        <is>
          <t>12793</t>
        </is>
      </c>
      <c r="L1066" s="1" t="n">
        <v>1</v>
      </c>
    </row>
    <row r="1067">
      <c r="A1067" s="0" t="n">
        <v>10941</v>
      </c>
      <c r="B1067" s="1" t="inlineStr">
        <is>
          <t>baby5-我被需要了</t>
        </is>
      </c>
      <c r="D1067" s="1" t="inlineStr">
        <is>
          <t>13&amp;&amp;13</t>
        </is>
      </c>
      <c r="E1067" s="1" t="inlineStr">
        <is>
          <t>101&amp;&amp;101</t>
        </is>
      </c>
      <c r="F1067" s="1" t="inlineStr">
        <is>
          <t>0&amp;&amp;0</t>
        </is>
      </c>
      <c r="G1067" s="1" t="inlineStr">
        <is>
          <t>12842&amp;&amp;12843</t>
        </is>
      </c>
      <c r="H1067" s="1" t="inlineStr">
        <is>
          <t>1&amp;&amp;1</t>
        </is>
      </c>
      <c r="I1067" s="1" t="inlineStr">
        <is>
          <t>1002&amp;&amp;1002</t>
        </is>
      </c>
      <c r="J1067" s="1" t="inlineStr">
        <is>
          <t>0&amp;&amp;0</t>
        </is>
      </c>
      <c r="K1067" s="1" t="n">
        <v>12842</v>
      </c>
      <c r="L1067" s="1" t="n">
        <v>1</v>
      </c>
    </row>
    <row r="1068">
      <c r="A1068" s="0" t="n">
        <v>10942</v>
      </c>
      <c r="B1068" s="1" t="inlineStr">
        <is>
          <t>baby5-流血</t>
        </is>
      </c>
      <c r="D1068" s="1" t="inlineStr">
        <is>
          <t>7&amp;&amp;7</t>
        </is>
      </c>
      <c r="E1068" s="1" t="inlineStr">
        <is>
          <t>1&amp;&amp;1</t>
        </is>
      </c>
      <c r="F1068" s="1" t="inlineStr">
        <is>
          <t>0&amp;&amp;0</t>
        </is>
      </c>
      <c r="G1068" s="1" t="inlineStr">
        <is>
          <t>12818&amp;&amp;12818</t>
        </is>
      </c>
      <c r="H1068" s="1" t="inlineStr">
        <is>
          <t>1&amp;&amp;1</t>
        </is>
      </c>
      <c r="I1068" s="1" t="inlineStr">
        <is>
          <t>1003&amp;&amp;1003</t>
        </is>
      </c>
      <c r="J1068" s="1" t="inlineStr">
        <is>
          <t>2&amp;&amp;2</t>
        </is>
      </c>
      <c r="K1068" s="1" t="n">
        <v>12818</v>
      </c>
      <c r="L1068" s="1" t="n">
        <v>1</v>
      </c>
    </row>
    <row r="1069">
      <c r="A1069" s="0" t="n">
        <v>10943</v>
      </c>
      <c r="B1069" s="1" t="inlineStr">
        <is>
          <t>baby5-虚弱</t>
        </is>
      </c>
      <c r="D1069" s="1" t="n">
        <v>7</v>
      </c>
      <c r="E1069" s="1" t="n">
        <v>1</v>
      </c>
      <c r="F1069" s="1" t="inlineStr">
        <is>
          <t>0</t>
        </is>
      </c>
      <c r="G1069" s="1" t="inlineStr">
        <is>
          <t>12819</t>
        </is>
      </c>
      <c r="H1069" s="1" t="n">
        <v>1</v>
      </c>
      <c r="I1069" s="1" t="n">
        <v>1002</v>
      </c>
      <c r="J1069" s="1" t="n">
        <v>0</v>
      </c>
      <c r="K1069" s="1" t="n">
        <v>12819</v>
      </c>
      <c r="L1069" s="1" t="n">
        <v>1</v>
      </c>
    </row>
    <row r="1070">
      <c r="A1070" s="0" t="n">
        <v>10944</v>
      </c>
      <c r="B1070" s="1" t="inlineStr">
        <is>
          <t>baby5-灼烧</t>
        </is>
      </c>
      <c r="D1070" s="1" t="inlineStr">
        <is>
          <t>7&amp;&amp;7</t>
        </is>
      </c>
      <c r="E1070" s="1" t="inlineStr">
        <is>
          <t>1&amp;&amp;1</t>
        </is>
      </c>
      <c r="F1070" s="1" t="inlineStr">
        <is>
          <t>0&amp;&amp;0</t>
        </is>
      </c>
      <c r="G1070" s="1" t="inlineStr">
        <is>
          <t>12820&amp;&amp;12820</t>
        </is>
      </c>
      <c r="H1070" s="1" t="inlineStr">
        <is>
          <t>1&amp;&amp;1</t>
        </is>
      </c>
      <c r="I1070" s="1" t="inlineStr">
        <is>
          <t>1003&amp;&amp;1003</t>
        </is>
      </c>
      <c r="J1070" s="1" t="inlineStr">
        <is>
          <t>2&amp;&amp;2</t>
        </is>
      </c>
      <c r="K1070" s="1" t="n">
        <v>12820</v>
      </c>
      <c r="L1070" s="1" t="n">
        <v>1</v>
      </c>
    </row>
    <row r="1071">
      <c r="A1071" s="0" t="n">
        <v>10945</v>
      </c>
      <c r="B1071" s="1" t="inlineStr">
        <is>
          <t>baby5-重组</t>
        </is>
      </c>
      <c r="D1071" s="1" t="n">
        <v>37</v>
      </c>
      <c r="E1071" s="1" t="n">
        <v>101</v>
      </c>
      <c r="F1071" s="1" t="inlineStr">
        <is>
          <t>60250</t>
        </is>
      </c>
      <c r="G1071" s="1" t="n">
        <v>12822</v>
      </c>
      <c r="H1071" s="1" t="n">
        <v>1</v>
      </c>
      <c r="I1071" s="1" t="n">
        <v>1003</v>
      </c>
      <c r="J1071" s="1" t="n">
        <v>2</v>
      </c>
      <c r="K1071" s="1" t="n">
        <v>12822</v>
      </c>
      <c r="L1071" s="1" t="n">
        <v>1</v>
      </c>
    </row>
    <row r="1072">
      <c r="A1072" s="0" t="n">
        <v>10946</v>
      </c>
      <c r="B1072" s="1" t="inlineStr">
        <is>
          <t>baby5-改造</t>
        </is>
      </c>
      <c r="D1072" s="1" t="inlineStr">
        <is>
          <t>7&amp;&amp;7&amp;&amp;7&amp;&amp;7&amp;&amp;7&amp;&amp;7&amp;&amp;7</t>
        </is>
      </c>
      <c r="E1072" s="1" t="inlineStr">
        <is>
          <t>1&amp;&amp;1&amp;&amp;1&amp;&amp;1&amp;&amp;1&amp;&amp;1&amp;&amp;1</t>
        </is>
      </c>
      <c r="F1072" s="1" t="inlineStr">
        <is>
          <t>60243,70115&amp;&amp;60244,70115&amp;&amp;60245,70115&amp;&amp;60243,70114&amp;&amp;80074,70114&amp;&amp;60245,70114&amp;&amp;0</t>
        </is>
      </c>
      <c r="G1072" s="1" t="inlineStr">
        <is>
          <t>12824&amp;&amp;12824&amp;&amp;12824&amp;&amp;14580&amp;&amp;14580&amp;&amp;14580&amp;&amp;12825</t>
        </is>
      </c>
      <c r="H1072" s="1" t="inlineStr">
        <is>
          <t>1&amp;&amp;1&amp;&amp;1&amp;&amp;1&amp;&amp;1&amp;&amp;1&amp;&amp;1</t>
        </is>
      </c>
      <c r="I1072" s="1" t="inlineStr">
        <is>
          <t>1002&amp;&amp;1002&amp;&amp;1002&amp;&amp;1002&amp;&amp;1002&amp;&amp;1002&amp;&amp;1002</t>
        </is>
      </c>
      <c r="J1072" s="1" t="inlineStr">
        <is>
          <t>0&amp;&amp;0&amp;&amp;0&amp;&amp;0&amp;&amp;0&amp;&amp;0&amp;&amp;0</t>
        </is>
      </c>
      <c r="K1072" s="1" t="n">
        <v>12824</v>
      </c>
      <c r="L1072" s="1" t="n">
        <v>1</v>
      </c>
    </row>
    <row r="1073">
      <c r="A1073" s="0" t="n">
        <v>10947</v>
      </c>
      <c r="B1073" s="1" t="inlineStr">
        <is>
          <t>baby5-增伤</t>
        </is>
      </c>
      <c r="D1073" s="1" t="inlineStr">
        <is>
          <t>4&amp;&amp;4&amp;&amp;4&amp;&amp;4</t>
        </is>
      </c>
      <c r="E1073" s="1" t="inlineStr">
        <is>
          <t>101&amp;&amp;101&amp;&amp;101&amp;&amp;101</t>
        </is>
      </c>
      <c r="F1073" s="1" t="inlineStr">
        <is>
          <t>60246&amp;&amp;60247&amp;&amp;60248&amp;&amp;60249</t>
        </is>
      </c>
      <c r="G1073" s="1" t="inlineStr">
        <is>
          <t>12826&amp;&amp;12826&amp;&amp;12826&amp;&amp;12826</t>
        </is>
      </c>
      <c r="H1073" s="1" t="inlineStr">
        <is>
          <t>1&amp;&amp;1&amp;&amp;1&amp;&amp;1</t>
        </is>
      </c>
      <c r="I1073" s="1" t="inlineStr">
        <is>
          <t>1002&amp;&amp;1002&amp;&amp;1002&amp;&amp;1002</t>
        </is>
      </c>
      <c r="J1073" s="1" t="inlineStr">
        <is>
          <t>0&amp;&amp;0&amp;&amp;0&amp;&amp;0</t>
        </is>
      </c>
      <c r="K1073" s="1" t="n">
        <v>12826</v>
      </c>
      <c r="L1073" s="1" t="n">
        <v>1</v>
      </c>
    </row>
    <row r="1074">
      <c r="A1074" s="0" t="n">
        <v>10948</v>
      </c>
      <c r="B1074" s="1" t="inlineStr">
        <is>
          <t>baby5-无法拒绝之人</t>
        </is>
      </c>
      <c r="D1074" s="1" t="n">
        <v>22</v>
      </c>
      <c r="E1074" s="1" t="n">
        <v>101</v>
      </c>
      <c r="F1074" s="1" t="inlineStr">
        <is>
          <t>60256</t>
        </is>
      </c>
      <c r="G1074" s="1" t="n">
        <v>12845</v>
      </c>
      <c r="H1074" s="1" t="n">
        <v>1</v>
      </c>
      <c r="I1074" s="1" t="n">
        <v>1003</v>
      </c>
      <c r="J1074" s="1" t="n">
        <v>0</v>
      </c>
      <c r="K1074" s="1" t="n">
        <v>12845</v>
      </c>
      <c r="L1074" s="1" t="n">
        <v>1</v>
      </c>
    </row>
    <row r="1075">
      <c r="A1075" s="0" t="n">
        <v>10949</v>
      </c>
      <c r="B1075" s="1" t="inlineStr">
        <is>
          <t>baby5-情热之炎</t>
        </is>
      </c>
      <c r="D1075" s="1" t="inlineStr">
        <is>
          <t>0&amp;&amp;7&amp;&amp;36</t>
        </is>
      </c>
      <c r="E1075" s="1" t="inlineStr">
        <is>
          <t>101&amp;&amp;1&amp;&amp;101</t>
        </is>
      </c>
      <c r="F1075" s="1" t="inlineStr">
        <is>
          <t>0&amp;&amp;60255&amp;&amp;10048</t>
        </is>
      </c>
      <c r="G1075" s="1" t="inlineStr">
        <is>
          <t>12840&amp;&amp;12840&amp;&amp;12841</t>
        </is>
      </c>
      <c r="H1075" s="1" t="inlineStr">
        <is>
          <t>1&amp;&amp;1&amp;&amp;1</t>
        </is>
      </c>
      <c r="I1075" s="1" t="inlineStr">
        <is>
          <t>1003&amp;&amp;1002&amp;&amp;1003</t>
        </is>
      </c>
      <c r="J1075" s="1" t="inlineStr">
        <is>
          <t>0&amp;&amp;0&amp;&amp;0</t>
        </is>
      </c>
      <c r="K1075" s="1" t="n">
        <v>12840</v>
      </c>
      <c r="L1075" s="1" t="n">
        <v>1</v>
      </c>
    </row>
    <row r="1076">
      <c r="A1076" s="0" t="n">
        <v>10950</v>
      </c>
      <c r="B1076" s="1" t="inlineStr">
        <is>
          <t>baby5-武器之果</t>
        </is>
      </c>
      <c r="D1076" s="1" t="inlineStr">
        <is>
          <t>0&amp;&amp;2&amp;&amp;4</t>
        </is>
      </c>
      <c r="E1076" s="1" t="inlineStr">
        <is>
          <t>101&amp;&amp;101&amp;&amp;101</t>
        </is>
      </c>
      <c r="F1076" s="1" t="inlineStr">
        <is>
          <t>0&amp;&amp;0&amp;&amp;10048</t>
        </is>
      </c>
      <c r="G1076" s="1" t="inlineStr">
        <is>
          <t>12839&amp;&amp;12821&amp;&amp;12838</t>
        </is>
      </c>
      <c r="H1076" s="1" t="inlineStr">
        <is>
          <t>1&amp;&amp;1&amp;&amp;1</t>
        </is>
      </c>
      <c r="I1076" s="1" t="inlineStr">
        <is>
          <t>1003&amp;&amp;1003&amp;&amp;1002</t>
        </is>
      </c>
      <c r="J1076" s="1" t="inlineStr">
        <is>
          <t>0&amp;&amp;0&amp;&amp;0</t>
        </is>
      </c>
      <c r="K1076" s="1" t="n">
        <v>12839</v>
      </c>
      <c r="L1076" s="1" t="n">
        <v>1</v>
      </c>
    </row>
    <row r="1077">
      <c r="A1077" s="0" t="n">
        <v>10951</v>
      </c>
      <c r="B1077" s="1" t="inlineStr">
        <is>
          <t>baby5-似水柔情</t>
        </is>
      </c>
      <c r="D1077" s="1" t="inlineStr">
        <is>
          <t>28&amp;&amp;28&amp;&amp;28&amp;&amp;28&amp;&amp;1</t>
        </is>
      </c>
      <c r="E1077" s="1" t="inlineStr">
        <is>
          <t>101&amp;&amp;101&amp;&amp;101&amp;&amp;101&amp;&amp;101</t>
        </is>
      </c>
      <c r="F1077" s="1" t="inlineStr">
        <is>
          <t>20001,60251,60252&amp;&amp;20005,60251,60253&amp;&amp;22004,60251,60254&amp;&amp;22017&amp;&amp;0</t>
        </is>
      </c>
      <c r="G1077" s="1" t="inlineStr">
        <is>
          <t>12837&amp;&amp;12837&amp;&amp;12837&amp;&amp;12833&amp;&amp;12833</t>
        </is>
      </c>
      <c r="H1077" s="1" t="inlineStr">
        <is>
          <t>1&amp;&amp;1&amp;&amp;1&amp;&amp;1&amp;&amp;1</t>
        </is>
      </c>
      <c r="I1077" s="1" t="inlineStr">
        <is>
          <t>1003&amp;&amp;1003&amp;&amp;1003&amp;&amp;1002&amp;&amp;1002</t>
        </is>
      </c>
      <c r="J1077" s="1" t="inlineStr">
        <is>
          <t>0&amp;&amp;0&amp;&amp;0&amp;&amp;0&amp;&amp;0</t>
        </is>
      </c>
      <c r="K1077" s="1" t="n">
        <v>12837</v>
      </c>
      <c r="L1077" s="1" t="n">
        <v>1</v>
      </c>
    </row>
    <row r="1078">
      <c r="A1078" s="0" t="n">
        <v>10952</v>
      </c>
      <c r="B1078" s="1" t="inlineStr">
        <is>
          <t>baby5-暗杀女仆</t>
        </is>
      </c>
      <c r="D1078" s="1" t="inlineStr">
        <is>
          <t>2&amp;&amp;1</t>
        </is>
      </c>
      <c r="E1078" s="1" t="inlineStr">
        <is>
          <t>101&amp;&amp;102</t>
        </is>
      </c>
      <c r="F1078" s="1" t="inlineStr">
        <is>
          <t>0&amp;&amp;10044</t>
        </is>
      </c>
      <c r="G1078" s="1" t="inlineStr">
        <is>
          <t>12809&amp;&amp;12832</t>
        </is>
      </c>
      <c r="H1078" s="1" t="inlineStr">
        <is>
          <t>2&amp;&amp;1</t>
        </is>
      </c>
      <c r="I1078" s="1" t="inlineStr">
        <is>
          <t>1002&amp;&amp;1002</t>
        </is>
      </c>
      <c r="J1078" s="1" t="inlineStr">
        <is>
          <t>0&amp;&amp;0</t>
        </is>
      </c>
      <c r="K1078" s="1" t="n">
        <v>12832</v>
      </c>
      <c r="L1078" s="1" t="n">
        <v>1</v>
      </c>
    </row>
    <row r="1079">
      <c r="A1079" s="0" t="n">
        <v>10953</v>
      </c>
      <c r="B1079" s="1" t="inlineStr">
        <is>
          <t>baby5-集中火力</t>
        </is>
      </c>
      <c r="D1079" s="1" t="n">
        <v>1</v>
      </c>
      <c r="E1079" s="1" t="n">
        <v>101</v>
      </c>
      <c r="F1079" s="1" t="inlineStr">
        <is>
          <t>0</t>
        </is>
      </c>
      <c r="G1079" s="1" t="n">
        <v>12828</v>
      </c>
      <c r="H1079" s="1" t="n">
        <v>1</v>
      </c>
      <c r="I1079" s="1" t="n">
        <v>1002</v>
      </c>
      <c r="J1079" s="1" t="n">
        <v>0</v>
      </c>
      <c r="K1079" s="1" t="n">
        <v>12828</v>
      </c>
      <c r="L1079" s="1" t="n">
        <v>1</v>
      </c>
    </row>
    <row r="1080">
      <c r="A1080" s="0" t="n">
        <v>10954</v>
      </c>
      <c r="B1080" s="1" t="inlineStr">
        <is>
          <t>SSR佩罗娜-暗属性伤害</t>
        </is>
      </c>
      <c r="D1080" s="1" t="n">
        <v>7</v>
      </c>
      <c r="E1080" s="1" t="n">
        <v>1</v>
      </c>
      <c r="F1080" s="1" t="inlineStr">
        <is>
          <t>0</t>
        </is>
      </c>
      <c r="G1080" s="1" t="n">
        <v>31023</v>
      </c>
      <c r="H1080" s="1" t="n">
        <v>1</v>
      </c>
      <c r="I1080" s="1" t="n">
        <v>1002</v>
      </c>
      <c r="J1080" s="1" t="n">
        <v>0</v>
      </c>
      <c r="K1080" s="1" t="n">
        <v>31023</v>
      </c>
      <c r="L1080" s="0" t="n">
        <v>1</v>
      </c>
    </row>
    <row r="1081">
      <c r="A1081" s="0" t="n">
        <v>10955</v>
      </c>
      <c r="B1081" s="1" t="inlineStr">
        <is>
          <t>SSR佩罗娜-灵化</t>
        </is>
      </c>
      <c r="D1081" s="1" t="inlineStr">
        <is>
          <t>4&amp;&amp;4&amp;&amp;4&amp;&amp;4&amp;&amp;4</t>
        </is>
      </c>
      <c r="E1081" s="1" t="inlineStr">
        <is>
          <t>101&amp;&amp;101&amp;&amp;101&amp;&amp;101&amp;&amp;102</t>
        </is>
      </c>
      <c r="F1081" s="1" t="inlineStr">
        <is>
          <t>41043&amp;&amp;41044&amp;&amp;41045&amp;&amp;41046&amp;&amp;0</t>
        </is>
      </c>
      <c r="G1081" s="1" t="inlineStr">
        <is>
          <t>12855&amp;&amp;12855&amp;&amp;12855&amp;&amp;12855&amp;&amp;12849</t>
        </is>
      </c>
      <c r="H1081" s="1" t="inlineStr">
        <is>
          <t>1&amp;&amp;2&amp;&amp;3&amp;&amp;4&amp;&amp;2</t>
        </is>
      </c>
      <c r="I1081" s="1" t="inlineStr">
        <is>
          <t>1002&amp;&amp;1002&amp;&amp;1002&amp;&amp;1002&amp;&amp;1002</t>
        </is>
      </c>
      <c r="J1081" s="1" t="inlineStr">
        <is>
          <t>0&amp;&amp;0&amp;&amp;0&amp;&amp;0&amp;&amp;0</t>
        </is>
      </c>
      <c r="K1081" s="1" t="n">
        <v>12855</v>
      </c>
      <c r="L1081" s="0" t="n">
        <v>1</v>
      </c>
    </row>
    <row r="1082">
      <c r="A1082" s="0" t="n">
        <v>10956</v>
      </c>
      <c r="B1082" s="1" t="inlineStr">
        <is>
          <t>SSR佩罗娜-分身</t>
        </is>
      </c>
      <c r="D1082" s="1" t="inlineStr">
        <is>
          <t>4&amp;&amp;4&amp;&amp;4&amp;&amp;32</t>
        </is>
      </c>
      <c r="E1082" s="1" t="inlineStr">
        <is>
          <t>101&amp;&amp;101&amp;&amp;102&amp;&amp;1</t>
        </is>
      </c>
      <c r="F1082" s="1" t="inlineStr">
        <is>
          <t>41041&amp;&amp;41042&amp;&amp;41042&amp;&amp;1</t>
        </is>
      </c>
      <c r="G1082" s="1" t="inlineStr">
        <is>
          <t>12854&amp;&amp;12850&amp;&amp;12849&amp;&amp;12851</t>
        </is>
      </c>
      <c r="H1082" s="1" t="inlineStr">
        <is>
          <t>1&amp;&amp;1&amp;&amp;1&amp;&amp;1</t>
        </is>
      </c>
      <c r="I1082" s="1" t="inlineStr">
        <is>
          <t>1003&amp;&amp;1002&amp;&amp;1002&amp;&amp;1002</t>
        </is>
      </c>
      <c r="J1082" s="1" t="inlineStr">
        <is>
          <t>2&amp;&amp;0&amp;&amp;0&amp;&amp;0</t>
        </is>
      </c>
      <c r="K1082" s="1" t="n">
        <v>12854</v>
      </c>
      <c r="L1082" s="0" t="n">
        <v>1</v>
      </c>
    </row>
    <row r="1083">
      <c r="A1083" s="0" t="n">
        <v>10957</v>
      </c>
      <c r="B1083" s="1" t="inlineStr">
        <is>
          <t>SSR佩罗娜-灵袭</t>
        </is>
      </c>
      <c r="D1083" s="1" t="inlineStr">
        <is>
          <t>4&amp;&amp;7</t>
        </is>
      </c>
      <c r="E1083" s="1" t="inlineStr">
        <is>
          <t>101&amp;&amp;1</t>
        </is>
      </c>
      <c r="F1083" s="1" t="inlineStr">
        <is>
          <t>0&amp;&amp;40071</t>
        </is>
      </c>
      <c r="G1083" s="1" t="inlineStr">
        <is>
          <t>12856&amp;&amp;12858</t>
        </is>
      </c>
      <c r="H1083" s="1" t="inlineStr">
        <is>
          <t>1&amp;&amp;1</t>
        </is>
      </c>
      <c r="I1083" s="1" t="inlineStr">
        <is>
          <t>1002&amp;&amp;1002</t>
        </is>
      </c>
      <c r="J1083" s="1" t="inlineStr">
        <is>
          <t>0&amp;&amp;0</t>
        </is>
      </c>
      <c r="K1083" s="1" t="n">
        <v>12856</v>
      </c>
      <c r="L1083" s="0" t="n">
        <v>1</v>
      </c>
    </row>
    <row r="1084">
      <c r="A1084" s="0" t="n">
        <v>10958</v>
      </c>
      <c r="B1084" s="1" t="inlineStr">
        <is>
          <t>SSR佩罗娜-暗属性伤害</t>
        </is>
      </c>
      <c r="D1084" s="1" t="n">
        <v>7</v>
      </c>
      <c r="E1084" s="1" t="n">
        <v>1</v>
      </c>
      <c r="F1084" s="1" t="inlineStr">
        <is>
          <t>0</t>
        </is>
      </c>
      <c r="G1084" s="1" t="n">
        <v>31023</v>
      </c>
      <c r="H1084" s="1" t="n">
        <v>5</v>
      </c>
      <c r="I1084" s="1" t="n">
        <v>1002</v>
      </c>
      <c r="J1084" s="1" t="n">
        <v>0</v>
      </c>
      <c r="K1084" s="1" t="n">
        <v>31023</v>
      </c>
      <c r="L1084" s="0" t="n">
        <v>1</v>
      </c>
    </row>
    <row r="1085">
      <c r="A1085" s="0" t="n">
        <v>10959</v>
      </c>
      <c r="B1085" s="1" t="inlineStr">
        <is>
          <t>SSR佩罗娜-暗伤增幅</t>
        </is>
      </c>
      <c r="D1085" s="1" t="inlineStr">
        <is>
          <t>0&amp;&amp;4&amp;&amp;4</t>
        </is>
      </c>
      <c r="E1085" s="1" t="inlineStr">
        <is>
          <t>101&amp;&amp;101&amp;&amp;101</t>
        </is>
      </c>
      <c r="F1085" s="1" t="inlineStr">
        <is>
          <t>0&amp;&amp;0&amp;&amp;0</t>
        </is>
      </c>
      <c r="G1085" s="1" t="inlineStr">
        <is>
          <t>12866&amp;&amp;12868&amp;&amp;12867</t>
        </is>
      </c>
      <c r="H1085" s="1" t="inlineStr">
        <is>
          <t>1&amp;&amp;1&amp;&amp;1</t>
        </is>
      </c>
      <c r="I1085" s="1" t="inlineStr">
        <is>
          <t>1002&amp;&amp;1002&amp;&amp;1002</t>
        </is>
      </c>
      <c r="J1085" s="1" t="inlineStr">
        <is>
          <t>0&amp;&amp;0&amp;&amp;0</t>
        </is>
      </c>
      <c r="K1085" s="1" t="n">
        <v>12866</v>
      </c>
      <c r="L1085" s="0" t="n">
        <v>1</v>
      </c>
    </row>
    <row r="1086">
      <c r="A1086" s="0" t="n">
        <v>10960</v>
      </c>
      <c r="B1086" s="1" t="inlineStr">
        <is>
          <t>SSR佩罗娜-幽灵指挥</t>
        </is>
      </c>
      <c r="D1086" s="1" t="inlineStr">
        <is>
          <t>0&amp;&amp;1&amp;&amp;1&amp;&amp;22&amp;&amp;32&amp;&amp;32</t>
        </is>
      </c>
      <c r="E1086" s="1" t="inlineStr">
        <is>
          <t>101&amp;&amp;102&amp;&amp;102&amp;&amp;101&amp;&amp;1&amp;&amp;1</t>
        </is>
      </c>
      <c r="F1086" s="1" t="inlineStr">
        <is>
          <t>0&amp;&amp;0&amp;&amp;0&amp;&amp;0&amp;&amp;10236&amp;&amp;10212</t>
        </is>
      </c>
      <c r="G1086" s="1" t="inlineStr">
        <is>
          <t>12873&amp;&amp;12848&amp;&amp;12848&amp;&amp;12869&amp;&amp;12870&amp;&amp;12872</t>
        </is>
      </c>
      <c r="H1086" s="1" t="inlineStr">
        <is>
          <t>1&amp;&amp;1&amp;&amp;1&amp;&amp;1&amp;&amp;1&amp;&amp;1</t>
        </is>
      </c>
      <c r="I1086" s="1" t="inlineStr">
        <is>
          <t>1003&amp;&amp;1002&amp;&amp;1002&amp;&amp;1003&amp;&amp;1002&amp;&amp;1002</t>
        </is>
      </c>
      <c r="J1086" s="1" t="inlineStr">
        <is>
          <t>0&amp;&amp;0&amp;&amp;0&amp;&amp;0&amp;&amp;0&amp;&amp;0</t>
        </is>
      </c>
      <c r="K1086" s="1" t="n">
        <v>12873</v>
      </c>
      <c r="L1086" s="0" t="n">
        <v>1</v>
      </c>
    </row>
    <row r="1087">
      <c r="A1087" s="0" t="n">
        <v>10961</v>
      </c>
      <c r="B1087" s="1" t="inlineStr">
        <is>
          <t>SSR佩罗娜-幽灵分身</t>
        </is>
      </c>
      <c r="D1087" s="1" t="inlineStr">
        <is>
          <t>1&amp;&amp;23&amp;&amp;26&amp;&amp;32</t>
        </is>
      </c>
      <c r="E1087" s="1" t="inlineStr">
        <is>
          <t>101&amp;&amp;101&amp;&amp;101&amp;&amp;1</t>
        </is>
      </c>
      <c r="F1087" s="1" t="inlineStr">
        <is>
          <t>0&amp;&amp;0&amp;&amp;0&amp;&amp;0</t>
        </is>
      </c>
      <c r="G1087" s="1" t="inlineStr">
        <is>
          <t>12850&amp;&amp;12850&amp;&amp;12850&amp;&amp;12851</t>
        </is>
      </c>
      <c r="H1087" s="1" t="inlineStr">
        <is>
          <t>1&amp;&amp;1&amp;&amp;1&amp;&amp;1</t>
        </is>
      </c>
      <c r="I1087" s="1" t="inlineStr">
        <is>
          <t>1003&amp;&amp;1003&amp;&amp;1003&amp;&amp;1002</t>
        </is>
      </c>
      <c r="J1087" s="1" t="inlineStr">
        <is>
          <t>0&amp;&amp;0&amp;&amp;0&amp;&amp;0</t>
        </is>
      </c>
      <c r="K1087" s="1" t="n">
        <v>12850</v>
      </c>
      <c r="L1087" s="0" t="n">
        <v>1</v>
      </c>
    </row>
    <row r="1088">
      <c r="A1088" s="0" t="n">
        <v>10962</v>
      </c>
      <c r="B1088" s="1" t="inlineStr">
        <is>
          <t>SSR佩罗娜-幽灵环绕</t>
        </is>
      </c>
      <c r="D1088" s="1" t="inlineStr">
        <is>
          <t>2&amp;&amp;2&amp;&amp;2&amp;&amp;2</t>
        </is>
      </c>
      <c r="E1088" s="1" t="inlineStr">
        <is>
          <t>102&amp;&amp;102&amp;&amp;102&amp;&amp;102</t>
        </is>
      </c>
      <c r="F1088" s="1" t="inlineStr">
        <is>
          <t>0&amp;&amp;60246&amp;&amp;60247&amp;&amp;60248</t>
        </is>
      </c>
      <c r="G1088" s="1" t="inlineStr">
        <is>
          <t>12848&amp;&amp;12848&amp;&amp;12848&amp;&amp;12848</t>
        </is>
      </c>
      <c r="H1088" s="1" t="inlineStr">
        <is>
          <t>1&amp;&amp;1&amp;&amp;1&amp;&amp;1</t>
        </is>
      </c>
      <c r="I1088" s="1" t="inlineStr">
        <is>
          <t>1003&amp;&amp;1002&amp;&amp;1002&amp;&amp;1002</t>
        </is>
      </c>
      <c r="J1088" s="1" t="inlineStr">
        <is>
          <t>0&amp;&amp;0&amp;&amp;0&amp;&amp;0</t>
        </is>
      </c>
      <c r="K1088" s="1" t="n">
        <v>12848</v>
      </c>
      <c r="L1088" s="0" t="n">
        <v>1</v>
      </c>
    </row>
    <row r="1089">
      <c r="A1089" s="0" t="n">
        <v>10963</v>
      </c>
      <c r="B1089" s="1" t="inlineStr">
        <is>
          <t>SSR佩罗娜-幽灵公主</t>
        </is>
      </c>
      <c r="D1089" s="1" t="inlineStr">
        <is>
          <t>21&amp;&amp;22&amp;&amp;22</t>
        </is>
      </c>
      <c r="E1089" s="1" t="inlineStr">
        <is>
          <t>163&amp;&amp;101&amp;&amp;105</t>
        </is>
      </c>
      <c r="F1089" s="1" t="inlineStr">
        <is>
          <t>0&amp;&amp;41048,41050&amp;&amp;41048,41049</t>
        </is>
      </c>
      <c r="G1089" s="1" t="inlineStr">
        <is>
          <t>12879&amp;&amp;12875&amp;&amp;12874</t>
        </is>
      </c>
      <c r="H1089" s="1" t="inlineStr">
        <is>
          <t>1&amp;&amp;1&amp;&amp;1</t>
        </is>
      </c>
      <c r="I1089" s="1" t="inlineStr">
        <is>
          <t>1002&amp;&amp;1003&amp;&amp;1002</t>
        </is>
      </c>
      <c r="J1089" s="1" t="inlineStr">
        <is>
          <t>0&amp;&amp;0&amp;&amp;0</t>
        </is>
      </c>
      <c r="K1089" s="1" t="n">
        <v>12875</v>
      </c>
      <c r="L1089" s="0" t="n">
        <v>1</v>
      </c>
    </row>
    <row r="1090">
      <c r="A1090" s="0" t="n">
        <v>10964</v>
      </c>
      <c r="B1090" s="1" t="inlineStr">
        <is>
          <t>SSR佩罗娜-绝望之灵</t>
        </is>
      </c>
      <c r="D1090" s="1" t="inlineStr">
        <is>
          <t>1&amp;&amp;2&amp;&amp;7</t>
        </is>
      </c>
      <c r="E1090" s="1" t="inlineStr">
        <is>
          <t>101&amp;&amp;101&amp;&amp;1</t>
        </is>
      </c>
      <c r="F1090" s="1" t="inlineStr">
        <is>
          <t>0&amp;&amp;0&amp;&amp;40071</t>
        </is>
      </c>
      <c r="G1090" s="1" t="inlineStr">
        <is>
          <t>12859&amp;&amp;12809&amp;&amp;31023</t>
        </is>
      </c>
      <c r="H1090" s="1" t="inlineStr">
        <is>
          <t>1&amp;&amp;3&amp;&amp;102</t>
        </is>
      </c>
      <c r="I1090" s="1" t="inlineStr">
        <is>
          <t>1002&amp;&amp;1002&amp;&amp;1002</t>
        </is>
      </c>
      <c r="J1090" s="1" t="inlineStr">
        <is>
          <t>0&amp;&amp;0&amp;&amp;0</t>
        </is>
      </c>
      <c r="K1090" s="1" t="n">
        <v>12859</v>
      </c>
      <c r="L1090" s="0" t="n">
        <v>1</v>
      </c>
    </row>
    <row r="1091">
      <c r="A1091" s="0" t="n">
        <v>10965</v>
      </c>
      <c r="B1091" s="1" t="inlineStr">
        <is>
          <t>SSR佩罗娜-灵体漂浮</t>
        </is>
      </c>
      <c r="D1091" s="1" t="inlineStr">
        <is>
          <t>1&amp;&amp;1&amp;&amp;55</t>
        </is>
      </c>
      <c r="E1091" s="1" t="inlineStr">
        <is>
          <t>101&amp;&amp;101&amp;&amp;101</t>
        </is>
      </c>
      <c r="F1091" s="1" t="inlineStr">
        <is>
          <t>0&amp;&amp;0&amp;&amp;0</t>
        </is>
      </c>
      <c r="G1091" s="1" t="inlineStr">
        <is>
          <t>12863&amp;&amp;12864&amp;&amp;12865</t>
        </is>
      </c>
      <c r="H1091" s="1" t="inlineStr">
        <is>
          <t>1&amp;&amp;1&amp;&amp;1</t>
        </is>
      </c>
      <c r="I1091" s="1" t="inlineStr">
        <is>
          <t>1002&amp;&amp;1002&amp;&amp;1003</t>
        </is>
      </c>
      <c r="J1091" s="1" t="inlineStr">
        <is>
          <t>0&amp;&amp;0&amp;&amp;0</t>
        </is>
      </c>
      <c r="K1091" s="1" t="n">
        <v>12865</v>
      </c>
      <c r="L1091" s="0" t="n">
        <v>1</v>
      </c>
    </row>
    <row r="1092">
      <c r="A1092" s="0" t="n">
        <v>10966</v>
      </c>
      <c r="B1092" s="158" t="inlineStr">
        <is>
          <t>SSR年轻卡普-守护·防</t>
        </is>
      </c>
      <c r="D1092" s="159" t="inlineStr">
        <is>
          <t>4&amp;&amp;4&amp;&amp;4&amp;&amp;4</t>
        </is>
      </c>
      <c r="E1092" s="159" t="inlineStr">
        <is>
          <t>102&amp;&amp;102&amp;&amp;102&amp;&amp;102</t>
        </is>
      </c>
      <c r="F1092" s="160" t="inlineStr">
        <is>
          <t>70115&amp;&amp;70115&amp;&amp;70114&amp;&amp;70114</t>
        </is>
      </c>
      <c r="G1092" s="159" t="inlineStr">
        <is>
          <t>12890&amp;&amp;12891&amp;&amp;14875&amp;&amp;14876</t>
        </is>
      </c>
      <c r="H1092" s="159" t="inlineStr">
        <is>
          <t>1&amp;&amp;1&amp;&amp;1&amp;&amp;1</t>
        </is>
      </c>
      <c r="I1092" s="159" t="inlineStr">
        <is>
          <t>1002&amp;&amp;1002&amp;&amp;1002&amp;&amp;1002</t>
        </is>
      </c>
      <c r="J1092" s="159" t="inlineStr">
        <is>
          <t>0&amp;&amp;0&amp;&amp;0&amp;&amp;0</t>
        </is>
      </c>
      <c r="K1092" s="161" t="n">
        <v>12890</v>
      </c>
      <c r="L1092" s="0" t="n">
        <v>1</v>
      </c>
    </row>
    <row r="1093">
      <c r="A1093" s="0" t="n">
        <v>10967</v>
      </c>
      <c r="B1093" s="158" t="inlineStr">
        <is>
          <t>SSR年轻卡普-守护·盾</t>
        </is>
      </c>
      <c r="D1093" s="159" t="inlineStr">
        <is>
          <t>4&amp;&amp;4&amp;&amp;4</t>
        </is>
      </c>
      <c r="E1093" s="159" t="inlineStr">
        <is>
          <t>109&amp;&amp;101&amp;&amp;102</t>
        </is>
      </c>
      <c r="F1093" s="160" t="inlineStr">
        <is>
          <t>70115&amp;&amp;70115&amp;&amp;70114</t>
        </is>
      </c>
      <c r="G1093" s="159" t="inlineStr">
        <is>
          <t>12892&amp;&amp;12892&amp;&amp;12892</t>
        </is>
      </c>
      <c r="H1093" s="159" t="inlineStr">
        <is>
          <t>1&amp;&amp;1&amp;&amp;1</t>
        </is>
      </c>
      <c r="I1093" s="159" t="inlineStr">
        <is>
          <t>1002&amp;&amp;1002&amp;&amp;1002</t>
        </is>
      </c>
      <c r="J1093" s="159" t="inlineStr">
        <is>
          <t>0&amp;&amp;0&amp;&amp;0</t>
        </is>
      </c>
      <c r="K1093" s="161" t="n">
        <v>12892</v>
      </c>
      <c r="L1093" s="0" t="n">
        <v>1</v>
      </c>
    </row>
    <row r="1094">
      <c r="A1094" s="0" t="n">
        <v>10968</v>
      </c>
      <c r="B1094" s="158" t="inlineStr">
        <is>
          <t>SSR年轻卡普-激励</t>
        </is>
      </c>
      <c r="D1094" s="159" t="inlineStr">
        <is>
          <t>4&amp;&amp;4</t>
        </is>
      </c>
      <c r="E1094" s="159" t="inlineStr">
        <is>
          <t>102&amp;&amp;101</t>
        </is>
      </c>
      <c r="F1094" s="160" t="inlineStr">
        <is>
          <t>70115&amp;&amp;70114</t>
        </is>
      </c>
      <c r="G1094" s="159" t="inlineStr">
        <is>
          <t>12894&amp;&amp;14877</t>
        </is>
      </c>
      <c r="H1094" s="159" t="inlineStr">
        <is>
          <t>1&amp;&amp;1</t>
        </is>
      </c>
      <c r="I1094" s="159" t="inlineStr">
        <is>
          <t>1002&amp;&amp;1002</t>
        </is>
      </c>
      <c r="J1094" s="159" t="inlineStr">
        <is>
          <t>0&amp;&amp;0</t>
        </is>
      </c>
      <c r="K1094" s="161" t="n">
        <v>12894</v>
      </c>
      <c r="L1094" s="0" t="n">
        <v>1</v>
      </c>
    </row>
    <row r="1095">
      <c r="A1095" s="0" t="n">
        <v>10969</v>
      </c>
      <c r="B1095" s="158" t="inlineStr">
        <is>
          <t>SSR年轻卡普-增伤</t>
        </is>
      </c>
      <c r="D1095" s="159" t="inlineStr">
        <is>
          <t>0&amp;&amp;0&amp;&amp;4</t>
        </is>
      </c>
      <c r="E1095" s="159" t="inlineStr">
        <is>
          <t>1&amp;&amp;1&amp;&amp;101</t>
        </is>
      </c>
      <c r="F1095" s="160" t="inlineStr">
        <is>
          <t>0&amp;&amp;0&amp;&amp;0</t>
        </is>
      </c>
      <c r="G1095" s="159" t="inlineStr">
        <is>
          <t>12895&amp;&amp;12896&amp;&amp;12936</t>
        </is>
      </c>
      <c r="H1095" s="159" t="inlineStr">
        <is>
          <t>1&amp;&amp;1&amp;&amp;1</t>
        </is>
      </c>
      <c r="I1095" s="159" t="inlineStr">
        <is>
          <t>1002&amp;&amp;1002&amp;&amp;1002</t>
        </is>
      </c>
      <c r="J1095" s="159" t="inlineStr">
        <is>
          <t>0&amp;&amp;0&amp;&amp;0</t>
        </is>
      </c>
      <c r="K1095" s="161" t="n">
        <v>12936</v>
      </c>
      <c r="L1095" s="0" t="n">
        <v>1</v>
      </c>
    </row>
    <row r="1096">
      <c r="A1096" s="0" t="n">
        <v>10970</v>
      </c>
      <c r="B1096" s="158" t="inlineStr">
        <is>
          <t>SSR年轻卡普-状态转换</t>
        </is>
      </c>
      <c r="D1096" s="159" t="inlineStr">
        <is>
          <t>16&amp;&amp;16&amp;&amp;16&amp;&amp;16&amp;&amp;16&amp;&amp;0&amp;&amp;0&amp;&amp;16&amp;&amp;16&amp;&amp;37&amp;&amp;37</t>
        </is>
      </c>
      <c r="E1096" s="159" t="inlineStr">
        <is>
          <t>101&amp;&amp;101&amp;&amp;101&amp;&amp;101&amp;&amp;101&amp;&amp;102&amp;&amp;102&amp;&amp;101&amp;&amp;101&amp;&amp;101&amp;&amp;101</t>
        </is>
      </c>
      <c r="F1096" s="160" t="inlineStr">
        <is>
          <t>60265,60276&amp;&amp;60267,60276&amp;&amp;60264,60266&amp;&amp;60281,60267&amp;&amp;60281,60265&amp;&amp;60267,60269&amp;&amp;60265&amp;&amp;60267,60269&amp;&amp;60265&amp;&amp;60265,60271&amp;&amp;60267,60271</t>
        </is>
      </c>
      <c r="G1096" s="159" t="inlineStr">
        <is>
          <t>12898&amp;&amp;12897&amp;&amp;12899&amp;&amp;12924&amp;&amp;12925&amp;&amp;12911&amp;&amp;12912&amp;&amp;12937&amp;&amp;12938&amp;&amp;12915&amp;&amp;12916</t>
        </is>
      </c>
      <c r="H1096" s="159" t="inlineStr">
        <is>
          <t>1&amp;&amp;1&amp;&amp;1&amp;&amp;1&amp;&amp;1&amp;&amp;1&amp;&amp;1&amp;&amp;1&amp;&amp;1&amp;&amp;1&amp;&amp;1</t>
        </is>
      </c>
      <c r="I1096" s="159" t="inlineStr">
        <is>
          <t>1003&amp;&amp;1003&amp;&amp;1003&amp;&amp;1002&amp;&amp;1002&amp;&amp;1002&amp;&amp;1002&amp;&amp;1002&amp;&amp;1002&amp;&amp;1002&amp;&amp;1002</t>
        </is>
      </c>
      <c r="J1096" s="159" t="inlineStr">
        <is>
          <t>2&amp;&amp;2&amp;&amp;2&amp;&amp;0&amp;&amp;0&amp;&amp;0&amp;&amp;0&amp;&amp;0&amp;&amp;0&amp;&amp;0&amp;&amp;0</t>
        </is>
      </c>
      <c r="K1096" s="161" t="n">
        <v>12899</v>
      </c>
      <c r="L1096" s="0" t="n">
        <v>1</v>
      </c>
    </row>
    <row r="1097">
      <c r="A1097" s="0" t="n">
        <v>10971</v>
      </c>
      <c r="B1097" s="158" t="inlineStr">
        <is>
          <t>SSR年轻卡普-守护·压制</t>
        </is>
      </c>
      <c r="D1097" s="159" t="inlineStr">
        <is>
          <t>7&amp;&amp;7&amp;&amp;7</t>
        </is>
      </c>
      <c r="E1097" s="159" t="inlineStr">
        <is>
          <t>1&amp;&amp;1&amp;&amp;1</t>
        </is>
      </c>
      <c r="F1097" s="160" t="inlineStr">
        <is>
          <t>60269,70115&amp;&amp;60270,70115&amp;&amp;70114</t>
        </is>
      </c>
      <c r="G1097" s="159" t="inlineStr">
        <is>
          <t>12902&amp;&amp;12903&amp;&amp;14878</t>
        </is>
      </c>
      <c r="H1097" s="159" t="inlineStr">
        <is>
          <t>1&amp;&amp;1&amp;&amp;1</t>
        </is>
      </c>
      <c r="I1097" s="159" t="inlineStr">
        <is>
          <t>1002&amp;&amp;1002&amp;&amp;1002</t>
        </is>
      </c>
      <c r="J1097" s="159" t="inlineStr">
        <is>
          <t>0&amp;&amp;0&amp;&amp;0</t>
        </is>
      </c>
      <c r="K1097" s="161" t="n">
        <v>12902</v>
      </c>
      <c r="L1097" s="0" t="n">
        <v>1</v>
      </c>
    </row>
    <row r="1098">
      <c r="A1098" s="0" t="n">
        <v>10972</v>
      </c>
      <c r="B1098" s="158" t="inlineStr">
        <is>
          <t>SSR年轻卡普-扰乱</t>
        </is>
      </c>
      <c r="D1098" s="159" t="inlineStr">
        <is>
          <t>16&amp;&amp;16&amp;&amp;7</t>
        </is>
      </c>
      <c r="E1098" s="159" t="inlineStr">
        <is>
          <t>101&amp;&amp;101&amp;&amp;1</t>
        </is>
      </c>
      <c r="F1098" s="160" t="inlineStr">
        <is>
          <t>60269&amp;&amp;60270&amp;&amp;70114</t>
        </is>
      </c>
      <c r="G1098" s="159" t="inlineStr">
        <is>
          <t>12904&amp;&amp;12905&amp;&amp;14886</t>
        </is>
      </c>
      <c r="H1098" s="159" t="inlineStr">
        <is>
          <t>1&amp;&amp;1&amp;&amp;1</t>
        </is>
      </c>
      <c r="I1098" s="159" t="inlineStr">
        <is>
          <t>1003&amp;&amp;1003&amp;&amp;1002</t>
        </is>
      </c>
      <c r="J1098" s="159" t="inlineStr">
        <is>
          <t>2&amp;&amp;2&amp;&amp;0</t>
        </is>
      </c>
      <c r="K1098" s="161" t="n">
        <v>12904</v>
      </c>
      <c r="L1098" s="0" t="n">
        <v>1</v>
      </c>
    </row>
    <row r="1099">
      <c r="A1099" s="0" t="n">
        <v>10973</v>
      </c>
      <c r="B1099" s="158" t="inlineStr">
        <is>
          <t>SSR年轻卡普-铜墙铁壁</t>
        </is>
      </c>
      <c r="D1099" s="159" t="inlineStr">
        <is>
          <t>1&amp;&amp;8&amp;&amp;8&amp;&amp;8&amp;&amp;8&amp;&amp;8&amp;&amp;8</t>
        </is>
      </c>
      <c r="E1099" s="159" t="inlineStr">
        <is>
          <t>101&amp;&amp;101&amp;&amp;101&amp;&amp;101&amp;&amp;101&amp;&amp;101&amp;&amp;101</t>
        </is>
      </c>
      <c r="F1099" s="160" t="inlineStr">
        <is>
          <t>0&amp;&amp;60265,60268,70115&amp;&amp;60264,60268,70115&amp;&amp;60265,60268,70114&amp;&amp;60264,60268,70114&amp;&amp;60264,10236,70114&amp;&amp;60264,10236,70114</t>
        </is>
      </c>
      <c r="G1099" s="159" t="inlineStr">
        <is>
          <t>12909&amp;&amp;12908&amp;&amp;12907&amp;&amp;14880&amp;&amp;14879&amp;&amp;14880&amp;&amp;14879</t>
        </is>
      </c>
      <c r="H1099" s="159" t="inlineStr">
        <is>
          <t>1&amp;&amp;1&amp;&amp;1&amp;&amp;1&amp;&amp;1&amp;&amp;1&amp;&amp;1</t>
        </is>
      </c>
      <c r="I1099" s="159" t="inlineStr">
        <is>
          <t>1002&amp;&amp;1002&amp;&amp;1002&amp;&amp;1002&amp;&amp;1002&amp;&amp;1002&amp;&amp;1002</t>
        </is>
      </c>
      <c r="J1099" s="159" t="inlineStr">
        <is>
          <t>0&amp;&amp;0&amp;&amp;0&amp;&amp;0&amp;&amp;0&amp;&amp;0&amp;&amp;0</t>
        </is>
      </c>
      <c r="K1099" s="161" t="n">
        <v>12909</v>
      </c>
      <c r="L1099" s="0" t="n">
        <v>1</v>
      </c>
    </row>
    <row r="1100">
      <c r="A1100" s="0" t="n">
        <v>10974</v>
      </c>
      <c r="B1100" s="158" t="inlineStr">
        <is>
          <t>SSR年轻卡普-正义执行</t>
        </is>
      </c>
      <c r="D1100" s="159" t="n">
        <v>1</v>
      </c>
      <c r="E1100" s="159" t="n">
        <v>101</v>
      </c>
      <c r="F1100" s="160" t="inlineStr">
        <is>
          <t>0</t>
        </is>
      </c>
      <c r="G1100" s="159" t="n">
        <v>12910</v>
      </c>
      <c r="H1100" s="159" t="n">
        <v>1</v>
      </c>
      <c r="I1100" s="159" t="n">
        <v>1002</v>
      </c>
      <c r="J1100" s="159" t="n">
        <v>0</v>
      </c>
      <c r="K1100" s="161" t="n">
        <v>12913</v>
      </c>
      <c r="L1100" s="0" t="n">
        <v>1</v>
      </c>
    </row>
    <row r="1101">
      <c r="A1101" s="0" t="n">
        <v>10975</v>
      </c>
      <c r="B1101" s="158" t="inlineStr">
        <is>
          <t>SSR年轻卡普-海军传奇</t>
        </is>
      </c>
      <c r="D1101" s="159" t="inlineStr">
        <is>
          <t>1&amp;&amp;2</t>
        </is>
      </c>
      <c r="E1101" s="159" t="inlineStr">
        <is>
          <t>101&amp;&amp;101</t>
        </is>
      </c>
      <c r="F1101" s="160" t="inlineStr">
        <is>
          <t>0&amp;&amp;0</t>
        </is>
      </c>
      <c r="G1101" s="159" t="inlineStr">
        <is>
          <t>12917&amp;&amp;14882</t>
        </is>
      </c>
      <c r="H1101" s="159" t="inlineStr">
        <is>
          <t>1&amp;&amp;1</t>
        </is>
      </c>
      <c r="I1101" s="159" t="inlineStr">
        <is>
          <t>1002&amp;&amp;1003</t>
        </is>
      </c>
      <c r="J1101" s="159" t="inlineStr">
        <is>
          <t>0&amp;&amp;0</t>
        </is>
      </c>
      <c r="K1101" s="161" t="n">
        <v>12914</v>
      </c>
      <c r="L1101" s="0" t="n">
        <v>1</v>
      </c>
    </row>
    <row r="1102">
      <c r="A1102" s="0" t="n">
        <v>10976</v>
      </c>
      <c r="B1102" s="158" t="inlineStr">
        <is>
          <t>SSR年轻卡普-正义之魂</t>
        </is>
      </c>
      <c r="D1102" s="159" t="inlineStr">
        <is>
          <t>1&amp;&amp;1&amp;&amp;1&amp;&amp;93&amp;&amp;93&amp;&amp;40&amp;&amp;40&amp;&amp;40&amp;&amp;40&amp;&amp;40&amp;&amp;40&amp;&amp;40</t>
        </is>
      </c>
      <c r="E1102" s="159" t="inlineStr">
        <is>
          <t>101&amp;&amp;2&amp;&amp;102&amp;&amp;102&amp;&amp;115&amp;&amp;101&amp;&amp;101&amp;&amp;101&amp;&amp;101&amp;&amp;101&amp;&amp;101&amp;&amp;101</t>
        </is>
      </c>
      <c r="F1102" s="160" t="inlineStr">
        <is>
          <t>0&amp;&amp;0&amp;&amp;0&amp;&amp;0&amp;&amp;60279,60265&amp;&amp;60267&amp;&amp;60292&amp;&amp;60292,60293,70115&amp;&amp;60292&amp;&amp;60292&amp;&amp;60292&amp;&amp;60292,60293,70114</t>
        </is>
      </c>
      <c r="G1102" s="159" t="inlineStr">
        <is>
          <t>12929&amp;&amp;12930&amp;&amp;12931&amp;&amp;12933&amp;&amp;12918&amp;&amp;12942&amp;&amp;12897&amp;&amp;12908&amp;&amp;12925&amp;&amp;12938&amp;&amp;12915&amp;&amp;14880</t>
        </is>
      </c>
      <c r="H1102" s="159" t="inlineStr">
        <is>
          <t>1&amp;&amp;1&amp;&amp;1&amp;&amp;1&amp;&amp;1&amp;&amp;1&amp;&amp;1&amp;&amp;1&amp;&amp;1&amp;&amp;1&amp;&amp;1&amp;&amp;1</t>
        </is>
      </c>
      <c r="I1102" s="159" t="inlineStr">
        <is>
          <t>1002&amp;&amp;1002&amp;&amp;1002&amp;&amp;1002&amp;&amp;1002&amp;&amp;1002&amp;&amp;1002&amp;&amp;1002&amp;&amp;1002&amp;&amp;1002&amp;&amp;1002&amp;&amp;1002</t>
        </is>
      </c>
      <c r="J1102" s="159" t="inlineStr">
        <is>
          <t>0&amp;&amp;0&amp;&amp;0&amp;&amp;0&amp;&amp;0&amp;&amp;0&amp;&amp;0&amp;&amp;0&amp;&amp;0&amp;&amp;0&amp;&amp;0&amp;&amp;0</t>
        </is>
      </c>
      <c r="K1102" s="161" t="n">
        <v>12935</v>
      </c>
      <c r="L1102" s="0" t="n">
        <v>1</v>
      </c>
    </row>
    <row r="1103">
      <c r="A1103" s="0" t="n">
        <v>10977</v>
      </c>
      <c r="B1103" s="158" t="inlineStr">
        <is>
          <t>SSR年轻卡普-透体之劲</t>
        </is>
      </c>
      <c r="D1103" s="159" t="inlineStr">
        <is>
          <t>1&amp;&amp;1&amp;&amp;1</t>
        </is>
      </c>
      <c r="E1103" s="159" t="inlineStr">
        <is>
          <t>101&amp;&amp;101&amp;&amp;101</t>
        </is>
      </c>
      <c r="F1103" s="160" t="inlineStr">
        <is>
          <t>70115&amp;&amp;70115&amp;&amp;70114</t>
        </is>
      </c>
      <c r="G1103" s="159" t="inlineStr">
        <is>
          <t>12919&amp;&amp;12943&amp;&amp;14883</t>
        </is>
      </c>
      <c r="H1103" s="159" t="inlineStr">
        <is>
          <t>1&amp;&amp;1&amp;&amp;1</t>
        </is>
      </c>
      <c r="I1103" s="159" t="inlineStr">
        <is>
          <t>1002&amp;&amp;1002&amp;&amp;1002</t>
        </is>
      </c>
      <c r="J1103" s="159" t="inlineStr">
        <is>
          <t>0&amp;&amp;0&amp;&amp;0</t>
        </is>
      </c>
      <c r="K1103" s="161" t="n">
        <v>12926</v>
      </c>
      <c r="L1103" s="0" t="n">
        <v>1</v>
      </c>
    </row>
    <row r="1104">
      <c r="A1104" s="0" t="n">
        <v>10978</v>
      </c>
      <c r="B1104" s="158" t="inlineStr">
        <is>
          <t>SSR年轻卡普-战机掌握</t>
        </is>
      </c>
      <c r="D1104" s="159" t="inlineStr">
        <is>
          <t>1&amp;&amp;0&amp;&amp;0</t>
        </is>
      </c>
      <c r="E1104" s="159" t="inlineStr">
        <is>
          <t>101&amp;&amp;101&amp;&amp;101</t>
        </is>
      </c>
      <c r="F1104" s="160" t="inlineStr">
        <is>
          <t>0&amp;&amp;0&amp;&amp;0</t>
        </is>
      </c>
      <c r="G1104" s="159" t="inlineStr">
        <is>
          <t>12923&amp;&amp;14895&amp;&amp;14897</t>
        </is>
      </c>
      <c r="H1104" s="159" t="inlineStr">
        <is>
          <t>1&amp;&amp;1&amp;&amp;1</t>
        </is>
      </c>
      <c r="I1104" s="159" t="inlineStr">
        <is>
          <t>1002&amp;&amp;1002&amp;&amp;1002</t>
        </is>
      </c>
      <c r="J1104" s="159" t="inlineStr">
        <is>
          <t>0&amp;&amp;0&amp;&amp;0</t>
        </is>
      </c>
      <c r="K1104" s="161" t="n">
        <v>12927</v>
      </c>
      <c r="L1104" s="0" t="n">
        <v>1</v>
      </c>
    </row>
    <row r="1105">
      <c r="A1105" s="0" t="n">
        <v>10979</v>
      </c>
      <c r="B1105" s="161" t="inlineStr">
        <is>
          <t>SSR年轻卡普-战机掌握（关联）</t>
        </is>
      </c>
      <c r="D1105" s="159" t="inlineStr">
        <is>
          <t>1&amp;&amp;2&amp;&amp;2&amp;&amp;2&amp;&amp;2&amp;&amp;0&amp;&amp;2&amp;&amp;2&amp;&amp;2&amp;&amp;2&amp;&amp;2&amp;&amp;0&amp;&amp;2&amp;&amp;2&amp;&amp;2&amp;&amp;2&amp;&amp;2&amp;&amp;2</t>
        </is>
      </c>
      <c r="E1105" s="159" t="inlineStr">
        <is>
          <t>101&amp;&amp;101&amp;&amp;101&amp;&amp;101&amp;&amp;101&amp;&amp;102&amp;&amp;101&amp;&amp;101&amp;&amp;101&amp;&amp;101&amp;&amp;101&amp;&amp;102&amp;&amp;101&amp;&amp;101&amp;&amp;101&amp;&amp;101&amp;&amp;101&amp;&amp;101</t>
        </is>
      </c>
      <c r="F1105" s="160" t="inlineStr">
        <is>
          <t>0&amp;&amp;10125,60272&amp;&amp;10125,60273&amp;&amp;10125,60267,70115&amp;&amp;10125,60265,70115&amp;&amp;60267,10125,60269,70115&amp;&amp;60267,10125,60269,70115&amp;&amp;60265,10125,60271&amp;&amp;60267,10125,60271&amp;&amp;60279,60280,10125&amp;&amp;10125,60265,70114&amp;&amp;60267,10125,60269,70114&amp;&amp;60267,10125,60269,70114&amp;&amp;10125,60265,70114&amp;&amp;10125,60265,70114&amp;&amp;10125,60265,70114&amp;&amp;10125,60265,70114&amp;&amp;10125,60265,70114</t>
        </is>
      </c>
      <c r="G1105" s="159" t="inlineStr">
        <is>
          <t>12934&amp;&amp;12898&amp;&amp;12897&amp;&amp;12924&amp;&amp;12925&amp;&amp;12911&amp;&amp;12937&amp;&amp;12915&amp;&amp;12916&amp;&amp;12932&amp;&amp;14889&amp;&amp;14890&amp;&amp;14888&amp;&amp;14880&amp;&amp;14880&amp;&amp;14880&amp;&amp;14880&amp;&amp;14892</t>
        </is>
      </c>
      <c r="H1105" s="159" t="inlineStr">
        <is>
          <t>1&amp;&amp;1&amp;&amp;1&amp;&amp;1&amp;&amp;1&amp;&amp;1&amp;&amp;1&amp;&amp;1&amp;&amp;1&amp;&amp;1&amp;&amp;1&amp;&amp;1&amp;&amp;1&amp;&amp;1&amp;&amp;1&amp;&amp;1&amp;&amp;1&amp;&amp;1</t>
        </is>
      </c>
      <c r="I1105" s="159" t="inlineStr">
        <is>
          <t>1002&amp;&amp;1002&amp;&amp;1002&amp;&amp;1002&amp;&amp;1002&amp;&amp;1002&amp;&amp;1002&amp;&amp;1002&amp;&amp;1002&amp;&amp;1002&amp;&amp;1002&amp;&amp;1002&amp;&amp;1002&amp;&amp;1002&amp;&amp;1002&amp;&amp;1002&amp;&amp;1002&amp;&amp;1002</t>
        </is>
      </c>
      <c r="J1105" s="159" t="inlineStr">
        <is>
          <t>0&amp;&amp;0&amp;&amp;0&amp;&amp;0&amp;&amp;0&amp;&amp;0&amp;&amp;0&amp;&amp;0&amp;&amp;0&amp;&amp;0&amp;&amp;0&amp;&amp;0&amp;&amp;0&amp;&amp;0&amp;&amp;0&amp;&amp;0&amp;&amp;0&amp;&amp;0</t>
        </is>
      </c>
      <c r="K1105" s="161" t="n"/>
      <c r="L1105" s="0" t="n">
        <v>1</v>
      </c>
    </row>
    <row r="1106">
      <c r="A1106" s="0" t="n">
        <v>10980</v>
      </c>
      <c r="B1106" s="1" t="inlineStr">
        <is>
          <t>四皇黑胡子-防护·霸</t>
        </is>
      </c>
      <c r="D1106" s="1" t="n">
        <v>4</v>
      </c>
      <c r="E1106" s="1" t="n">
        <v>101</v>
      </c>
      <c r="F1106" s="1" t="n">
        <v>0</v>
      </c>
      <c r="G1106" s="1" t="inlineStr">
        <is>
          <t>12976</t>
        </is>
      </c>
      <c r="H1106" s="1" t="n">
        <v>1</v>
      </c>
      <c r="I1106" s="1" t="n">
        <v>1003</v>
      </c>
      <c r="J1106" s="1" t="n">
        <v>2</v>
      </c>
      <c r="K1106" s="1" t="n">
        <v>12976</v>
      </c>
      <c r="L1106" s="0" t="n">
        <v>1</v>
      </c>
    </row>
    <row r="1107">
      <c r="A1107" s="0" t="n">
        <v>10981</v>
      </c>
      <c r="B1107" s="1" t="inlineStr">
        <is>
          <t>四皇黑胡子-散发</t>
        </is>
      </c>
      <c r="D1107" s="1" t="inlineStr">
        <is>
          <t>4&amp;&amp;7&amp;&amp;7&amp;&amp;7&amp;&amp;7&amp;&amp;7</t>
        </is>
      </c>
      <c r="E1107" s="1" t="inlineStr">
        <is>
          <t>101&amp;&amp;1&amp;&amp;1&amp;&amp;1&amp;&amp;1&amp;&amp;1</t>
        </is>
      </c>
      <c r="F1107" s="1" t="inlineStr">
        <is>
          <t>0&amp;&amp;70046&amp;&amp;70047&amp;&amp;70048&amp;&amp;70049&amp;&amp;70050</t>
        </is>
      </c>
      <c r="G1107" s="1" t="inlineStr">
        <is>
          <t>12981&amp;&amp;12983&amp;&amp;12983&amp;&amp;12983&amp;&amp;12983&amp;&amp;12983</t>
        </is>
      </c>
      <c r="H1107" s="1" t="inlineStr">
        <is>
          <t>1&amp;&amp;1&amp;&amp;1&amp;&amp;1&amp;&amp;1&amp;&amp;1</t>
        </is>
      </c>
      <c r="I1107" s="1" t="inlineStr">
        <is>
          <t>1002&amp;&amp;1002&amp;&amp;1002&amp;&amp;1002&amp;&amp;1002&amp;&amp;1002</t>
        </is>
      </c>
      <c r="J1107" s="1" t="inlineStr">
        <is>
          <t>0&amp;&amp;0&amp;&amp;0&amp;&amp;0&amp;&amp;0&amp;&amp;0</t>
        </is>
      </c>
      <c r="K1107" s="1" t="n">
        <v>12981</v>
      </c>
      <c r="L1107" s="0" t="n">
        <v>1</v>
      </c>
    </row>
    <row r="1108">
      <c r="A1108" s="0" t="n">
        <v>10982</v>
      </c>
      <c r="B1108" s="1" t="inlineStr">
        <is>
          <t>四皇黑胡子-防护·独</t>
        </is>
      </c>
      <c r="D1108" s="1" t="n">
        <v>4</v>
      </c>
      <c r="E1108" s="1" t="n">
        <v>101</v>
      </c>
      <c r="F1108" s="1" t="n">
        <v>0</v>
      </c>
      <c r="G1108" s="1" t="n">
        <v>13060</v>
      </c>
      <c r="H1108" s="1" t="n">
        <v>1</v>
      </c>
      <c r="I1108" s="1" t="n">
        <v>1002</v>
      </c>
      <c r="J1108" s="1" t="n">
        <v>0</v>
      </c>
      <c r="K1108" s="1" t="n">
        <v>13060</v>
      </c>
      <c r="L1108" s="0" t="n">
        <v>1</v>
      </c>
    </row>
    <row r="1109">
      <c r="A1109" s="0" t="n">
        <v>10983</v>
      </c>
      <c r="B1109" s="1" t="inlineStr">
        <is>
          <t>四皇黑胡子-浑浊</t>
        </is>
      </c>
      <c r="D1109" s="1" t="n">
        <v>7</v>
      </c>
      <c r="E1109" s="1" t="n">
        <v>1</v>
      </c>
      <c r="F1109" s="1" t="n">
        <v>0</v>
      </c>
      <c r="G1109" s="1" t="n">
        <v>12977</v>
      </c>
      <c r="H1109" s="1" t="n">
        <v>1</v>
      </c>
      <c r="I1109" s="1" t="n">
        <v>8</v>
      </c>
      <c r="J1109" s="1" t="n">
        <v>0</v>
      </c>
      <c r="K1109" s="1" t="n">
        <v>12977</v>
      </c>
      <c r="L1109" s="0" t="n">
        <v>1</v>
      </c>
    </row>
    <row r="1110">
      <c r="A1110" s="0" t="n">
        <v>10984</v>
      </c>
      <c r="B1110" s="1" t="inlineStr">
        <is>
          <t>四皇黑胡子-能力吸取</t>
        </is>
      </c>
      <c r="D1110" s="1" t="inlineStr">
        <is>
          <t>19&amp;&amp;19&amp;&amp;19&amp;&amp;19&amp;&amp;19&amp;&amp;19&amp;&amp;19</t>
        </is>
      </c>
      <c r="E1110" s="1" t="inlineStr">
        <is>
          <t>101&amp;&amp;101&amp;&amp;101&amp;&amp;101&amp;&amp;101&amp;&amp;101&amp;&amp;101</t>
        </is>
      </c>
      <c r="F1110" s="1" t="inlineStr">
        <is>
          <t>70022&amp;&amp;70023&amp;&amp;70024&amp;&amp;70025&amp;&amp;70026&amp;&amp;70027&amp;&amp;70028</t>
        </is>
      </c>
      <c r="G1110" s="1" t="inlineStr">
        <is>
          <t>12986&amp;&amp;12986&amp;&amp;12986&amp;&amp;12985&amp;&amp;12985&amp;&amp;12985&amp;&amp;12985</t>
        </is>
      </c>
      <c r="H1110" s="1" t="inlineStr">
        <is>
          <t>1&amp;&amp;1&amp;&amp;1&amp;&amp;1&amp;&amp;1&amp;&amp;1&amp;&amp;1</t>
        </is>
      </c>
      <c r="I1110" s="1" t="inlineStr">
        <is>
          <t>1003&amp;&amp;1003&amp;&amp;1003&amp;&amp;1003&amp;&amp;1003&amp;&amp;1003&amp;&amp;1003</t>
        </is>
      </c>
      <c r="J1110" s="1" t="inlineStr">
        <is>
          <t>2&amp;&amp;2&amp;&amp;2&amp;&amp;2&amp;&amp;2&amp;&amp;2&amp;&amp;2</t>
        </is>
      </c>
      <c r="K1110" s="1" t="n">
        <v>12986</v>
      </c>
      <c r="L1110" s="0" t="n">
        <v>1</v>
      </c>
    </row>
    <row r="1111">
      <c r="A1111" s="0" t="n">
        <v>10985</v>
      </c>
      <c r="B1111" s="1" t="inlineStr">
        <is>
          <t>四皇黑胡子-封技</t>
        </is>
      </c>
      <c r="D1111" s="1" t="n">
        <v>7</v>
      </c>
      <c r="E1111" s="1" t="n">
        <v>1</v>
      </c>
      <c r="F1111" s="1" t="n">
        <v>40071</v>
      </c>
      <c r="G1111" s="1" t="n">
        <v>12987</v>
      </c>
      <c r="H1111" s="1" t="n">
        <v>1</v>
      </c>
      <c r="I1111" s="1" t="n">
        <v>1003</v>
      </c>
      <c r="J1111" s="1" t="n">
        <v>2</v>
      </c>
      <c r="K1111" s="1" t="n">
        <v>12987</v>
      </c>
      <c r="L1111" s="0" t="n">
        <v>1</v>
      </c>
    </row>
    <row r="1112">
      <c r="A1112" s="0" t="n">
        <v>10986</v>
      </c>
      <c r="B1112" s="1" t="inlineStr">
        <is>
          <t>四皇黑胡子-污浊</t>
        </is>
      </c>
      <c r="D1112" s="1" t="inlineStr">
        <is>
          <t>0&amp;&amp;7</t>
        </is>
      </c>
      <c r="E1112" s="1" t="inlineStr">
        <is>
          <t>101&amp;&amp;1</t>
        </is>
      </c>
      <c r="F1112" s="1" t="inlineStr">
        <is>
          <t>0&amp;&amp;0</t>
        </is>
      </c>
      <c r="G1112" s="1" t="inlineStr">
        <is>
          <t>12988&amp;&amp;13005</t>
        </is>
      </c>
      <c r="H1112" s="1" t="inlineStr">
        <is>
          <t>1&amp;&amp;1</t>
        </is>
      </c>
      <c r="I1112" s="1" t="inlineStr">
        <is>
          <t>1002&amp;&amp;1002</t>
        </is>
      </c>
      <c r="J1112" s="1" t="inlineStr">
        <is>
          <t>0&amp;&amp;0</t>
        </is>
      </c>
      <c r="K1112" s="1" t="n">
        <v>12988</v>
      </c>
      <c r="L1112" s="0" t="n">
        <v>1</v>
      </c>
    </row>
    <row r="1113">
      <c r="A1113" s="0" t="n">
        <v>10987</v>
      </c>
      <c r="B1113" s="1" t="inlineStr">
        <is>
          <t>四皇黑胡子-暗物质</t>
        </is>
      </c>
      <c r="D1113" s="1" t="inlineStr">
        <is>
          <t>0&amp;&amp;1&amp;&amp;1&amp;&amp;19&amp;&amp;19&amp;&amp;19&amp;&amp;22&amp;&amp;22&amp;&amp;22&amp;&amp;23&amp;&amp;23&amp;&amp;23&amp;&amp;26&amp;&amp;26&amp;&amp;26&amp;&amp;19&amp;&amp;22&amp;&amp;23&amp;&amp;26&amp;&amp;19&amp;&amp;22&amp;&amp;23&amp;&amp;26&amp;&amp;1</t>
        </is>
      </c>
      <c r="E1113" s="1" t="inlineStr">
        <is>
          <t>101&amp;&amp;101&amp;&amp;2&amp;&amp;101&amp;&amp;101&amp;&amp;2&amp;&amp;101&amp;&amp;101&amp;&amp;2&amp;&amp;101&amp;&amp;101&amp;&amp;2&amp;&amp;101&amp;&amp;101&amp;&amp;2&amp;&amp;101&amp;&amp;101&amp;&amp;101&amp;&amp;101&amp;&amp;101&amp;&amp;101&amp;&amp;101&amp;&amp;101&amp;&amp;101</t>
        </is>
      </c>
      <c r="F1113" s="1" t="inlineStr">
        <is>
          <t>0&amp;&amp;0&amp;&amp;0&amp;&amp;70029,70031&amp;&amp;70030,70031&amp;&amp;0&amp;&amp;70029,70031&amp;&amp;70030,70031&amp;&amp;0&amp;&amp;70029,70031&amp;&amp;70030,70031&amp;&amp;0&amp;&amp;70029,70031&amp;&amp;70030,70031&amp;&amp;0&amp;&amp;70040&amp;&amp;70040&amp;&amp;70040&amp;&amp;70040&amp;&amp;41057&amp;&amp;41057&amp;&amp;41057&amp;&amp;41057&amp;&amp;0</t>
        </is>
      </c>
      <c r="G1113" s="1" t="inlineStr">
        <is>
          <t>13007&amp;&amp;13009&amp;&amp;13010&amp;&amp;13011&amp;&amp;13013&amp;&amp;13012&amp;&amp;13011&amp;&amp;13013&amp;&amp;13012&amp;&amp;13011&amp;&amp;13013&amp;&amp;13012&amp;&amp;13011&amp;&amp;13013&amp;&amp;13012&amp;&amp;13032&amp;&amp;13032&amp;&amp;13032&amp;&amp;13032&amp;&amp;13062&amp;&amp;13062&amp;&amp;13062&amp;&amp;13062&amp;&amp;13061</t>
        </is>
      </c>
      <c r="H1113" s="1" t="inlineStr">
        <is>
          <t>1&amp;&amp;1&amp;&amp;1&amp;&amp;1&amp;&amp;1&amp;&amp;1&amp;&amp;1&amp;&amp;1&amp;&amp;1&amp;&amp;1&amp;&amp;1&amp;&amp;1&amp;&amp;1&amp;&amp;1&amp;&amp;1&amp;&amp;1&amp;&amp;1&amp;&amp;1&amp;&amp;1&amp;&amp;1&amp;&amp;1&amp;&amp;1&amp;&amp;1&amp;&amp;1</t>
        </is>
      </c>
      <c r="I1113" s="1" t="inlineStr">
        <is>
          <t>1002&amp;&amp;1002&amp;&amp;1002&amp;&amp;1002&amp;&amp;1002&amp;&amp;1002&amp;&amp;1002&amp;&amp;1002&amp;&amp;1002&amp;&amp;1002&amp;&amp;1002&amp;&amp;1002&amp;&amp;1002&amp;&amp;1002&amp;&amp;1002&amp;&amp;1002&amp;&amp;1002&amp;&amp;1002&amp;&amp;1002&amp;&amp;1002&amp;&amp;1002&amp;&amp;1002&amp;&amp;1002&amp;&amp;1002</t>
        </is>
      </c>
      <c r="J1113" s="1" t="inlineStr">
        <is>
          <t>0&amp;&amp;0&amp;&amp;0&amp;&amp;0&amp;&amp;0&amp;&amp;0&amp;&amp;0&amp;&amp;0&amp;&amp;0&amp;&amp;0&amp;&amp;0&amp;&amp;0&amp;&amp;0&amp;&amp;0&amp;&amp;0&amp;&amp;0&amp;&amp;0&amp;&amp;0&amp;&amp;0&amp;&amp;0&amp;&amp;0&amp;&amp;0&amp;&amp;0&amp;&amp;0</t>
        </is>
      </c>
      <c r="K1113" s="1" t="n">
        <v>13007</v>
      </c>
      <c r="L1113" s="0" t="n">
        <v>1</v>
      </c>
    </row>
    <row r="1114">
      <c r="A1114" s="0" t="n">
        <v>10988</v>
      </c>
      <c r="B1114" s="1" t="inlineStr">
        <is>
          <t>四皇黑胡子-黑暗之果</t>
        </is>
      </c>
      <c r="D1114" s="1" t="inlineStr">
        <is>
          <t>0&amp;&amp;1</t>
        </is>
      </c>
      <c r="E1114" s="1" t="inlineStr">
        <is>
          <t>101&amp;&amp;101</t>
        </is>
      </c>
      <c r="F1114" s="1" t="inlineStr">
        <is>
          <t>0&amp;&amp;0</t>
        </is>
      </c>
      <c r="G1114" s="1" t="inlineStr">
        <is>
          <t>13016&amp;&amp;13018</t>
        </is>
      </c>
      <c r="H1114" s="1" t="inlineStr">
        <is>
          <t>1&amp;&amp;1</t>
        </is>
      </c>
      <c r="I1114" s="1" t="inlineStr">
        <is>
          <t>1002&amp;&amp;1002</t>
        </is>
      </c>
      <c r="J1114" s="1" t="inlineStr">
        <is>
          <t>0&amp;&amp;0</t>
        </is>
      </c>
      <c r="K1114" s="1" t="n">
        <v>13016</v>
      </c>
      <c r="L1114" s="0" t="n">
        <v>1</v>
      </c>
    </row>
    <row r="1115">
      <c r="A1115" s="0" t="n">
        <v>10989</v>
      </c>
      <c r="B1115" s="1" t="inlineStr">
        <is>
          <t>四皇黑胡子-黑水</t>
        </is>
      </c>
      <c r="D1115" s="1" t="inlineStr">
        <is>
          <t>1&amp;&amp;1&amp;&amp;18&amp;&amp;18&amp;&amp;18&amp;&amp;8&amp;&amp;8&amp;&amp;8</t>
        </is>
      </c>
      <c r="E1115" s="1" t="inlineStr">
        <is>
          <t>101&amp;&amp;101&amp;&amp;102&amp;&amp;101&amp;&amp;102&amp;&amp;102&amp;&amp;101&amp;&amp;102</t>
        </is>
      </c>
      <c r="F1115" s="1" t="inlineStr">
        <is>
          <t>0&amp;&amp;0&amp;&amp;70033&amp;&amp;70033&amp;&amp;70034&amp;&amp;41053,41054,70033&amp;&amp;41053,41054,70033&amp;&amp;41053,41054,70034</t>
        </is>
      </c>
      <c r="G1115" s="1" t="inlineStr">
        <is>
          <t>13028&amp;&amp;13029&amp;&amp;13025&amp;&amp;13019&amp;&amp;13020&amp;&amp;13025&amp;&amp;13019&amp;&amp;13020</t>
        </is>
      </c>
      <c r="H1115" s="1" t="inlineStr">
        <is>
          <t>1&amp;&amp;1&amp;&amp;1&amp;&amp;1&amp;&amp;1&amp;&amp;1&amp;&amp;1&amp;&amp;1</t>
        </is>
      </c>
      <c r="I1115" s="1" t="inlineStr">
        <is>
          <t>1002&amp;&amp;1002&amp;&amp;1002&amp;&amp;1002&amp;&amp;1002&amp;&amp;1002&amp;&amp;1002&amp;&amp;1002</t>
        </is>
      </c>
      <c r="J1115" s="1" t="inlineStr">
        <is>
          <t>0&amp;&amp;0&amp;&amp;0&amp;&amp;0&amp;&amp;0&amp;&amp;0&amp;&amp;0&amp;&amp;0</t>
        </is>
      </c>
      <c r="K1115" s="1" t="n">
        <v>13025</v>
      </c>
      <c r="L1115" s="0" t="n">
        <v>1</v>
      </c>
    </row>
    <row r="1116">
      <c r="A1116" s="0" t="n">
        <v>10990</v>
      </c>
      <c r="B1116" s="1" t="inlineStr">
        <is>
          <t>四皇黑胡子-新晋“四皇”</t>
        </is>
      </c>
      <c r="D1116" s="1" t="inlineStr">
        <is>
          <t>0&amp;&amp;51&amp;&amp;88&amp;&amp;88&amp;&amp;88&amp;&amp;88&amp;&amp;88&amp;&amp;88&amp;&amp;88&amp;&amp;19&amp;&amp;22</t>
        </is>
      </c>
      <c r="E1116" s="1" t="inlineStr">
        <is>
          <t>101&amp;&amp;101&amp;&amp;101&amp;&amp;101&amp;&amp;101&amp;&amp;101&amp;&amp;101&amp;&amp;101&amp;&amp;101&amp;&amp;101&amp;&amp;101</t>
        </is>
      </c>
      <c r="F1116" s="1" t="inlineStr">
        <is>
          <t>0&amp;&amp;70043&amp;&amp;0&amp;&amp;70035&amp;&amp;70036&amp;&amp;70037&amp;&amp;70038&amp;&amp;70039&amp;&amp;70040&amp;&amp;70041&amp;&amp;70042</t>
        </is>
      </c>
      <c r="G1116" s="1" t="inlineStr">
        <is>
          <t>13044&amp;&amp;13052&amp;&amp;13031&amp;&amp;13038&amp;&amp;13039&amp;&amp;13040&amp;&amp;13041&amp;&amp;13042&amp;&amp;13043&amp;&amp;13050&amp;&amp;13048</t>
        </is>
      </c>
      <c r="H1116" s="1" t="inlineStr">
        <is>
          <t>1&amp;&amp;1&amp;&amp;1&amp;&amp;1&amp;&amp;1&amp;&amp;1&amp;&amp;1&amp;&amp;1&amp;&amp;1&amp;&amp;1&amp;&amp;1</t>
        </is>
      </c>
      <c r="I1116" s="1" t="inlineStr">
        <is>
          <t>1003&amp;&amp;1002&amp;&amp;1002&amp;&amp;1002&amp;&amp;1002&amp;&amp;1002&amp;&amp;1002&amp;&amp;1002&amp;&amp;1002&amp;&amp;1002&amp;&amp;1003</t>
        </is>
      </c>
      <c r="J1116" s="1" t="inlineStr">
        <is>
          <t>0&amp;&amp;0&amp;&amp;0&amp;&amp;0&amp;&amp;0&amp;&amp;0&amp;&amp;0&amp;&amp;0&amp;&amp;0&amp;&amp;0&amp;&amp;0</t>
        </is>
      </c>
      <c r="K1116" s="1" t="n">
        <v>13044</v>
      </c>
      <c r="L1116" s="0" t="n">
        <v>1</v>
      </c>
    </row>
    <row r="1117">
      <c r="A1117" s="0" t="n">
        <v>10991</v>
      </c>
      <c r="B1117" s="1" t="inlineStr">
        <is>
          <t>四皇黑胡子-双重能力</t>
        </is>
      </c>
      <c r="D1117" s="1" t="inlineStr">
        <is>
          <t>7&amp;&amp;7&amp;&amp;7&amp;&amp;7&amp;&amp;7&amp;&amp;7&amp;&amp;19&amp;&amp;19</t>
        </is>
      </c>
      <c r="E1117" s="1" t="inlineStr">
        <is>
          <t>1&amp;&amp;1&amp;&amp;1&amp;&amp;1&amp;&amp;1&amp;&amp;1&amp;&amp;1&amp;&amp;1</t>
        </is>
      </c>
      <c r="F1117" s="1" t="inlineStr">
        <is>
          <t>40481&amp;&amp;40484&amp;&amp;40485&amp;&amp;40481&amp;&amp;40484&amp;&amp;40485&amp;&amp;0&amp;&amp;0</t>
        </is>
      </c>
      <c r="G1117" s="1" t="inlineStr">
        <is>
          <t>12983&amp;&amp;12983&amp;&amp;12983&amp;&amp;12984&amp;&amp;12984&amp;&amp;12984&amp;&amp;13053&amp;&amp;13054</t>
        </is>
      </c>
      <c r="H1117" s="1" t="inlineStr">
        <is>
          <t>2&amp;&amp;4&amp;&amp;3&amp;&amp;2&amp;&amp;4&amp;&amp;3&amp;&amp;1&amp;&amp;1</t>
        </is>
      </c>
      <c r="I1117" s="1" t="inlineStr">
        <is>
          <t>1003&amp;&amp;1003&amp;&amp;1003&amp;&amp;1003&amp;&amp;1003&amp;&amp;1003&amp;&amp;1002&amp;&amp;1002</t>
        </is>
      </c>
      <c r="J1117" s="1" t="inlineStr">
        <is>
          <t>0&amp;&amp;0&amp;&amp;0&amp;&amp;0&amp;&amp;0&amp;&amp;0&amp;&amp;0&amp;&amp;0</t>
        </is>
      </c>
      <c r="K1117" s="1" t="n">
        <v>12983</v>
      </c>
      <c r="L1117" s="0" t="n">
        <v>1</v>
      </c>
    </row>
    <row r="1118">
      <c r="A1118" s="0" t="n">
        <v>10992</v>
      </c>
      <c r="B1118" s="1" t="inlineStr">
        <is>
          <t>四皇黑胡子-能力吸收</t>
        </is>
      </c>
      <c r="D1118" s="1" t="inlineStr">
        <is>
          <t>0&amp;&amp;1</t>
        </is>
      </c>
      <c r="E1118" s="1" t="inlineStr">
        <is>
          <t>101&amp;&amp;101</t>
        </is>
      </c>
      <c r="F1118" s="1" t="inlineStr">
        <is>
          <t>0&amp;&amp;0</t>
        </is>
      </c>
      <c r="G1118" s="1" t="inlineStr">
        <is>
          <t>13056&amp;&amp;13055</t>
        </is>
      </c>
      <c r="H1118" s="1" t="inlineStr">
        <is>
          <t>1&amp;&amp;1</t>
        </is>
      </c>
      <c r="I1118" s="1" t="inlineStr">
        <is>
          <t>1003&amp;&amp;1002</t>
        </is>
      </c>
      <c r="J1118" s="1" t="inlineStr">
        <is>
          <t>0&amp;&amp;0</t>
        </is>
      </c>
      <c r="K1118" s="1" t="n">
        <v>13056</v>
      </c>
      <c r="L1118" s="0" t="n">
        <v>1</v>
      </c>
    </row>
    <row r="1119">
      <c r="A1119" s="0" t="n">
        <v>10993</v>
      </c>
      <c r="B1119" s="96" t="inlineStr">
        <is>
          <t>犬岚-纯毛护盾</t>
        </is>
      </c>
      <c r="D1119" s="96" t="inlineStr">
        <is>
          <t>16&amp;&amp;16</t>
        </is>
      </c>
      <c r="E1119" s="96" t="inlineStr">
        <is>
          <t>101&amp;&amp;101</t>
        </is>
      </c>
      <c r="F1119" s="96" t="inlineStr">
        <is>
          <t>70114&amp;&amp;70115</t>
        </is>
      </c>
      <c r="G1119" s="96" t="inlineStr">
        <is>
          <t>15001&amp;&amp;15001</t>
        </is>
      </c>
      <c r="H1119" s="96" t="inlineStr">
        <is>
          <t>1&amp;&amp;3</t>
        </is>
      </c>
      <c r="I1119" s="96" t="inlineStr">
        <is>
          <t>1002&amp;&amp;1002</t>
        </is>
      </c>
      <c r="J1119" s="96" t="inlineStr">
        <is>
          <t>0&amp;&amp;0</t>
        </is>
      </c>
      <c r="K1119" s="96" t="n">
        <v>15046</v>
      </c>
      <c r="L1119" s="0" t="n">
        <v>1</v>
      </c>
    </row>
    <row r="1120">
      <c r="A1120" s="0" t="n">
        <v>10994</v>
      </c>
      <c r="B1120" s="96" t="inlineStr">
        <is>
          <t>犬岚-虚弱</t>
        </is>
      </c>
      <c r="D1120" s="96" t="inlineStr">
        <is>
          <t>17&amp;&amp;17</t>
        </is>
      </c>
      <c r="E1120" s="96" t="inlineStr">
        <is>
          <t>1&amp;&amp;1</t>
        </is>
      </c>
      <c r="F1120" s="96" t="inlineStr">
        <is>
          <t>70114&amp;&amp;70115</t>
        </is>
      </c>
      <c r="G1120" s="96" t="inlineStr">
        <is>
          <t>15003&amp;&amp;15043</t>
        </is>
      </c>
      <c r="H1120" s="96" t="inlineStr">
        <is>
          <t>1&amp;&amp;1</t>
        </is>
      </c>
      <c r="I1120" s="96" t="inlineStr">
        <is>
          <t>1002&amp;&amp;1002</t>
        </is>
      </c>
      <c r="J1120" s="96" t="inlineStr">
        <is>
          <t>0&amp;&amp;0</t>
        </is>
      </c>
      <c r="K1120" s="96" t="n">
        <v>15047</v>
      </c>
      <c r="L1120" s="0" t="n">
        <v>1</v>
      </c>
    </row>
    <row r="1121">
      <c r="A1121" s="0" t="n">
        <v>10995</v>
      </c>
      <c r="B1121" s="96" t="inlineStr">
        <is>
          <t>犬岚-增幅</t>
        </is>
      </c>
      <c r="D1121" s="96" t="n">
        <v>4</v>
      </c>
      <c r="E1121" s="96" t="n">
        <v>101</v>
      </c>
      <c r="F1121" s="96" t="n">
        <v>0</v>
      </c>
      <c r="G1121" s="96" t="n">
        <v>15009</v>
      </c>
      <c r="H1121" s="96" t="n">
        <v>1</v>
      </c>
      <c r="I1121" s="96" t="n">
        <v>1002</v>
      </c>
      <c r="J1121" s="96" t="n">
        <v>0</v>
      </c>
      <c r="K1121" s="96" t="n">
        <v>15009</v>
      </c>
      <c r="L1121" s="0" t="n">
        <v>1</v>
      </c>
    </row>
    <row r="1122">
      <c r="A1122" s="0" t="n">
        <v>10996</v>
      </c>
      <c r="B1122" s="96" t="inlineStr">
        <is>
          <t>犬岚-重归于好</t>
        </is>
      </c>
      <c r="D1122" s="162" t="inlineStr">
        <is>
          <t>22&amp;&amp;4&amp;&amp;22&amp;&amp;21</t>
        </is>
      </c>
      <c r="E1122" s="163" t="inlineStr">
        <is>
          <t>102&amp;&amp;102&amp;&amp;102&amp;&amp;102</t>
        </is>
      </c>
      <c r="F1122" s="96" t="inlineStr">
        <is>
          <t>70303,70304,70114&amp;&amp;10047||10048&amp;&amp;70303,70304,70115&amp;&amp;0</t>
        </is>
      </c>
      <c r="G1122" s="96" t="inlineStr">
        <is>
          <t>15012&amp;&amp;15016&amp;&amp;15053&amp;&amp;15054</t>
        </is>
      </c>
      <c r="H1122" s="96" t="inlineStr">
        <is>
          <t>1&amp;&amp;1&amp;&amp;1&amp;&amp;1</t>
        </is>
      </c>
      <c r="I1122" s="96" t="inlineStr">
        <is>
          <t>1002&amp;&amp;1002&amp;&amp;1002&amp;&amp;1002</t>
        </is>
      </c>
      <c r="J1122" s="96" t="inlineStr">
        <is>
          <t>0&amp;&amp;0&amp;&amp;0&amp;&amp;0</t>
        </is>
      </c>
      <c r="K1122" s="96" t="n">
        <v>15048</v>
      </c>
      <c r="L1122" s="0" t="n">
        <v>1</v>
      </c>
    </row>
    <row r="1123">
      <c r="A1123" s="0" t="n">
        <v>10997</v>
      </c>
      <c r="B1123" s="96" t="inlineStr">
        <is>
          <t>犬岚-日间之王</t>
        </is>
      </c>
      <c r="D1123" s="96" t="inlineStr">
        <is>
          <t>1&amp;&amp;1&amp;&amp;1</t>
        </is>
      </c>
      <c r="E1123" s="96" t="inlineStr">
        <is>
          <t>101&amp;&amp;101&amp;&amp;101</t>
        </is>
      </c>
      <c r="F1123" s="96" t="inlineStr">
        <is>
          <t>70114&amp;&amp;70115&amp;&amp;70313</t>
        </is>
      </c>
      <c r="G1123" s="96" t="inlineStr">
        <is>
          <t>15021&amp;&amp;15032&amp;&amp;15045</t>
        </is>
      </c>
      <c r="H1123" s="96" t="inlineStr">
        <is>
          <t>1&amp;&amp;1&amp;&amp;1</t>
        </is>
      </c>
      <c r="I1123" s="96" t="inlineStr">
        <is>
          <t>1002&amp;&amp;1002&amp;&amp;1002</t>
        </is>
      </c>
      <c r="J1123" s="96" t="inlineStr">
        <is>
          <t>0&amp;&amp;0&amp;&amp;0</t>
        </is>
      </c>
      <c r="K1123" s="96" t="n">
        <v>15050</v>
      </c>
      <c r="L1123" s="0" t="n">
        <v>1</v>
      </c>
    </row>
    <row r="1124">
      <c r="A1124" s="0" t="n">
        <v>10998</v>
      </c>
      <c r="B1124" s="96" t="inlineStr">
        <is>
          <t>犬岚-纯毛公爵</t>
        </is>
      </c>
      <c r="D1124" s="96" t="inlineStr">
        <is>
          <t>1&amp;&amp;28&amp;&amp;28&amp;&amp;28&amp;&amp;1&amp;&amp;0</t>
        </is>
      </c>
      <c r="E1124" s="96" t="inlineStr">
        <is>
          <t>101&amp;&amp;101&amp;&amp;1&amp;&amp;1&amp;&amp;101&amp;&amp;101</t>
        </is>
      </c>
      <c r="F1124" s="96" t="inlineStr">
        <is>
          <t>70114&amp;&amp;60268,70302,70115&amp;&amp;60268,70302,70115&amp;&amp;60268,70302,70114&amp;&amp;70115&amp;&amp;0</t>
        </is>
      </c>
      <c r="G1124" s="96" t="inlineStr">
        <is>
          <t>15001&amp;&amp;15015&amp;&amp;15028&amp;&amp;15042&amp;&amp;15001&amp;&amp;15060</t>
        </is>
      </c>
      <c r="H1124" s="96" t="inlineStr">
        <is>
          <t>2&amp;&amp;1&amp;&amp;1&amp;&amp;1&amp;&amp;4&amp;&amp;1</t>
        </is>
      </c>
      <c r="I1124" s="96" t="inlineStr">
        <is>
          <t>1002&amp;&amp;1002&amp;&amp;1002&amp;&amp;1002&amp;&amp;1002&amp;&amp;1002</t>
        </is>
      </c>
      <c r="J1124" s="96" t="inlineStr">
        <is>
          <t>0&amp;&amp;0&amp;&amp;0&amp;&amp;0&amp;&amp;0&amp;&amp;0</t>
        </is>
      </c>
      <c r="K1124" s="96" t="n">
        <v>15060</v>
      </c>
      <c r="L1124" s="0" t="n">
        <v>1</v>
      </c>
    </row>
    <row r="1125">
      <c r="A1125" s="0" t="n">
        <v>10999</v>
      </c>
      <c r="B1125" s="96" t="inlineStr">
        <is>
          <t>犬岚-带电武器</t>
        </is>
      </c>
      <c r="D1125" s="96" t="inlineStr">
        <is>
          <t>2&amp;&amp;4&amp;&amp;4&amp;&amp;4&amp;&amp;4&amp;&amp;4&amp;&amp;4&amp;&amp;4&amp;&amp;4</t>
        </is>
      </c>
      <c r="E1125" s="96" t="inlineStr">
        <is>
          <t>101&amp;&amp;101&amp;&amp;101&amp;&amp;101&amp;&amp;101&amp;&amp;101&amp;&amp;101&amp;&amp;101&amp;&amp;101</t>
        </is>
      </c>
      <c r="F1125" s="96" t="inlineStr">
        <is>
          <t>0&amp;&amp;70114&amp;&amp;70114,70307&amp;&amp;70114,70308&amp;&amp;70115&amp;&amp;70115,70307&amp;&amp;70115,70308&amp;&amp;70114,40472&amp;&amp;70115,40472</t>
        </is>
      </c>
      <c r="G1125" s="96" t="inlineStr">
        <is>
          <t>15023&amp;&amp;15024&amp;&amp;15024&amp;&amp;15024&amp;&amp;15024&amp;&amp;15024&amp;&amp;15024&amp;&amp;15024&amp;&amp;15024</t>
        </is>
      </c>
      <c r="H1125" s="96" t="inlineStr">
        <is>
          <t>1&amp;&amp;1&amp;&amp;1&amp;&amp;1&amp;&amp;2&amp;&amp;2&amp;&amp;2&amp;&amp;1&amp;&amp;2</t>
        </is>
      </c>
      <c r="I1125" s="96" t="inlineStr">
        <is>
          <t>1002&amp;&amp;1002&amp;&amp;1002&amp;&amp;1002&amp;&amp;1002&amp;&amp;1002&amp;&amp;1002&amp;&amp;1002&amp;&amp;1002</t>
        </is>
      </c>
      <c r="J1125" s="96" t="inlineStr">
        <is>
          <t>0&amp;&amp;0&amp;&amp;0&amp;&amp;0&amp;&amp;0&amp;&amp;0&amp;&amp;0&amp;&amp;0&amp;&amp;0</t>
        </is>
      </c>
      <c r="K1125" s="96" t="n">
        <v>15051</v>
      </c>
      <c r="L1125" s="0" t="n">
        <v>1</v>
      </c>
    </row>
    <row r="1126">
      <c r="A1126" s="0" t="n">
        <v>11000</v>
      </c>
      <c r="B1126" s="96" t="inlineStr">
        <is>
          <t>犬岚-月狮之力</t>
        </is>
      </c>
      <c r="D1126" s="96" t="inlineStr">
        <is>
          <t>22&amp;&amp;22&amp;&amp;22&amp;&amp;22&amp;&amp;22&amp;&amp;22&amp;&amp;22</t>
        </is>
      </c>
      <c r="E1126" s="96" t="inlineStr">
        <is>
          <t>101&amp;&amp;101&amp;&amp;2&amp;&amp;2&amp;&amp;101&amp;&amp;2&amp;&amp;2</t>
        </is>
      </c>
      <c r="F1126" s="96" t="inlineStr">
        <is>
          <t>70306,70114&amp;&amp;70303&amp;&amp;70306,70114&amp;&amp;70303,70114&amp;&amp;70306,70115&amp;&amp;70306,70115&amp;&amp;70303,70115</t>
        </is>
      </c>
      <c r="G1126" s="96" t="inlineStr">
        <is>
          <t>15019&amp;&amp;15020&amp;&amp;15025&amp;&amp;15027&amp;&amp;15019&amp;&amp;15029&amp;&amp;15031</t>
        </is>
      </c>
      <c r="H1126" s="96" t="inlineStr">
        <is>
          <t>1&amp;&amp;1&amp;&amp;1&amp;&amp;1&amp;&amp;2&amp;&amp;1&amp;&amp;1</t>
        </is>
      </c>
      <c r="I1126" s="96" t="inlineStr">
        <is>
          <t>1002&amp;&amp;1002&amp;&amp;1002&amp;&amp;1002&amp;&amp;1002&amp;&amp;1002&amp;&amp;1002</t>
        </is>
      </c>
      <c r="J1126" s="96" t="inlineStr">
        <is>
          <t>0&amp;&amp;0&amp;&amp;0&amp;&amp;0&amp;&amp;0&amp;&amp;0&amp;&amp;0</t>
        </is>
      </c>
      <c r="K1126" s="96" t="n">
        <v>15049</v>
      </c>
      <c r="L1126" s="0" t="n">
        <v>1</v>
      </c>
    </row>
    <row r="1127">
      <c r="A1127" s="0" t="n">
        <v>11001</v>
      </c>
      <c r="B1127" s="96" t="inlineStr">
        <is>
          <t>犬岚-复仇决心</t>
        </is>
      </c>
      <c r="D1127" s="96" t="inlineStr">
        <is>
          <t>1&amp;&amp;125&amp;&amp;125&amp;&amp;125&amp;&amp;125&amp;&amp;125&amp;&amp;125</t>
        </is>
      </c>
      <c r="E1127" s="96" t="inlineStr">
        <is>
          <t>102&amp;&amp;102&amp;&amp;102&amp;&amp;180&amp;&amp;180&amp;&amp;101&amp;&amp;101</t>
        </is>
      </c>
      <c r="F1127" s="96" t="inlineStr">
        <is>
          <t>0&amp;&amp;70114&amp;&amp;70115&amp;&amp;70114&amp;&amp;70115&amp;&amp;70114&amp;&amp;70115</t>
        </is>
      </c>
      <c r="G1127" s="96" t="inlineStr">
        <is>
          <t>15036&amp;&amp;15014&amp;&amp;15014&amp;&amp;15037&amp;&amp;15038&amp;&amp;15037&amp;&amp;15038</t>
        </is>
      </c>
      <c r="H1127" s="96" t="inlineStr">
        <is>
          <t>1&amp;&amp;1&amp;&amp;2&amp;&amp;1&amp;&amp;1&amp;&amp;1&amp;&amp;1</t>
        </is>
      </c>
      <c r="I1127" s="96" t="inlineStr">
        <is>
          <t>1002&amp;&amp;1002&amp;&amp;1002&amp;&amp;1002&amp;&amp;1002&amp;&amp;1002&amp;&amp;1002</t>
        </is>
      </c>
      <c r="J1127" s="96" t="inlineStr">
        <is>
          <t>0&amp;&amp;0&amp;&amp;0&amp;&amp;0&amp;&amp;0&amp;&amp;0&amp;&amp;0</t>
        </is>
      </c>
      <c r="K1127" s="96" t="n">
        <v>15055</v>
      </c>
      <c r="L1127" s="0" t="n">
        <v>1</v>
      </c>
    </row>
    <row r="1128">
      <c r="A1128" s="0" t="n">
        <v>11002</v>
      </c>
      <c r="B1128" s="164" t="inlineStr">
        <is>
          <t>犬岚-奥义延展</t>
        </is>
      </c>
      <c r="D1128" s="164" t="inlineStr">
        <is>
          <t>16&amp;&amp;2</t>
        </is>
      </c>
      <c r="E1128" s="164" t="inlineStr">
        <is>
          <t>101&amp;&amp;101</t>
        </is>
      </c>
      <c r="F1128" s="164" t="inlineStr">
        <is>
          <t>0&amp;&amp;0</t>
        </is>
      </c>
      <c r="G1128" s="164" t="inlineStr">
        <is>
          <t>15005&amp;&amp;15007</t>
        </is>
      </c>
      <c r="H1128" s="164" t="inlineStr">
        <is>
          <t>1&amp;&amp;1</t>
        </is>
      </c>
      <c r="I1128" s="164" t="inlineStr">
        <is>
          <t>1002&amp;&amp;1002</t>
        </is>
      </c>
      <c r="J1128" s="164" t="inlineStr">
        <is>
          <t>0&amp;&amp;0</t>
        </is>
      </c>
      <c r="K1128" s="164" t="n">
        <v>15007</v>
      </c>
      <c r="L1128" s="0" t="n">
        <v>1</v>
      </c>
    </row>
    <row r="1129">
      <c r="A1129" s="0" t="n">
        <v>11003</v>
      </c>
      <c r="B1129" s="96" t="inlineStr">
        <is>
          <t>犬岚-纯毛防护</t>
        </is>
      </c>
      <c r="D1129" s="96" t="inlineStr">
        <is>
          <t>16&amp;&amp;16</t>
        </is>
      </c>
      <c r="E1129" s="96" t="inlineStr">
        <is>
          <t>102&amp;&amp;102</t>
        </is>
      </c>
      <c r="F1129" s="96" t="inlineStr">
        <is>
          <t>70301,70114,70310&amp;&amp;70309,70115,70310</t>
        </is>
      </c>
      <c r="G1129" s="96" t="inlineStr">
        <is>
          <t>15037&amp;&amp;15035</t>
        </is>
      </c>
      <c r="H1129" s="96" t="inlineStr">
        <is>
          <t>1&amp;&amp;1</t>
        </is>
      </c>
      <c r="I1129" s="96" t="inlineStr">
        <is>
          <t>1003&amp;&amp;1003</t>
        </is>
      </c>
      <c r="J1129" s="96" t="inlineStr">
        <is>
          <t>2&amp;&amp;2</t>
        </is>
      </c>
      <c r="K1129" s="96" t="n">
        <v>15052</v>
      </c>
      <c r="L1129" s="0" t="n">
        <v>1</v>
      </c>
    </row>
    <row r="1130">
      <c r="A1130" s="0" t="n">
        <v>11004</v>
      </c>
      <c r="B1130" s="96" t="inlineStr">
        <is>
          <t>犬岚-雷属性伤害</t>
        </is>
      </c>
      <c r="D1130" s="96" t="n">
        <v>17</v>
      </c>
      <c r="E1130" s="96" t="n">
        <v>1</v>
      </c>
      <c r="F1130" s="96" t="n">
        <v>0</v>
      </c>
      <c r="G1130" s="96" t="n">
        <v>15004</v>
      </c>
      <c r="H1130" s="96" t="n">
        <v>1</v>
      </c>
      <c r="I1130" s="96" t="n">
        <v>1002</v>
      </c>
      <c r="J1130" s="96" t="n">
        <v>0</v>
      </c>
      <c r="K1130" s="96" t="n">
        <v>15004</v>
      </c>
      <c r="L1130" s="0" t="n">
        <v>1</v>
      </c>
    </row>
    <row r="1131">
      <c r="A1131" s="0" t="n">
        <v>11005</v>
      </c>
      <c r="B1131" s="96" t="inlineStr">
        <is>
          <t>犬岚-增伤</t>
        </is>
      </c>
      <c r="D1131" s="96" t="inlineStr">
        <is>
          <t>4&amp;&amp;16&amp;&amp;16&amp;&amp;16&amp;&amp;22&amp;&amp;22&amp;&amp;22&amp;&amp;0</t>
        </is>
      </c>
      <c r="E1131" s="96" t="inlineStr">
        <is>
          <t>101&amp;&amp;101&amp;&amp;101&amp;&amp;101&amp;&amp;101&amp;&amp;101&amp;&amp;109&amp;&amp;101</t>
        </is>
      </c>
      <c r="F1131" s="96" t="inlineStr">
        <is>
          <t>0&amp;&amp;70114&amp;&amp;70115&amp;&amp;0&amp;&amp;70315,70115&amp;&amp;70315&amp;&amp;70303,70115&amp;&amp;0</t>
        </is>
      </c>
      <c r="G1131" s="96" t="inlineStr">
        <is>
          <t>15010&amp;&amp;15012&amp;&amp;15053&amp;&amp;15056&amp;&amp;15001&amp;&amp;15057&amp;&amp;15053&amp;&amp;15071</t>
        </is>
      </c>
      <c r="H1131" s="96" t="inlineStr">
        <is>
          <t>1&amp;&amp;1&amp;&amp;1&amp;&amp;1&amp;&amp;3&amp;&amp;1&amp;&amp;1&amp;&amp;1</t>
        </is>
      </c>
      <c r="I1131" s="96" t="inlineStr">
        <is>
          <t>1002&amp;&amp;1002&amp;&amp;1002&amp;&amp;1002&amp;&amp;1002&amp;&amp;1002&amp;&amp;1002&amp;&amp;1002</t>
        </is>
      </c>
      <c r="J1131" s="96" t="inlineStr">
        <is>
          <t>0&amp;&amp;0&amp;&amp;0&amp;&amp;0&amp;&amp;0&amp;&amp;0&amp;&amp;0&amp;&amp;0</t>
        </is>
      </c>
      <c r="K1131" s="96" t="n">
        <v>15071</v>
      </c>
      <c r="L1131" s="0" t="n">
        <v>1</v>
      </c>
    </row>
    <row r="1132">
      <c r="A1132" s="0" t="n">
        <v>11006</v>
      </c>
      <c r="B1132" s="123" t="inlineStr">
        <is>
          <t>易伤</t>
        </is>
      </c>
      <c r="D1132" s="123" t="inlineStr">
        <is>
          <t>7&amp;&amp;7&amp;&amp;7&amp;&amp;7</t>
        </is>
      </c>
      <c r="E1132" s="123" t="inlineStr">
        <is>
          <t>1&amp;&amp;1&amp;&amp;1&amp;&amp;1</t>
        </is>
      </c>
      <c r="F1132" s="123" t="inlineStr">
        <is>
          <t>70114&amp;&amp;70114&amp;&amp;70115&amp;&amp;70115</t>
        </is>
      </c>
      <c r="G1132" s="123" t="inlineStr">
        <is>
          <t>16001&amp;&amp;16002&amp;&amp;16001&amp;&amp;16002</t>
        </is>
      </c>
      <c r="H1132" s="123" t="inlineStr">
        <is>
          <t>1&amp;&amp;1&amp;&amp;2&amp;&amp;2</t>
        </is>
      </c>
      <c r="I1132" s="123" t="inlineStr">
        <is>
          <t>1002&amp;&amp;1002&amp;&amp;1002&amp;&amp;1002</t>
        </is>
      </c>
      <c r="J1132" s="123" t="inlineStr">
        <is>
          <t>0&amp;&amp;0&amp;&amp;0&amp;&amp;0</t>
        </is>
      </c>
      <c r="K1132" s="123" t="n">
        <v>16048</v>
      </c>
      <c r="L1132" s="0" t="n">
        <v>1</v>
      </c>
    </row>
    <row r="1133">
      <c r="A1133" s="0" t="n">
        <v>11007</v>
      </c>
      <c r="B1133" s="123" t="inlineStr">
        <is>
          <t>雷属性伤害</t>
        </is>
      </c>
      <c r="D1133" s="123" t="n">
        <v>7</v>
      </c>
      <c r="E1133" s="123" t="n">
        <v>1</v>
      </c>
      <c r="F1133" s="123" t="n">
        <v>0</v>
      </c>
      <c r="G1133" s="123" t="n">
        <v>16003</v>
      </c>
      <c r="H1133" s="123" t="n">
        <v>1</v>
      </c>
      <c r="I1133" s="123" t="n">
        <v>1002</v>
      </c>
      <c r="J1133" s="123" t="n">
        <v>0</v>
      </c>
      <c r="K1133" s="123" t="n">
        <v>16003</v>
      </c>
      <c r="L1133" s="0" t="n">
        <v>1</v>
      </c>
    </row>
    <row r="1134">
      <c r="A1134" s="0" t="n">
        <v>11008</v>
      </c>
      <c r="B1134" s="123" t="inlineStr">
        <is>
          <t>闪电强化</t>
        </is>
      </c>
      <c r="D1134" s="123" t="inlineStr">
        <is>
          <t>4&amp;&amp;4</t>
        </is>
      </c>
      <c r="E1134" s="123" t="inlineStr">
        <is>
          <t>101&amp;&amp;102</t>
        </is>
      </c>
      <c r="F1134" s="123" t="inlineStr">
        <is>
          <t>70114&amp;&amp;70115</t>
        </is>
      </c>
      <c r="G1134" s="123" t="inlineStr">
        <is>
          <t>16004&amp;&amp;16004</t>
        </is>
      </c>
      <c r="H1134" s="123" t="inlineStr">
        <is>
          <t>1&amp;&amp;2</t>
        </is>
      </c>
      <c r="I1134" s="123" t="inlineStr">
        <is>
          <t>1002&amp;&amp;1002</t>
        </is>
      </c>
      <c r="J1134" s="123" t="inlineStr">
        <is>
          <t>0&amp;&amp;0</t>
        </is>
      </c>
      <c r="K1134" s="123" t="n">
        <v>16049</v>
      </c>
      <c r="L1134" s="0" t="n">
        <v>1</v>
      </c>
    </row>
    <row r="1135">
      <c r="A1135" s="0" t="n">
        <v>11009</v>
      </c>
      <c r="B1135" s="123" t="inlineStr">
        <is>
          <t>麻痹</t>
        </is>
      </c>
      <c r="D1135" s="123" t="inlineStr">
        <is>
          <t>0&amp;&amp;2&amp;&amp;4&amp;&amp;4&amp;&amp;7&amp;&amp;7</t>
        </is>
      </c>
      <c r="E1135" s="123" t="inlineStr">
        <is>
          <t>101&amp;&amp;101&amp;&amp;101&amp;&amp;101&amp;&amp;1&amp;&amp;1</t>
        </is>
      </c>
      <c r="F1135" s="123" t="inlineStr">
        <is>
          <t>0&amp;&amp;70203&amp;&amp;70114&amp;&amp;70115&amp;&amp;70114&amp;&amp;70115</t>
        </is>
      </c>
      <c r="G1135" s="123" t="inlineStr">
        <is>
          <t>16006&amp;&amp;16005&amp;&amp;16007&amp;&amp;16007&amp;&amp;16060&amp;&amp;16008</t>
        </is>
      </c>
      <c r="H1135" s="123" t="inlineStr">
        <is>
          <t>1&amp;&amp;1&amp;&amp;1&amp;&amp;2&amp;&amp;1&amp;&amp;1</t>
        </is>
      </c>
      <c r="I1135" s="123" t="inlineStr">
        <is>
          <t>1002&amp;&amp;1002&amp;&amp;1002&amp;&amp;1002&amp;&amp;1003&amp;&amp;1003</t>
        </is>
      </c>
      <c r="J1135" s="123" t="inlineStr">
        <is>
          <t>0&amp;&amp;0&amp;&amp;0&amp;&amp;0&amp;&amp;2&amp;&amp;2</t>
        </is>
      </c>
      <c r="K1135" s="123" t="n">
        <v>16050</v>
      </c>
      <c r="L1135" s="0" t="n">
        <v>1</v>
      </c>
    </row>
    <row r="1136">
      <c r="A1136" s="0" t="n">
        <v>11010</v>
      </c>
      <c r="B1136" s="123" t="inlineStr">
        <is>
          <t>奥义延展</t>
        </is>
      </c>
      <c r="D1136" s="123" t="inlineStr">
        <is>
          <t>16&amp;&amp;16&amp;&amp;16&amp;&amp;16&amp;&amp;4&amp;&amp;4&amp;&amp;4&amp;&amp;4&amp;&amp;4&amp;&amp;4&amp;&amp;4</t>
        </is>
      </c>
      <c r="E1136" s="123" t="inlineStr">
        <is>
          <t>101&amp;&amp;101&amp;&amp;101&amp;&amp;101&amp;&amp;101&amp;&amp;101&amp;&amp;101&amp;&amp;101&amp;&amp;101&amp;&amp;101&amp;&amp;101</t>
        </is>
      </c>
      <c r="F1136" s="123" t="inlineStr">
        <is>
          <t>70206&amp;&amp;70206&amp;&amp;70114,70205&amp;&amp;70115,70205&amp;&amp;70114&amp;&amp;70114&amp;&amp;70115&amp;&amp;70115&amp;&amp;70204&amp;&amp;70207,70114&amp;&amp;70207,70115</t>
        </is>
      </c>
      <c r="G1136" s="123" t="inlineStr">
        <is>
          <t>16009&amp;&amp;1001521&amp;&amp;16020&amp;&amp;16021&amp;&amp;16010&amp;&amp;16011&amp;&amp;16010&amp;&amp;16011&amp;&amp;16027&amp;&amp;16036&amp;&amp;16036</t>
        </is>
      </c>
      <c r="H1136" s="123" t="inlineStr">
        <is>
          <t>1&amp;&amp;1&amp;&amp;1&amp;&amp;1&amp;&amp;1&amp;&amp;1&amp;&amp;2&amp;&amp;2&amp;&amp;1&amp;&amp;1&amp;&amp;2</t>
        </is>
      </c>
      <c r="I1136" s="123" t="inlineStr">
        <is>
          <t>1002&amp;&amp;1002&amp;&amp;1002&amp;&amp;1002&amp;&amp;1002&amp;&amp;1002&amp;&amp;1002&amp;&amp;1002&amp;&amp;1002&amp;&amp;1002&amp;&amp;1002</t>
        </is>
      </c>
      <c r="J1136" s="123" t="inlineStr">
        <is>
          <t>0&amp;&amp;0&amp;&amp;0&amp;&amp;0&amp;&amp;0&amp;&amp;0&amp;&amp;0&amp;&amp;0&amp;&amp;0&amp;&amp;0&amp;&amp;0</t>
        </is>
      </c>
      <c r="K1136" s="123" t="n">
        <v>16051</v>
      </c>
      <c r="L1136" s="0" t="n">
        <v>1</v>
      </c>
    </row>
    <row r="1137">
      <c r="A1137" s="0" t="n">
        <v>11011</v>
      </c>
      <c r="B1137" s="123" t="inlineStr">
        <is>
          <t>雷属性伤害</t>
        </is>
      </c>
      <c r="D1137" s="123" t="inlineStr">
        <is>
          <t>7&amp;&amp;7</t>
        </is>
      </c>
      <c r="E1137" s="123" t="inlineStr">
        <is>
          <t>1&amp;&amp;1</t>
        </is>
      </c>
      <c r="F1137" s="123" t="inlineStr">
        <is>
          <t>70114&amp;&amp;70115</t>
        </is>
      </c>
      <c r="G1137" s="123" t="inlineStr">
        <is>
          <t>16003&amp;&amp;16012</t>
        </is>
      </c>
      <c r="H1137" s="123" t="inlineStr">
        <is>
          <t>1&amp;&amp;1</t>
        </is>
      </c>
      <c r="I1137" s="123" t="inlineStr">
        <is>
          <t>1002&amp;&amp;1002</t>
        </is>
      </c>
      <c r="J1137" s="123" t="inlineStr">
        <is>
          <t>0&amp;&amp;0</t>
        </is>
      </c>
      <c r="K1137" s="123" t="n">
        <v>16052</v>
      </c>
      <c r="L1137" s="0" t="n">
        <v>1</v>
      </c>
    </row>
    <row r="1138">
      <c r="A1138" s="0" t="n">
        <v>11012</v>
      </c>
      <c r="B1138" s="123" t="inlineStr">
        <is>
          <t>增伤</t>
        </is>
      </c>
      <c r="D1138" s="123" t="inlineStr">
        <is>
          <t>0&amp;&amp;4&amp;&amp;4&amp;&amp;4</t>
        </is>
      </c>
      <c r="E1138" s="123" t="inlineStr">
        <is>
          <t>101&amp;&amp;101&amp;&amp;101&amp;&amp;101</t>
        </is>
      </c>
      <c r="F1138" s="123" t="inlineStr">
        <is>
          <t>0&amp;&amp;70114&amp;&amp;70115&amp;&amp;70115</t>
        </is>
      </c>
      <c r="G1138" s="123" t="inlineStr">
        <is>
          <t>16053&amp;&amp;16013&amp;&amp;16013&amp;&amp;16014</t>
        </is>
      </c>
      <c r="H1138" s="123" t="inlineStr">
        <is>
          <t>1&amp;&amp;2&amp;&amp;1&amp;&amp;1</t>
        </is>
      </c>
      <c r="I1138" s="123" t="inlineStr">
        <is>
          <t>1002&amp;&amp;1002&amp;&amp;1002&amp;&amp;1002</t>
        </is>
      </c>
      <c r="J1138" s="123" t="inlineStr">
        <is>
          <t>0&amp;&amp;0&amp;&amp;0&amp;&amp;0</t>
        </is>
      </c>
      <c r="K1138" s="123" t="n">
        <v>16053</v>
      </c>
      <c r="L1138" s="0" t="n">
        <v>1</v>
      </c>
    </row>
    <row r="1139">
      <c r="A1139" s="0" t="n">
        <v>11013</v>
      </c>
      <c r="B1139" s="123" t="inlineStr">
        <is>
          <t>驱雷掣电</t>
        </is>
      </c>
      <c r="D1139" s="123" t="inlineStr">
        <is>
          <t>1&amp;&amp;1&amp;&amp;1&amp;&amp;22&amp;&amp;22</t>
        </is>
      </c>
      <c r="E1139" s="123" t="inlineStr">
        <is>
          <t>101&amp;&amp;101&amp;&amp;101&amp;&amp;7&amp;&amp;2</t>
        </is>
      </c>
      <c r="F1139" s="123" t="inlineStr">
        <is>
          <t>0&amp;&amp;70114,70203&amp;&amp;70115,70203&amp;&amp;70114,70203&amp;&amp;70115,70203</t>
        </is>
      </c>
      <c r="G1139" s="123" t="inlineStr">
        <is>
          <t>16029&amp;&amp;16015&amp;&amp;16017&amp;&amp;16024&amp;&amp;16024</t>
        </is>
      </c>
      <c r="H1139" s="123" t="inlineStr">
        <is>
          <t>1&amp;&amp;1&amp;&amp;1&amp;&amp;1&amp;&amp;1</t>
        </is>
      </c>
      <c r="I1139" s="123" t="inlineStr">
        <is>
          <t>1002&amp;&amp;1002&amp;&amp;1002&amp;&amp;1002&amp;&amp;1002</t>
        </is>
      </c>
      <c r="J1139" s="123" t="inlineStr">
        <is>
          <t>0&amp;&amp;0&amp;&amp;0&amp;&amp;0&amp;&amp;0</t>
        </is>
      </c>
      <c r="K1139" s="123" t="n">
        <v>16054</v>
      </c>
      <c r="L1139" s="0" t="n">
        <v>1</v>
      </c>
    </row>
    <row r="1140">
      <c r="A1140" s="0" t="n">
        <v>11014</v>
      </c>
      <c r="B1140" s="123" t="inlineStr">
        <is>
          <t>纯毛武士</t>
        </is>
      </c>
      <c r="D1140" s="123" t="inlineStr">
        <is>
          <t>0&amp;&amp;1&amp;&amp;1&amp;&amp;28&amp;&amp;28</t>
        </is>
      </c>
      <c r="E1140" s="123" t="inlineStr">
        <is>
          <t>101&amp;&amp;101&amp;&amp;101&amp;&amp;101&amp;&amp;101</t>
        </is>
      </c>
      <c r="F1140" s="123" t="inlineStr">
        <is>
          <t>0&amp;&amp;0&amp;&amp;70115&amp;&amp;70114&amp;&amp;70115</t>
        </is>
      </c>
      <c r="G1140" s="123" t="inlineStr">
        <is>
          <t>16055&amp;&amp;16028&amp;&amp;16025&amp;&amp;2400018&amp;&amp;16026</t>
        </is>
      </c>
      <c r="H1140" s="123" t="inlineStr">
        <is>
          <t>1&amp;&amp;1&amp;&amp;2&amp;&amp;1&amp;&amp;2</t>
        </is>
      </c>
      <c r="I1140" s="123" t="inlineStr">
        <is>
          <t>1002&amp;&amp;1002&amp;&amp;1002&amp;&amp;1002&amp;&amp;1002</t>
        </is>
      </c>
      <c r="J1140" s="123" t="inlineStr">
        <is>
          <t>0&amp;&amp;0&amp;&amp;0&amp;&amp;0&amp;&amp;0</t>
        </is>
      </c>
      <c r="K1140" s="123" t="n">
        <v>16055</v>
      </c>
      <c r="L1140" s="0" t="n">
        <v>1</v>
      </c>
    </row>
    <row r="1141">
      <c r="A1141" s="0" t="n">
        <v>11015</v>
      </c>
      <c r="B1141" s="123" t="inlineStr">
        <is>
          <t>赤猫之威</t>
        </is>
      </c>
      <c r="D1141" s="123" t="inlineStr">
        <is>
          <t>1&amp;&amp;1&amp;&amp;1&amp;&amp;1&amp;&amp;2&amp;&amp;2&amp;&amp;2&amp;&amp;1&amp;&amp;1&amp;&amp;1&amp;&amp;1&amp;&amp;1&amp;&amp;1&amp;&amp;1&amp;&amp;1</t>
        </is>
      </c>
      <c r="E1141" s="123" t="inlineStr">
        <is>
          <t>101&amp;&amp;101&amp;&amp;101&amp;&amp;101&amp;&amp;101&amp;&amp;101&amp;&amp;101&amp;&amp;101&amp;&amp;101&amp;&amp;101&amp;&amp;101&amp;&amp;101&amp;&amp;101&amp;&amp;101&amp;&amp;101</t>
        </is>
      </c>
      <c r="F1141" s="123" t="inlineStr">
        <is>
          <t>70114&amp;&amp;70114&amp;&amp;70115&amp;&amp;70115&amp;&amp;0&amp;&amp;70114,10115&amp;&amp;70115,10115&amp;&amp;70114&amp;&amp;70114,70314&amp;&amp;70114,70307&amp;&amp;70114,40472&amp;&amp;70115&amp;&amp;70115,70314&amp;&amp;70115,70307&amp;&amp;70115,40472</t>
        </is>
      </c>
      <c r="G1141" s="123" t="inlineStr">
        <is>
          <t>16030&amp;&amp;16031&amp;&amp;16030&amp;&amp;16031&amp;&amp;16032&amp;&amp;16033&amp;&amp;16033&amp;&amp;16061&amp;&amp;16061&amp;&amp;16061&amp;&amp;16061&amp;&amp;16061&amp;&amp;16061&amp;&amp;16061&amp;&amp;16061</t>
        </is>
      </c>
      <c r="H1141" s="123" t="inlineStr">
        <is>
          <t>1&amp;&amp;1&amp;&amp;2&amp;&amp;2&amp;&amp;1&amp;&amp;1&amp;&amp;2&amp;&amp;1&amp;&amp;1&amp;&amp;1&amp;&amp;1&amp;&amp;2&amp;&amp;2&amp;&amp;2&amp;&amp;2</t>
        </is>
      </c>
      <c r="I1141" s="123" t="inlineStr">
        <is>
          <t>1002&amp;&amp;1002&amp;&amp;1002&amp;&amp;1002&amp;&amp;1002&amp;&amp;1002&amp;&amp;1002&amp;&amp;1002&amp;&amp;1002&amp;&amp;1002&amp;&amp;1002&amp;&amp;1002&amp;&amp;1002&amp;&amp;1002&amp;&amp;1002</t>
        </is>
      </c>
      <c r="J1141" s="123" t="inlineStr">
        <is>
          <t>0&amp;&amp;0&amp;&amp;0&amp;&amp;0&amp;&amp;0&amp;&amp;0&amp;&amp;0&amp;&amp;0&amp;&amp;0&amp;&amp;0&amp;&amp;0&amp;&amp;0&amp;&amp;0&amp;&amp;0&amp;&amp;0</t>
        </is>
      </c>
      <c r="K1141" s="123" t="n">
        <v>16056</v>
      </c>
      <c r="L1141" s="0" t="n">
        <v>1</v>
      </c>
    </row>
    <row r="1142">
      <c r="A1142" s="0" t="n">
        <v>11016</v>
      </c>
      <c r="B1142" s="123" t="inlineStr">
        <is>
          <t>月狮降临</t>
        </is>
      </c>
      <c r="D1142" s="123" t="inlineStr">
        <is>
          <t>1&amp;&amp;4&amp;&amp;4&amp;&amp;4&amp;&amp;4&amp;&amp;4&amp;&amp;4&amp;&amp;4&amp;&amp;4&amp;&amp;4&amp;&amp;4&amp;&amp;4&amp;&amp;4</t>
        </is>
      </c>
      <c r="E1142" s="124" t="inlineStr">
        <is>
          <t>101&amp;&amp;1&amp;&amp;1&amp;&amp;1&amp;&amp;1&amp;&amp;1&amp;&amp;1&amp;&amp;1&amp;&amp;1&amp;&amp;1&amp;&amp;1&amp;&amp;1&amp;&amp;1</t>
        </is>
      </c>
      <c r="F1142" s="165" t="inlineStr">
        <is>
          <t>0&amp;&amp;70202,70114,10270&amp;&amp;70202,70114,10271&amp;&amp;70202,70114,10272&amp;&amp;70202,70114,40469&amp;&amp;10048,70114,10270&amp;&amp;10048,70114,10271&amp;&amp;70202,70115,10270&amp;&amp;70202,70115,10271&amp;&amp;70202,70115,10272&amp;&amp;70202,70115,40469&amp;&amp;10048,70115,10270&amp;&amp;10048,70115,10271</t>
        </is>
      </c>
      <c r="G1142" s="123" t="inlineStr">
        <is>
          <t>16035&amp;&amp;16034&amp;&amp;16034&amp;&amp;16034&amp;&amp;16034&amp;&amp;16034&amp;&amp;16034&amp;&amp;16034&amp;&amp;16034&amp;&amp;16034&amp;&amp;16034&amp;&amp;16034&amp;&amp;16034</t>
        </is>
      </c>
      <c r="H1142" s="123" t="inlineStr">
        <is>
          <t>1&amp;&amp;1&amp;&amp;2&amp;&amp;4&amp;&amp;3&amp;&amp;1&amp;&amp;2&amp;&amp;5&amp;&amp;6&amp;&amp;8&amp;&amp;7&amp;&amp;5&amp;&amp;6</t>
        </is>
      </c>
      <c r="I1142" s="123" t="inlineStr">
        <is>
          <t>1002&amp;&amp;1002&amp;&amp;1002&amp;&amp;1002&amp;&amp;1002&amp;&amp;1002&amp;&amp;1002&amp;&amp;1002&amp;&amp;1002&amp;&amp;1002&amp;&amp;1002&amp;&amp;1002&amp;&amp;1002</t>
        </is>
      </c>
      <c r="J1142" s="123" t="inlineStr">
        <is>
          <t>0&amp;&amp;0&amp;&amp;0&amp;&amp;0&amp;&amp;0&amp;&amp;0&amp;&amp;0&amp;&amp;0&amp;&amp;0&amp;&amp;0&amp;&amp;0&amp;&amp;0&amp;&amp;0</t>
        </is>
      </c>
      <c r="K1142" s="123" t="n">
        <v>16057</v>
      </c>
      <c r="L1142" s="0" t="n">
        <v>1</v>
      </c>
    </row>
    <row r="1143">
      <c r="A1143" s="0" t="n">
        <v>11017</v>
      </c>
      <c r="B1143" s="123" t="inlineStr">
        <is>
          <t>手足之情</t>
        </is>
      </c>
      <c r="D1143" s="123" t="inlineStr">
        <is>
          <t>2&amp;&amp;21&amp;&amp;21&amp;&amp;21&amp;&amp;21&amp;&amp;21&amp;&amp;21&amp;&amp;0</t>
        </is>
      </c>
      <c r="E1143" s="123" t="inlineStr">
        <is>
          <t>101&amp;&amp;2&amp;&amp;1109&amp;&amp;1109&amp;&amp;2&amp;&amp;1109&amp;&amp;1109&amp;&amp;2</t>
        </is>
      </c>
      <c r="F1143" s="123" t="inlineStr">
        <is>
          <t>40043&amp;&amp;40043,70203,70114,70209&amp;&amp;40043,70203,70114&amp;&amp;40043,70203,70114&amp;&amp;40043,70115,70209&amp;&amp;40043,70115&amp;&amp;40043,70203,70115&amp;&amp;40043,70203,70115</t>
        </is>
      </c>
      <c r="G1143" s="123" t="inlineStr">
        <is>
          <t>16064&amp;&amp;16037&amp;&amp;16037&amp;&amp;16042&amp;&amp;16069&amp;&amp;16069&amp;&amp;16043&amp;&amp;16040</t>
        </is>
      </c>
      <c r="H1143" s="123" t="inlineStr">
        <is>
          <t>1&amp;&amp;1&amp;&amp;1&amp;&amp;1&amp;&amp;1&amp;&amp;1&amp;&amp;1&amp;&amp;1</t>
        </is>
      </c>
      <c r="I1143" s="123" t="inlineStr">
        <is>
          <t>1002&amp;&amp;1002&amp;&amp;1002&amp;&amp;1002&amp;&amp;1002&amp;&amp;1002&amp;&amp;1002&amp;&amp;1002</t>
        </is>
      </c>
      <c r="J1143" s="123" t="inlineStr">
        <is>
          <t>0&amp;&amp;0&amp;&amp;0&amp;&amp;0&amp;&amp;0&amp;&amp;0&amp;&amp;0&amp;&amp;0</t>
        </is>
      </c>
      <c r="K1143" s="123" t="n">
        <v>16058</v>
      </c>
      <c r="L1143" s="0" t="n">
        <v>1</v>
      </c>
    </row>
    <row r="1144">
      <c r="A1144" s="0" t="n">
        <v>11018</v>
      </c>
      <c r="B1144" s="123" t="inlineStr">
        <is>
          <t>夜间之王</t>
        </is>
      </c>
      <c r="D1144" s="123" t="inlineStr">
        <is>
          <t>21&amp;&amp;21&amp;&amp;21&amp;&amp;21&amp;&amp;21</t>
        </is>
      </c>
      <c r="E1144" s="123" t="inlineStr">
        <is>
          <t>101&amp;&amp;101&amp;&amp;101&amp;&amp;101&amp;&amp;101</t>
        </is>
      </c>
      <c r="F1144" s="123" t="inlineStr">
        <is>
          <t>40043,70114&amp;&amp;40043,70114,70202&amp;&amp;40043,70115&amp;&amp;40043,70115&amp;&amp;40043,70115,70202</t>
        </is>
      </c>
      <c r="G1144" s="123" t="inlineStr">
        <is>
          <t>16044&amp;&amp;16044&amp;&amp;16046&amp;&amp;16045&amp;&amp;16045</t>
        </is>
      </c>
      <c r="H1144" s="123" t="inlineStr">
        <is>
          <t>1&amp;&amp;1&amp;&amp;1&amp;&amp;2&amp;&amp;2</t>
        </is>
      </c>
      <c r="I1144" s="123" t="inlineStr">
        <is>
          <t>1002&amp;&amp;1002&amp;&amp;1002&amp;&amp;1002&amp;&amp;1002</t>
        </is>
      </c>
      <c r="J1144" s="123" t="inlineStr">
        <is>
          <t>0&amp;&amp;0&amp;&amp;0&amp;&amp;0&amp;&amp;0</t>
        </is>
      </c>
      <c r="K1144" s="123" t="n">
        <v>16059</v>
      </c>
      <c r="L1144" s="0" t="n">
        <v>1</v>
      </c>
    </row>
    <row r="1145">
      <c r="A1145" s="0" t="n">
        <v>11019</v>
      </c>
      <c r="B1145" s="166" t="inlineStr">
        <is>
          <t>火属性伤害</t>
        </is>
      </c>
      <c r="D1145" s="167" t="inlineStr">
        <is>
          <t>7&amp;&amp;4</t>
        </is>
      </c>
      <c r="E1145" s="167" t="inlineStr">
        <is>
          <t>1&amp;&amp;101</t>
        </is>
      </c>
      <c r="F1145" s="168" t="inlineStr">
        <is>
          <t>0&amp;&amp;0</t>
        </is>
      </c>
      <c r="G1145" s="167" t="inlineStr">
        <is>
          <t>2400005&amp;&amp;2400009</t>
        </is>
      </c>
      <c r="H1145" s="167" t="inlineStr">
        <is>
          <t>4&amp;&amp;7</t>
        </is>
      </c>
      <c r="I1145" s="167" t="inlineStr">
        <is>
          <t>1002&amp;&amp;1002</t>
        </is>
      </c>
      <c r="J1145" s="167" t="inlineStr">
        <is>
          <t>0&amp;&amp;0</t>
        </is>
      </c>
      <c r="K1145" s="167" t="n">
        <v>2400005</v>
      </c>
      <c r="L1145" s="0" t="n">
        <v>4</v>
      </c>
    </row>
    <row r="1146">
      <c r="A1146" s="0" t="n">
        <v>11020</v>
      </c>
      <c r="B1146" s="166" t="inlineStr">
        <is>
          <t>灼烧</t>
        </is>
      </c>
      <c r="D1146" s="167" t="n">
        <v>17</v>
      </c>
      <c r="E1146" s="167" t="inlineStr">
        <is>
          <t>1</t>
        </is>
      </c>
      <c r="F1146" s="168" t="inlineStr">
        <is>
          <t>0</t>
        </is>
      </c>
      <c r="G1146" s="167" t="inlineStr">
        <is>
          <t>22006</t>
        </is>
      </c>
      <c r="H1146" s="167" t="inlineStr">
        <is>
          <t>1</t>
        </is>
      </c>
      <c r="I1146" s="167" t="n">
        <v>4</v>
      </c>
      <c r="J1146" s="167" t="n">
        <v>0</v>
      </c>
      <c r="K1146" s="167" t="inlineStr">
        <is>
          <t>22006</t>
        </is>
      </c>
      <c r="L1146" s="0" t="n">
        <v>1</v>
      </c>
    </row>
    <row r="1147">
      <c r="A1147" s="0" t="n">
        <v>11021</v>
      </c>
      <c r="B1147" s="166" t="inlineStr">
        <is>
          <t>灼烧</t>
        </is>
      </c>
      <c r="D1147" s="167" t="n">
        <v>17</v>
      </c>
      <c r="E1147" s="167" t="inlineStr">
        <is>
          <t>1</t>
        </is>
      </c>
      <c r="F1147" s="168" t="inlineStr">
        <is>
          <t>0</t>
        </is>
      </c>
      <c r="G1147" s="167" t="inlineStr">
        <is>
          <t>22006</t>
        </is>
      </c>
      <c r="H1147" s="167" t="inlineStr">
        <is>
          <t>1</t>
        </is>
      </c>
      <c r="I1147" s="167" t="n">
        <v>4</v>
      </c>
      <c r="J1147" s="167" t="n">
        <v>0</v>
      </c>
      <c r="K1147" s="167" t="inlineStr">
        <is>
          <t>22006</t>
        </is>
      </c>
      <c r="L1147" s="0" t="n">
        <v>1</v>
      </c>
    </row>
    <row r="1148">
      <c r="A1148" s="0" t="n">
        <v>11022</v>
      </c>
      <c r="B1148" s="166" t="inlineStr">
        <is>
          <t>灼烧</t>
        </is>
      </c>
      <c r="D1148" s="167" t="inlineStr">
        <is>
          <t>17&amp;&amp;0</t>
        </is>
      </c>
      <c r="E1148" s="167" t="inlineStr">
        <is>
          <t>1&amp;&amp;1</t>
        </is>
      </c>
      <c r="F1148" s="168" t="inlineStr">
        <is>
          <t>0&amp;&amp;0</t>
        </is>
      </c>
      <c r="G1148" s="167" t="inlineStr">
        <is>
          <t>22006&amp;&amp;22006</t>
        </is>
      </c>
      <c r="H1148" s="167" t="inlineStr">
        <is>
          <t>1&amp;&amp;1</t>
        </is>
      </c>
      <c r="I1148" s="167" t="inlineStr">
        <is>
          <t>1003&amp;&amp;1003</t>
        </is>
      </c>
      <c r="J1148" s="167" t="inlineStr">
        <is>
          <t>2&amp;&amp;2</t>
        </is>
      </c>
      <c r="K1148" s="167" t="n">
        <v>22006</v>
      </c>
      <c r="L1148" s="0" t="n">
        <v>1</v>
      </c>
    </row>
    <row r="1149">
      <c r="A1149" s="0" t="n">
        <v>11023</v>
      </c>
      <c r="B1149" s="166" t="inlineStr">
        <is>
          <t>火属性伤害</t>
        </is>
      </c>
      <c r="D1149" s="167" t="inlineStr">
        <is>
          <t>7&amp;&amp;7&amp;&amp;4</t>
        </is>
      </c>
      <c r="E1149" s="167" t="inlineStr">
        <is>
          <t>1&amp;&amp;1&amp;&amp;101</t>
        </is>
      </c>
      <c r="F1149" s="168" t="inlineStr">
        <is>
          <t>0&amp;&amp;0&amp;&amp;0</t>
        </is>
      </c>
      <c r="G1149" s="167" t="inlineStr">
        <is>
          <t>2400005&amp;&amp;2400005&amp;&amp;2400009</t>
        </is>
      </c>
      <c r="H1149" s="167" t="inlineStr">
        <is>
          <t>1&amp;&amp;1&amp;&amp;7</t>
        </is>
      </c>
      <c r="I1149" s="167" t="inlineStr">
        <is>
          <t>1002&amp;&amp;1002&amp;&amp;1002</t>
        </is>
      </c>
      <c r="J1149" s="167" t="inlineStr">
        <is>
          <t>0&amp;&amp;0&amp;&amp;0</t>
        </is>
      </c>
      <c r="K1149" s="167" t="n">
        <v>2400005</v>
      </c>
      <c r="L1149" s="0" t="n">
        <v>1</v>
      </c>
    </row>
    <row r="1150">
      <c r="A1150" s="0" t="n">
        <v>11024</v>
      </c>
      <c r="B1150" s="167" t="inlineStr">
        <is>
          <t>炎穿</t>
        </is>
      </c>
      <c r="D1150" s="167" t="inlineStr">
        <is>
          <t>7&amp;&amp;7&amp;&amp;4&amp;&amp;4</t>
        </is>
      </c>
      <c r="E1150" s="167" t="inlineStr">
        <is>
          <t>101&amp;&amp;1&amp;&amp;101&amp;&amp;101</t>
        </is>
      </c>
      <c r="F1150" s="168" t="inlineStr">
        <is>
          <t>0&amp;&amp;0&amp;&amp;0&amp;&amp;0</t>
        </is>
      </c>
      <c r="G1150" s="167" t="inlineStr">
        <is>
          <t>65002&amp;&amp;2400005&amp;&amp;2400009&amp;&amp;65047</t>
        </is>
      </c>
      <c r="H1150" s="167" t="inlineStr">
        <is>
          <t>1&amp;&amp;4&amp;&amp;2&amp;&amp;1</t>
        </is>
      </c>
      <c r="I1150" s="167" t="inlineStr">
        <is>
          <t>1002&amp;&amp;1002&amp;&amp;1002&amp;&amp;1002</t>
        </is>
      </c>
      <c r="J1150" s="167" t="inlineStr">
        <is>
          <t>0&amp;&amp;0&amp;&amp;0&amp;&amp;0</t>
        </is>
      </c>
      <c r="K1150" s="167" t="n">
        <v>65004</v>
      </c>
      <c r="L1150" s="0" t="n">
        <v>1</v>
      </c>
    </row>
    <row r="1151">
      <c r="A1151" s="0" t="n">
        <v>11025</v>
      </c>
      <c r="B1151" s="167" t="inlineStr">
        <is>
          <t>蔓延</t>
        </is>
      </c>
      <c r="D1151" s="167" t="inlineStr">
        <is>
          <t>7&amp;&amp;7</t>
        </is>
      </c>
      <c r="E1151" s="167" t="inlineStr">
        <is>
          <t>1&amp;&amp;1</t>
        </is>
      </c>
      <c r="F1151" s="168" t="inlineStr">
        <is>
          <t>0&amp;&amp;70409</t>
        </is>
      </c>
      <c r="G1151" s="167" t="inlineStr">
        <is>
          <t>65005&amp;&amp;17016</t>
        </is>
      </c>
      <c r="H1151" s="167" t="inlineStr">
        <is>
          <t>1&amp;&amp;1</t>
        </is>
      </c>
      <c r="I1151" s="167" t="inlineStr">
        <is>
          <t>1003&amp;&amp;1002</t>
        </is>
      </c>
      <c r="J1151" s="167" t="inlineStr">
        <is>
          <t>2&amp;&amp;0</t>
        </is>
      </c>
      <c r="K1151" s="167" t="n">
        <v>65005</v>
      </c>
      <c r="L1151" s="0" t="n">
        <v>1</v>
      </c>
    </row>
    <row r="1152">
      <c r="A1152" s="0" t="n">
        <v>11026</v>
      </c>
      <c r="B1152" s="167" t="inlineStr">
        <is>
          <t>炎浪</t>
        </is>
      </c>
      <c r="D1152" s="167" t="inlineStr">
        <is>
          <t>4&amp;&amp;4</t>
        </is>
      </c>
      <c r="E1152" s="167" t="inlineStr">
        <is>
          <t>101&amp;&amp;101</t>
        </is>
      </c>
      <c r="F1152" s="168" t="inlineStr">
        <is>
          <t>0&amp;&amp;40042</t>
        </is>
      </c>
      <c r="G1152" s="167" t="inlineStr">
        <is>
          <t>65006&amp;&amp;65006</t>
        </is>
      </c>
      <c r="H1152" s="167" t="inlineStr">
        <is>
          <t>1&amp;&amp;1</t>
        </is>
      </c>
      <c r="I1152" s="167" t="inlineStr">
        <is>
          <t>1002&amp;&amp;1002</t>
        </is>
      </c>
      <c r="J1152" s="167" t="inlineStr">
        <is>
          <t>0&amp;&amp;0</t>
        </is>
      </c>
      <c r="K1152" s="167" t="n">
        <v>65006</v>
      </c>
      <c r="L1152" s="0" t="n">
        <v>1</v>
      </c>
    </row>
    <row r="1153">
      <c r="A1153" s="0" t="n">
        <v>11027</v>
      </c>
      <c r="B1153" s="167" t="inlineStr">
        <is>
          <t>火属性伤害</t>
        </is>
      </c>
      <c r="D1153" s="167" t="inlineStr">
        <is>
          <t>7&amp;&amp;4</t>
        </is>
      </c>
      <c r="E1153" s="167" t="inlineStr">
        <is>
          <t>1&amp;&amp;101</t>
        </is>
      </c>
      <c r="F1153" s="168" t="inlineStr">
        <is>
          <t>0&amp;&amp;0</t>
        </is>
      </c>
      <c r="G1153" s="167" t="inlineStr">
        <is>
          <t>2400005&amp;&amp;2400009</t>
        </is>
      </c>
      <c r="H1153" s="167" t="inlineStr">
        <is>
          <t>2&amp;&amp;4</t>
        </is>
      </c>
      <c r="I1153" s="167" t="inlineStr">
        <is>
          <t>1002&amp;&amp;1002</t>
        </is>
      </c>
      <c r="J1153" s="167" t="inlineStr">
        <is>
          <t>0&amp;&amp;0</t>
        </is>
      </c>
      <c r="K1153" s="167" t="n">
        <v>2400005</v>
      </c>
      <c r="L1153" s="0" t="n">
        <v>2</v>
      </c>
    </row>
    <row r="1154">
      <c r="A1154" s="0" t="n">
        <v>11028</v>
      </c>
      <c r="B1154" s="169" t="inlineStr">
        <is>
          <t>小技能附加</t>
        </is>
      </c>
      <c r="D1154" s="169" t="inlineStr">
        <is>
          <t>0&amp;&amp;17&amp;&amp;7</t>
        </is>
      </c>
      <c r="E1154" s="169" t="inlineStr">
        <is>
          <t>101&amp;&amp;1&amp;&amp;1</t>
        </is>
      </c>
      <c r="F1154" s="170" t="inlineStr">
        <is>
          <t>0&amp;&amp;0&amp;&amp;70402</t>
        </is>
      </c>
      <c r="G1154" s="169" t="inlineStr">
        <is>
          <t>17001&amp;&amp;22006&amp;&amp;17025</t>
        </is>
      </c>
      <c r="H1154" s="169" t="inlineStr">
        <is>
          <t>1&amp;&amp;1&amp;&amp;1</t>
        </is>
      </c>
      <c r="I1154" s="169" t="inlineStr">
        <is>
          <t>1002&amp;&amp;4&amp;&amp;1002</t>
        </is>
      </c>
      <c r="J1154" s="169" t="inlineStr">
        <is>
          <t>0&amp;&amp;0&amp;&amp;0</t>
        </is>
      </c>
      <c r="K1154" s="169" t="n">
        <v>22006</v>
      </c>
      <c r="L1154" s="0" t="n">
        <v>1</v>
      </c>
    </row>
    <row r="1155">
      <c r="A1155" s="0" t="n">
        <v>11029</v>
      </c>
      <c r="B1155" s="169" t="inlineStr">
        <is>
          <t>奥义附加</t>
        </is>
      </c>
      <c r="D1155" s="169" t="inlineStr">
        <is>
          <t>7&amp;&amp;7&amp;&amp;7&amp;&amp;7&amp;&amp;7&amp;&amp;0&amp;&amp;7&amp;&amp;0</t>
        </is>
      </c>
      <c r="E1155" s="169" t="inlineStr">
        <is>
          <t>1&amp;&amp;1&amp;&amp;1&amp;&amp;1&amp;&amp;1&amp;&amp;1&amp;&amp;1&amp;&amp;101</t>
        </is>
      </c>
      <c r="F1155" s="170" t="inlineStr">
        <is>
          <t>70408&amp;&amp;70407&amp;&amp;70403&amp;&amp;70403&amp;&amp;70403&amp;&amp;70402&amp;&amp;70401,70412,70413&amp;&amp;0</t>
        </is>
      </c>
      <c r="G1155" s="169" t="inlineStr">
        <is>
          <t>17003&amp;&amp;17003&amp;&amp;17005&amp;&amp;17004&amp;&amp;17003&amp;&amp;17003&amp;&amp;17002&amp;&amp;17019</t>
        </is>
      </c>
      <c r="H1155" s="169" t="inlineStr">
        <is>
          <t>2&amp;&amp;2&amp;&amp;1&amp;&amp;1&amp;&amp;3&amp;&amp;1&amp;&amp;1&amp;&amp;1</t>
        </is>
      </c>
      <c r="I1155" s="169" t="inlineStr">
        <is>
          <t>1002&amp;&amp;1002&amp;&amp;1002&amp;&amp;1002&amp;&amp;1002&amp;&amp;1002&amp;&amp;1002&amp;&amp;1002</t>
        </is>
      </c>
      <c r="J1155" s="169" t="inlineStr">
        <is>
          <t>0&amp;&amp;0&amp;&amp;0&amp;&amp;0&amp;&amp;0&amp;&amp;0&amp;&amp;0&amp;&amp;0</t>
        </is>
      </c>
      <c r="K1155" s="169" t="n">
        <v>17005</v>
      </c>
      <c r="L1155" s="0" t="n">
        <v>1</v>
      </c>
    </row>
    <row r="1156">
      <c r="A1156" s="0" t="n">
        <v>11030</v>
      </c>
      <c r="B1156" s="167" t="inlineStr">
        <is>
          <t>复燃</t>
        </is>
      </c>
      <c r="D1156" s="167" t="inlineStr">
        <is>
          <t>52&amp;&amp;40&amp;&amp;1</t>
        </is>
      </c>
      <c r="E1156" s="167" t="inlineStr">
        <is>
          <t>2&amp;&amp;2&amp;&amp;101</t>
        </is>
      </c>
      <c r="F1156" s="168" t="inlineStr">
        <is>
          <t>0&amp;&amp;0&amp;&amp;0</t>
        </is>
      </c>
      <c r="G1156" s="167" t="inlineStr">
        <is>
          <t>17014&amp;&amp;65022&amp;&amp;17022</t>
        </is>
      </c>
      <c r="H1156" s="167" t="inlineStr">
        <is>
          <t>1&amp;&amp;1&amp;&amp;1</t>
        </is>
      </c>
      <c r="I1156" s="167" t="inlineStr">
        <is>
          <t>1002&amp;&amp;1002&amp;&amp;1002</t>
        </is>
      </c>
      <c r="J1156" s="167" t="inlineStr">
        <is>
          <t>0&amp;&amp;0&amp;&amp;0</t>
        </is>
      </c>
      <c r="K1156" s="167" t="n">
        <v>65021</v>
      </c>
      <c r="L1156" s="0" t="n">
        <v>1</v>
      </c>
    </row>
    <row r="1157">
      <c r="A1157" s="0" t="n">
        <v>11031</v>
      </c>
      <c r="B1157" s="167" t="inlineStr">
        <is>
          <t>兄弟情深</t>
        </is>
      </c>
      <c r="D1157" s="167" t="inlineStr">
        <is>
          <t>1&amp;&amp;1&amp;&amp;1&amp;&amp;1&amp;&amp;1&amp;&amp;2&amp;&amp;2&amp;&amp;1</t>
        </is>
      </c>
      <c r="E1157" s="167" t="inlineStr">
        <is>
          <t>102&amp;&amp;102&amp;&amp;102&amp;&amp;101&amp;&amp;101&amp;&amp;101&amp;&amp;101&amp;&amp;101</t>
        </is>
      </c>
      <c r="F1157" s="168" t="inlineStr">
        <is>
          <t>60035&amp;&amp;60036&amp;&amp;60038&amp;&amp;70001&amp;&amp;0&amp;&amp;0&amp;&amp;0&amp;&amp;70001</t>
        </is>
      </c>
      <c r="G1157" s="167" t="inlineStr">
        <is>
          <t>65010&amp;&amp;65010&amp;&amp;65010&amp;&amp;65010&amp;&amp;65011&amp;&amp;65009&amp;&amp;12169&amp;&amp;17024</t>
        </is>
      </c>
      <c r="H1157" s="167" t="inlineStr">
        <is>
          <t>1&amp;&amp;1&amp;&amp;1&amp;&amp;1&amp;&amp;1&amp;&amp;1&amp;&amp;1&amp;&amp;1</t>
        </is>
      </c>
      <c r="I1157" s="167" t="inlineStr">
        <is>
          <t>1002&amp;&amp;1002&amp;&amp;1002&amp;&amp;1002&amp;&amp;1002&amp;&amp;1002&amp;&amp;1002&amp;&amp;1002</t>
        </is>
      </c>
      <c r="J1157" s="167" t="inlineStr">
        <is>
          <t>0&amp;&amp;0&amp;&amp;0&amp;&amp;0&amp;&amp;0&amp;&amp;0&amp;&amp;0&amp;&amp;0</t>
        </is>
      </c>
      <c r="K1157" s="167" t="n">
        <v>65010</v>
      </c>
      <c r="L1157" s="0" t="n">
        <v>1</v>
      </c>
    </row>
    <row r="1158">
      <c r="A1158" s="0" t="n">
        <v>11032</v>
      </c>
      <c r="B1158" s="167" t="inlineStr">
        <is>
          <t>火焰之盾</t>
        </is>
      </c>
      <c r="D1158" s="167" t="inlineStr">
        <is>
          <t>17&amp;&amp;29&amp;&amp;29&amp;&amp;29</t>
        </is>
      </c>
      <c r="E1158" s="167" t="inlineStr">
        <is>
          <t>101&amp;&amp;1&amp;&amp;1&amp;&amp;1</t>
        </is>
      </c>
      <c r="F1158" s="168" t="inlineStr">
        <is>
          <t>0&amp;&amp;10200,10212&amp;&amp;10200,10236&amp;&amp;10200</t>
        </is>
      </c>
      <c r="G1158" s="167" t="inlineStr">
        <is>
          <t>65007&amp;&amp;11483&amp;&amp;11483&amp;&amp;22006</t>
        </is>
      </c>
      <c r="H1158" s="167" t="inlineStr">
        <is>
          <t>1&amp;&amp;1&amp;&amp;2&amp;&amp;1</t>
        </is>
      </c>
      <c r="I1158" s="167" t="inlineStr">
        <is>
          <t>1002&amp;&amp;1002&amp;&amp;1002&amp;&amp;1002</t>
        </is>
      </c>
      <c r="J1158" s="167" t="inlineStr">
        <is>
          <t>0&amp;&amp;0&amp;&amp;0&amp;&amp;0</t>
        </is>
      </c>
      <c r="K1158" s="167" t="n">
        <v>11483</v>
      </c>
      <c r="L1158" s="0" t="n">
        <v>1</v>
      </c>
    </row>
    <row r="1159">
      <c r="A1159" s="0" t="n">
        <v>11033</v>
      </c>
      <c r="B1159" s="167" t="inlineStr">
        <is>
          <t>燃烧之果</t>
        </is>
      </c>
      <c r="D1159" s="167" t="inlineStr">
        <is>
          <t>1&amp;&amp;1&amp;&amp;1</t>
        </is>
      </c>
      <c r="E1159" s="167" t="inlineStr">
        <is>
          <t>101&amp;&amp;101&amp;&amp;101</t>
        </is>
      </c>
      <c r="F1159" s="168" t="inlineStr">
        <is>
          <t>0&amp;&amp;0&amp;&amp;0</t>
        </is>
      </c>
      <c r="G1159" s="167" t="inlineStr">
        <is>
          <t>2400014&amp;&amp;700066&amp;&amp;700101</t>
        </is>
      </c>
      <c r="H1159" s="167" t="inlineStr">
        <is>
          <t>2&amp;&amp;1&amp;&amp;1</t>
        </is>
      </c>
      <c r="I1159" s="167" t="inlineStr">
        <is>
          <t>1002&amp;&amp;1002&amp;&amp;1002</t>
        </is>
      </c>
      <c r="J1159" s="167" t="inlineStr">
        <is>
          <t>0&amp;&amp;0&amp;&amp;0</t>
        </is>
      </c>
      <c r="K1159" s="167" t="n">
        <v>2400014</v>
      </c>
      <c r="L1159" s="0" t="n">
        <v>2</v>
      </c>
    </row>
    <row r="1160">
      <c r="A1160" s="0" t="n">
        <v>11034</v>
      </c>
      <c r="B1160" s="167" t="inlineStr">
        <is>
          <t>火炎之力</t>
        </is>
      </c>
      <c r="D1160" s="167" t="inlineStr">
        <is>
          <t>5&amp;&amp;17&amp;&amp;1</t>
        </is>
      </c>
      <c r="E1160" s="167" t="inlineStr">
        <is>
          <t>101&amp;&amp;101&amp;&amp;101</t>
        </is>
      </c>
      <c r="F1160" s="168" t="inlineStr">
        <is>
          <t>70002&amp;&amp;10048,70003&amp;&amp;0</t>
        </is>
      </c>
      <c r="G1160" s="167" t="inlineStr">
        <is>
          <t>65012&amp;&amp;17032&amp;&amp;65020</t>
        </is>
      </c>
      <c r="H1160" s="167" t="inlineStr">
        <is>
          <t>1&amp;&amp;1&amp;&amp;1</t>
        </is>
      </c>
      <c r="I1160" s="167" t="inlineStr">
        <is>
          <t>1002&amp;&amp;1003&amp;&amp;1002</t>
        </is>
      </c>
      <c r="J1160" s="167" t="inlineStr">
        <is>
          <t>0&amp;&amp;0&amp;&amp;0</t>
        </is>
      </c>
      <c r="K1160" s="167" t="n">
        <v>17032</v>
      </c>
      <c r="L1160" s="0" t="n">
        <v>1</v>
      </c>
    </row>
    <row r="1161">
      <c r="A1161" s="0" t="n">
        <v>11035</v>
      </c>
      <c r="B1161" s="167" t="inlineStr">
        <is>
          <t>火焰之体</t>
        </is>
      </c>
      <c r="D1161" s="167" t="inlineStr">
        <is>
          <t>8&amp;&amp;1&amp;&amp;1</t>
        </is>
      </c>
      <c r="E1161" s="167" t="inlineStr">
        <is>
          <t>101&amp;&amp;101&amp;&amp;101</t>
        </is>
      </c>
      <c r="F1161" s="168" t="inlineStr">
        <is>
          <t>70004&amp;&amp;0&amp;&amp;0</t>
        </is>
      </c>
      <c r="G1161" s="167" t="inlineStr">
        <is>
          <t>17029&amp;&amp;65018&amp;&amp;69902</t>
        </is>
      </c>
      <c r="H1161" s="167" t="inlineStr">
        <is>
          <t>1&amp;&amp;1&amp;&amp;1</t>
        </is>
      </c>
      <c r="I1161" s="167" t="inlineStr">
        <is>
          <t>1002&amp;&amp;1002&amp;&amp;1002</t>
        </is>
      </c>
      <c r="J1161" s="167" t="inlineStr">
        <is>
          <t>0&amp;&amp;0&amp;&amp;0</t>
        </is>
      </c>
      <c r="K1161" s="167" t="n">
        <v>65016</v>
      </c>
      <c r="L1161" s="0" t="n">
        <v>1</v>
      </c>
    </row>
    <row r="1162">
      <c r="A1162" s="0" t="n">
        <v>11036</v>
      </c>
      <c r="B1162" s="169" t="inlineStr">
        <is>
          <t>觉醒天赋1</t>
        </is>
      </c>
      <c r="D1162" s="169" t="inlineStr">
        <is>
          <t>0&amp;&amp;1&amp;&amp;5&amp;&amp;5&amp;&amp;0&amp;&amp;7&amp;&amp;1&amp;&amp;7&amp;&amp;7&amp;&amp;7&amp;&amp;7</t>
        </is>
      </c>
      <c r="E1162" s="169" t="inlineStr">
        <is>
          <t>2&amp;&amp;101&amp;&amp;101&amp;&amp;101&amp;&amp;101&amp;&amp;1&amp;&amp;101&amp;&amp;1&amp;&amp;1&amp;&amp;1&amp;&amp;1</t>
        </is>
      </c>
      <c r="F1162" s="170" t="inlineStr">
        <is>
          <t>0&amp;&amp;0&amp;&amp;70405&amp;&amp;70405&amp;&amp;0&amp;&amp;70405,70413,10145&amp;&amp;0&amp;&amp;10270,10145&amp;&amp;40483,10145&amp;&amp;70404,10145&amp;&amp;10271,10145</t>
        </is>
      </c>
      <c r="G1162" s="169" t="inlineStr">
        <is>
          <t>17026&amp;&amp;17006&amp;&amp;12361&amp;&amp;12362&amp;&amp;17001&amp;&amp;17013&amp;&amp;17015&amp;&amp;17007&amp;&amp;17007&amp;&amp;17007&amp;&amp;17007</t>
        </is>
      </c>
      <c r="H1162" s="169" t="inlineStr">
        <is>
          <t>1&amp;&amp;1&amp;&amp;1&amp;&amp;1&amp;&amp;1&amp;&amp;1&amp;&amp;1&amp;&amp;1&amp;&amp;2&amp;&amp;2&amp;&amp;3</t>
        </is>
      </c>
      <c r="I1162" s="169" t="inlineStr">
        <is>
          <t>1002&amp;&amp;1002&amp;&amp;1002&amp;&amp;1002&amp;&amp;1002&amp;&amp;1002&amp;&amp;1002&amp;&amp;1002&amp;&amp;1002&amp;&amp;1002&amp;&amp;1002</t>
        </is>
      </c>
      <c r="J1162" s="169" t="inlineStr">
        <is>
          <t>0&amp;&amp;0&amp;&amp;0&amp;&amp;0&amp;&amp;0&amp;&amp;0&amp;&amp;0&amp;&amp;0&amp;&amp;0&amp;&amp;0&amp;&amp;0</t>
        </is>
      </c>
      <c r="K1162" s="169" t="n">
        <v>17006</v>
      </c>
      <c r="L1162" s="0" t="n">
        <v>1</v>
      </c>
    </row>
    <row r="1163">
      <c r="A1163" s="0" t="n">
        <v>11037</v>
      </c>
      <c r="B1163" s="169" t="inlineStr">
        <is>
          <t>觉醒天赋2</t>
        </is>
      </c>
      <c r="D1163" s="169" t="inlineStr">
        <is>
          <t>2&amp;&amp;1&amp;&amp;40&amp;&amp;40&amp;&amp;40&amp;&amp;40&amp;&amp;48&amp;&amp;8&amp;&amp;1&amp;&amp;21</t>
        </is>
      </c>
      <c r="E1163" s="169" t="inlineStr">
        <is>
          <t>2&amp;&amp;2&amp;&amp;101&amp;&amp;101&amp;&amp;2&amp;&amp;2&amp;&amp;1&amp;&amp;101&amp;&amp;101&amp;&amp;2</t>
        </is>
      </c>
      <c r="F1163" s="170" t="inlineStr">
        <is>
          <t>10115,70413&amp;&amp;0&amp;&amp;70411&amp;&amp;70411&amp;&amp;70406,70410&amp;&amp;70406&amp;&amp;0&amp;&amp;70411&amp;&amp;0&amp;&amp;10069||10190||10071||70414||70415</t>
        </is>
      </c>
      <c r="G1163" s="169" t="inlineStr">
        <is>
          <t>17008&amp;&amp;17009&amp;&amp;1001522&amp;&amp;17027&amp;&amp;17003&amp;&amp;17028&amp;&amp;22006&amp;&amp;12370&amp;&amp;17001&amp;&amp;17008</t>
        </is>
      </c>
      <c r="H1163" s="169" t="inlineStr">
        <is>
          <t>1&amp;&amp;1&amp;&amp;1&amp;&amp;1&amp;&amp;1&amp;&amp;1&amp;&amp;1&amp;&amp;1&amp;&amp;1&amp;&amp;1</t>
        </is>
      </c>
      <c r="I1163" s="169" t="inlineStr">
        <is>
          <t>1002&amp;&amp;1002&amp;&amp;1002&amp;&amp;1002&amp;&amp;1002&amp;&amp;1002&amp;&amp;1003&amp;&amp;1002&amp;&amp;1002&amp;&amp;1002</t>
        </is>
      </c>
      <c r="J1163" s="169" t="inlineStr">
        <is>
          <t>0&amp;&amp;0&amp;&amp;0&amp;&amp;0&amp;&amp;0&amp;&amp;0&amp;&amp;0&amp;&amp;0&amp;&amp;0&amp;&amp;0</t>
        </is>
      </c>
      <c r="K1163" s="169" t="n">
        <v>22006</v>
      </c>
      <c r="L1163" s="0" t="n">
        <v>1</v>
      </c>
    </row>
    <row r="1164">
      <c r="A1164" s="0" t="n">
        <v>11038</v>
      </c>
      <c r="B1164" s="1" t="inlineStr">
        <is>
          <t>布玲-幸运花球</t>
        </is>
      </c>
      <c r="D1164" s="1" t="inlineStr">
        <is>
          <t>13&amp;&amp;13</t>
        </is>
      </c>
      <c r="E1164" s="1" t="inlineStr">
        <is>
          <t>109&amp;&amp;109</t>
        </is>
      </c>
      <c r="F1164" s="1" t="inlineStr">
        <is>
          <t>70114&amp;&amp;70115</t>
        </is>
      </c>
      <c r="G1164" s="1" t="inlineStr">
        <is>
          <t>17111&amp;&amp;12143</t>
        </is>
      </c>
      <c r="H1164" s="1" t="inlineStr">
        <is>
          <t>1&amp;&amp;5</t>
        </is>
      </c>
      <c r="I1164" s="1" t="inlineStr">
        <is>
          <t>1003&amp;&amp;1003</t>
        </is>
      </c>
      <c r="J1164" s="1" t="inlineStr">
        <is>
          <t>0&amp;&amp;0</t>
        </is>
      </c>
      <c r="K1164" s="1" t="inlineStr">
        <is>
          <t>12143</t>
        </is>
      </c>
      <c r="L1164" s="0" t="n">
        <v>1</v>
      </c>
    </row>
    <row r="1165">
      <c r="A1165" s="0" t="n">
        <v>11039</v>
      </c>
      <c r="B1165" s="1" t="inlineStr">
        <is>
          <t>布玲-甜点料理</t>
        </is>
      </c>
      <c r="D1165" s="1" t="inlineStr">
        <is>
          <t>13&amp;&amp;13&amp;&amp;13&amp;&amp;13&amp;&amp;13&amp;&amp;13&amp;&amp;13&amp;&amp;13&amp;&amp;13&amp;&amp;13&amp;&amp;13&amp;&amp;13&amp;&amp;0</t>
        </is>
      </c>
      <c r="E1165" s="1" t="inlineStr">
        <is>
          <t>102&amp;&amp;102&amp;&amp;102&amp;&amp;102&amp;&amp;102&amp;&amp;102&amp;&amp;102&amp;&amp;102&amp;&amp;102&amp;&amp;102&amp;&amp;102&amp;&amp;102&amp;&amp;101</t>
        </is>
      </c>
      <c r="F1165" s="1" t="inlineStr">
        <is>
          <t>70114&amp;&amp;70114,70511&amp;&amp;70114,70511,60049&amp;&amp;70114,70511,60028&amp;&amp;70114,70511,60073&amp;&amp;70114,70511,60063&amp;&amp;70115&amp;&amp;70115,70511&amp;&amp;70115,70511,60049&amp;&amp;70115,70511,60028&amp;&amp;70115,70511,60073&amp;&amp;70115,70511,60063&amp;&amp;0</t>
        </is>
      </c>
      <c r="G1165" s="1" t="inlineStr">
        <is>
          <t>17101&amp;&amp;17129&amp;&amp;17129&amp;&amp;17129&amp;&amp;17129&amp;&amp;17129&amp;&amp;17101&amp;&amp;17129&amp;&amp;17129&amp;&amp;17129&amp;&amp;17129&amp;&amp;17129&amp;&amp;17145</t>
        </is>
      </c>
      <c r="H1165" s="1" t="inlineStr">
        <is>
          <t>1&amp;&amp;1&amp;&amp;1&amp;&amp;1&amp;&amp;1&amp;&amp;1&amp;&amp;2&amp;&amp;2&amp;&amp;2&amp;&amp;2&amp;&amp;2&amp;&amp;2&amp;&amp;1</t>
        </is>
      </c>
      <c r="I1165" s="1" t="inlineStr">
        <is>
          <t>1002&amp;&amp;1002&amp;&amp;1002&amp;&amp;1002&amp;&amp;1002&amp;&amp;1002&amp;&amp;1002&amp;&amp;1002&amp;&amp;1002&amp;&amp;1002&amp;&amp;1002&amp;&amp;1002&amp;&amp;1002</t>
        </is>
      </c>
      <c r="J1165" s="1" t="inlineStr">
        <is>
          <t>0&amp;&amp;0&amp;&amp;0&amp;&amp;0&amp;&amp;0&amp;&amp;0&amp;&amp;0&amp;&amp;0&amp;&amp;0&amp;&amp;0&amp;&amp;0&amp;&amp;0&amp;&amp;0</t>
        </is>
      </c>
      <c r="K1165" s="1" t="n">
        <v>17145</v>
      </c>
      <c r="L1165" s="0" t="n">
        <v>1</v>
      </c>
    </row>
    <row r="1166">
      <c r="A1166" s="0" t="n">
        <v>11040</v>
      </c>
      <c r="B1166" s="1" t="inlineStr">
        <is>
          <t>布玲-甜食·速度</t>
        </is>
      </c>
      <c r="D1166" s="1" t="inlineStr">
        <is>
          <t>13&amp;&amp;13&amp;&amp;13&amp;&amp;13&amp;&amp;13&amp;&amp;13&amp;&amp;13&amp;&amp;13&amp;&amp;13&amp;&amp;13&amp;&amp;13&amp;&amp;13&amp;&amp;13&amp;&amp;13&amp;&amp;0</t>
        </is>
      </c>
      <c r="E1166" s="1" t="inlineStr">
        <is>
          <t>74&amp;&amp;74&amp;&amp;74&amp;&amp;74&amp;&amp;74&amp;&amp;74&amp;&amp;74&amp;&amp;74&amp;&amp;74&amp;&amp;74&amp;&amp;74&amp;&amp;74&amp;&amp;74&amp;&amp;74&amp;&amp;101</t>
        </is>
      </c>
      <c r="F1166" s="1" t="inlineStr">
        <is>
          <t>70114&amp;&amp;70114&amp;&amp;70114,70511&amp;&amp;70114,70511,60049&amp;&amp;70114,70511,60028&amp;&amp;70114,70511,60073&amp;&amp;70114,70511,60063&amp;&amp;70115&amp;&amp;70115&amp;&amp;70115,70511&amp;&amp;70115,70511,60049&amp;&amp;70115,70511,60028&amp;&amp;70115,70511,60073&amp;&amp;70115,70511,60063&amp;&amp;0</t>
        </is>
      </c>
      <c r="G1166" s="1" t="inlineStr">
        <is>
          <t>17102&amp;&amp;12143&amp;&amp;17129&amp;&amp;17129&amp;&amp;17129&amp;&amp;17129&amp;&amp;17129&amp;&amp;17102&amp;&amp;17103&amp;&amp;17129&amp;&amp;17129&amp;&amp;17129&amp;&amp;17129&amp;&amp;17129&amp;&amp;17145</t>
        </is>
      </c>
      <c r="H1166" s="1" t="inlineStr">
        <is>
          <t>1&amp;&amp;3&amp;&amp;1&amp;&amp;1&amp;&amp;1&amp;&amp;1&amp;&amp;1&amp;&amp;2&amp;&amp;1&amp;&amp;2&amp;&amp;2&amp;&amp;2&amp;&amp;2&amp;&amp;2&amp;&amp;1</t>
        </is>
      </c>
      <c r="I1166" s="1" t="inlineStr">
        <is>
          <t>1002&amp;&amp;1002&amp;&amp;1002&amp;&amp;1002&amp;&amp;1002&amp;&amp;1002&amp;&amp;1002&amp;&amp;1002&amp;&amp;1002&amp;&amp;1002&amp;&amp;1002&amp;&amp;1002&amp;&amp;1002&amp;&amp;1002&amp;&amp;1002</t>
        </is>
      </c>
      <c r="J1166" s="1" t="inlineStr">
        <is>
          <t>0&amp;&amp;0&amp;&amp;0&amp;&amp;0&amp;&amp;0&amp;&amp;0&amp;&amp;0&amp;&amp;0&amp;&amp;0&amp;&amp;0&amp;&amp;0&amp;&amp;0&amp;&amp;0&amp;&amp;0&amp;&amp;0</t>
        </is>
      </c>
      <c r="K1166" s="1" t="inlineStr">
        <is>
          <t>17102</t>
        </is>
      </c>
      <c r="L1166" s="0" t="n">
        <v>1</v>
      </c>
    </row>
    <row r="1167">
      <c r="A1167" s="0" t="n">
        <v>11041</v>
      </c>
      <c r="B1167" s="1" t="inlineStr">
        <is>
          <t>布玲-吸附</t>
        </is>
      </c>
      <c r="D1167" s="1" t="inlineStr">
        <is>
          <t>7&amp;&amp;7&amp;&amp;7&amp;&amp;7&amp;&amp;7&amp;&amp;7&amp;&amp;0</t>
        </is>
      </c>
      <c r="E1167" s="1" t="inlineStr">
        <is>
          <t>1&amp;&amp;1&amp;&amp;1&amp;&amp;1&amp;&amp;1&amp;&amp;1&amp;&amp;101</t>
        </is>
      </c>
      <c r="F1167" s="1" t="inlineStr">
        <is>
          <t>70114&amp;&amp;70114&amp;&amp;70114,70502&amp;&amp;70115&amp;&amp;70115&amp;&amp;70115,70502&amp;&amp;0</t>
        </is>
      </c>
      <c r="G1167" s="1" t="inlineStr">
        <is>
          <t>17106&amp;&amp;17104&amp;&amp;17105&amp;&amp;17106&amp;&amp;17104&amp;&amp;17105&amp;&amp;17145</t>
        </is>
      </c>
      <c r="H1167" s="1" t="inlineStr">
        <is>
          <t>1&amp;&amp;1&amp;&amp;1&amp;&amp;1&amp;&amp;2&amp;&amp;1&amp;&amp;1</t>
        </is>
      </c>
      <c r="I1167" s="1" t="inlineStr">
        <is>
          <t>1002&amp;&amp;1002&amp;&amp;1002&amp;&amp;1002&amp;&amp;1002&amp;&amp;1002&amp;&amp;1002</t>
        </is>
      </c>
      <c r="J1167" s="1" t="inlineStr">
        <is>
          <t>0&amp;&amp;0&amp;&amp;0&amp;&amp;0&amp;&amp;0&amp;&amp;0&amp;&amp;0</t>
        </is>
      </c>
      <c r="K1167" s="1" t="inlineStr">
        <is>
          <t>17104</t>
        </is>
      </c>
      <c r="L1167" s="0" t="n">
        <v>1</v>
      </c>
    </row>
    <row r="1168">
      <c r="A1168" s="0" t="n">
        <v>11042</v>
      </c>
      <c r="B1168" s="1" t="inlineStr">
        <is>
          <t>布玲-记忆封锁</t>
        </is>
      </c>
      <c r="D1168" s="1" t="inlineStr">
        <is>
          <t>0&amp;&amp;7&amp;&amp;7&amp;&amp;7</t>
        </is>
      </c>
      <c r="E1168" s="1" t="inlineStr">
        <is>
          <t>101&amp;&amp;1&amp;&amp;1&amp;&amp;1</t>
        </is>
      </c>
      <c r="F1168" s="1" t="inlineStr">
        <is>
          <t>0&amp;&amp;70503,70114,70510&amp;&amp;70504,70114,70510&amp;&amp;70115,70510</t>
        </is>
      </c>
      <c r="G1168" s="1" t="inlineStr">
        <is>
          <t>17113&amp;&amp;17108&amp;&amp;17108&amp;&amp;17109</t>
        </is>
      </c>
      <c r="H1168" s="1" t="inlineStr">
        <is>
          <t>1&amp;&amp;1&amp;&amp;1&amp;&amp;1</t>
        </is>
      </c>
      <c r="I1168" s="1" t="inlineStr">
        <is>
          <t>1002&amp;&amp;1003&amp;&amp;1002&amp;&amp;1003</t>
        </is>
      </c>
      <c r="J1168" s="1" t="inlineStr">
        <is>
          <t>0&amp;&amp;2&amp;&amp;10&amp;&amp;2</t>
        </is>
      </c>
      <c r="K1168" s="1" t="inlineStr">
        <is>
          <t>17113</t>
        </is>
      </c>
      <c r="L1168" s="0" t="n">
        <v>1</v>
      </c>
    </row>
    <row r="1169">
      <c r="A1169" s="0" t="n">
        <v>11043</v>
      </c>
      <c r="B1169" s="1" t="inlineStr">
        <is>
          <t>布玲-记忆删除</t>
        </is>
      </c>
      <c r="D1169" s="1" t="inlineStr">
        <is>
          <t>7&amp;&amp;7</t>
        </is>
      </c>
      <c r="E1169" s="1" t="inlineStr">
        <is>
          <t>1&amp;&amp;1</t>
        </is>
      </c>
      <c r="F1169" s="1" t="inlineStr">
        <is>
          <t>70114,70510&amp;&amp;70115,70510</t>
        </is>
      </c>
      <c r="G1169" s="1" t="inlineStr">
        <is>
          <t>17114&amp;&amp;17114</t>
        </is>
      </c>
      <c r="H1169" s="1" t="inlineStr">
        <is>
          <t>1&amp;&amp;1</t>
        </is>
      </c>
      <c r="I1169" s="1" t="inlineStr">
        <is>
          <t>1003&amp;&amp;1003</t>
        </is>
      </c>
      <c r="J1169" s="1" t="inlineStr">
        <is>
          <t>2&amp;&amp;2</t>
        </is>
      </c>
      <c r="K1169" s="1" t="inlineStr">
        <is>
          <t>17114</t>
        </is>
      </c>
      <c r="L1169" s="0" t="n">
        <v>1</v>
      </c>
    </row>
    <row r="1170">
      <c r="A1170" s="0" t="n">
        <v>11044</v>
      </c>
      <c r="B1170" s="1" t="inlineStr">
        <is>
          <t>布玲-闪回</t>
        </is>
      </c>
      <c r="D1170" s="1" t="inlineStr">
        <is>
          <t>7&amp;&amp;7</t>
        </is>
      </c>
      <c r="E1170" s="1" t="inlineStr">
        <is>
          <t>1&amp;&amp;1</t>
        </is>
      </c>
      <c r="F1170" s="1" t="inlineStr">
        <is>
          <t>70114&amp;&amp;70115</t>
        </is>
      </c>
      <c r="G1170" s="1" t="inlineStr">
        <is>
          <t>17115&amp;&amp;17115</t>
        </is>
      </c>
      <c r="H1170" s="1" t="inlineStr">
        <is>
          <t>1&amp;&amp;1</t>
        </is>
      </c>
      <c r="I1170" s="1" t="inlineStr">
        <is>
          <t>1003&amp;&amp;1003</t>
        </is>
      </c>
      <c r="J1170" s="1" t="inlineStr">
        <is>
          <t>2&amp;&amp;2</t>
        </is>
      </c>
      <c r="K1170" s="1" t="inlineStr">
        <is>
          <t>17115</t>
        </is>
      </c>
      <c r="L1170" s="0" t="n">
        <v>1</v>
      </c>
    </row>
    <row r="1171">
      <c r="A1171" s="0" t="n">
        <v>11045</v>
      </c>
      <c r="B1171" s="1" t="inlineStr">
        <is>
          <t>布玲-霍米兹伙伴·尼特罗</t>
        </is>
      </c>
      <c r="D1171" s="1" t="inlineStr">
        <is>
          <t>1&amp;&amp;0</t>
        </is>
      </c>
      <c r="E1171" s="1" t="inlineStr">
        <is>
          <t>101&amp;&amp;101</t>
        </is>
      </c>
      <c r="F1171" s="1" t="inlineStr">
        <is>
          <t>0&amp;&amp;0</t>
        </is>
      </c>
      <c r="G1171" s="1" t="inlineStr">
        <is>
          <t>17116&amp;&amp;17120</t>
        </is>
      </c>
      <c r="H1171" s="1" t="inlineStr">
        <is>
          <t>1&amp;&amp;1</t>
        </is>
      </c>
      <c r="I1171" s="1" t="inlineStr">
        <is>
          <t>1002&amp;&amp;1002</t>
        </is>
      </c>
      <c r="J1171" s="1" t="inlineStr">
        <is>
          <t>0&amp;&amp;0</t>
        </is>
      </c>
      <c r="K1171" s="1" t="inlineStr">
        <is>
          <t>17120</t>
        </is>
      </c>
      <c r="L1171" s="0" t="n">
        <v>1</v>
      </c>
    </row>
    <row r="1172">
      <c r="A1172" s="0" t="n">
        <v>11046</v>
      </c>
      <c r="B1172" s="1" t="inlineStr">
        <is>
          <t>布玲-双重人格</t>
        </is>
      </c>
      <c r="D1172" s="1" t="inlineStr">
        <is>
          <t>22&amp;&amp;40&amp;&amp;40&amp;&amp;40&amp;&amp;40&amp;&amp;22&amp;&amp;40&amp;&amp;40&amp;&amp;40&amp;&amp;40&amp;&amp;0</t>
        </is>
      </c>
      <c r="E1172" s="1" t="inlineStr">
        <is>
          <t>101&amp;&amp;101&amp;&amp;101&amp;&amp;101&amp;&amp;101&amp;&amp;101&amp;&amp;101&amp;&amp;101&amp;&amp;101&amp;&amp;101&amp;&amp;101</t>
        </is>
      </c>
      <c r="F1172" s="1" t="inlineStr">
        <is>
          <t>70114&amp;&amp;70114,70507&amp;&amp;70114,70507&amp;&amp;70114,70507&amp;&amp;70114,70507,70501&amp;&amp;70115&amp;&amp;70115,70507&amp;&amp;70115,70507&amp;&amp;70115,70507&amp;&amp;70115,70507,70501&amp;&amp;0</t>
        </is>
      </c>
      <c r="G1172" s="1" t="inlineStr">
        <is>
          <t>17121&amp;&amp;17106&amp;&amp;17122&amp;&amp;17123&amp;&amp;17105&amp;&amp;17121&amp;&amp;17106&amp;&amp;17122&amp;&amp;17123&amp;&amp;17105&amp;&amp;17131</t>
        </is>
      </c>
      <c r="H1172" s="1" t="inlineStr">
        <is>
          <t>1&amp;&amp;1&amp;&amp;1&amp;&amp;1&amp;&amp;1&amp;&amp;1&amp;&amp;1&amp;&amp;2&amp;&amp;2&amp;&amp;1&amp;&amp;1</t>
        </is>
      </c>
      <c r="I1172" s="1" t="inlineStr">
        <is>
          <t>1002&amp;&amp;1002&amp;&amp;1002&amp;&amp;1002&amp;&amp;1002&amp;&amp;1002&amp;&amp;1002&amp;&amp;1002&amp;&amp;1002&amp;&amp;1002&amp;&amp;1002</t>
        </is>
      </c>
      <c r="J1172" s="1" t="inlineStr">
        <is>
          <t>0&amp;&amp;0&amp;&amp;0&amp;&amp;0&amp;&amp;0&amp;&amp;0&amp;&amp;0&amp;&amp;0&amp;&amp;0&amp;&amp;0&amp;&amp;0</t>
        </is>
      </c>
      <c r="K1172" s="1" t="inlineStr">
        <is>
          <t>17123</t>
        </is>
      </c>
      <c r="L1172" s="0" t="n">
        <v>1</v>
      </c>
    </row>
    <row r="1173">
      <c r="A1173" s="0" t="n">
        <v>11047</v>
      </c>
      <c r="B1173" s="1" t="inlineStr">
        <is>
          <t>布玲-记忆果实</t>
        </is>
      </c>
      <c r="D1173" s="1" t="inlineStr">
        <is>
          <t>2&amp;&amp;29&amp;&amp;29&amp;&amp;40&amp;&amp;40&amp;&amp;2&amp;&amp;2&amp;&amp;29&amp;&amp;29&amp;&amp;40&amp;&amp;40</t>
        </is>
      </c>
      <c r="E1173" s="1" t="inlineStr">
        <is>
          <t>101&amp;&amp;2&amp;&amp;1&amp;&amp;2&amp;&amp;101&amp;&amp;101&amp;&amp;101&amp;&amp;2&amp;&amp;1&amp;&amp;2&amp;&amp;101</t>
        </is>
      </c>
      <c r="F1173" s="1" t="inlineStr">
        <is>
          <t>70114&amp;&amp;70114&amp;&amp;70114&amp;&amp;70114,70508,70509,70510&amp;&amp;70114&amp;&amp;70115&amp;&amp;70115&amp;&amp;70115&amp;&amp;70115&amp;&amp;70115,70508,70509,70510&amp;&amp;70115</t>
        </is>
      </c>
      <c r="G1173" s="1" t="inlineStr">
        <is>
          <t>17124&amp;&amp;17126&amp;&amp;17125&amp;&amp;17114&amp;&amp;17127&amp;&amp;17124&amp;&amp;17124&amp;&amp;17126&amp;&amp;17125&amp;&amp;17114&amp;&amp;17127</t>
        </is>
      </c>
      <c r="H1173" s="1" t="inlineStr">
        <is>
          <t>1&amp;&amp;1&amp;&amp;1&amp;&amp;1&amp;&amp;1&amp;&amp;1&amp;&amp;1&amp;&amp;1&amp;&amp;1&amp;&amp;1&amp;&amp;1</t>
        </is>
      </c>
      <c r="I1173" s="1" t="inlineStr">
        <is>
          <t>1003&amp;&amp;1002&amp;&amp;1002&amp;&amp;1002&amp;&amp;1002&amp;&amp;1003&amp;&amp;1003&amp;&amp;1002&amp;&amp;1002&amp;&amp;1002&amp;&amp;1002</t>
        </is>
      </c>
      <c r="J1173" s="1" t="inlineStr">
        <is>
          <t>0&amp;&amp;0&amp;&amp;0&amp;&amp;0&amp;&amp;0&amp;&amp;0&amp;&amp;0&amp;&amp;0&amp;&amp;0&amp;&amp;0&amp;&amp;0</t>
        </is>
      </c>
      <c r="K1173" s="1" t="inlineStr">
        <is>
          <t>17124</t>
        </is>
      </c>
      <c r="L1173" s="0" t="n">
        <v>1</v>
      </c>
    </row>
    <row r="1174">
      <c r="A1174" s="0" t="n">
        <v>11048</v>
      </c>
      <c r="B1174" s="1" t="inlineStr">
        <is>
          <t>布玲-霍米兹伙伴·拉比安</t>
        </is>
      </c>
      <c r="D1174" s="1" t="inlineStr">
        <is>
          <t>1&amp;&amp;0&amp;&amp;1&amp;&amp;22</t>
        </is>
      </c>
      <c r="E1174" s="1" t="inlineStr">
        <is>
          <t>101&amp;&amp;101&amp;&amp;101&amp;&amp;101</t>
        </is>
      </c>
      <c r="F1174" s="1" t="inlineStr">
        <is>
          <t>70114&amp;&amp;0&amp;&amp;70115&amp;&amp;70115,10133,10115</t>
        </is>
      </c>
      <c r="G1174" s="1" t="inlineStr">
        <is>
          <t>17128&amp;&amp;17131&amp;&amp;17128&amp;&amp;17130</t>
        </is>
      </c>
      <c r="H1174" s="1" t="inlineStr">
        <is>
          <t>1&amp;&amp;1&amp;&amp;1&amp;&amp;1</t>
        </is>
      </c>
      <c r="I1174" s="1" t="inlineStr">
        <is>
          <t>1002&amp;&amp;1002&amp;&amp;1002&amp;&amp;1002</t>
        </is>
      </c>
      <c r="J1174" s="1" t="inlineStr">
        <is>
          <t>0&amp;&amp;0&amp;&amp;0&amp;&amp;0</t>
        </is>
      </c>
      <c r="K1174" s="1" t="inlineStr">
        <is>
          <t>17131</t>
        </is>
      </c>
      <c r="L1174" s="0" t="n">
        <v>1</v>
      </c>
    </row>
    <row r="1175">
      <c r="A1175" s="0" t="n">
        <v>11049</v>
      </c>
      <c r="B1175" s="1" t="inlineStr">
        <is>
          <t>布玲-糖衣·沃克</t>
        </is>
      </c>
      <c r="D1175" s="1" t="inlineStr">
        <is>
          <t>0&amp;&amp;1&amp;&amp;1&amp;&amp;1&amp;&amp;1&amp;&amp;1&amp;&amp;1&amp;&amp;1&amp;&amp;1</t>
        </is>
      </c>
      <c r="E1175" s="1" t="inlineStr">
        <is>
          <t>101&amp;&amp;101&amp;&amp;101&amp;&amp;101&amp;&amp;101&amp;&amp;101&amp;&amp;101&amp;&amp;101&amp;&amp;101</t>
        </is>
      </c>
      <c r="F1175" s="1" t="inlineStr">
        <is>
          <t>0&amp;&amp;70114&amp;&amp;70114&amp;&amp;70114&amp;&amp;70114&amp;&amp;70115&amp;&amp;70115&amp;&amp;70115&amp;&amp;70115</t>
        </is>
      </c>
      <c r="G1175" s="1" t="inlineStr">
        <is>
          <t>17140&amp;&amp;17132&amp;&amp;12143&amp;&amp;17133&amp;&amp;17137&amp;&amp;17132&amp;&amp;12143&amp;&amp;17133&amp;&amp;17137</t>
        </is>
      </c>
      <c r="H1175" s="1" t="inlineStr">
        <is>
          <t>1&amp;&amp;1&amp;&amp;5&amp;&amp;1&amp;&amp;1&amp;&amp;2&amp;&amp;5&amp;&amp;1&amp;&amp;2</t>
        </is>
      </c>
      <c r="I1175" s="1" t="inlineStr">
        <is>
          <t>1002&amp;&amp;1002&amp;&amp;1002&amp;&amp;1002&amp;&amp;1002&amp;&amp;1002&amp;&amp;1002&amp;&amp;1002&amp;&amp;1002</t>
        </is>
      </c>
      <c r="J1175" s="1" t="inlineStr">
        <is>
          <t>0&amp;&amp;0&amp;&amp;0&amp;&amp;0&amp;&amp;0&amp;&amp;0&amp;&amp;0&amp;&amp;0&amp;&amp;0</t>
        </is>
      </c>
      <c r="K1175" s="1" t="inlineStr">
        <is>
          <t>17140</t>
        </is>
      </c>
      <c r="L1175" s="0" t="n">
        <v>1</v>
      </c>
    </row>
    <row r="1176">
      <c r="A1176" s="0" t="n">
        <v>11050</v>
      </c>
      <c r="B1176" s="1" t="inlineStr">
        <is>
          <t>布玲-焦糖咖啡厅店主</t>
        </is>
      </c>
      <c r="D1176" s="1" t="inlineStr">
        <is>
          <t>0&amp;&amp;1</t>
        </is>
      </c>
      <c r="E1176" s="1" t="inlineStr">
        <is>
          <t>101&amp;&amp;101</t>
        </is>
      </c>
      <c r="F1176" s="1" t="inlineStr">
        <is>
          <t>0&amp;&amp;0</t>
        </is>
      </c>
      <c r="G1176" s="1" t="inlineStr">
        <is>
          <t>17140&amp;&amp;17141</t>
        </is>
      </c>
      <c r="H1176" s="1" t="inlineStr">
        <is>
          <t>1&amp;&amp;1</t>
        </is>
      </c>
      <c r="I1176" s="1" t="inlineStr">
        <is>
          <t>1002&amp;&amp;1002</t>
        </is>
      </c>
      <c r="J1176" s="1" t="inlineStr">
        <is>
          <t>0&amp;&amp;0</t>
        </is>
      </c>
      <c r="K1176" s="1" t="inlineStr">
        <is>
          <t>17140</t>
        </is>
      </c>
      <c r="L1176" s="0" t="n">
        <v>1</v>
      </c>
    </row>
    <row r="1177">
      <c r="A1177" s="0" t="n">
        <v>11051</v>
      </c>
      <c r="B1177" s="312" t="inlineStr">
        <is>
          <t>暴击</t>
        </is>
      </c>
      <c r="D1177" s="312" t="n">
        <v>4</v>
      </c>
      <c r="E1177" s="312" t="n">
        <v>102</v>
      </c>
      <c r="F1177" s="172" t="inlineStr">
        <is>
          <t>0</t>
        </is>
      </c>
      <c r="G1177" s="312" t="n">
        <v>17201</v>
      </c>
      <c r="H1177" s="312" t="n">
        <v>1</v>
      </c>
      <c r="I1177" s="312" t="n">
        <v>1002</v>
      </c>
      <c r="J1177" s="312" t="n">
        <v>0</v>
      </c>
      <c r="K1177" s="312" t="n">
        <v>17201</v>
      </c>
      <c r="L1177" s="0" t="n">
        <v>1</v>
      </c>
    </row>
    <row r="1178">
      <c r="A1178" s="0" t="n">
        <v>11052</v>
      </c>
      <c r="B1178" s="312" t="inlineStr">
        <is>
          <t>焦雷</t>
        </is>
      </c>
      <c r="D1178" s="312" t="inlineStr">
        <is>
          <t>4&amp;&amp;7&amp;&amp;7&amp;&amp;0</t>
        </is>
      </c>
      <c r="E1178" s="312" t="inlineStr">
        <is>
          <t>101&amp;&amp;1&amp;&amp;1&amp;&amp;1</t>
        </is>
      </c>
      <c r="F1178" s="172" t="inlineStr">
        <is>
          <t>10191&amp;&amp;70601&amp;&amp;70601,10323&amp;&amp;0</t>
        </is>
      </c>
      <c r="G1178" s="312" t="inlineStr">
        <is>
          <t>17214&amp;&amp;17203&amp;&amp;17203&amp;&amp;17202</t>
        </is>
      </c>
      <c r="H1178" s="312" t="inlineStr">
        <is>
          <t>1&amp;&amp;1&amp;&amp;1&amp;&amp;1</t>
        </is>
      </c>
      <c r="I1178" s="312" t="inlineStr">
        <is>
          <t>1002&amp;&amp;1002&amp;&amp;1002&amp;&amp;1002</t>
        </is>
      </c>
      <c r="J1178" s="312" t="inlineStr">
        <is>
          <t>0&amp;&amp;0&amp;&amp;0&amp;&amp;0</t>
        </is>
      </c>
      <c r="K1178" s="312" t="n">
        <v>17203</v>
      </c>
      <c r="L1178" s="0" t="n">
        <v>1</v>
      </c>
    </row>
    <row r="1179">
      <c r="A1179" s="0" t="n">
        <v>11053</v>
      </c>
      <c r="B1179" s="312" t="inlineStr">
        <is>
          <t>雷电加持</t>
        </is>
      </c>
      <c r="D1179" s="312" t="inlineStr">
        <is>
          <t>4&amp;&amp;4</t>
        </is>
      </c>
      <c r="E1179" s="312" t="inlineStr">
        <is>
          <t>102&amp;&amp;101</t>
        </is>
      </c>
      <c r="F1179" s="172" t="inlineStr">
        <is>
          <t>10191&amp;&amp;10191</t>
        </is>
      </c>
      <c r="G1179" s="312" t="inlineStr">
        <is>
          <t>17204&amp;&amp;12893</t>
        </is>
      </c>
      <c r="H1179" s="312" t="inlineStr">
        <is>
          <t>1&amp;&amp;1</t>
        </is>
      </c>
      <c r="I1179" s="312" t="inlineStr">
        <is>
          <t>1002&amp;&amp;1002</t>
        </is>
      </c>
      <c r="J1179" s="312" t="inlineStr">
        <is>
          <t>0&amp;&amp;0</t>
        </is>
      </c>
      <c r="K1179" s="312" t="n">
        <v>17204</v>
      </c>
      <c r="L1179" s="0" t="n">
        <v>1</v>
      </c>
    </row>
    <row r="1180">
      <c r="A1180" s="0" t="n">
        <v>11054</v>
      </c>
      <c r="B1180" s="312" t="inlineStr">
        <is>
          <t>雷电循环</t>
        </is>
      </c>
      <c r="D1180" s="312" t="inlineStr">
        <is>
          <t>16&amp;&amp;7</t>
        </is>
      </c>
      <c r="E1180" s="312" t="inlineStr">
        <is>
          <t>101&amp;&amp;1</t>
        </is>
      </c>
      <c r="F1180" s="172" t="inlineStr">
        <is>
          <t>0&amp;&amp;0</t>
        </is>
      </c>
      <c r="G1180" s="312" t="inlineStr">
        <is>
          <t>17205&amp;&amp;17202</t>
        </is>
      </c>
      <c r="H1180" s="312" t="inlineStr">
        <is>
          <t>1&amp;&amp;1</t>
        </is>
      </c>
      <c r="I1180" s="312" t="inlineStr">
        <is>
          <t>1002&amp;&amp;1002</t>
        </is>
      </c>
      <c r="J1180" s="312" t="inlineStr">
        <is>
          <t>0&amp;&amp;0</t>
        </is>
      </c>
      <c r="K1180" s="312" t="n">
        <v>17202</v>
      </c>
      <c r="L1180" s="0" t="n">
        <v>1</v>
      </c>
    </row>
    <row r="1181">
      <c r="A1181" s="0" t="n">
        <v>11055</v>
      </c>
      <c r="B1181" s="312" t="inlineStr">
        <is>
          <t>奥义延展</t>
        </is>
      </c>
      <c r="D1181" s="312" t="inlineStr">
        <is>
          <t>16&amp;&amp;16&amp;&amp;16&amp;&amp;0</t>
        </is>
      </c>
      <c r="E1181" s="312" t="inlineStr">
        <is>
          <t>101&amp;&amp;101&amp;&amp;101&amp;&amp;101</t>
        </is>
      </c>
      <c r="F1181" s="172" t="inlineStr">
        <is>
          <t>0&amp;&amp;0&amp;&amp;70614&amp;&amp;0</t>
        </is>
      </c>
      <c r="G1181" s="312" t="inlineStr">
        <is>
          <t>62141&amp;&amp;17206&amp;&amp;17230&amp;&amp;17260</t>
        </is>
      </c>
      <c r="H1181" s="312" t="inlineStr">
        <is>
          <t>1&amp;&amp;1&amp;&amp;1&amp;&amp;1</t>
        </is>
      </c>
      <c r="I1181" s="312" t="inlineStr">
        <is>
          <t>1002&amp;&amp;1002&amp;&amp;1002&amp;&amp;1002</t>
        </is>
      </c>
      <c r="J1181" s="312" t="inlineStr">
        <is>
          <t>0&amp;&amp;0&amp;&amp;0&amp;&amp;0</t>
        </is>
      </c>
      <c r="K1181" s="312" t="n">
        <v>17206</v>
      </c>
      <c r="L1181" s="0" t="n">
        <v>1</v>
      </c>
    </row>
    <row r="1182">
      <c r="A1182" s="0" t="n">
        <v>11056</v>
      </c>
      <c r="B1182" s="312" t="inlineStr">
        <is>
          <t>雷电强化</t>
        </is>
      </c>
      <c r="D1182" s="312" t="inlineStr">
        <is>
          <t>4&amp;&amp;9&amp;&amp;7</t>
        </is>
      </c>
      <c r="E1182" s="312" t="inlineStr">
        <is>
          <t>101&amp;&amp;101&amp;&amp;1</t>
        </is>
      </c>
      <c r="F1182" s="172" t="inlineStr">
        <is>
          <t>0&amp;&amp;0&amp;&amp;0</t>
        </is>
      </c>
      <c r="G1182" s="312" t="inlineStr">
        <is>
          <t>17208&amp;&amp;17210&amp;&amp;17202</t>
        </is>
      </c>
      <c r="H1182" s="312" t="inlineStr">
        <is>
          <t>1&amp;&amp;1&amp;&amp;2</t>
        </is>
      </c>
      <c r="I1182" s="312" t="inlineStr">
        <is>
          <t>1002&amp;&amp;1002&amp;&amp;1002</t>
        </is>
      </c>
      <c r="J1182" s="312" t="inlineStr">
        <is>
          <t>0&amp;&amp;0&amp;&amp;0</t>
        </is>
      </c>
      <c r="K1182" s="312" t="n">
        <v>17208</v>
      </c>
      <c r="L1182" s="0" t="n">
        <v>1</v>
      </c>
    </row>
    <row r="1183">
      <c r="A1183" s="0" t="n">
        <v>11057</v>
      </c>
      <c r="B1183" s="173" t="inlineStr">
        <is>
          <t>雷属性伤害</t>
        </is>
      </c>
      <c r="D1183" s="312" t="inlineStr">
        <is>
          <t>7&amp;&amp;7</t>
        </is>
      </c>
      <c r="E1183" s="312" t="inlineStr">
        <is>
          <t>1&amp;&amp;101</t>
        </is>
      </c>
      <c r="F1183" s="172" t="inlineStr">
        <is>
          <t>0&amp;&amp;70609</t>
        </is>
      </c>
      <c r="G1183" s="312" t="inlineStr">
        <is>
          <t>17202&amp;&amp;17218</t>
        </is>
      </c>
      <c r="H1183" s="312" t="inlineStr">
        <is>
          <t>1&amp;&amp;1</t>
        </is>
      </c>
      <c r="I1183" s="312" t="inlineStr">
        <is>
          <t>1002&amp;&amp;1002</t>
        </is>
      </c>
      <c r="J1183" s="312" t="inlineStr">
        <is>
          <t>0&amp;&amp;0</t>
        </is>
      </c>
      <c r="K1183" s="312" t="n">
        <v>17202</v>
      </c>
      <c r="L1183" s="0" t="n">
        <v>1</v>
      </c>
    </row>
    <row r="1184">
      <c r="A1184" s="0" t="n">
        <v>11058</v>
      </c>
      <c r="B1184" s="312" t="inlineStr">
        <is>
          <t>神罚</t>
        </is>
      </c>
      <c r="D1184" s="312" t="inlineStr">
        <is>
          <t>4&amp;&amp;4&amp;&amp;4&amp;&amp;4&amp;&amp;4&amp;&amp;0&amp;&amp;0&amp;&amp;0&amp;&amp;0&amp;&amp;0&amp;&amp;0&amp;&amp;7&amp;&amp;0</t>
        </is>
      </c>
      <c r="E1184" s="312" t="inlineStr">
        <is>
          <t>101&amp;&amp;101&amp;&amp;101&amp;&amp;101&amp;&amp;101&amp;&amp;1&amp;&amp;1&amp;&amp;1&amp;&amp;1&amp;&amp;1&amp;&amp;101&amp;&amp;101&amp;&amp;101</t>
        </is>
      </c>
      <c r="F1184" s="172" t="inlineStr">
        <is>
          <t>70603,70615&amp;&amp;70604,70615&amp;&amp;70605,70615&amp;&amp;70606,70615&amp;&amp;70607,70615&amp;&amp;70603&amp;&amp;70604&amp;&amp;70605&amp;&amp;70606&amp;&amp;70607&amp;&amp;0&amp;&amp;70608,70619,10212&amp;&amp;0</t>
        </is>
      </c>
      <c r="G1184" s="312" t="inlineStr">
        <is>
          <t>17233&amp;&amp;17234&amp;&amp;17235&amp;&amp;17236&amp;&amp;17237&amp;&amp;17202&amp;&amp;17202&amp;&amp;17202&amp;&amp;17202&amp;&amp;17202&amp;&amp;17211&amp;&amp;17217&amp;&amp;12795</t>
        </is>
      </c>
      <c r="H1184" s="312" t="inlineStr">
        <is>
          <t>1&amp;&amp;1&amp;&amp;1&amp;&amp;1&amp;&amp;1&amp;&amp;3&amp;&amp;4&amp;&amp;5&amp;&amp;6&amp;&amp;7&amp;&amp;1&amp;&amp;1&amp;&amp;1</t>
        </is>
      </c>
      <c r="I1184" s="312" t="inlineStr">
        <is>
          <t>1002&amp;&amp;1002&amp;&amp;1002&amp;&amp;1002&amp;&amp;1002&amp;&amp;1002&amp;&amp;1002&amp;&amp;1002&amp;&amp;1002&amp;&amp;1002&amp;&amp;1002&amp;&amp;1002&amp;&amp;1002</t>
        </is>
      </c>
      <c r="J1184" s="312" t="inlineStr">
        <is>
          <t>0&amp;&amp;0&amp;&amp;0&amp;&amp;0&amp;&amp;0&amp;&amp;0&amp;&amp;0&amp;&amp;0&amp;&amp;0&amp;&amp;0&amp;&amp;0&amp;&amp;0&amp;&amp;0</t>
        </is>
      </c>
      <c r="K1184" s="312" t="n">
        <v>12795</v>
      </c>
      <c r="L1184" s="0" t="n">
        <v>3</v>
      </c>
    </row>
    <row r="1185">
      <c r="A1185" s="0" t="n">
        <v>11059</v>
      </c>
      <c r="B1185" s="312" t="inlineStr">
        <is>
          <t>电击心脏</t>
        </is>
      </c>
      <c r="D1185" s="173" t="inlineStr">
        <is>
          <t>1&amp;&amp;1&amp;&amp;40&amp;&amp;40&amp;&amp;0&amp;&amp;21&amp;&amp;0&amp;&amp;0&amp;&amp;21&amp;&amp;21&amp;&amp;23</t>
        </is>
      </c>
      <c r="E1185" s="173" t="inlineStr">
        <is>
          <t>101&amp;&amp;101&amp;&amp;101&amp;&amp;109&amp;&amp;123&amp;&amp;101&amp;&amp;101&amp;&amp;101&amp;&amp;101&amp;&amp;101&amp;&amp;101</t>
        </is>
      </c>
      <c r="F1185" s="173" t="inlineStr">
        <is>
          <t>0&amp;&amp;0&amp;&amp;41050&amp;&amp;0&amp;&amp;70612,70613&amp;&amp;70613,70620,70624&amp;&amp;70613,70620,70624&amp;&amp;70612,70613&amp;&amp;70612,70613&amp;&amp;70613,70625&amp;&amp;70613,10187</t>
        </is>
      </c>
      <c r="G1185" s="173" t="inlineStr">
        <is>
          <t>51160&amp;&amp;51165&amp;&amp;17219&amp;&amp;17222&amp;&amp;17227&amp;&amp;17264&amp;&amp;17225&amp;&amp;17224&amp;&amp;17225&amp;&amp;17259&amp;&amp;12558</t>
        </is>
      </c>
      <c r="H1185" s="173" t="inlineStr">
        <is>
          <t>1&amp;&amp;1&amp;&amp;1&amp;&amp;1&amp;&amp;1&amp;&amp;1&amp;&amp;1&amp;&amp;1&amp;&amp;1&amp;&amp;1&amp;&amp;1</t>
        </is>
      </c>
      <c r="I1185" s="173" t="inlineStr">
        <is>
          <t>1002&amp;&amp;1002&amp;&amp;1002&amp;&amp;1002&amp;&amp;1002&amp;&amp;1002&amp;&amp;1002&amp;&amp;1002&amp;&amp;1002&amp;&amp;1002&amp;&amp;1002</t>
        </is>
      </c>
      <c r="J1185" s="173" t="inlineStr">
        <is>
          <t>0&amp;&amp;0&amp;&amp;0&amp;&amp;0&amp;&amp;0&amp;&amp;0&amp;&amp;0&amp;&amp;0&amp;&amp;0&amp;&amp;0&amp;&amp;0</t>
        </is>
      </c>
      <c r="K1185" s="312" t="n">
        <v>17226</v>
      </c>
      <c r="L1185" s="0" t="n">
        <v>1</v>
      </c>
    </row>
    <row r="1186">
      <c r="A1186" s="0" t="n">
        <v>11060</v>
      </c>
      <c r="B1186" s="312" t="inlineStr">
        <is>
          <t>电光</t>
        </is>
      </c>
      <c r="D1186" s="312" t="inlineStr">
        <is>
          <t>1&amp;&amp;2&amp;&amp;1</t>
        </is>
      </c>
      <c r="E1186" s="312" t="inlineStr">
        <is>
          <t>101&amp;&amp;101&amp;&amp;101</t>
        </is>
      </c>
      <c r="F1186" s="172" t="inlineStr">
        <is>
          <t>0&amp;&amp;0&amp;&amp;0</t>
        </is>
      </c>
      <c r="G1186" s="312" t="inlineStr">
        <is>
          <t>12169&amp;&amp;17228&amp;&amp;17229</t>
        </is>
      </c>
      <c r="H1186" s="312" t="inlineStr">
        <is>
          <t>1&amp;&amp;1&amp;&amp;1</t>
        </is>
      </c>
      <c r="I1186" s="312" t="inlineStr">
        <is>
          <t>1002&amp;&amp;1002&amp;&amp;1003</t>
        </is>
      </c>
      <c r="J1186" s="312" t="inlineStr">
        <is>
          <t>0&amp;&amp;0&amp;&amp;0</t>
        </is>
      </c>
      <c r="K1186" s="312" t="n">
        <v>17229</v>
      </c>
      <c r="L1186" s="0" t="n">
        <v>1</v>
      </c>
    </row>
    <row r="1187">
      <c r="A1187" s="0" t="n">
        <v>11061</v>
      </c>
      <c r="B1187" s="312" t="inlineStr">
        <is>
          <t>闪雷</t>
        </is>
      </c>
      <c r="D1187" s="312" t="inlineStr">
        <is>
          <t>9&amp;&amp;9&amp;&amp;9&amp;&amp;9</t>
        </is>
      </c>
      <c r="E1187" s="312" t="inlineStr">
        <is>
          <t>101&amp;&amp;101&amp;&amp;101&amp;&amp;1</t>
        </is>
      </c>
      <c r="F1187" s="172" t="inlineStr">
        <is>
          <t>70602,10053,70628&amp;&amp;70602,10053&amp;&amp;70602,10053&amp;&amp;10053</t>
        </is>
      </c>
      <c r="G1187" s="312" t="inlineStr">
        <is>
          <t>17210&amp;&amp;17210&amp;&amp;17215&amp;&amp;17213</t>
        </is>
      </c>
      <c r="H1187" s="312" t="inlineStr">
        <is>
          <t>1&amp;&amp;1&amp;&amp;1&amp;&amp;1</t>
        </is>
      </c>
      <c r="I1187" s="312" t="inlineStr">
        <is>
          <t>1002&amp;&amp;1002&amp;&amp;1002&amp;&amp;1003</t>
        </is>
      </c>
      <c r="J1187" s="312" t="inlineStr">
        <is>
          <t>0&amp;&amp;0&amp;&amp;0&amp;&amp;1</t>
        </is>
      </c>
      <c r="K1187" s="312" t="n">
        <v>17213</v>
      </c>
      <c r="L1187" s="0" t="n">
        <v>1</v>
      </c>
    </row>
    <row r="1188">
      <c r="A1188" s="0" t="n">
        <v>11062</v>
      </c>
      <c r="B1188" s="312" t="inlineStr">
        <is>
          <t>雷电之果</t>
        </is>
      </c>
      <c r="D1188" s="312" t="inlineStr">
        <is>
          <t>1&amp;&amp;0</t>
        </is>
      </c>
      <c r="E1188" s="312" t="inlineStr">
        <is>
          <t>101&amp;&amp;101</t>
        </is>
      </c>
      <c r="F1188" s="172" t="inlineStr">
        <is>
          <t>0&amp;&amp;0</t>
        </is>
      </c>
      <c r="G1188" s="312" t="inlineStr">
        <is>
          <t>17231&amp;&amp;17247</t>
        </is>
      </c>
      <c r="H1188" s="312" t="inlineStr">
        <is>
          <t>1&amp;&amp;1</t>
        </is>
      </c>
      <c r="I1188" s="312" t="inlineStr">
        <is>
          <t>1002&amp;&amp;1002</t>
        </is>
      </c>
      <c r="J1188" s="312" t="inlineStr">
        <is>
          <t>0&amp;&amp;0</t>
        </is>
      </c>
      <c r="K1188" s="312" t="n">
        <v>17247</v>
      </c>
      <c r="L1188" s="0" t="n">
        <v>1</v>
      </c>
    </row>
    <row r="1189">
      <c r="A1189" s="0" t="n">
        <v>11063</v>
      </c>
      <c r="B1189" s="312" t="inlineStr">
        <is>
          <t>感知神力</t>
        </is>
      </c>
      <c r="D1189" s="312" t="inlineStr">
        <is>
          <t>1&amp;&amp;0</t>
        </is>
      </c>
      <c r="E1189" s="312" t="inlineStr">
        <is>
          <t>101&amp;&amp;101</t>
        </is>
      </c>
      <c r="F1189" s="172" t="inlineStr">
        <is>
          <t>0&amp;&amp;0</t>
        </is>
      </c>
      <c r="G1189" s="312" t="inlineStr">
        <is>
          <t>17238&amp;&amp;17248</t>
        </is>
      </c>
      <c r="H1189" s="312" t="inlineStr">
        <is>
          <t>1&amp;&amp;1</t>
        </is>
      </c>
      <c r="I1189" s="312" t="inlineStr">
        <is>
          <t>1002&amp;&amp;1002</t>
        </is>
      </c>
      <c r="J1189" s="312" t="inlineStr">
        <is>
          <t>0&amp;&amp;0</t>
        </is>
      </c>
      <c r="K1189" s="312" t="n">
        <v>17248</v>
      </c>
      <c r="L1189" s="0" t="n">
        <v>1</v>
      </c>
    </row>
    <row r="1190">
      <c r="A1190" s="0" t="n">
        <v>11064</v>
      </c>
      <c r="B1190" s="312" t="inlineStr">
        <is>
          <t>心网</t>
        </is>
      </c>
      <c r="D1190" s="312" t="n">
        <v>1</v>
      </c>
      <c r="E1190" s="312" t="n">
        <v>101</v>
      </c>
      <c r="F1190" s="172" t="inlineStr">
        <is>
          <t>0</t>
        </is>
      </c>
      <c r="G1190" s="312" t="n">
        <v>17239</v>
      </c>
      <c r="H1190" s="312" t="n">
        <v>1</v>
      </c>
      <c r="I1190" s="312" t="n">
        <v>1002</v>
      </c>
      <c r="J1190" s="312" t="n">
        <v>0</v>
      </c>
      <c r="K1190" s="312" t="n">
        <v>17239</v>
      </c>
      <c r="L1190" s="0" t="n">
        <v>1</v>
      </c>
    </row>
    <row r="1191">
      <c r="A1191" s="0" t="n">
        <v>11065</v>
      </c>
      <c r="B1191" s="312" t="inlineStr">
        <is>
          <t>勾玉太古</t>
        </is>
      </c>
      <c r="D1191" s="312" t="inlineStr">
        <is>
          <t>1&amp;&amp;1&amp;&amp;1&amp;&amp;37&amp;&amp;37&amp;&amp;22&amp;&amp;22&amp;&amp;22&amp;&amp;0&amp;&amp;0&amp;&amp;0</t>
        </is>
      </c>
      <c r="E1191" s="312" t="inlineStr">
        <is>
          <t>102&amp;&amp;102&amp;&amp;102&amp;&amp;101&amp;&amp;101&amp;&amp;102&amp;&amp;102&amp;&amp;102&amp;&amp;101&amp;&amp;101&amp;&amp;101</t>
        </is>
      </c>
      <c r="F1191" s="172" t="inlineStr">
        <is>
          <t>0&amp;&amp;70618&amp;&amp;70616&amp;&amp;70626,10053&amp;&amp;70626,10053&amp;&amp;70623&amp;&amp;70623,70618&amp;&amp;70623,70616&amp;&amp;70607&amp;&amp;0&amp;&amp;0</t>
        </is>
      </c>
      <c r="G1191" s="312" t="inlineStr">
        <is>
          <t>17241&amp;&amp;17245&amp;&amp;17248&amp;&amp;17216&amp;&amp;17211&amp;&amp;17241&amp;&amp;17245&amp;&amp;17248&amp;&amp;17211&amp;&amp;17242&amp;&amp;15028</t>
        </is>
      </c>
      <c r="H1191" s="312" t="inlineStr">
        <is>
          <t>1&amp;&amp;1&amp;&amp;1&amp;&amp;1&amp;&amp;1&amp;&amp;1&amp;&amp;1&amp;&amp;1&amp;&amp;1&amp;&amp;1&amp;&amp;1</t>
        </is>
      </c>
      <c r="I1191" s="312" t="inlineStr">
        <is>
          <t>1002&amp;&amp;1002&amp;&amp;1002&amp;&amp;1002&amp;&amp;1002&amp;&amp;1002&amp;&amp;1002&amp;&amp;1002&amp;&amp;1002&amp;&amp;1003&amp;&amp;1002</t>
        </is>
      </c>
      <c r="J1191" s="312" t="inlineStr">
        <is>
          <t>0&amp;&amp;0&amp;&amp;0&amp;&amp;0&amp;&amp;0&amp;&amp;0&amp;&amp;0&amp;&amp;0&amp;&amp;0&amp;&amp;0&amp;&amp;36</t>
        </is>
      </c>
      <c r="K1191" s="312" t="n">
        <v>17242</v>
      </c>
      <c r="L1191" s="0" t="n">
        <v>1</v>
      </c>
    </row>
    <row r="1192">
      <c r="A1192" s="0" t="n">
        <v>11066</v>
      </c>
      <c r="B1192" s="312" t="inlineStr">
        <is>
          <t>雷电牢笼</t>
        </is>
      </c>
      <c r="D1192" s="312" t="inlineStr">
        <is>
          <t>1&amp;&amp;0</t>
        </is>
      </c>
      <c r="E1192" s="312" t="inlineStr">
        <is>
          <t>101&amp;&amp;101</t>
        </is>
      </c>
      <c r="F1192" s="172" t="inlineStr">
        <is>
          <t>0&amp;&amp;0</t>
        </is>
      </c>
      <c r="G1192" s="312" t="inlineStr">
        <is>
          <t>17244&amp;&amp;17246</t>
        </is>
      </c>
      <c r="H1192" s="312" t="inlineStr">
        <is>
          <t>1&amp;&amp;1</t>
        </is>
      </c>
      <c r="I1192" s="312" t="inlineStr">
        <is>
          <t>1002&amp;&amp;1002</t>
        </is>
      </c>
      <c r="J1192" s="312" t="inlineStr">
        <is>
          <t>0&amp;&amp;0</t>
        </is>
      </c>
      <c r="K1192" s="312" t="n">
        <v>17246</v>
      </c>
      <c r="L1192" s="0" t="n">
        <v>1</v>
      </c>
    </row>
    <row r="1193">
      <c r="A1193" s="0" t="n">
        <v>11067</v>
      </c>
      <c r="B1193" s="1" t="n"/>
      <c r="K1193" s="1" t="n"/>
    </row>
    <row r="1194">
      <c r="A1194" s="0" t="n">
        <v>11068</v>
      </c>
      <c r="B1194" s="1" t="n"/>
      <c r="K1194" s="1" t="n"/>
    </row>
    <row r="1195">
      <c r="A1195" s="0" t="n">
        <v>11069</v>
      </c>
      <c r="B1195" s="1" t="n"/>
      <c r="K1195" s="1" t="n"/>
    </row>
    <row r="1196">
      <c r="A1196" s="0" t="n">
        <v>11070</v>
      </c>
      <c r="B1196" s="1" t="n"/>
      <c r="K1196" s="1" t="n"/>
    </row>
    <row r="1197">
      <c r="A1197" s="0" t="n">
        <v>11071</v>
      </c>
      <c r="B1197" s="1" t="n"/>
      <c r="K1197" s="1" t="n"/>
    </row>
    <row r="1198">
      <c r="A1198" s="0" t="n">
        <v>11072</v>
      </c>
      <c r="B1198" s="1" t="n"/>
      <c r="K1198" s="1" t="n"/>
    </row>
    <row r="1199">
      <c r="A1199" s="0" t="n">
        <v>11073</v>
      </c>
      <c r="B1199" s="1" t="n"/>
      <c r="K1199" s="1" t="n"/>
    </row>
    <row r="1200">
      <c r="A1200" s="0" t="n">
        <v>11074</v>
      </c>
      <c r="B1200" s="96" t="inlineStr">
        <is>
          <t>洗牌·速</t>
        </is>
      </c>
      <c r="D1200" s="174" t="inlineStr">
        <is>
          <t>4&amp;&amp;4&amp;&amp;4&amp;&amp;4</t>
        </is>
      </c>
      <c r="E1200" s="175" t="inlineStr">
        <is>
          <t>101&amp;&amp;101&amp;&amp;101&amp;&amp;101</t>
        </is>
      </c>
      <c r="F1200" s="175" t="inlineStr">
        <is>
          <t>0&amp;&amp;0&amp;&amp;70115&amp;&amp;70114</t>
        </is>
      </c>
      <c r="G1200" s="175" t="inlineStr">
        <is>
          <t>17301&amp;&amp;17315&amp;&amp;17316&amp;&amp;17316</t>
        </is>
      </c>
      <c r="H1200" s="176" t="inlineStr">
        <is>
          <t>1&amp;&amp;1&amp;&amp;1&amp;&amp;2</t>
        </is>
      </c>
      <c r="I1200" s="175" t="inlineStr">
        <is>
          <t>1002&amp;&amp;1002&amp;&amp;1002&amp;&amp;1002</t>
        </is>
      </c>
      <c r="J1200" s="175" t="inlineStr">
        <is>
          <t>0&amp;&amp;0&amp;&amp;0&amp;&amp;0</t>
        </is>
      </c>
      <c r="K1200" s="174" t="n">
        <v>17301</v>
      </c>
      <c r="L1200" s="0" t="n">
        <v>1</v>
      </c>
    </row>
    <row r="1201">
      <c r="A1201" s="0" t="n">
        <v>11075</v>
      </c>
      <c r="B1201" s="96" t="inlineStr">
        <is>
          <t>洗牌·御</t>
        </is>
      </c>
      <c r="D1201" s="174" t="inlineStr">
        <is>
          <t>4&amp;&amp;4&amp;&amp;4&amp;&amp;4</t>
        </is>
      </c>
      <c r="E1201" s="175" t="inlineStr">
        <is>
          <t>101&amp;&amp;101&amp;&amp;101&amp;&amp;101</t>
        </is>
      </c>
      <c r="F1201" s="175" t="inlineStr">
        <is>
          <t>0&amp;&amp;0&amp;&amp;70115&amp;&amp;70114</t>
        </is>
      </c>
      <c r="G1201" s="175" t="inlineStr">
        <is>
          <t>17301&amp;&amp;17315&amp;&amp;17317&amp;&amp;17321</t>
        </is>
      </c>
      <c r="H1201" s="176" t="inlineStr">
        <is>
          <t>1&amp;&amp;1&amp;&amp;1&amp;&amp;1</t>
        </is>
      </c>
      <c r="I1201" s="175" t="inlineStr">
        <is>
          <t>1002&amp;&amp;1002&amp;&amp;1002&amp;&amp;1002</t>
        </is>
      </c>
      <c r="J1201" s="175" t="inlineStr">
        <is>
          <t>0&amp;&amp;0&amp;&amp;0&amp;&amp;0</t>
        </is>
      </c>
      <c r="K1201" s="174" t="n">
        <v>17301</v>
      </c>
      <c r="L1201" s="0" t="n">
        <v>1</v>
      </c>
    </row>
    <row r="1202">
      <c r="A1202" s="0" t="n">
        <v>11076</v>
      </c>
      <c r="B1202" s="96" t="inlineStr">
        <is>
          <t>洗牌·攻</t>
        </is>
      </c>
      <c r="D1202" s="174" t="inlineStr">
        <is>
          <t>4&amp;&amp;4&amp;&amp;4&amp;&amp;4</t>
        </is>
      </c>
      <c r="E1202" s="175" t="inlineStr">
        <is>
          <t>101&amp;&amp;101&amp;&amp;101&amp;&amp;101</t>
        </is>
      </c>
      <c r="F1202" s="175" t="inlineStr">
        <is>
          <t>0&amp;&amp;0&amp;&amp;70115&amp;&amp;70114</t>
        </is>
      </c>
      <c r="G1202" s="175" t="inlineStr">
        <is>
          <t>17301&amp;&amp;17315&amp;&amp;17320&amp;&amp;17320</t>
        </is>
      </c>
      <c r="H1202" s="176" t="inlineStr">
        <is>
          <t>1&amp;&amp;1&amp;&amp;1&amp;&amp;2</t>
        </is>
      </c>
      <c r="I1202" s="175" t="inlineStr">
        <is>
          <t>1002&amp;&amp;1002&amp;&amp;1002&amp;&amp;1002</t>
        </is>
      </c>
      <c r="J1202" s="175" t="inlineStr">
        <is>
          <t>0&amp;&amp;0&amp;&amp;0&amp;&amp;0</t>
        </is>
      </c>
      <c r="K1202" s="174" t="n">
        <v>17301</v>
      </c>
      <c r="L1202" s="0" t="n">
        <v>1</v>
      </c>
    </row>
    <row r="1203">
      <c r="A1203" s="0" t="n">
        <v>11077</v>
      </c>
      <c r="B1203" s="177" t="inlineStr">
        <is>
          <t>厄运降临</t>
        </is>
      </c>
      <c r="D1203" s="178" t="inlineStr">
        <is>
          <t>37&amp;&amp;32</t>
        </is>
      </c>
      <c r="E1203" s="178" t="inlineStr">
        <is>
          <t>101&amp;&amp;1</t>
        </is>
      </c>
      <c r="F1203" s="178" t="inlineStr">
        <is>
          <t>0&amp;&amp;0</t>
        </is>
      </c>
      <c r="G1203" s="178" t="inlineStr">
        <is>
          <t>17337&amp;&amp;17338</t>
        </is>
      </c>
      <c r="H1203" s="178" t="inlineStr">
        <is>
          <t>1&amp;&amp;1</t>
        </is>
      </c>
      <c r="I1203" s="178" t="inlineStr">
        <is>
          <t>1002&amp;&amp;1002</t>
        </is>
      </c>
      <c r="J1203" s="178" t="inlineStr">
        <is>
          <t>0&amp;&amp;0</t>
        </is>
      </c>
      <c r="K1203" s="182" t="n">
        <v>17337</v>
      </c>
      <c r="L1203" s="0" t="n">
        <v>1</v>
      </c>
    </row>
    <row r="1204">
      <c r="A1204" s="0" t="n">
        <v>11078</v>
      </c>
      <c r="B1204" s="179" t="inlineStr">
        <is>
          <t>稻柄草刀</t>
        </is>
      </c>
      <c r="D1204" s="180" t="inlineStr">
        <is>
          <t>4&amp;&amp;4&amp;&amp;4&amp;&amp;4&amp;&amp;4&amp;&amp;22</t>
        </is>
      </c>
      <c r="E1204" s="180" t="inlineStr">
        <is>
          <t>101&amp;&amp;101&amp;&amp;101&amp;&amp;101&amp;&amp;101&amp;&amp;101</t>
        </is>
      </c>
      <c r="F1204" s="180" t="inlineStr">
        <is>
          <t>70115&amp;&amp;70114&amp;&amp;70115&amp;&amp;70114&amp;&amp;70934&amp;&amp;70934</t>
        </is>
      </c>
      <c r="G1204" s="180" t="inlineStr">
        <is>
          <t>17367&amp;&amp;17368&amp;&amp;17373&amp;&amp;17374&amp;&amp;17411&amp;&amp;17412</t>
        </is>
      </c>
      <c r="H1204" s="180" t="inlineStr">
        <is>
          <t>1&amp;&amp;1&amp;&amp;1&amp;&amp;1&amp;&amp;1&amp;&amp;1</t>
        </is>
      </c>
      <c r="I1204" s="180" t="inlineStr">
        <is>
          <t>1002&amp;&amp;1002&amp;&amp;1002&amp;&amp;1002&amp;&amp;1002&amp;&amp;1002</t>
        </is>
      </c>
      <c r="J1204" s="180" t="inlineStr">
        <is>
          <t>0&amp;&amp;0&amp;&amp;0&amp;&amp;0&amp;&amp;0&amp;&amp;0</t>
        </is>
      </c>
      <c r="K1204" s="180" t="n">
        <v>17367</v>
      </c>
      <c r="L1204" s="0" t="n">
        <v>1</v>
      </c>
    </row>
    <row r="1205">
      <c r="A1205" s="0" t="n">
        <v>11079</v>
      </c>
      <c r="B1205" s="11" t="inlineStr">
        <is>
          <t>稻草人牌·愚者逆位</t>
        </is>
      </c>
      <c r="D1205" s="181" t="inlineStr">
        <is>
          <t>4&amp;&amp;16&amp;&amp;16</t>
        </is>
      </c>
      <c r="E1205" s="181" t="inlineStr">
        <is>
          <t>101&amp;&amp;102&amp;&amp;102</t>
        </is>
      </c>
      <c r="F1205" s="181" t="inlineStr">
        <is>
          <t>0&amp;&amp;70115,70933,70932,70931&amp;&amp;70114,70933,70932,70931</t>
        </is>
      </c>
      <c r="G1205" s="181" t="inlineStr">
        <is>
          <t>17352&amp;&amp;17405&amp;&amp;17405</t>
        </is>
      </c>
      <c r="H1205" s="181" t="inlineStr">
        <is>
          <t>1&amp;&amp;1&amp;&amp;2</t>
        </is>
      </c>
      <c r="I1205" s="181" t="inlineStr">
        <is>
          <t>1003&amp;&amp;1002&amp;&amp;1002</t>
        </is>
      </c>
      <c r="J1205" s="181" t="inlineStr">
        <is>
          <t>0&amp;&amp;0&amp;&amp;0</t>
        </is>
      </c>
      <c r="K1205" s="182" t="n">
        <v>17352</v>
      </c>
      <c r="L1205" s="0" t="n">
        <v>1</v>
      </c>
    </row>
    <row r="1206">
      <c r="A1206" s="0" t="n">
        <v>11080</v>
      </c>
      <c r="B1206" s="177" t="inlineStr">
        <is>
          <t>命运卡牌(奥义)</t>
        </is>
      </c>
      <c r="D1206" s="182" t="inlineStr">
        <is>
          <t>37&amp;&amp;37&amp;&amp;37&amp;&amp;37&amp;&amp;37&amp;&amp;37&amp;&amp;37&amp;&amp;37&amp;&amp;37</t>
        </is>
      </c>
      <c r="E1206" s="182" t="inlineStr">
        <is>
          <t>101&amp;&amp;101&amp;&amp;101&amp;&amp;101&amp;&amp;101&amp;&amp;101&amp;&amp;101&amp;&amp;101&amp;&amp;101</t>
        </is>
      </c>
      <c r="F1206" s="183" t="inlineStr">
        <is>
          <t>70901,70904,70906&amp;&amp;70903,70902,70906&amp;&amp;70905,70902,70904&amp;&amp;70901,70903,70907&amp;&amp;70901,70903,70909&amp;&amp;70901,70905,70907&amp;&amp;70901,70905,70911&amp;&amp;70905,70903,70911&amp;&amp;70905,70903,70909</t>
        </is>
      </c>
      <c r="G1206" s="184" t="inlineStr">
        <is>
          <t>17329&amp;&amp;17330&amp;&amp;17331&amp;&amp;17324&amp;&amp;17325&amp;&amp;17323&amp;&amp;17328&amp;&amp;17327&amp;&amp;17326</t>
        </is>
      </c>
      <c r="H1206" s="182" t="inlineStr">
        <is>
          <t>1&amp;&amp;1&amp;&amp;1&amp;&amp;1&amp;&amp;1&amp;&amp;1&amp;&amp;1&amp;&amp;1&amp;&amp;1</t>
        </is>
      </c>
      <c r="I1206" s="182" t="inlineStr">
        <is>
          <t>1002&amp;&amp;1002&amp;&amp;1002&amp;&amp;1002&amp;&amp;1002&amp;&amp;1002&amp;&amp;1002&amp;&amp;1002&amp;&amp;1002</t>
        </is>
      </c>
      <c r="J1206" s="182" t="inlineStr">
        <is>
          <t>0&amp;&amp;0&amp;&amp;0&amp;&amp;0&amp;&amp;0&amp;&amp;0&amp;&amp;0&amp;&amp;0&amp;&amp;0</t>
        </is>
      </c>
      <c r="K1206" s="182" t="n">
        <v>17329</v>
      </c>
      <c r="L1206" s="0" t="n">
        <v>1</v>
      </c>
    </row>
    <row r="1207">
      <c r="A1207" s="0" t="n">
        <v>11081</v>
      </c>
      <c r="B1207" s="179" t="inlineStr">
        <is>
          <t>稻草人牌</t>
        </is>
      </c>
      <c r="D1207" s="180" t="inlineStr">
        <is>
          <t>17&amp;&amp;17&amp;&amp;19&amp;&amp;22</t>
        </is>
      </c>
      <c r="E1207" s="180" t="inlineStr">
        <is>
          <t>1&amp;&amp;1&amp;&amp;101&amp;&amp;101</t>
        </is>
      </c>
      <c r="F1207" s="180" t="inlineStr">
        <is>
          <t>70115&amp;&amp;70114&amp;&amp;70934&amp;&amp;70934</t>
        </is>
      </c>
      <c r="G1207" s="180" t="inlineStr">
        <is>
          <t>17375&amp;&amp;17375&amp;&amp;17413&amp;&amp;17414</t>
        </is>
      </c>
      <c r="H1207" s="180" t="inlineStr">
        <is>
          <t>1&amp;&amp;2&amp;&amp;1&amp;&amp;1</t>
        </is>
      </c>
      <c r="I1207" s="180" t="inlineStr">
        <is>
          <t>1002&amp;&amp;1002&amp;&amp;1002&amp;&amp;1002</t>
        </is>
      </c>
      <c r="J1207" s="180" t="inlineStr">
        <is>
          <t>0&amp;&amp;0&amp;&amp;0&amp;&amp;0</t>
        </is>
      </c>
      <c r="K1207" s="182" t="n">
        <v>17375</v>
      </c>
      <c r="L1207" s="0" t="n">
        <v>1</v>
      </c>
    </row>
    <row r="1208">
      <c r="A1208" s="0" t="n">
        <v>11082</v>
      </c>
      <c r="B1208" s="177" t="inlineStr">
        <is>
          <t>稻草人牌·教皇逆位</t>
        </is>
      </c>
      <c r="D1208" s="182" t="inlineStr">
        <is>
          <t>7&amp;&amp;7&amp;&amp;7</t>
        </is>
      </c>
      <c r="E1208" s="182" t="inlineStr">
        <is>
          <t>1&amp;&amp;1&amp;&amp;1</t>
        </is>
      </c>
      <c r="F1208" s="182" t="inlineStr">
        <is>
          <t>70115&amp;&amp;70114&amp;&amp;70919</t>
        </is>
      </c>
      <c r="G1208" s="182" t="inlineStr">
        <is>
          <t>17355&amp;&amp;17360&amp;&amp;17359</t>
        </is>
      </c>
      <c r="H1208" s="182" t="inlineStr">
        <is>
          <t>1&amp;&amp;1&amp;&amp;1</t>
        </is>
      </c>
      <c r="I1208" s="182" t="inlineStr">
        <is>
          <t>1002&amp;&amp;1002&amp;&amp;1002</t>
        </is>
      </c>
      <c r="J1208" s="182" t="inlineStr">
        <is>
          <t>0&amp;&amp;0&amp;&amp;0</t>
        </is>
      </c>
      <c r="K1208" s="182" t="n">
        <v>17355</v>
      </c>
      <c r="L1208" s="0" t="n">
        <v>1</v>
      </c>
    </row>
    <row r="1209">
      <c r="A1209" s="0" t="n">
        <v>11083</v>
      </c>
      <c r="B1209" s="96" t="inlineStr">
        <is>
          <t>巫毒</t>
        </is>
      </c>
      <c r="D1209" s="182" t="inlineStr">
        <is>
          <t>7&amp;&amp;7&amp;&amp;7</t>
        </is>
      </c>
      <c r="E1209" s="182" t="inlineStr">
        <is>
          <t>2&amp;&amp;1&amp;&amp;1</t>
        </is>
      </c>
      <c r="F1209" s="182" t="inlineStr">
        <is>
          <t>0&amp;&amp;70115&amp;&amp;70114</t>
        </is>
      </c>
      <c r="G1209" s="182" t="inlineStr">
        <is>
          <t>17336&amp;&amp;17332&amp;&amp;17334</t>
        </is>
      </c>
      <c r="H1209" s="182" t="inlineStr">
        <is>
          <t>1&amp;&amp;1&amp;&amp;1</t>
        </is>
      </c>
      <c r="I1209" s="182" t="inlineStr">
        <is>
          <t>1002&amp;&amp;1002&amp;&amp;1002</t>
        </is>
      </c>
      <c r="J1209" s="182" t="inlineStr">
        <is>
          <t>0&amp;&amp;0&amp;&amp;0</t>
        </is>
      </c>
      <c r="K1209" s="182" t="n">
        <v>17336</v>
      </c>
      <c r="L1209" s="0" t="n">
        <v>1</v>
      </c>
    </row>
    <row r="1210">
      <c r="A1210" s="0" t="n">
        <v>11084</v>
      </c>
      <c r="B1210" s="96" t="inlineStr">
        <is>
          <t>诅咒</t>
        </is>
      </c>
      <c r="D1210" s="182" t="inlineStr">
        <is>
          <t>17&amp;&amp;37&amp;&amp;37&amp;&amp;37</t>
        </is>
      </c>
      <c r="E1210" s="182" t="inlineStr">
        <is>
          <t>1&amp;&amp;2&amp;&amp;2&amp;&amp;101</t>
        </is>
      </c>
      <c r="F1210" s="182" t="inlineStr">
        <is>
          <t>70914&amp;&amp;70914,70915,70115&amp;&amp;70914,70916,70114&amp;&amp;0</t>
        </is>
      </c>
      <c r="G1210" s="182" t="inlineStr">
        <is>
          <t>17346&amp;&amp;17346&amp;&amp;17346&amp;&amp;17345</t>
        </is>
      </c>
      <c r="H1210" s="182" t="inlineStr">
        <is>
          <t>1&amp;&amp;1&amp;&amp;1&amp;&amp;1</t>
        </is>
      </c>
      <c r="I1210" s="182" t="inlineStr">
        <is>
          <t>1003&amp;&amp;1003&amp;&amp;1003&amp;&amp;1002</t>
        </is>
      </c>
      <c r="J1210" s="182" t="inlineStr">
        <is>
          <t>0&amp;&amp;0&amp;&amp;0&amp;&amp;0</t>
        </is>
      </c>
      <c r="K1210" s="182" t="n">
        <v>17346</v>
      </c>
      <c r="L1210" s="0" t="n">
        <v>1</v>
      </c>
    </row>
    <row r="1211">
      <c r="A1211" s="0" t="n">
        <v>11085</v>
      </c>
      <c r="B1211" s="117" t="inlineStr">
        <is>
          <t>包装</t>
        </is>
      </c>
      <c r="D1211" s="181" t="inlineStr">
        <is>
          <t>4&amp;&amp;4</t>
        </is>
      </c>
      <c r="E1211" s="181" t="inlineStr">
        <is>
          <t>125&amp;&amp;101</t>
        </is>
      </c>
      <c r="F1211" s="181" t="inlineStr">
        <is>
          <t>70914&amp;&amp;0</t>
        </is>
      </c>
      <c r="G1211" s="181" t="inlineStr">
        <is>
          <t>17353&amp;&amp;17345</t>
        </is>
      </c>
      <c r="H1211" s="181" t="inlineStr">
        <is>
          <t>1&amp;&amp;1</t>
        </is>
      </c>
      <c r="I1211" s="181" t="inlineStr">
        <is>
          <t>1003&amp;&amp;1002</t>
        </is>
      </c>
      <c r="J1211" s="182" t="inlineStr">
        <is>
          <t>0&amp;&amp;0</t>
        </is>
      </c>
      <c r="K1211" s="182" t="n">
        <v>17353</v>
      </c>
      <c r="L1211" s="0" t="n">
        <v>1</v>
      </c>
    </row>
    <row r="1212">
      <c r="A1212" s="0" t="n">
        <v>11086</v>
      </c>
      <c r="B1212" s="96" t="inlineStr">
        <is>
          <t>重击</t>
        </is>
      </c>
      <c r="D1212" s="182" t="inlineStr">
        <is>
          <t>7&amp;&amp;7&amp;&amp;37&amp;&amp;17</t>
        </is>
      </c>
      <c r="E1212" s="182" t="inlineStr">
        <is>
          <t>101&amp;&amp;101&amp;&amp;101&amp;&amp;101</t>
        </is>
      </c>
      <c r="F1212" s="183" t="inlineStr">
        <is>
          <t>70920,70115,70914&amp;&amp;70920,70114,70914&amp;&amp;0&amp;&amp;0</t>
        </is>
      </c>
      <c r="G1212" s="182" t="inlineStr">
        <is>
          <t>17376&amp;&amp;17378&amp;&amp;17345&amp;&amp;17380</t>
        </is>
      </c>
      <c r="H1212" s="182" t="inlineStr">
        <is>
          <t>1&amp;&amp;1&amp;&amp;1&amp;&amp;1</t>
        </is>
      </c>
      <c r="I1212" s="182" t="inlineStr">
        <is>
          <t>1002&amp;&amp;1002&amp;&amp;1002&amp;&amp;1002</t>
        </is>
      </c>
      <c r="J1212" s="182" t="inlineStr">
        <is>
          <t>0&amp;&amp;0&amp;&amp;0&amp;&amp;0</t>
        </is>
      </c>
      <c r="K1212" s="182" t="n">
        <v>17376</v>
      </c>
      <c r="L1212" s="0" t="n">
        <v>1</v>
      </c>
    </row>
    <row r="1213">
      <c r="A1213" s="0" t="n">
        <v>11087</v>
      </c>
      <c r="B1213" s="96" t="inlineStr">
        <is>
          <t>【草人】复活</t>
        </is>
      </c>
      <c r="D1213" s="182" t="inlineStr">
        <is>
          <t>2&amp;&amp;18&amp;&amp;18&amp;&amp;18&amp;&amp;18&amp;&amp;18&amp;&amp;18&amp;&amp;18</t>
        </is>
      </c>
      <c r="E1213" s="182" t="inlineStr">
        <is>
          <t>101&amp;&amp;101&amp;&amp;101&amp;&amp;101&amp;&amp;101&amp;&amp;101&amp;&amp;101&amp;&amp;101</t>
        </is>
      </c>
      <c r="F1213" s="182" t="inlineStr">
        <is>
          <t>0&amp;&amp;70115,70914&amp;&amp;70115&amp;&amp;70114,70921,70926&amp;&amp;70114,70922,70927&amp;&amp;70114,70923,70928&amp;&amp;70114,70924,70929&amp;&amp;70114,70925,70930</t>
        </is>
      </c>
      <c r="G1213" s="182" t="inlineStr">
        <is>
          <t>17343&amp;&amp;17381&amp;&amp;17345&amp;&amp;17387&amp;&amp;17387&amp;&amp;17387&amp;&amp;17387&amp;&amp;17387</t>
        </is>
      </c>
      <c r="H1213" s="182" t="inlineStr">
        <is>
          <t>1&amp;&amp;1&amp;&amp;1&amp;&amp;1&amp;&amp;1&amp;&amp;1&amp;&amp;1&amp;&amp;1</t>
        </is>
      </c>
      <c r="I1213" s="182" t="inlineStr">
        <is>
          <t>1002&amp;&amp;1002&amp;&amp;1002&amp;&amp;1002&amp;&amp;1002&amp;&amp;1002&amp;&amp;1002&amp;&amp;1002&amp;&amp;1002</t>
        </is>
      </c>
      <c r="J1213" s="182" t="inlineStr">
        <is>
          <t>0&amp;&amp;0&amp;&amp;0&amp;&amp;0&amp;&amp;0&amp;&amp;0&amp;&amp;0&amp;&amp;0&amp;&amp;0</t>
        </is>
      </c>
      <c r="K1213" s="182" t="n">
        <v>17343</v>
      </c>
      <c r="L1213" s="0" t="n">
        <v>1</v>
      </c>
    </row>
    <row r="1214">
      <c r="A1214" s="0" t="n">
        <v>11088</v>
      </c>
      <c r="B1214" s="96" t="inlineStr">
        <is>
          <t>【草人】补给</t>
        </is>
      </c>
      <c r="D1214" s="182" t="inlineStr">
        <is>
          <t>1&amp;&amp;1&amp;&amp;1&amp;&amp;23&amp;&amp;26</t>
        </is>
      </c>
      <c r="E1214" s="182" t="inlineStr">
        <is>
          <t>101&amp;&amp;101&amp;&amp;101&amp;&amp;101&amp;&amp;101</t>
        </is>
      </c>
      <c r="F1214" s="182" t="inlineStr">
        <is>
          <t>0&amp;&amp;0&amp;&amp;0&amp;&amp;0&amp;&amp;0</t>
        </is>
      </c>
      <c r="G1214" s="182" t="inlineStr">
        <is>
          <t>17391&amp;&amp;17343&amp;&amp;17343&amp;&amp;17343&amp;&amp;17343</t>
        </is>
      </c>
      <c r="H1214" s="182" t="inlineStr">
        <is>
          <t>1&amp;&amp;1&amp;&amp;1&amp;&amp;1&amp;&amp;1</t>
        </is>
      </c>
      <c r="I1214" s="182" t="inlineStr">
        <is>
          <t>1002&amp;&amp;1002&amp;&amp;1002&amp;&amp;1002&amp;&amp;1002</t>
        </is>
      </c>
      <c r="J1214" s="182" t="inlineStr">
        <is>
          <t>0&amp;&amp;0&amp;&amp;0&amp;&amp;0&amp;&amp;0</t>
        </is>
      </c>
      <c r="K1214" s="182" t="n">
        <v>17391</v>
      </c>
      <c r="L1214" s="0" t="n">
        <v>1</v>
      </c>
    </row>
    <row r="1215">
      <c r="A1215" s="0" t="n">
        <v>11089</v>
      </c>
      <c r="B1215" s="96" t="inlineStr">
        <is>
          <t>【速度】加强</t>
        </is>
      </c>
      <c r="D1215" s="182" t="inlineStr">
        <is>
          <t>1&amp;&amp;2&amp;&amp;2&amp;&amp;32&amp;&amp;32</t>
        </is>
      </c>
      <c r="E1215" s="182" t="inlineStr">
        <is>
          <t>2&amp;&amp;25&amp;&amp;25&amp;&amp;1&amp;&amp;1</t>
        </is>
      </c>
      <c r="F1215" s="182" t="inlineStr">
        <is>
          <t>0&amp;&amp;10115,70115&amp;&amp;10115,70114&amp;&amp;70115&amp;&amp;70114</t>
        </is>
      </c>
      <c r="G1215" s="182" t="inlineStr">
        <is>
          <t>17336&amp;&amp;17393&amp;&amp;17395&amp;&amp;17397&amp;&amp;17404</t>
        </is>
      </c>
      <c r="H1215" s="182" t="inlineStr">
        <is>
          <t>1&amp;&amp;1&amp;&amp;1&amp;&amp;1&amp;&amp;1</t>
        </is>
      </c>
      <c r="I1215" s="182" t="inlineStr">
        <is>
          <t>1002&amp;&amp;1003&amp;&amp;1003&amp;&amp;1002&amp;&amp;1002</t>
        </is>
      </c>
      <c r="J1215" s="182" t="inlineStr">
        <is>
          <t>0&amp;&amp;0&amp;&amp;0&amp;&amp;0&amp;&amp;0</t>
        </is>
      </c>
      <c r="K1215" s="182" t="n">
        <v>17393</v>
      </c>
      <c r="L1215" s="0" t="n">
        <v>1</v>
      </c>
    </row>
    <row r="1216">
      <c r="A1216" s="0" t="n">
        <v>11090</v>
      </c>
      <c r="B1216" s="96" t="inlineStr">
        <is>
          <t>【防御】加强</t>
        </is>
      </c>
      <c r="D1216" s="182" t="n">
        <v>1</v>
      </c>
      <c r="E1216" s="182" t="n">
        <v>101</v>
      </c>
      <c r="F1216" s="182" t="n">
        <v>0</v>
      </c>
      <c r="G1216" s="182" t="n">
        <v>17407</v>
      </c>
      <c r="H1216" s="182" t="n">
        <v>1</v>
      </c>
      <c r="I1216" s="182" t="n">
        <v>1002</v>
      </c>
      <c r="J1216" s="182" t="n">
        <v>0</v>
      </c>
      <c r="K1216" s="182" t="n">
        <v>17407</v>
      </c>
      <c r="L1216" s="0" t="n">
        <v>1</v>
      </c>
    </row>
    <row r="1217">
      <c r="A1217" s="0" t="n">
        <v>11091</v>
      </c>
      <c r="B1217" s="123" t="inlineStr">
        <is>
          <t>【攻击】加强</t>
        </is>
      </c>
      <c r="D1217" s="185" t="inlineStr">
        <is>
          <t>1&amp;&amp;37&amp;&amp;37&amp;&amp;0</t>
        </is>
      </c>
      <c r="E1217" s="185" t="inlineStr">
        <is>
          <t>101&amp;&amp;101&amp;&amp;101&amp;&amp;101</t>
        </is>
      </c>
      <c r="F1217" s="8" t="inlineStr">
        <is>
          <t>0&amp;&amp;70935,71000&amp;&amp;70936,70941&amp;&amp;0</t>
        </is>
      </c>
      <c r="G1217" s="8" t="inlineStr">
        <is>
          <t>17410&amp;&amp;17424&amp;&amp;17343&amp;&amp;17427</t>
        </is>
      </c>
      <c r="H1217" s="185" t="inlineStr">
        <is>
          <t>1&amp;&amp;1&amp;&amp;1&amp;&amp;1</t>
        </is>
      </c>
      <c r="I1217" s="8" t="inlineStr">
        <is>
          <t>1002&amp;&amp;10008&amp;&amp;1002&amp;&amp;1002</t>
        </is>
      </c>
      <c r="J1217" s="8" t="inlineStr">
        <is>
          <t>0&amp;&amp;2&amp;&amp;3&amp;&amp;0</t>
        </is>
      </c>
      <c r="K1217" s="180" t="n">
        <v>17327</v>
      </c>
      <c r="L1217" s="0" t="n">
        <v>1</v>
      </c>
    </row>
    <row r="1218">
      <c r="A1218" s="0" t="n">
        <v>11092</v>
      </c>
      <c r="B1218" s="96" t="inlineStr">
        <is>
          <t>【塔罗牌】欧皇</t>
        </is>
      </c>
      <c r="D1218" s="182" t="inlineStr">
        <is>
          <t>22&amp;&amp;22&amp;&amp;22&amp;&amp;22&amp;&amp;22</t>
        </is>
      </c>
      <c r="E1218" s="182" t="inlineStr">
        <is>
          <t>101&amp;&amp;101&amp;&amp;101&amp;&amp;101&amp;&amp;101</t>
        </is>
      </c>
      <c r="F1218" s="182" t="inlineStr">
        <is>
          <t>70115&amp;&amp;70114&amp;&amp;70937&amp;&amp;70115,70938&amp;&amp;70114,70939</t>
        </is>
      </c>
      <c r="G1218" s="182" t="inlineStr">
        <is>
          <t>17415&amp;&amp;17415&amp;&amp;17417&amp;&amp;17415&amp;&amp;17415</t>
        </is>
      </c>
      <c r="H1218" s="182" t="inlineStr">
        <is>
          <t>1&amp;&amp;1&amp;&amp;1&amp;&amp;1&amp;&amp;1</t>
        </is>
      </c>
      <c r="I1218" s="182" t="inlineStr">
        <is>
          <t>1004&amp;&amp;1003&amp;&amp;1002&amp;&amp;1002&amp;&amp;1002</t>
        </is>
      </c>
      <c r="J1218" s="182" t="inlineStr">
        <is>
          <t>0&amp;&amp;1&amp;&amp;0&amp;&amp;0&amp;&amp;0</t>
        </is>
      </c>
      <c r="K1218" s="182" t="n">
        <v>17415</v>
      </c>
      <c r="L1218" s="0" t="n">
        <v>1</v>
      </c>
    </row>
    <row r="1219">
      <c r="A1219" s="0" t="n">
        <v>11093</v>
      </c>
      <c r="B1219" s="186" t="inlineStr">
        <is>
          <t>敏捷强化</t>
        </is>
      </c>
      <c r="D1219" s="187" t="n">
        <v>4</v>
      </c>
      <c r="E1219" s="187" t="n">
        <v>101</v>
      </c>
      <c r="F1219" s="187" t="n">
        <v>0</v>
      </c>
      <c r="G1219" s="187" t="n">
        <v>17502</v>
      </c>
      <c r="H1219" s="187" t="n">
        <v>1</v>
      </c>
      <c r="I1219" s="187" t="n">
        <v>1002</v>
      </c>
      <c r="J1219" s="187" t="n">
        <v>0</v>
      </c>
      <c r="K1219" s="187" t="n">
        <v>17502</v>
      </c>
      <c r="L1219" s="0" t="n">
        <v>1</v>
      </c>
    </row>
    <row r="1220">
      <c r="A1220" s="0" t="n">
        <v>11094</v>
      </c>
      <c r="B1220" s="186" t="inlineStr">
        <is>
          <t>专注强化</t>
        </is>
      </c>
      <c r="D1220" s="187" t="n">
        <v>4</v>
      </c>
      <c r="E1220" s="187" t="n">
        <v>101</v>
      </c>
      <c r="F1220" s="187" t="n">
        <v>0</v>
      </c>
      <c r="G1220" s="187" t="n">
        <v>17501</v>
      </c>
      <c r="H1220" s="187" t="n">
        <v>1</v>
      </c>
      <c r="I1220" s="187" t="n">
        <v>1002</v>
      </c>
      <c r="J1220" s="187" t="n">
        <v>0</v>
      </c>
      <c r="K1220" s="187" t="n">
        <v>17501</v>
      </c>
      <c r="L1220" s="0" t="n">
        <v>1</v>
      </c>
    </row>
    <row r="1221">
      <c r="A1221" s="0" t="n">
        <v>11095</v>
      </c>
      <c r="B1221" s="186" t="inlineStr">
        <is>
          <t>诱惑</t>
        </is>
      </c>
      <c r="D1221" s="186" t="inlineStr">
        <is>
          <t>7&amp;&amp;0&amp;&amp;7&amp;&amp;7</t>
        </is>
      </c>
      <c r="E1221" s="186" t="inlineStr">
        <is>
          <t>1&amp;&amp;1&amp;&amp;1&amp;&amp;1</t>
        </is>
      </c>
      <c r="F1221" s="187" t="inlineStr">
        <is>
          <t>10044&amp;&amp;10044,70805,70807&amp;&amp;10044,70806,70807&amp;&amp;10044,70806,70807,70815</t>
        </is>
      </c>
      <c r="G1221" s="186" t="inlineStr">
        <is>
          <t>17503&amp;&amp;17505&amp;&amp;17508&amp;&amp;17535</t>
        </is>
      </c>
      <c r="H1221" s="186" t="inlineStr">
        <is>
          <t>1&amp;&amp;1&amp;&amp;1&amp;&amp;1</t>
        </is>
      </c>
      <c r="I1221" s="186" t="inlineStr">
        <is>
          <t>1003&amp;&amp;1002&amp;&amp;1002&amp;&amp;1002</t>
        </is>
      </c>
      <c r="J1221" s="186" t="inlineStr">
        <is>
          <t>2&amp;&amp;0&amp;&amp;0&amp;&amp;0</t>
        </is>
      </c>
      <c r="K1221" s="186" t="n">
        <v>17503</v>
      </c>
      <c r="L1221" s="0" t="n">
        <v>1</v>
      </c>
    </row>
    <row r="1222">
      <c r="A1222" s="0" t="n">
        <v>11096</v>
      </c>
      <c r="B1222" s="186" t="inlineStr">
        <is>
          <t>暴击强化</t>
        </is>
      </c>
      <c r="D1222" s="186" t="n">
        <v>4</v>
      </c>
      <c r="E1222" s="186" t="n">
        <v>101</v>
      </c>
      <c r="F1222" s="188" t="inlineStr">
        <is>
          <t>0</t>
        </is>
      </c>
      <c r="G1222" s="186" t="n">
        <v>17530</v>
      </c>
      <c r="H1222" s="186" t="n">
        <v>1</v>
      </c>
      <c r="I1222" s="186" t="n">
        <v>1002</v>
      </c>
      <c r="J1222" s="186" t="n">
        <v>0</v>
      </c>
      <c r="K1222" s="186" t="n">
        <v>17530</v>
      </c>
      <c r="L1222" s="0" t="n">
        <v>1</v>
      </c>
    </row>
    <row r="1223">
      <c r="A1223" s="0" t="n">
        <v>11097</v>
      </c>
      <c r="B1223" s="186" t="inlineStr">
        <is>
          <t>极致诱惑</t>
        </is>
      </c>
      <c r="D1223" s="186" t="inlineStr">
        <is>
          <t>0&amp;&amp;37</t>
        </is>
      </c>
      <c r="E1223" s="186" t="inlineStr">
        <is>
          <t>101&amp;&amp;101</t>
        </is>
      </c>
      <c r="F1223" s="188" t="inlineStr">
        <is>
          <t>0&amp;&amp;0</t>
        </is>
      </c>
      <c r="G1223" s="186" t="inlineStr">
        <is>
          <t>11676&amp;&amp;17552</t>
        </is>
      </c>
      <c r="H1223" s="186" t="inlineStr">
        <is>
          <t>10&amp;&amp;1</t>
        </is>
      </c>
      <c r="I1223" s="186" t="inlineStr">
        <is>
          <t>1002&amp;&amp;1002</t>
        </is>
      </c>
      <c r="J1223" s="186" t="inlineStr">
        <is>
          <t>0&amp;&amp;0</t>
        </is>
      </c>
      <c r="K1223" s="186" t="n">
        <v>11676</v>
      </c>
      <c r="L1223" s="0" t="n">
        <v>10</v>
      </c>
    </row>
    <row r="1224">
      <c r="A1224" s="0" t="n">
        <v>11098</v>
      </c>
      <c r="B1224" s="186" t="inlineStr">
        <is>
          <t>爱心重击</t>
        </is>
      </c>
      <c r="D1224" s="186" t="inlineStr">
        <is>
          <t>7&amp;&amp;0&amp;&amp;7&amp;&amp;7&amp;&amp;7&amp;&amp;7&amp;&amp;7&amp;&amp;7&amp;&amp;7</t>
        </is>
      </c>
      <c r="E1224" s="186" t="inlineStr">
        <is>
          <t>1&amp;&amp;1&amp;&amp;1&amp;&amp;1&amp;&amp;1&amp;&amp;1&amp;&amp;1&amp;&amp;1&amp;&amp;1</t>
        </is>
      </c>
      <c r="F1224" s="188" t="inlineStr">
        <is>
          <t>10044&amp;&amp;10044,70805,70807&amp;&amp;10044,70806,70807&amp;&amp;10044,70806,70807,70815&amp;&amp;0&amp;&amp;70827&amp;&amp;70828&amp;&amp;70829&amp;&amp;70834</t>
        </is>
      </c>
      <c r="G1224" s="186" t="inlineStr">
        <is>
          <t>17503&amp;&amp;17505&amp;&amp;17508&amp;&amp;17535&amp;&amp;17514&amp;&amp;17557&amp;&amp;17557&amp;&amp;17557&amp;&amp;17568</t>
        </is>
      </c>
      <c r="H1224" s="186" t="inlineStr">
        <is>
          <t>1&amp;&amp;1&amp;&amp;1&amp;&amp;1&amp;&amp;1&amp;&amp;1&amp;&amp;2&amp;&amp;3&amp;&amp;1</t>
        </is>
      </c>
      <c r="I1224" s="186" t="inlineStr">
        <is>
          <t>1003&amp;&amp;1002&amp;&amp;1002&amp;&amp;1002&amp;&amp;1002&amp;&amp;1002&amp;&amp;1002&amp;&amp;1002&amp;&amp;1002</t>
        </is>
      </c>
      <c r="J1224" s="186" t="inlineStr">
        <is>
          <t>2&amp;&amp;0&amp;&amp;0&amp;&amp;0&amp;&amp;0&amp;&amp;0&amp;&amp;0&amp;&amp;0&amp;&amp;0</t>
        </is>
      </c>
      <c r="K1224" s="186" t="n">
        <v>17503</v>
      </c>
      <c r="L1224" s="0" t="n">
        <v>1</v>
      </c>
    </row>
    <row r="1225">
      <c r="A1225" s="0" t="n">
        <v>11099</v>
      </c>
      <c r="B1225" s="186" t="inlineStr">
        <is>
          <t>石化</t>
        </is>
      </c>
      <c r="D1225" s="187" t="inlineStr">
        <is>
          <t>7&amp;&amp;7&amp;&amp;7&amp;&amp;37&amp;&amp;37&amp;&amp;0&amp;&amp;0&amp;&amp;37&amp;&amp;17&amp;&amp;0</t>
        </is>
      </c>
      <c r="E1225" s="187" t="inlineStr">
        <is>
          <t>1&amp;&amp;1&amp;&amp;1&amp;&amp;101&amp;&amp;101&amp;&amp;101&amp;&amp;101&amp;&amp;101&amp;&amp;101&amp;&amp;101</t>
        </is>
      </c>
      <c r="F1225" s="187" t="inlineStr">
        <is>
          <t>70810,70830&amp;&amp;70809,70830&amp;&amp;70809,70825&amp;&amp;70808&amp;&amp;70808&amp;&amp;0&amp;&amp;0&amp;&amp;0&amp;&amp;70832&amp;&amp;0</t>
        </is>
      </c>
      <c r="G1225" s="187" t="inlineStr">
        <is>
          <t>17516&amp;&amp;17517&amp;&amp;17518&amp;&amp;17519&amp;&amp;17566&amp;&amp;17522&amp;&amp;17521&amp;&amp;17558&amp;&amp;17565&amp;&amp;17568</t>
        </is>
      </c>
      <c r="H1225" s="187" t="inlineStr">
        <is>
          <t>1&amp;&amp;1&amp;&amp;1&amp;&amp;1&amp;&amp;1&amp;&amp;1&amp;&amp;1&amp;&amp;1&amp;&amp;1&amp;&amp;1</t>
        </is>
      </c>
      <c r="I1225" s="187" t="inlineStr">
        <is>
          <t>1003&amp;&amp;1003&amp;&amp;1002&amp;&amp;1002&amp;&amp;1002&amp;&amp;1002&amp;&amp;1002&amp;&amp;1002&amp;&amp;1002&amp;&amp;1002</t>
        </is>
      </c>
      <c r="J1225" s="187" t="inlineStr">
        <is>
          <t>2&amp;&amp;2&amp;&amp;0&amp;&amp;0&amp;&amp;0&amp;&amp;0&amp;&amp;0&amp;&amp;0&amp;&amp;0&amp;&amp;0</t>
        </is>
      </c>
      <c r="K1225" s="186" t="n">
        <v>17516</v>
      </c>
      <c r="L1225" s="0" t="n">
        <v>1</v>
      </c>
    </row>
    <row r="1226">
      <c r="A1226" s="0" t="n">
        <v>11100</v>
      </c>
      <c r="B1226" s="186" t="inlineStr">
        <is>
          <t>减速</t>
        </is>
      </c>
      <c r="D1226" s="187" t="n">
        <v>7</v>
      </c>
      <c r="E1226" s="187" t="n">
        <v>1</v>
      </c>
      <c r="F1226" s="187" t="n">
        <v>0</v>
      </c>
      <c r="G1226" s="187" t="n">
        <v>12309</v>
      </c>
      <c r="H1226" s="187" t="n">
        <v>1</v>
      </c>
      <c r="I1226" s="187" t="n">
        <v>1002</v>
      </c>
      <c r="J1226" s="187" t="n">
        <v>0</v>
      </c>
      <c r="K1226" s="186" t="n">
        <v>12309</v>
      </c>
      <c r="L1226" s="0" t="n">
        <v>1</v>
      </c>
    </row>
    <row r="1227">
      <c r="A1227" s="0" t="n">
        <v>11101</v>
      </c>
      <c r="B1227" s="138" t="inlineStr">
        <is>
          <t>必暴</t>
        </is>
      </c>
      <c r="D1227" s="187" t="inlineStr">
        <is>
          <t>0&amp;&amp;0&amp;&amp;0&amp;&amp;7&amp;&amp;0&amp;&amp;37&amp;&amp;7&amp;&amp;37</t>
        </is>
      </c>
      <c r="E1227" s="187" t="inlineStr">
        <is>
          <t>1&amp;&amp;1&amp;&amp;1&amp;&amp;101&amp;&amp;101&amp;&amp;101&amp;&amp;1&amp;&amp;101</t>
        </is>
      </c>
      <c r="F1227" s="187" t="inlineStr">
        <is>
          <t>70826,70810,70830&amp;&amp;70826,70809,70830&amp;&amp;70825,70809&amp;&amp;0&amp;&amp;70811&amp;&amp;0&amp;&amp;70833&amp;&amp;0</t>
        </is>
      </c>
      <c r="G1227" s="187" t="inlineStr">
        <is>
          <t>17516&amp;&amp;17517&amp;&amp;17518&amp;&amp;17560&amp;&amp;51164&amp;&amp;17520&amp;&amp;17571&amp;&amp;17573</t>
        </is>
      </c>
      <c r="H1227" s="187" t="inlineStr">
        <is>
          <t>1&amp;&amp;1&amp;&amp;1&amp;&amp;1&amp;&amp;1&amp;&amp;1&amp;&amp;1&amp;&amp;1</t>
        </is>
      </c>
      <c r="I1227" s="187" t="inlineStr">
        <is>
          <t>1003&amp;&amp;1003&amp;&amp;1002&amp;&amp;1002&amp;&amp;1002&amp;&amp;1002&amp;&amp;1002&amp;&amp;1002</t>
        </is>
      </c>
      <c r="J1227" s="187" t="inlineStr">
        <is>
          <t>2&amp;&amp;2&amp;&amp;0&amp;&amp;0&amp;&amp;0&amp;&amp;0&amp;&amp;0&amp;&amp;0</t>
        </is>
      </c>
      <c r="K1227" s="186" t="n">
        <v>17516</v>
      </c>
      <c r="L1227" s="0" t="n">
        <v>1</v>
      </c>
    </row>
    <row r="1228">
      <c r="A1228" s="0" t="n">
        <v>11102</v>
      </c>
      <c r="B1228" s="186" t="inlineStr">
        <is>
          <t>美色迷惑</t>
        </is>
      </c>
      <c r="D1228" s="186" t="inlineStr">
        <is>
          <t>1&amp;&amp;1&amp;&amp;2&amp;&amp;29&amp;&amp;29&amp;&amp;29</t>
        </is>
      </c>
      <c r="E1228" s="186" t="inlineStr">
        <is>
          <t>101&amp;&amp;2&amp;&amp;2&amp;&amp;1&amp;&amp;1&amp;&amp;1</t>
        </is>
      </c>
      <c r="F1228" s="188" t="inlineStr">
        <is>
          <t>0&amp;&amp;10044&amp;&amp;70806,10044,10115&amp;&amp;70801&amp;&amp;70802&amp;&amp;70803</t>
        </is>
      </c>
      <c r="G1228" s="186" t="inlineStr">
        <is>
          <t>17504&amp;&amp;17503&amp;&amp;17508&amp;&amp;17505&amp;&amp;17505&amp;&amp;17505</t>
        </is>
      </c>
      <c r="H1228" s="186" t="inlineStr">
        <is>
          <t>1&amp;&amp;1&amp;&amp;1&amp;&amp;1&amp;&amp;2&amp;&amp;3</t>
        </is>
      </c>
      <c r="I1228" s="186" t="inlineStr">
        <is>
          <t>1002&amp;&amp;1002&amp;&amp;1002&amp;&amp;1002&amp;&amp;1002&amp;&amp;1002</t>
        </is>
      </c>
      <c r="J1228" s="186" t="inlineStr">
        <is>
          <t>0&amp;&amp;0&amp;&amp;0&amp;&amp;0&amp;&amp;0&amp;&amp;0</t>
        </is>
      </c>
      <c r="K1228" s="186" t="n">
        <v>17505</v>
      </c>
      <c r="L1228" s="0" t="n">
        <v>1</v>
      </c>
    </row>
    <row r="1229">
      <c r="A1229" s="0" t="n">
        <v>11103</v>
      </c>
      <c r="B1229" s="186" t="inlineStr">
        <is>
          <t>帝王之姿</t>
        </is>
      </c>
      <c r="D1229" s="186" t="inlineStr">
        <is>
          <t>1&amp;&amp;0</t>
        </is>
      </c>
      <c r="E1229" s="186" t="inlineStr">
        <is>
          <t>101&amp;&amp;1</t>
        </is>
      </c>
      <c r="F1229" s="188" t="inlineStr">
        <is>
          <t>0&amp;&amp;0</t>
        </is>
      </c>
      <c r="G1229" s="186" t="inlineStr">
        <is>
          <t>17513&amp;&amp;17518</t>
        </is>
      </c>
      <c r="H1229" s="186" t="inlineStr">
        <is>
          <t>1&amp;&amp;1</t>
        </is>
      </c>
      <c r="I1229" s="186" t="inlineStr">
        <is>
          <t>1002&amp;&amp;1002</t>
        </is>
      </c>
      <c r="J1229" s="186" t="inlineStr">
        <is>
          <t>0&amp;&amp;0</t>
        </is>
      </c>
      <c r="K1229" s="186" t="n">
        <v>17518</v>
      </c>
      <c r="L1229" s="0" t="n">
        <v>1</v>
      </c>
    </row>
    <row r="1230">
      <c r="A1230" s="0" t="n">
        <v>11104</v>
      </c>
      <c r="B1230" s="186" t="inlineStr">
        <is>
          <t>石化破碎</t>
        </is>
      </c>
      <c r="D1230" s="187" t="inlineStr">
        <is>
          <t>7&amp;&amp;0&amp;&amp;0&amp;&amp;4</t>
        </is>
      </c>
      <c r="E1230" s="187" t="inlineStr">
        <is>
          <t>101&amp;&amp;101&amp;&amp;102&amp;&amp;101</t>
        </is>
      </c>
      <c r="F1230" s="187" t="inlineStr">
        <is>
          <t>70811&amp;&amp;0&amp;&amp;70813&amp;&amp;10053</t>
        </is>
      </c>
      <c r="G1230" s="187" t="inlineStr">
        <is>
          <t>17526&amp;&amp;17527&amp;&amp;17528&amp;&amp;17562</t>
        </is>
      </c>
      <c r="H1230" s="187" t="inlineStr">
        <is>
          <t>1&amp;&amp;1&amp;&amp;1&amp;&amp;1</t>
        </is>
      </c>
      <c r="I1230" s="187" t="inlineStr">
        <is>
          <t>1002&amp;&amp;1003&amp;&amp;1002&amp;&amp;1002</t>
        </is>
      </c>
      <c r="J1230" s="187" t="inlineStr">
        <is>
          <t>0&amp;&amp;0&amp;&amp;0&amp;&amp;0</t>
        </is>
      </c>
      <c r="K1230" s="186" t="n">
        <v>17562</v>
      </c>
      <c r="L1230" s="0" t="n">
        <v>1</v>
      </c>
    </row>
    <row r="1231">
      <c r="A1231" s="0" t="n">
        <v>11105</v>
      </c>
      <c r="B1231" s="119" t="inlineStr">
        <is>
          <t>九蛇皇帝</t>
        </is>
      </c>
      <c r="D1231" s="187" t="inlineStr">
        <is>
          <t>2&amp;&amp;1&amp;&amp;1&amp;&amp;2&amp;&amp;2&amp;&amp;2&amp;&amp;2&amp;&amp;2&amp;&amp;2&amp;&amp;2&amp;&amp;2&amp;&amp;2&amp;&amp;0&amp;&amp;0</t>
        </is>
      </c>
      <c r="E1231" s="187" t="inlineStr">
        <is>
          <t>101&amp;&amp;2&amp;&amp;102&amp;&amp;101&amp;&amp;101&amp;&amp;101&amp;&amp;101&amp;&amp;101&amp;&amp;101&amp;&amp;101&amp;&amp;101&amp;&amp;101&amp;&amp;101&amp;&amp;101</t>
        </is>
      </c>
      <c r="F1231" s="187" t="inlineStr">
        <is>
          <t>0&amp;&amp;10044&amp;&amp;10044&amp;&amp;70816&amp;&amp;70817&amp;&amp;70818&amp;&amp;70819&amp;&amp;70820&amp;&amp;70821&amp;&amp;70822&amp;&amp;70823&amp;&amp;70824&amp;&amp;0&amp;&amp;0</t>
        </is>
      </c>
      <c r="G1231" s="187" t="inlineStr">
        <is>
          <t>12369&amp;&amp;17544&amp;&amp;17545&amp;&amp;17550&amp;&amp;17550&amp;&amp;17550&amp;&amp;17550&amp;&amp;17550&amp;&amp;17550&amp;&amp;17550&amp;&amp;17550&amp;&amp;17550&amp;&amp;17547&amp;&amp;17548</t>
        </is>
      </c>
      <c r="H1231" s="187" t="inlineStr">
        <is>
          <t>1&amp;&amp;1&amp;&amp;1&amp;&amp;1&amp;&amp;2&amp;&amp;3&amp;&amp;4&amp;&amp;5&amp;&amp;6&amp;&amp;7&amp;&amp;8&amp;&amp;9&amp;&amp;1&amp;&amp;2</t>
        </is>
      </c>
      <c r="I1231" s="187" t="inlineStr">
        <is>
          <t>1002&amp;&amp;1002&amp;&amp;1002&amp;&amp;1002&amp;&amp;1002&amp;&amp;1002&amp;&amp;1002&amp;&amp;1002&amp;&amp;1002&amp;&amp;1002&amp;&amp;1002&amp;&amp;1002&amp;&amp;1002&amp;&amp;1002</t>
        </is>
      </c>
      <c r="J1231" s="187" t="inlineStr">
        <is>
          <t>0&amp;&amp;0&amp;&amp;0&amp;&amp;0&amp;&amp;0&amp;&amp;0&amp;&amp;0&amp;&amp;0&amp;&amp;0&amp;&amp;0&amp;&amp;0&amp;&amp;0&amp;&amp;0&amp;&amp;0</t>
        </is>
      </c>
      <c r="K1231" s="187" t="n">
        <v>17550</v>
      </c>
      <c r="L1231" s="0" t="n">
        <v>1</v>
      </c>
    </row>
    <row r="1232">
      <c r="A1232" s="0" t="n">
        <v>11106</v>
      </c>
      <c r="B1232" s="119" t="inlineStr">
        <is>
          <t>粉红箭矢</t>
        </is>
      </c>
      <c r="D1232" s="187" t="inlineStr">
        <is>
          <t>0&amp;&amp;37&amp;&amp;0</t>
        </is>
      </c>
      <c r="E1232" s="187" t="inlineStr">
        <is>
          <t>101&amp;&amp;101&amp;&amp;101</t>
        </is>
      </c>
      <c r="F1232" s="187" t="inlineStr">
        <is>
          <t>0&amp;&amp;10048&amp;&amp;0</t>
        </is>
      </c>
      <c r="G1232" s="187" t="inlineStr">
        <is>
          <t>17537&amp;&amp;17546&amp;&amp;17531</t>
        </is>
      </c>
      <c r="H1232" s="187" t="inlineStr">
        <is>
          <t>1&amp;&amp;1&amp;&amp;1</t>
        </is>
      </c>
      <c r="I1232" s="187" t="inlineStr">
        <is>
          <t>1002&amp;&amp;1002&amp;&amp;1002</t>
        </is>
      </c>
      <c r="J1232" s="187" t="inlineStr">
        <is>
          <t>0&amp;&amp;0&amp;&amp;0</t>
        </is>
      </c>
      <c r="K1232" s="186" t="n">
        <v>17531</v>
      </c>
      <c r="L1232" s="0" t="n">
        <v>1</v>
      </c>
    </row>
    <row r="1233">
      <c r="A1233" s="0" t="n">
        <v>11107</v>
      </c>
      <c r="B1233" s="119" t="n"/>
      <c r="D1233" s="187" t="inlineStr">
        <is>
          <t>0&amp;&amp;0</t>
        </is>
      </c>
      <c r="E1233" s="187" t="inlineStr">
        <is>
          <t>101&amp;&amp;101</t>
        </is>
      </c>
      <c r="F1233" s="187" t="inlineStr">
        <is>
          <t>0&amp;&amp;0</t>
        </is>
      </c>
      <c r="G1233" s="187" t="inlineStr">
        <is>
          <t>17531&amp;&amp;17563</t>
        </is>
      </c>
      <c r="H1233" s="187" t="inlineStr">
        <is>
          <t>1&amp;&amp;1</t>
        </is>
      </c>
      <c r="I1233" s="187" t="inlineStr">
        <is>
          <t>1002&amp;&amp;1002</t>
        </is>
      </c>
      <c r="J1233" s="187" t="inlineStr">
        <is>
          <t>0&amp;&amp;0</t>
        </is>
      </c>
      <c r="K1233" s="186" t="n"/>
    </row>
    <row r="1234">
      <c r="A1234" s="0" t="n">
        <v>11108</v>
      </c>
      <c r="B1234" s="119" t="inlineStr">
        <is>
          <t>七武海-女帝</t>
        </is>
      </c>
      <c r="D1234" s="186" t="inlineStr">
        <is>
          <t>1&amp;&amp;1</t>
        </is>
      </c>
      <c r="E1234" s="186" t="inlineStr">
        <is>
          <t>101&amp;&amp;101</t>
        </is>
      </c>
      <c r="F1234" s="188" t="inlineStr">
        <is>
          <t>0&amp;&amp;0</t>
        </is>
      </c>
      <c r="G1234" s="186" t="inlineStr">
        <is>
          <t>17538&amp;&amp;12301</t>
        </is>
      </c>
      <c r="H1234" s="186" t="inlineStr">
        <is>
          <t>1&amp;&amp;1</t>
        </is>
      </c>
      <c r="I1234" s="186" t="inlineStr">
        <is>
          <t>1002&amp;&amp;1002</t>
        </is>
      </c>
      <c r="J1234" s="186" t="inlineStr">
        <is>
          <t>0&amp;&amp;0</t>
        </is>
      </c>
      <c r="K1234" s="186" t="n">
        <v>12301</v>
      </c>
      <c r="L1234" s="0" t="n">
        <v>1</v>
      </c>
    </row>
    <row r="1235">
      <c r="A1235" s="0" t="n">
        <v>11109</v>
      </c>
      <c r="B1235" s="186" t="inlineStr">
        <is>
          <t>万人迷</t>
        </is>
      </c>
      <c r="D1235" s="186" t="inlineStr">
        <is>
          <t>1&amp;&amp;1&amp;&amp;6&amp;&amp;6&amp;&amp;6&amp;&amp;2&amp;&amp;0&amp;&amp;0</t>
        </is>
      </c>
      <c r="E1235" s="186" t="inlineStr">
        <is>
          <t>101&amp;&amp;2&amp;&amp;1&amp;&amp;1&amp;&amp;1&amp;&amp;2&amp;&amp;1&amp;&amp;101</t>
        </is>
      </c>
      <c r="F1235" s="188" t="inlineStr">
        <is>
          <t>0&amp;&amp;0&amp;&amp;10044,70804&amp;&amp;70807&amp;&amp;70807,70803&amp;&amp;10044,70814&amp;&amp;0&amp;&amp;0</t>
        </is>
      </c>
      <c r="G1235" s="186" t="inlineStr">
        <is>
          <t>17506&amp;&amp;17511&amp;&amp;17503&amp;&amp;17508&amp;&amp;17535&amp;&amp;17536&amp;&amp;17509&amp;&amp;14107</t>
        </is>
      </c>
      <c r="H1235" s="186" t="inlineStr">
        <is>
          <t>1&amp;&amp;1&amp;&amp;1&amp;&amp;1&amp;&amp;1&amp;&amp;1&amp;&amp;1&amp;&amp;1</t>
        </is>
      </c>
      <c r="I1235" s="186" t="inlineStr">
        <is>
          <t>1002&amp;&amp;1002&amp;&amp;1002&amp;&amp;1002&amp;&amp;1002&amp;&amp;1002&amp;&amp;1002&amp;&amp;1002</t>
        </is>
      </c>
      <c r="J1235" s="186" t="inlineStr">
        <is>
          <t>0&amp;&amp;0&amp;&amp;36&amp;&amp;0&amp;&amp;0&amp;&amp;0&amp;&amp;0&amp;&amp;0</t>
        </is>
      </c>
      <c r="K1235" s="186" t="n">
        <v>17503</v>
      </c>
      <c r="L1235" s="0" t="n">
        <v>1</v>
      </c>
    </row>
    <row r="1236">
      <c r="A1236" s="0" t="n">
        <v>11110</v>
      </c>
      <c r="B1236" s="186" t="inlineStr">
        <is>
          <t>相思病</t>
        </is>
      </c>
      <c r="D1236" s="187" t="inlineStr">
        <is>
          <t>18&amp;&amp;18&amp;&amp;1&amp;&amp;1&amp;&amp;1&amp;&amp;1&amp;&amp;1&amp;&amp;1&amp;&amp;0&amp;&amp;0&amp;&amp;1&amp;&amp;1</t>
        </is>
      </c>
      <c r="E1236" s="187" t="inlineStr">
        <is>
          <t>102&amp;&amp;102&amp;&amp;102&amp;&amp;102&amp;&amp;101&amp;&amp;101&amp;&amp;101&amp;&amp;101&amp;&amp;101&amp;&amp;101&amp;&amp;102&amp;&amp;102</t>
        </is>
      </c>
      <c r="F1236" s="187" t="inlineStr">
        <is>
          <t>10286&amp;&amp;10287&amp;&amp;10286&amp;&amp;10287&amp;&amp;50054&amp;&amp;50055&amp;&amp;50054&amp;&amp;50055&amp;&amp;50054&amp;&amp;50055&amp;&amp;10286&amp;&amp;10287</t>
        </is>
      </c>
      <c r="G1236" s="187" t="inlineStr">
        <is>
          <t>12302&amp;&amp;12302&amp;&amp;17533&amp;&amp;17533&amp;&amp;12295&amp;&amp;12295&amp;&amp;13047&amp;&amp;13047&amp;&amp;17561&amp;&amp;17561&amp;&amp;17574&amp;&amp;17574</t>
        </is>
      </c>
      <c r="H1236" s="187" t="inlineStr">
        <is>
          <t>1&amp;&amp;1&amp;&amp;1&amp;&amp;1&amp;&amp;1&amp;&amp;1&amp;&amp;1&amp;&amp;1&amp;&amp;1&amp;&amp;1&amp;&amp;1&amp;&amp;1</t>
        </is>
      </c>
      <c r="I1236" s="187" t="inlineStr">
        <is>
          <t>1002&amp;&amp;1002&amp;&amp;1002&amp;&amp;1002&amp;&amp;1002&amp;&amp;1002&amp;&amp;1002&amp;&amp;1002&amp;&amp;1002&amp;&amp;1002&amp;&amp;1002&amp;&amp;1002</t>
        </is>
      </c>
      <c r="J1236" s="187" t="inlineStr">
        <is>
          <t>0&amp;&amp;0&amp;&amp;0&amp;&amp;0&amp;&amp;0&amp;&amp;0&amp;&amp;0&amp;&amp;0&amp;&amp;0&amp;&amp;0&amp;&amp;0&amp;&amp;0</t>
        </is>
      </c>
      <c r="K1236" s="186" t="n">
        <v>12302</v>
      </c>
      <c r="L1236" s="0" t="n">
        <v>1</v>
      </c>
    </row>
    <row r="1237">
      <c r="A1237" s="0" t="n">
        <v>11111</v>
      </c>
      <c r="B1237" s="186" t="n"/>
      <c r="D1237" s="186" t="n">
        <v>1</v>
      </c>
      <c r="E1237" s="186" t="n">
        <v>101</v>
      </c>
      <c r="F1237" s="188" t="inlineStr">
        <is>
          <t>0</t>
        </is>
      </c>
      <c r="G1237" s="186" t="n">
        <v>17515</v>
      </c>
      <c r="H1237" s="186" t="n">
        <v>1</v>
      </c>
      <c r="I1237" s="186" t="n">
        <v>1002</v>
      </c>
      <c r="J1237" s="186" t="n">
        <v>0</v>
      </c>
      <c r="K1237" s="186" t="n"/>
    </row>
    <row r="1238">
      <c r="A1238" s="0" t="n">
        <v>11112</v>
      </c>
      <c r="B1238" s="186" t="n"/>
      <c r="D1238" s="119" t="n">
        <v>1</v>
      </c>
      <c r="E1238" s="119" t="n">
        <v>101</v>
      </c>
      <c r="F1238" s="119" t="n">
        <v>0</v>
      </c>
      <c r="G1238" s="119" t="n">
        <v>17531</v>
      </c>
      <c r="H1238" s="119" t="n">
        <v>1</v>
      </c>
      <c r="I1238" s="119" t="n">
        <v>1002</v>
      </c>
      <c r="J1238" s="119" t="n">
        <v>0</v>
      </c>
      <c r="K1238" s="186" t="n"/>
    </row>
    <row r="1239">
      <c r="A1239" s="0" t="n">
        <v>11113</v>
      </c>
      <c r="B1239" s="189" t="inlineStr">
        <is>
          <t>护盾</t>
        </is>
      </c>
      <c r="D1239" s="189" t="inlineStr">
        <is>
          <t>4&amp;&amp;4&amp;&amp;0</t>
        </is>
      </c>
      <c r="E1239" s="189" t="inlineStr">
        <is>
          <t>102&amp;&amp;102&amp;&amp;101</t>
        </is>
      </c>
      <c r="F1239" s="189" t="inlineStr">
        <is>
          <t>70115&amp;&amp;70114&amp;&amp;0</t>
        </is>
      </c>
      <c r="G1239" s="189" t="inlineStr">
        <is>
          <t>17601&amp;&amp;17601&amp;&amp;17689</t>
        </is>
      </c>
      <c r="H1239" s="189" t="inlineStr">
        <is>
          <t>1&amp;&amp;2&amp;&amp;1</t>
        </is>
      </c>
      <c r="I1239" s="189" t="inlineStr">
        <is>
          <t>1002&amp;&amp;1002&amp;&amp;1002</t>
        </is>
      </c>
      <c r="J1239" s="189" t="inlineStr">
        <is>
          <t>0&amp;&amp;0&amp;&amp;0</t>
        </is>
      </c>
      <c r="K1239" s="191" t="n">
        <v>17689</v>
      </c>
      <c r="L1239" s="0" t="n">
        <v>1</v>
      </c>
    </row>
    <row r="1240">
      <c r="A1240" s="0" t="n">
        <v>11114</v>
      </c>
      <c r="B1240" s="189" t="inlineStr">
        <is>
          <t>强化自身</t>
        </is>
      </c>
      <c r="D1240" s="189" t="inlineStr">
        <is>
          <t>4&amp;&amp;4&amp;&amp;0</t>
        </is>
      </c>
      <c r="E1240" s="189" t="inlineStr">
        <is>
          <t>101&amp;&amp;101&amp;&amp;101</t>
        </is>
      </c>
      <c r="F1240" s="189" t="inlineStr">
        <is>
          <t>70115&amp;&amp;70114&amp;&amp;0</t>
        </is>
      </c>
      <c r="G1240" s="189" t="inlineStr">
        <is>
          <t>17602&amp;&amp;17602&amp;&amp;17690</t>
        </is>
      </c>
      <c r="H1240" s="189" t="inlineStr">
        <is>
          <t>1&amp;&amp;2&amp;&amp;1</t>
        </is>
      </c>
      <c r="I1240" s="189" t="inlineStr">
        <is>
          <t>1002&amp;&amp;1002&amp;&amp;1002</t>
        </is>
      </c>
      <c r="J1240" s="189" t="inlineStr">
        <is>
          <t>0&amp;&amp;0&amp;&amp;0</t>
        </is>
      </c>
      <c r="K1240" s="191" t="n">
        <v>17690</v>
      </c>
      <c r="L1240" s="0" t="n">
        <v>1</v>
      </c>
    </row>
    <row r="1241">
      <c r="A1241" s="0" t="n">
        <v>11115</v>
      </c>
      <c r="B1241" s="189" t="inlineStr">
        <is>
          <t>爪痕</t>
        </is>
      </c>
      <c r="D1241" s="189" t="inlineStr">
        <is>
          <t>4&amp;&amp;4&amp;&amp;4&amp;&amp;4&amp;&amp;4&amp;&amp;4&amp;&amp;4&amp;&amp;4&amp;&amp;4&amp;&amp;4&amp;&amp;4&amp;&amp;4&amp;&amp;4&amp;&amp;4&amp;&amp;4&amp;&amp;4&amp;&amp;4&amp;&amp;4&amp;&amp;4&amp;&amp;4&amp;&amp;4&amp;&amp;4&amp;&amp;4&amp;&amp;4</t>
        </is>
      </c>
      <c r="E1241" s="189" t="inlineStr">
        <is>
          <t>5&amp;&amp;2&amp;&amp;5&amp;&amp;2&amp;&amp;5&amp;&amp;2&amp;&amp;5&amp;&amp;2&amp;&amp;5&amp;&amp;2&amp;&amp;5&amp;&amp;2&amp;&amp;5&amp;&amp;2&amp;&amp;5&amp;&amp;2&amp;&amp;5&amp;&amp;2&amp;&amp;5&amp;&amp;2&amp;&amp;5&amp;&amp;2&amp;&amp;5&amp;&amp;2</t>
        </is>
      </c>
      <c r="F1241" s="1" t="inlineStr">
        <is>
          <t>70115&amp;&amp;71102,71107,70115&amp;&amp;70115&amp;&amp;71102,71107,70115&amp;&amp;70115&amp;&amp;71102,71107,70115&amp;&amp;70115&amp;&amp;71102,71107,70115&amp;&amp;70115&amp;&amp;71102,71107,70115&amp;&amp;70115&amp;&amp;71102,71107,70115&amp;&amp;70114&amp;&amp;71113,71107,70114&amp;&amp;70114&amp;&amp;71113,71107,70114&amp;&amp;70114&amp;&amp;71113,71107,70114&amp;&amp;70114&amp;&amp;71113,71107,70114&amp;&amp;70114&amp;&amp;71113,71107,70114&amp;&amp;70114&amp;&amp;71113,71107,70114</t>
        </is>
      </c>
      <c r="G1241" s="189" t="inlineStr">
        <is>
          <t>17603&amp;&amp;17605&amp;&amp;17603&amp;&amp;17605&amp;&amp;17603&amp;&amp;17605&amp;&amp;17603&amp;&amp;17605&amp;&amp;17603&amp;&amp;17605&amp;&amp;17603&amp;&amp;17605&amp;&amp;17654&amp;&amp;17656&amp;&amp;17654&amp;&amp;17656&amp;&amp;17654&amp;&amp;17656&amp;&amp;17654&amp;&amp;17656&amp;&amp;17654&amp;&amp;17656&amp;&amp;17654&amp;&amp;17656</t>
        </is>
      </c>
      <c r="H1241" s="189" t="inlineStr">
        <is>
          <t>1&amp;&amp;1&amp;&amp;1&amp;&amp;1&amp;&amp;1&amp;&amp;1&amp;&amp;1&amp;&amp;1&amp;&amp;1&amp;&amp;1&amp;&amp;1&amp;&amp;1&amp;&amp;1&amp;&amp;1&amp;&amp;1&amp;&amp;1&amp;&amp;1&amp;&amp;1&amp;&amp;1&amp;&amp;1&amp;&amp;1&amp;&amp;1&amp;&amp;1&amp;&amp;1</t>
        </is>
      </c>
      <c r="I1241" s="189" t="inlineStr">
        <is>
          <t>1003&amp;&amp;1002&amp;&amp;1003&amp;&amp;1002&amp;&amp;1003&amp;&amp;1002&amp;&amp;1003&amp;&amp;1002&amp;&amp;1003&amp;&amp;1002&amp;&amp;1003&amp;&amp;1002&amp;&amp;1003&amp;&amp;1002&amp;&amp;1003&amp;&amp;1002&amp;&amp;1003&amp;&amp;1002&amp;&amp;1003&amp;&amp;1002&amp;&amp;1003&amp;&amp;1002&amp;&amp;1003&amp;&amp;1002</t>
        </is>
      </c>
      <c r="J1241" s="189" t="inlineStr">
        <is>
          <t>2&amp;&amp;0&amp;&amp;2&amp;&amp;0&amp;&amp;2&amp;&amp;0&amp;&amp;2&amp;&amp;0&amp;&amp;2&amp;&amp;0&amp;&amp;2&amp;&amp;0&amp;&amp;2&amp;&amp;0&amp;&amp;2&amp;&amp;0&amp;&amp;2&amp;&amp;0&amp;&amp;2&amp;&amp;0&amp;&amp;2&amp;&amp;0&amp;&amp;2&amp;&amp;0</t>
        </is>
      </c>
      <c r="K1241" s="191" t="n">
        <v>17603</v>
      </c>
      <c r="L1241" s="0" t="n">
        <v>1</v>
      </c>
    </row>
    <row r="1242">
      <c r="A1242" s="0" t="n">
        <v>11116</v>
      </c>
      <c r="B1242" s="189" t="inlineStr">
        <is>
          <t>特攻</t>
        </is>
      </c>
      <c r="D1242" s="189" t="inlineStr">
        <is>
          <t>7&amp;&amp;7&amp;&amp;7&amp;&amp;7&amp;&amp;0</t>
        </is>
      </c>
      <c r="E1242" s="189" t="inlineStr">
        <is>
          <t>1&amp;&amp;2&amp;&amp;1&amp;&amp;2&amp;&amp;101</t>
        </is>
      </c>
      <c r="F1242" s="189" t="inlineStr">
        <is>
          <t>70115&amp;&amp;70115&amp;&amp;70114&amp;&amp;70114&amp;&amp;0</t>
        </is>
      </c>
      <c r="G1242" s="189" t="inlineStr">
        <is>
          <t>17653&amp;&amp;17608&amp;&amp;17660&amp;&amp;17658&amp;&amp;17691</t>
        </is>
      </c>
      <c r="H1242" s="189" t="inlineStr">
        <is>
          <t>1&amp;&amp;1&amp;&amp;1&amp;&amp;1&amp;&amp;1</t>
        </is>
      </c>
      <c r="I1242" s="189" t="inlineStr">
        <is>
          <t>1002&amp;&amp;1002&amp;&amp;1002&amp;&amp;1002&amp;&amp;1002</t>
        </is>
      </c>
      <c r="J1242" s="189" t="inlineStr">
        <is>
          <t>0&amp;&amp;0&amp;&amp;0&amp;&amp;0&amp;&amp;0</t>
        </is>
      </c>
      <c r="K1242" s="191" t="n">
        <v>17691</v>
      </c>
      <c r="L1242" s="0" t="n">
        <v>1</v>
      </c>
    </row>
    <row r="1243">
      <c r="A1243" s="0" t="n">
        <v>11117</v>
      </c>
      <c r="B1243" s="189" t="inlineStr">
        <is>
          <t>奥义延展</t>
        </is>
      </c>
      <c r="D1243" s="1" t="inlineStr">
        <is>
          <t>16&amp;&amp;16&amp;&amp;16&amp;&amp;0&amp;&amp;0&amp;&amp;0</t>
        </is>
      </c>
      <c r="E1243" s="189" t="inlineStr">
        <is>
          <t>101&amp;&amp;101&amp;&amp;101&amp;&amp;101&amp;&amp;101&amp;&amp;101</t>
        </is>
      </c>
      <c r="F1243" s="1" t="inlineStr">
        <is>
          <t>0&amp;&amp;70115&amp;&amp;70114&amp;&amp;71103,70115&amp;&amp;71103,70114&amp;&amp;71103</t>
        </is>
      </c>
      <c r="G1243" s="189" t="inlineStr">
        <is>
          <t>17611&amp;&amp;17615&amp;&amp;17664&amp;&amp;17616&amp;&amp;17665&amp;&amp;17617</t>
        </is>
      </c>
      <c r="H1243" s="189" t="inlineStr">
        <is>
          <t>1&amp;&amp;1&amp;&amp;1&amp;&amp;1&amp;&amp;1&amp;&amp;1</t>
        </is>
      </c>
      <c r="I1243" s="189" t="inlineStr">
        <is>
          <t>1002&amp;&amp;1002&amp;&amp;1002&amp;&amp;1002&amp;&amp;1002&amp;&amp;1002</t>
        </is>
      </c>
      <c r="J1243" s="189" t="inlineStr">
        <is>
          <t>0&amp;&amp;0&amp;&amp;0&amp;&amp;0&amp;&amp;0&amp;&amp;0</t>
        </is>
      </c>
      <c r="K1243" s="191" t="n">
        <v>17617</v>
      </c>
      <c r="L1243" s="0" t="n">
        <v>1</v>
      </c>
    </row>
    <row r="1244">
      <c r="A1244" s="0" t="n">
        <v>11118</v>
      </c>
      <c r="B1244" s="189" t="inlineStr">
        <is>
          <t>猛攻</t>
        </is>
      </c>
      <c r="D1244" s="189" t="inlineStr">
        <is>
          <t>4&amp;&amp;22&amp;&amp;22&amp;&amp;22&amp;&amp;22&amp;&amp;22&amp;&amp;0</t>
        </is>
      </c>
      <c r="E1244" s="189" t="inlineStr">
        <is>
          <t>101&amp;&amp;101&amp;&amp;101&amp;&amp;101&amp;&amp;101&amp;&amp;101&amp;&amp;101</t>
        </is>
      </c>
      <c r="F1244" s="1" t="inlineStr">
        <is>
          <t>0&amp;&amp;71106&amp;&amp;71106&amp;&amp;71104,71106&amp;&amp;71105,70115,71106&amp;&amp;71105,70114,71106&amp;&amp;0</t>
        </is>
      </c>
      <c r="G1244" s="189" t="inlineStr">
        <is>
          <t>17622&amp;&amp;17618&amp;&amp;17620&amp;&amp;17619&amp;&amp;17623&amp;&amp;17623&amp;&amp;17692</t>
        </is>
      </c>
      <c r="H1244" s="189" t="inlineStr">
        <is>
          <t>1&amp;&amp;1&amp;&amp;1&amp;&amp;1&amp;&amp;1&amp;&amp;2&amp;&amp;1</t>
        </is>
      </c>
      <c r="I1244" s="189" t="inlineStr">
        <is>
          <t>1002&amp;&amp;1002&amp;&amp;1002&amp;&amp;1002&amp;&amp;1002&amp;&amp;1002&amp;&amp;1002</t>
        </is>
      </c>
      <c r="J1244" s="189" t="inlineStr">
        <is>
          <t>0&amp;&amp;0&amp;&amp;10&amp;&amp;0&amp;&amp;0&amp;&amp;0&amp;&amp;10</t>
        </is>
      </c>
      <c r="K1244" s="191" t="n">
        <v>17692</v>
      </c>
      <c r="L1244" s="0" t="n">
        <v>1</v>
      </c>
    </row>
    <row r="1245">
      <c r="A1245" s="0" t="n">
        <v>11119</v>
      </c>
      <c r="B1245" s="189" t="inlineStr">
        <is>
          <t>爪痕</t>
        </is>
      </c>
      <c r="D1245" s="1" t="inlineStr">
        <is>
          <t>1&amp;&amp;7&amp;&amp;7&amp;&amp;7&amp;&amp;7&amp;&amp;7&amp;&amp;7&amp;&amp;7&amp;&amp;7&amp;&amp;7&amp;&amp;17</t>
        </is>
      </c>
      <c r="E1245" s="1" t="inlineStr">
        <is>
          <t>101&amp;&amp;1&amp;&amp;1&amp;&amp;1&amp;&amp;1&amp;&amp;1&amp;&amp;1&amp;&amp;1&amp;&amp;1&amp;&amp;101&amp;&amp;101</t>
        </is>
      </c>
      <c r="F1245" s="1" t="inlineStr">
        <is>
          <t>0&amp;&amp;70115&amp;&amp;71102,71107,70115&amp;&amp;70115&amp;&amp;71102,71107,70115&amp;&amp;70114&amp;&amp;71113,71107,70114&amp;&amp;70114&amp;&amp;71113,71107,70114&amp;&amp;71108,71109,70115,10053,71116&amp;&amp;70115</t>
        </is>
      </c>
      <c r="G1245" s="1" t="inlineStr">
        <is>
          <t>17695&amp;&amp;17603&amp;&amp;17605&amp;&amp;17603&amp;&amp;17605&amp;&amp;17654&amp;&amp;17656&amp;&amp;17654&amp;&amp;17656&amp;&amp;17627&amp;&amp;17696</t>
        </is>
      </c>
      <c r="H1245" s="1" t="inlineStr">
        <is>
          <t>1&amp;&amp;1&amp;&amp;1&amp;&amp;1&amp;&amp;1&amp;&amp;1&amp;&amp;1&amp;&amp;1&amp;&amp;1&amp;&amp;1&amp;&amp;1</t>
        </is>
      </c>
      <c r="I1245" s="1" t="inlineStr">
        <is>
          <t>1002&amp;&amp;1003&amp;&amp;1002&amp;&amp;1003&amp;&amp;1002&amp;&amp;1003&amp;&amp;1002&amp;&amp;1003&amp;&amp;1002&amp;&amp;1003&amp;&amp;1002</t>
        </is>
      </c>
      <c r="J1245" s="1" t="inlineStr">
        <is>
          <t>0&amp;&amp;2&amp;&amp;0&amp;&amp;2&amp;&amp;0&amp;&amp;2&amp;&amp;0&amp;&amp;2&amp;&amp;0&amp;&amp;0&amp;&amp;0</t>
        </is>
      </c>
      <c r="K1245" s="191" t="n">
        <v>17603</v>
      </c>
      <c r="L1245" s="0" t="n">
        <v>1</v>
      </c>
    </row>
    <row r="1246">
      <c r="A1246" s="0" t="n">
        <v>11120</v>
      </c>
      <c r="B1246" s="189" t="inlineStr">
        <is>
          <t>远古物种</t>
        </is>
      </c>
      <c r="D1246" s="189" t="inlineStr">
        <is>
          <t>4&amp;&amp;7&amp;&amp;7&amp;&amp;7&amp;&amp;7&amp;&amp;0&amp;&amp;0</t>
        </is>
      </c>
      <c r="E1246" s="189" t="inlineStr">
        <is>
          <t>101&amp;&amp;1&amp;&amp;1&amp;&amp;1&amp;&amp;1&amp;&amp;101&amp;&amp;101</t>
        </is>
      </c>
      <c r="F1246" s="1" t="inlineStr">
        <is>
          <t>10046&amp;&amp;70115,10046&amp;&amp;71102,71107,70115&amp;&amp;70114,10046&amp;&amp;71113,71107,70114&amp;&amp;0&amp;&amp;0</t>
        </is>
      </c>
      <c r="G1246" s="189" t="inlineStr">
        <is>
          <t>17624&amp;&amp;17603&amp;&amp;17605&amp;&amp;17654&amp;&amp;17656&amp;&amp;17604&amp;&amp;17655</t>
        </is>
      </c>
      <c r="H1246" s="189" t="inlineStr">
        <is>
          <t>1&amp;&amp;1&amp;&amp;1&amp;&amp;1&amp;&amp;1&amp;&amp;1&amp;&amp;1</t>
        </is>
      </c>
      <c r="I1246" s="189" t="inlineStr">
        <is>
          <t>1002&amp;&amp;1002&amp;&amp;1002&amp;&amp;1002&amp;&amp;1002&amp;&amp;1002&amp;&amp;1002</t>
        </is>
      </c>
      <c r="J1246" s="189" t="inlineStr">
        <is>
          <t>0&amp;&amp;0&amp;&amp;0&amp;&amp;0&amp;&amp;0&amp;&amp;0&amp;&amp;0</t>
        </is>
      </c>
      <c r="K1246" s="191" t="n">
        <v>17624</v>
      </c>
      <c r="L1246" s="0" t="n">
        <v>1</v>
      </c>
    </row>
    <row r="1247">
      <c r="A1247" s="0" t="n">
        <v>11121</v>
      </c>
      <c r="B1247" s="189" t="inlineStr">
        <is>
          <t>蛮荒血脉</t>
        </is>
      </c>
      <c r="D1247" s="189" t="inlineStr">
        <is>
          <t>1&amp;&amp;0&amp;&amp;0&amp;&amp;0&amp;&amp;0</t>
        </is>
      </c>
      <c r="E1247" s="189" t="inlineStr">
        <is>
          <t>101&amp;&amp;101&amp;&amp;101&amp;&amp;101&amp;&amp;101</t>
        </is>
      </c>
      <c r="F1247" s="189" t="inlineStr">
        <is>
          <t>0&amp;&amp;0&amp;&amp;0&amp;&amp;0&amp;&amp;0</t>
        </is>
      </c>
      <c r="G1247" s="189" t="inlineStr">
        <is>
          <t>17625&amp;&amp;17605&amp;&amp;17606&amp;&amp;17656&amp;&amp;17657</t>
        </is>
      </c>
      <c r="H1247" s="189" t="inlineStr">
        <is>
          <t>1&amp;&amp;1&amp;&amp;1&amp;&amp;1&amp;&amp;1</t>
        </is>
      </c>
      <c r="I1247" s="189" t="inlineStr">
        <is>
          <t>1002&amp;&amp;1002&amp;&amp;1002&amp;&amp;1002&amp;&amp;1002</t>
        </is>
      </c>
      <c r="J1247" s="189" t="inlineStr">
        <is>
          <t>0&amp;&amp;0&amp;&amp;0&amp;&amp;0&amp;&amp;0</t>
        </is>
      </c>
      <c r="K1247" s="191" t="n">
        <v>17625</v>
      </c>
      <c r="L1247" s="0" t="n">
        <v>1</v>
      </c>
    </row>
    <row r="1248">
      <c r="A1248" s="0" t="n">
        <v>11122</v>
      </c>
      <c r="B1248" s="189" t="inlineStr">
        <is>
          <t>极恶赤旗</t>
        </is>
      </c>
      <c r="D1248" s="1" t="inlineStr">
        <is>
          <t>0&amp;&amp;17&amp;&amp;17&amp;&amp;1</t>
        </is>
      </c>
      <c r="E1248" s="1" t="inlineStr">
        <is>
          <t>101&amp;&amp;1&amp;&amp;101&amp;&amp;101</t>
        </is>
      </c>
      <c r="F1248" s="1" t="inlineStr">
        <is>
          <t>71108,71109,70115,10053&amp;&amp;71108,10053,70114&amp;&amp;71108,10053,70114,71114&amp;&amp;0</t>
        </is>
      </c>
      <c r="G1248" s="1" t="inlineStr">
        <is>
          <t>17627&amp;&amp;17686&amp;&amp;17687&amp;&amp;17694</t>
        </is>
      </c>
      <c r="H1248" s="1" t="inlineStr">
        <is>
          <t>1&amp;&amp;1&amp;&amp;1&amp;&amp;1</t>
        </is>
      </c>
      <c r="I1248" s="1" t="inlineStr">
        <is>
          <t>1003&amp;&amp;1002&amp;&amp;1002&amp;&amp;1002</t>
        </is>
      </c>
      <c r="J1248" s="1" t="inlineStr">
        <is>
          <t>0&amp;&amp;0&amp;&amp;0&amp;&amp;0</t>
        </is>
      </c>
      <c r="K1248" s="191" t="n">
        <v>17627</v>
      </c>
      <c r="L1248" s="0" t="n">
        <v>1</v>
      </c>
    </row>
    <row r="1249">
      <c r="A1249" s="0" t="n">
        <v>11123</v>
      </c>
      <c r="B1249" s="189" t="inlineStr">
        <is>
          <t>海军间谍</t>
        </is>
      </c>
      <c r="D1249" s="189" t="inlineStr">
        <is>
          <t>40&amp;&amp;40&amp;&amp;0</t>
        </is>
      </c>
      <c r="E1249" s="189" t="inlineStr">
        <is>
          <t>101&amp;&amp;101&amp;&amp;101</t>
        </is>
      </c>
      <c r="F1249" s="1" t="inlineStr">
        <is>
          <t>71110,70115&amp;&amp;71110,70114&amp;&amp;0</t>
        </is>
      </c>
      <c r="G1249" s="189" t="inlineStr">
        <is>
          <t>17632&amp;&amp;17666&amp;&amp;17693</t>
        </is>
      </c>
      <c r="H1249" s="189" t="inlineStr">
        <is>
          <t>1&amp;&amp;1&amp;&amp;1</t>
        </is>
      </c>
      <c r="I1249" s="189" t="inlineStr">
        <is>
          <t>1002&amp;&amp;1002&amp;&amp;1002</t>
        </is>
      </c>
      <c r="J1249" s="189" t="inlineStr">
        <is>
          <t>0&amp;&amp;0&amp;&amp;0</t>
        </is>
      </c>
      <c r="K1249" s="191" t="n">
        <v>17693</v>
      </c>
      <c r="L1249" s="0" t="n">
        <v>1</v>
      </c>
    </row>
    <row r="1250">
      <c r="A1250" s="0" t="n">
        <v>11124</v>
      </c>
      <c r="B1250" s="189" t="inlineStr">
        <is>
          <t>弱肉强食</t>
        </is>
      </c>
      <c r="D1250" s="1" t="inlineStr">
        <is>
          <t>1&amp;&amp;8&amp;&amp;7&amp;&amp;1&amp;&amp;8&amp;&amp;7</t>
        </is>
      </c>
      <c r="E1250" s="189" t="inlineStr">
        <is>
          <t>101&amp;&amp;101&amp;&amp;1&amp;&amp;101&amp;&amp;101&amp;&amp;1</t>
        </is>
      </c>
      <c r="F1250" s="1" t="inlineStr">
        <is>
          <t>70115&amp;&amp;71118,70115&amp;&amp;71111,70115&amp;&amp;70114&amp;&amp;70114,71119&amp;&amp;70114,70834</t>
        </is>
      </c>
      <c r="G1250" s="189" t="inlineStr">
        <is>
          <t>17633&amp;&amp;17637&amp;&amp;17641&amp;&amp;17667&amp;&amp;17671&amp;&amp;17675</t>
        </is>
      </c>
      <c r="H1250" s="189" t="inlineStr">
        <is>
          <t>1&amp;&amp;1&amp;&amp;1&amp;&amp;1&amp;&amp;1&amp;&amp;1</t>
        </is>
      </c>
      <c r="I1250" s="189" t="inlineStr">
        <is>
          <t>1002&amp;&amp;1002&amp;&amp;1002&amp;&amp;1002&amp;&amp;1002&amp;&amp;1002</t>
        </is>
      </c>
      <c r="J1250" s="189" t="inlineStr">
        <is>
          <t>0&amp;&amp;0&amp;&amp;0&amp;&amp;0&amp;&amp;0&amp;&amp;0</t>
        </is>
      </c>
      <c r="K1250" s="191" t="n">
        <v>17633</v>
      </c>
      <c r="L1250" s="0" t="n">
        <v>1</v>
      </c>
    </row>
    <row r="1251">
      <c r="A1251" s="0" t="n">
        <v>11125</v>
      </c>
      <c r="B1251" s="189" t="inlineStr">
        <is>
          <t>强者之姿</t>
        </is>
      </c>
      <c r="D1251" s="189" t="inlineStr">
        <is>
          <t>1&amp;&amp;1&amp;&amp;1&amp;&amp;1&amp;&amp;1&amp;&amp;2&amp;&amp;0&amp;&amp;0&amp;&amp;0</t>
        </is>
      </c>
      <c r="E1251" s="1" t="inlineStr">
        <is>
          <t>109&amp;&amp;101&amp;&amp;101&amp;&amp;109&amp;&amp;101&amp;&amp;101&amp;&amp;101&amp;&amp;101&amp;&amp;101</t>
        </is>
      </c>
      <c r="F1251" s="189" t="inlineStr">
        <is>
          <t>70115&amp;&amp;0&amp;&amp;70115&amp;&amp;70114&amp;&amp;70114&amp;&amp;0&amp;&amp;0&amp;&amp;0&amp;&amp;0</t>
        </is>
      </c>
      <c r="G1251" s="189" t="inlineStr">
        <is>
          <t>17648&amp;&amp;17645&amp;&amp;17646&amp;&amp;17681&amp;&amp;17679&amp;&amp;16032&amp;&amp;17649&amp;&amp;17683&amp;&amp;17680</t>
        </is>
      </c>
      <c r="H1251" s="189" t="inlineStr">
        <is>
          <t>1&amp;&amp;1&amp;&amp;1&amp;&amp;1&amp;&amp;1&amp;&amp;1&amp;&amp;1&amp;&amp;1&amp;&amp;1</t>
        </is>
      </c>
      <c r="I1251" s="189" t="inlineStr">
        <is>
          <t>1002&amp;&amp;1002&amp;&amp;1002&amp;&amp;1002&amp;&amp;1002&amp;&amp;1002&amp;&amp;1002&amp;&amp;1002&amp;&amp;1002</t>
        </is>
      </c>
      <c r="J1251" s="189" t="inlineStr">
        <is>
          <t>0&amp;&amp;0&amp;&amp;0&amp;&amp;0&amp;&amp;0&amp;&amp;0&amp;&amp;0&amp;&amp;0&amp;&amp;0</t>
        </is>
      </c>
      <c r="K1251" s="191" t="n">
        <v>17648</v>
      </c>
      <c r="L1251" s="0" t="n">
        <v>1</v>
      </c>
    </row>
    <row r="1252">
      <c r="A1252" s="0" t="n">
        <v>11126</v>
      </c>
      <c r="B1252" s="117" t="inlineStr">
        <is>
          <t>命中</t>
        </is>
      </c>
      <c r="D1252" s="117" t="n">
        <v>4</v>
      </c>
      <c r="E1252" s="117" t="n">
        <v>101</v>
      </c>
      <c r="F1252" s="117" t="inlineStr">
        <is>
          <t>0</t>
        </is>
      </c>
      <c r="G1252" s="117" t="n">
        <v>17804</v>
      </c>
      <c r="H1252" s="117" t="inlineStr">
        <is>
          <t>1</t>
        </is>
      </c>
      <c r="I1252" s="117" t="n">
        <v>1002</v>
      </c>
      <c r="J1252" s="117" t="n">
        <v>0</v>
      </c>
      <c r="K1252" s="117" t="n">
        <v>17804</v>
      </c>
      <c r="L1252" s="0" t="n">
        <v>1</v>
      </c>
    </row>
    <row r="1253">
      <c r="A1253" s="0" t="n">
        <v>11127</v>
      </c>
      <c r="B1253" s="117" t="inlineStr">
        <is>
          <t>恐惧</t>
        </is>
      </c>
      <c r="D1253" s="117" t="inlineStr">
        <is>
          <t>7</t>
        </is>
      </c>
      <c r="E1253" s="117" t="inlineStr">
        <is>
          <t>1</t>
        </is>
      </c>
      <c r="F1253" s="117" t="inlineStr">
        <is>
          <t>0</t>
        </is>
      </c>
      <c r="G1253" s="117" t="n">
        <v>17826</v>
      </c>
      <c r="H1253" s="117" t="inlineStr">
        <is>
          <t>1</t>
        </is>
      </c>
      <c r="I1253" s="117" t="n">
        <v>1002</v>
      </c>
      <c r="J1253" s="117" t="n">
        <v>0</v>
      </c>
      <c r="K1253" s="117" t="n">
        <v>17826</v>
      </c>
      <c r="L1253" s="0" t="n">
        <v>1</v>
      </c>
    </row>
    <row r="1254">
      <c r="A1254" s="0" t="n">
        <v>11128</v>
      </c>
      <c r="B1254" s="117" t="inlineStr">
        <is>
          <t>出血</t>
        </is>
      </c>
      <c r="D1254" s="117" t="inlineStr">
        <is>
          <t>7</t>
        </is>
      </c>
      <c r="E1254" s="117" t="inlineStr">
        <is>
          <t>1</t>
        </is>
      </c>
      <c r="F1254" s="117" t="inlineStr">
        <is>
          <t>0</t>
        </is>
      </c>
      <c r="G1254" s="117" t="n">
        <v>17806</v>
      </c>
      <c r="H1254" s="117" t="inlineStr">
        <is>
          <t>1</t>
        </is>
      </c>
      <c r="I1254" s="117" t="n">
        <v>1002</v>
      </c>
      <c r="J1254" s="117" t="n">
        <v>0</v>
      </c>
      <c r="K1254" s="117" t="n">
        <v>17806</v>
      </c>
      <c r="L1254" s="0" t="n">
        <v>1</v>
      </c>
    </row>
    <row r="1255">
      <c r="A1255" s="0" t="n">
        <v>11129</v>
      </c>
      <c r="B1255" s="117" t="inlineStr">
        <is>
          <t>破绽</t>
        </is>
      </c>
      <c r="D1255" s="117" t="inlineStr">
        <is>
          <t>7</t>
        </is>
      </c>
      <c r="E1255" s="117" t="inlineStr">
        <is>
          <t>1</t>
        </is>
      </c>
      <c r="F1255" s="117" t="inlineStr">
        <is>
          <t>0</t>
        </is>
      </c>
      <c r="G1255" s="117" t="n">
        <v>17827</v>
      </c>
      <c r="H1255" s="117" t="inlineStr">
        <is>
          <t>1</t>
        </is>
      </c>
      <c r="I1255" s="117" t="n">
        <v>1002</v>
      </c>
      <c r="J1255" s="117" t="n">
        <v>0</v>
      </c>
      <c r="K1255" s="117" t="n">
        <v>17827</v>
      </c>
      <c r="L1255" s="0" t="n">
        <v>1</v>
      </c>
    </row>
    <row r="1256">
      <c r="A1256" s="0" t="n">
        <v>11130</v>
      </c>
      <c r="B1256" s="117" t="inlineStr">
        <is>
          <t>必杀</t>
        </is>
      </c>
      <c r="D1256" s="117" t="inlineStr">
        <is>
          <t>7&amp;&amp;16</t>
        </is>
      </c>
      <c r="E1256" s="117" t="inlineStr">
        <is>
          <t>101&amp;&amp;101</t>
        </is>
      </c>
      <c r="F1256" s="117" t="inlineStr">
        <is>
          <t>71206,71205&amp;&amp;0</t>
        </is>
      </c>
      <c r="G1256" s="117" t="inlineStr">
        <is>
          <t>17809&amp;&amp;17828</t>
        </is>
      </c>
      <c r="H1256" s="117" t="inlineStr">
        <is>
          <t>1&amp;&amp;1</t>
        </is>
      </c>
      <c r="I1256" s="117" t="inlineStr">
        <is>
          <t>1002&amp;&amp;1002</t>
        </is>
      </c>
      <c r="J1256" s="117" t="inlineStr">
        <is>
          <t>10&amp;&amp;0</t>
        </is>
      </c>
      <c r="K1256" s="117" t="n">
        <v>17809</v>
      </c>
      <c r="L1256" s="0" t="n">
        <v>1</v>
      </c>
    </row>
    <row r="1257">
      <c r="A1257" s="0" t="n">
        <v>11131</v>
      </c>
      <c r="B1257" s="117" t="inlineStr">
        <is>
          <t>铠甲</t>
        </is>
      </c>
      <c r="D1257" s="117" t="inlineStr">
        <is>
          <t>4&amp;&amp;4&amp;&amp;4&amp;&amp;16</t>
        </is>
      </c>
      <c r="E1257" s="117" t="inlineStr">
        <is>
          <t>109&amp;&amp;109&amp;&amp;101&amp;&amp;101</t>
        </is>
      </c>
      <c r="F1257" s="117" t="inlineStr">
        <is>
          <t>71206,71222&amp;&amp;71206&amp;&amp;71206&amp;&amp;0</t>
        </is>
      </c>
      <c r="G1257" s="117" t="inlineStr">
        <is>
          <t>17851&amp;&amp;17818&amp;&amp;17810&amp;&amp;17828</t>
        </is>
      </c>
      <c r="H1257" s="117" t="inlineStr">
        <is>
          <t>1&amp;&amp;1&amp;&amp;1&amp;&amp;1</t>
        </is>
      </c>
      <c r="I1257" s="117" t="inlineStr">
        <is>
          <t>1002&amp;&amp;1002&amp;&amp;1002&amp;&amp;1002</t>
        </is>
      </c>
      <c r="J1257" s="117" t="inlineStr">
        <is>
          <t>0&amp;&amp;0&amp;&amp;0&amp;&amp;0</t>
        </is>
      </c>
      <c r="K1257" s="117" t="n">
        <v>17851</v>
      </c>
      <c r="L1257" s="0" t="n">
        <v>1</v>
      </c>
    </row>
    <row r="1258">
      <c r="A1258" s="0" t="n">
        <v>11132</v>
      </c>
      <c r="B1258" s="117" t="inlineStr">
        <is>
          <t>斩击</t>
        </is>
      </c>
      <c r="D1258" s="117" t="inlineStr">
        <is>
          <t>4&amp;&amp;7&amp;&amp;7&amp;&amp;7&amp;&amp;7&amp;&amp;7</t>
        </is>
      </c>
      <c r="E1258" s="117" t="inlineStr">
        <is>
          <t>101&amp;&amp;101&amp;&amp;101&amp;&amp;101&amp;&amp;101&amp;&amp;1</t>
        </is>
      </c>
      <c r="F1258" s="117" t="inlineStr">
        <is>
          <t>0&amp;&amp;71207&amp;&amp;71208&amp;&amp;71209&amp;&amp;71210&amp;&amp;71211</t>
        </is>
      </c>
      <c r="G1258" s="117" t="inlineStr">
        <is>
          <t>17801&amp;&amp;17820&amp;&amp;17820&amp;&amp;17820&amp;&amp;17820&amp;&amp;17822</t>
        </is>
      </c>
      <c r="H1258" s="117" t="inlineStr">
        <is>
          <t>1&amp;&amp;1&amp;&amp;1&amp;&amp;1&amp;&amp;1&amp;&amp;1</t>
        </is>
      </c>
      <c r="I1258" s="117" t="inlineStr">
        <is>
          <t>1002&amp;&amp;1002&amp;&amp;1002&amp;&amp;1002&amp;&amp;1002&amp;&amp;1002</t>
        </is>
      </c>
      <c r="J1258" s="117" t="inlineStr">
        <is>
          <t>0&amp;&amp;0&amp;&amp;0&amp;&amp;0&amp;&amp;0&amp;&amp;0</t>
        </is>
      </c>
      <c r="K1258" s="117" t="n">
        <v>17801</v>
      </c>
      <c r="L1258" s="0" t="n">
        <v>1</v>
      </c>
    </row>
    <row r="1259">
      <c r="A1259" s="0" t="n">
        <v>11133</v>
      </c>
      <c r="B1259" s="117" t="inlineStr">
        <is>
          <t>侵蚀</t>
        </is>
      </c>
      <c r="D1259" s="96" t="inlineStr">
        <is>
          <t>7&amp;&amp;4&amp;&amp;7</t>
        </is>
      </c>
      <c r="E1259" s="96" t="inlineStr">
        <is>
          <t>1&amp;&amp;101&amp;&amp;101</t>
        </is>
      </c>
      <c r="F1259" s="96" t="inlineStr">
        <is>
          <t>0&amp;&amp;0&amp;&amp;0</t>
        </is>
      </c>
      <c r="G1259" s="96" t="inlineStr">
        <is>
          <t>17825&amp;&amp;17801&amp;&amp;17823</t>
        </is>
      </c>
      <c r="H1259" s="96" t="inlineStr">
        <is>
          <t>1&amp;&amp;1&amp;&amp;1</t>
        </is>
      </c>
      <c r="I1259" s="96" t="inlineStr">
        <is>
          <t>1002&amp;&amp;1002&amp;&amp;1002</t>
        </is>
      </c>
      <c r="J1259" s="96" t="inlineStr">
        <is>
          <t>0&amp;&amp;0&amp;&amp;0</t>
        </is>
      </c>
      <c r="K1259" s="96" t="n">
        <v>17825</v>
      </c>
      <c r="L1259" s="0" t="n">
        <v>1</v>
      </c>
    </row>
    <row r="1260">
      <c r="A1260" s="0" t="n">
        <v>11134</v>
      </c>
      <c r="B1260" s="117" t="inlineStr">
        <is>
          <t>暗杀首领</t>
        </is>
      </c>
      <c r="D1260" s="117" t="inlineStr">
        <is>
          <t>1&amp;&amp;4&amp;&amp;4</t>
        </is>
      </c>
      <c r="E1260" s="117" t="inlineStr">
        <is>
          <t>101&amp;&amp;101&amp;&amp;101</t>
        </is>
      </c>
      <c r="F1260" s="117" t="inlineStr">
        <is>
          <t>0&amp;&amp;71206&amp;&amp;71206</t>
        </is>
      </c>
      <c r="G1260" s="117" t="inlineStr">
        <is>
          <t>17830&amp;&amp;17831&amp;&amp;17832</t>
        </is>
      </c>
      <c r="H1260" s="117" t="inlineStr">
        <is>
          <t>1&amp;&amp;1&amp;&amp;1</t>
        </is>
      </c>
      <c r="I1260" s="117" t="inlineStr">
        <is>
          <t>1002&amp;&amp;1002&amp;&amp;1002</t>
        </is>
      </c>
      <c r="J1260" s="117" t="inlineStr">
        <is>
          <t>0&amp;&amp;0&amp;&amp;0</t>
        </is>
      </c>
      <c r="K1260" s="117" t="n">
        <v>17830</v>
      </c>
      <c r="L1260" s="0" t="n">
        <v>1</v>
      </c>
    </row>
    <row r="1261">
      <c r="A1261" s="0" t="n">
        <v>11135</v>
      </c>
      <c r="B1261" s="117" t="inlineStr">
        <is>
          <t>沙沙之果</t>
        </is>
      </c>
      <c r="D1261" s="117" t="n">
        <v>1</v>
      </c>
      <c r="E1261" s="117" t="n">
        <v>101</v>
      </c>
      <c r="F1261" s="117" t="n">
        <v>0</v>
      </c>
      <c r="G1261" s="117" t="n">
        <v>17835</v>
      </c>
      <c r="H1261" s="117" t="n">
        <v>1</v>
      </c>
      <c r="I1261" s="117" t="n">
        <v>1002</v>
      </c>
      <c r="J1261" s="117" t="n">
        <v>0</v>
      </c>
      <c r="K1261" s="117" t="n">
        <v>17848</v>
      </c>
      <c r="L1261" s="0" t="n">
        <v>1</v>
      </c>
    </row>
    <row r="1262">
      <c r="A1262" s="0" t="n">
        <v>11136</v>
      </c>
      <c r="B1262" s="190" t="inlineStr">
        <is>
          <t>沙尘气候</t>
        </is>
      </c>
      <c r="D1262" s="190" t="n">
        <v>1</v>
      </c>
      <c r="E1262" s="190" t="n">
        <v>2</v>
      </c>
      <c r="F1262" s="190" t="n">
        <v>0</v>
      </c>
      <c r="G1262" s="190" t="n">
        <v>17835</v>
      </c>
      <c r="H1262" s="190" t="n">
        <v>1</v>
      </c>
      <c r="I1262" s="190" t="n">
        <v>1002</v>
      </c>
      <c r="J1262" s="190" t="n">
        <v>0</v>
      </c>
      <c r="K1262" s="190" t="n">
        <v>17835</v>
      </c>
      <c r="L1262" s="0" t="n">
        <v>1</v>
      </c>
    </row>
    <row r="1263">
      <c r="A1263" s="0" t="n">
        <v>11137</v>
      </c>
      <c r="B1263" s="117" t="inlineStr">
        <is>
          <t>剧毒弯钩</t>
        </is>
      </c>
      <c r="D1263" s="117" t="inlineStr">
        <is>
          <t>1&amp;&amp;7&amp;&amp;36&amp;&amp;4</t>
        </is>
      </c>
      <c r="E1263" s="117" t="inlineStr">
        <is>
          <t>2&amp;&amp;1&amp;&amp;101&amp;&amp;101</t>
        </is>
      </c>
      <c r="F1263" s="117" t="inlineStr">
        <is>
          <t>0&amp;&amp;71206,10053&amp;&amp;10053,71223&amp;&amp;71210,71224</t>
        </is>
      </c>
      <c r="G1263" s="117" t="inlineStr">
        <is>
          <t>17859&amp;&amp;17808&amp;&amp;17861&amp;&amp;17862</t>
        </is>
      </c>
      <c r="H1263" s="117" t="inlineStr">
        <is>
          <t>1&amp;&amp;1&amp;&amp;1&amp;&amp;1</t>
        </is>
      </c>
      <c r="I1263" s="117" t="inlineStr">
        <is>
          <t>1002&amp;&amp;1002&amp;&amp;1002&amp;&amp;1002</t>
        </is>
      </c>
      <c r="J1263" s="117" t="inlineStr">
        <is>
          <t>0&amp;&amp;0&amp;&amp;0&amp;&amp;0</t>
        </is>
      </c>
      <c r="K1263" s="117" t="n">
        <v>17859</v>
      </c>
      <c r="L1263" s="0" t="n">
        <v>1</v>
      </c>
    </row>
    <row r="1264">
      <c r="A1264" s="0" t="n">
        <v>11138</v>
      </c>
      <c r="B1264" s="190" t="inlineStr">
        <is>
          <t>沙漠之王</t>
        </is>
      </c>
      <c r="D1264" s="190" t="inlineStr">
        <is>
          <t>2&amp;&amp;1&amp;&amp;1&amp;&amp;1</t>
        </is>
      </c>
      <c r="E1264" s="190" t="inlineStr">
        <is>
          <t>101&amp;&amp;101&amp;&amp;102&amp;&amp;102</t>
        </is>
      </c>
      <c r="F1264" s="190" t="inlineStr">
        <is>
          <t>0&amp;&amp;0&amp;&amp;0&amp;&amp;0</t>
        </is>
      </c>
      <c r="G1264" s="190" t="inlineStr">
        <is>
          <t>17840&amp;&amp;17841&amp;&amp;17843&amp;&amp;17846</t>
        </is>
      </c>
      <c r="H1264" s="190" t="inlineStr">
        <is>
          <t>1&amp;&amp;1&amp;&amp;1&amp;&amp;1</t>
        </is>
      </c>
      <c r="I1264" s="190" t="inlineStr">
        <is>
          <t>1002&amp;&amp;1002&amp;&amp;1002&amp;&amp;1002</t>
        </is>
      </c>
      <c r="J1264" s="190" t="inlineStr">
        <is>
          <t>0&amp;&amp;0&amp;&amp;0&amp;&amp;0</t>
        </is>
      </c>
      <c r="K1264" s="190" t="n">
        <v>17840</v>
      </c>
      <c r="L1264" s="0" t="n">
        <v>1</v>
      </c>
    </row>
    <row r="1265">
      <c r="A1265" s="0" t="n">
        <v>11139</v>
      </c>
      <c r="B1265" s="190" t="inlineStr">
        <is>
          <t>风化</t>
        </is>
      </c>
      <c r="D1265" s="190" t="inlineStr">
        <is>
          <t>1&amp;&amp;7&amp;&amp;7&amp;&amp;7&amp;&amp;7&amp;&amp;7&amp;&amp;7&amp;&amp;1</t>
        </is>
      </c>
      <c r="E1265" s="190" t="inlineStr">
        <is>
          <t>101&amp;&amp;1&amp;&amp;1&amp;&amp;1&amp;&amp;1&amp;&amp;1&amp;&amp;1&amp;&amp;101</t>
        </is>
      </c>
      <c r="F1265" s="190" t="inlineStr">
        <is>
          <t>0&amp;&amp;0&amp;&amp;71212&amp;&amp;71213&amp;&amp;71214&amp;&amp;71215&amp;&amp;71216&amp;&amp;0</t>
        </is>
      </c>
      <c r="G1265" s="190" t="inlineStr">
        <is>
          <t>17839&amp;&amp;17837&amp;&amp;17837&amp;&amp;17837&amp;&amp;17837&amp;&amp;17837&amp;&amp;17837&amp;&amp;17836</t>
        </is>
      </c>
      <c r="H1265" s="190" t="inlineStr">
        <is>
          <t>1&amp;&amp;1&amp;&amp;1&amp;&amp;1&amp;&amp;1&amp;&amp;1&amp;&amp;1&amp;&amp;1</t>
        </is>
      </c>
      <c r="I1265" s="190" t="inlineStr">
        <is>
          <t>1002&amp;&amp;1002&amp;&amp;1002&amp;&amp;1002&amp;&amp;1002&amp;&amp;1002&amp;&amp;1002&amp;&amp;1002</t>
        </is>
      </c>
      <c r="J1265" s="190" t="inlineStr">
        <is>
          <t>0&amp;&amp;0&amp;&amp;0&amp;&amp;0&amp;&amp;0&amp;&amp;0&amp;&amp;0&amp;&amp;0</t>
        </is>
      </c>
      <c r="K1265" s="190" t="n">
        <v>17839</v>
      </c>
      <c r="L1265" s="0" t="n">
        <v>1</v>
      </c>
    </row>
    <row r="1266">
      <c r="A1266" s="0" t="n">
        <v>11140</v>
      </c>
      <c r="B1266" s="117" t="inlineStr">
        <is>
          <t>新天赋1</t>
        </is>
      </c>
      <c r="D1266" s="117" t="inlineStr">
        <is>
          <t>1&amp;&amp;1&amp;&amp;1&amp;&amp;1</t>
        </is>
      </c>
      <c r="E1266" s="117" t="inlineStr">
        <is>
          <t>101&amp;&amp;109&amp;&amp;109&amp;&amp;102</t>
        </is>
      </c>
      <c r="F1266" s="117" t="inlineStr">
        <is>
          <t>0&amp;&amp;0&amp;&amp;71222&amp;&amp;0</t>
        </is>
      </c>
      <c r="G1266" s="117" t="inlineStr">
        <is>
          <t>17801&amp;&amp;17818&amp;&amp;17851&amp;&amp;17865</t>
        </is>
      </c>
      <c r="H1266" s="117" t="inlineStr">
        <is>
          <t>1&amp;&amp;1&amp;&amp;1&amp;&amp;1</t>
        </is>
      </c>
      <c r="I1266" s="117" t="inlineStr">
        <is>
          <t>1002&amp;&amp;1002&amp;&amp;1002&amp;&amp;1002</t>
        </is>
      </c>
      <c r="J1266" s="117" t="inlineStr">
        <is>
          <t>0&amp;&amp;0&amp;&amp;0&amp;&amp;0</t>
        </is>
      </c>
      <c r="K1266" s="117" t="n">
        <v>17801</v>
      </c>
      <c r="L1266" s="0" t="n">
        <v>1</v>
      </c>
    </row>
    <row r="1267">
      <c r="A1267" s="0" t="n">
        <v>11141</v>
      </c>
      <c r="B1267" s="117" t="inlineStr">
        <is>
          <t>新天赋2</t>
        </is>
      </c>
      <c r="D1267" s="117" t="inlineStr">
        <is>
          <t>8&amp;&amp;28&amp;&amp;28&amp;&amp;28</t>
        </is>
      </c>
      <c r="E1267" s="117" t="inlineStr">
        <is>
          <t>101&amp;&amp;101&amp;&amp;105&amp;&amp;101</t>
        </is>
      </c>
      <c r="F1267" s="117" t="inlineStr">
        <is>
          <t>71229&amp;&amp;71229,71232&amp;&amp;71229,71232&amp;&amp;71233</t>
        </is>
      </c>
      <c r="G1267" s="117" t="inlineStr">
        <is>
          <t>17868&amp;&amp;17869&amp;&amp;17872&amp;&amp;17870</t>
        </is>
      </c>
      <c r="H1267" s="117" t="inlineStr">
        <is>
          <t>1&amp;&amp;1&amp;&amp;1&amp;&amp;1</t>
        </is>
      </c>
      <c r="I1267" s="117" t="inlineStr">
        <is>
          <t>1002&amp;&amp;1002&amp;&amp;1002&amp;&amp;1002</t>
        </is>
      </c>
      <c r="J1267" s="117" t="inlineStr">
        <is>
          <t>0&amp;&amp;0&amp;&amp;0&amp;&amp;0</t>
        </is>
      </c>
      <c r="K1267" s="117" t="n">
        <v>17868</v>
      </c>
      <c r="L1267" s="0" t="n">
        <v>1</v>
      </c>
    </row>
    <row r="1268">
      <c r="A1268" s="0" t="n">
        <v>11142</v>
      </c>
      <c r="B1268" s="1" t="inlineStr">
        <is>
          <t>精准</t>
        </is>
      </c>
      <c r="D1268" s="1" t="inlineStr">
        <is>
          <t>0&amp;&amp;16&amp;&amp;16</t>
        </is>
      </c>
      <c r="E1268" s="1" t="inlineStr">
        <is>
          <t>101&amp;&amp;101&amp;&amp;101</t>
        </is>
      </c>
      <c r="F1268" s="1" t="inlineStr">
        <is>
          <t>0&amp;&amp;70114&amp;&amp;70115</t>
        </is>
      </c>
      <c r="G1268" s="1" t="inlineStr">
        <is>
          <t>53001&amp;&amp;53006&amp;&amp;53008</t>
        </is>
      </c>
      <c r="H1268" s="1" t="inlineStr">
        <is>
          <t>1&amp;&amp;1&amp;&amp;1</t>
        </is>
      </c>
      <c r="I1268" s="1" t="inlineStr">
        <is>
          <t>1003&amp;&amp;1002&amp;&amp;1003</t>
        </is>
      </c>
      <c r="J1268" s="1" t="inlineStr">
        <is>
          <t>2&amp;&amp;0&amp;&amp;2</t>
        </is>
      </c>
      <c r="K1268" s="1" t="n">
        <v>53001</v>
      </c>
      <c r="L1268" s="0" t="n">
        <v>1</v>
      </c>
    </row>
    <row r="1269">
      <c r="A1269" s="0" t="n">
        <v>11143</v>
      </c>
      <c r="B1269" s="1" t="inlineStr">
        <is>
          <t>暴击</t>
        </is>
      </c>
      <c r="D1269" s="1" t="inlineStr">
        <is>
          <t>0&amp;&amp;0&amp;&amp;16&amp;&amp;16</t>
        </is>
      </c>
      <c r="E1269" s="1" t="inlineStr">
        <is>
          <t>101&amp;&amp;101&amp;&amp;101&amp;&amp;101</t>
        </is>
      </c>
      <c r="F1269" s="1" t="inlineStr">
        <is>
          <t>0&amp;&amp;0&amp;&amp;70114&amp;&amp;70115</t>
        </is>
      </c>
      <c r="G1269" s="1" t="inlineStr">
        <is>
          <t>53002&amp;&amp;53004&amp;&amp;53007&amp;&amp;53009</t>
        </is>
      </c>
      <c r="H1269" s="1" t="inlineStr">
        <is>
          <t>1&amp;&amp;1&amp;&amp;1&amp;&amp;1</t>
        </is>
      </c>
      <c r="I1269" s="1" t="inlineStr">
        <is>
          <t>1002&amp;&amp;1002&amp;&amp;1002&amp;&amp;1002</t>
        </is>
      </c>
      <c r="J1269" s="1" t="inlineStr">
        <is>
          <t>0&amp;&amp;0&amp;&amp;0&amp;&amp;0</t>
        </is>
      </c>
      <c r="K1269" s="1" t="n">
        <v>53002</v>
      </c>
      <c r="L1269" s="0" t="n">
        <v>1</v>
      </c>
    </row>
    <row r="1270">
      <c r="A1270" s="0" t="n">
        <v>11144</v>
      </c>
      <c r="B1270" s="1" t="inlineStr">
        <is>
          <t>强化</t>
        </is>
      </c>
      <c r="D1270" s="1" t="inlineStr">
        <is>
          <t>7&amp;&amp;17&amp;&amp;7</t>
        </is>
      </c>
      <c r="E1270" s="1" t="inlineStr">
        <is>
          <t>101&amp;&amp;101&amp;&amp;101</t>
        </is>
      </c>
      <c r="F1270" s="1" t="inlineStr">
        <is>
          <t>70114,51001&amp;&amp;0&amp;&amp;70115,51001</t>
        </is>
      </c>
      <c r="G1270" s="1" t="inlineStr">
        <is>
          <t>53012&amp;&amp;53015&amp;&amp;53012</t>
        </is>
      </c>
      <c r="H1270" s="1" t="inlineStr">
        <is>
          <t>1&amp;&amp;1&amp;&amp;1</t>
        </is>
      </c>
      <c r="I1270" s="1" t="inlineStr">
        <is>
          <t>1002&amp;&amp;1002&amp;&amp;1002</t>
        </is>
      </c>
      <c r="J1270" s="1" t="inlineStr">
        <is>
          <t>0&amp;&amp;0&amp;&amp;0</t>
        </is>
      </c>
      <c r="K1270" s="1" t="n">
        <v>53012</v>
      </c>
      <c r="L1270" s="0" t="n">
        <v>1</v>
      </c>
    </row>
    <row r="1271">
      <c r="A1271" s="0" t="n">
        <v>11145</v>
      </c>
      <c r="B1271" s="1" t="inlineStr">
        <is>
          <t>强化</t>
        </is>
      </c>
      <c r="D1271" s="1" t="inlineStr">
        <is>
          <t>4&amp;&amp;4</t>
        </is>
      </c>
      <c r="E1271" s="1" t="inlineStr">
        <is>
          <t>101&amp;&amp;101</t>
        </is>
      </c>
      <c r="F1271" s="1" t="inlineStr">
        <is>
          <t>70114&amp;&amp;70115</t>
        </is>
      </c>
      <c r="G1271" s="1" t="inlineStr">
        <is>
          <t>53013&amp;&amp;53014</t>
        </is>
      </c>
      <c r="H1271" s="1" t="inlineStr">
        <is>
          <t>1&amp;&amp;1</t>
        </is>
      </c>
      <c r="I1271" s="1" t="inlineStr">
        <is>
          <t>1002&amp;&amp;1002</t>
        </is>
      </c>
      <c r="J1271" s="1" t="inlineStr">
        <is>
          <t>0&amp;&amp;0</t>
        </is>
      </c>
      <c r="K1271" s="1" t="n">
        <v>53013</v>
      </c>
      <c r="L1271" s="0" t="n">
        <v>1</v>
      </c>
    </row>
    <row r="1272">
      <c r="A1272" s="0" t="n">
        <v>11146</v>
      </c>
      <c r="B1272" s="1" t="inlineStr">
        <is>
          <t>戏虐</t>
        </is>
      </c>
      <c r="D1272" s="1" t="inlineStr">
        <is>
          <t>7&amp;&amp;7&amp;&amp;4&amp;&amp;4&amp;&amp;7&amp;&amp;7&amp;&amp;4&amp;&amp;4</t>
        </is>
      </c>
      <c r="E1272" s="1" t="inlineStr">
        <is>
          <t>1&amp;&amp;1&amp;&amp;2&amp;&amp;2&amp;&amp;1&amp;&amp;1&amp;&amp;2&amp;&amp;2</t>
        </is>
      </c>
      <c r="F1272" s="1" t="inlineStr">
        <is>
          <t>70114&amp;&amp;70114&amp;&amp;70114,51006&amp;&amp;70114,51005&amp;&amp;70115&amp;&amp;70115&amp;&amp;70115,51006&amp;&amp;70115,51005</t>
        </is>
      </c>
      <c r="G1272" s="1" t="inlineStr">
        <is>
          <t>53043&amp;&amp;53043&amp;&amp;53046&amp;&amp;53051&amp;&amp;53043&amp;&amp;53043&amp;&amp;53047&amp;&amp;53052</t>
        </is>
      </c>
      <c r="H1272" s="1" t="inlineStr">
        <is>
          <t>1&amp;&amp;1&amp;&amp;1&amp;&amp;1&amp;&amp;1&amp;&amp;1&amp;&amp;1&amp;&amp;1</t>
        </is>
      </c>
      <c r="I1272" s="1" t="inlineStr">
        <is>
          <t>1003&amp;&amp;1003&amp;&amp;1002&amp;&amp;1002&amp;&amp;1003&amp;&amp;1003&amp;&amp;1002&amp;&amp;1002</t>
        </is>
      </c>
      <c r="J1272" s="1" t="inlineStr">
        <is>
          <t>2&amp;&amp;2&amp;&amp;0&amp;&amp;0&amp;&amp;2&amp;&amp;2&amp;&amp;0&amp;&amp;0</t>
        </is>
      </c>
      <c r="K1272" s="1" t="n">
        <v>53043</v>
      </c>
      <c r="L1272" s="0" t="n">
        <v>1</v>
      </c>
    </row>
    <row r="1273">
      <c r="A1273" s="0" t="n">
        <v>11147</v>
      </c>
      <c r="B1273" s="1" t="inlineStr">
        <is>
          <t>戏杀</t>
        </is>
      </c>
      <c r="D1273" s="1" t="inlineStr">
        <is>
          <t>7&amp;&amp;7</t>
        </is>
      </c>
      <c r="E1273" s="1" t="inlineStr">
        <is>
          <t>1&amp;&amp;1</t>
        </is>
      </c>
      <c r="F1273" s="1" t="inlineStr">
        <is>
          <t>70114&amp;&amp;70115</t>
        </is>
      </c>
      <c r="G1273" s="1" t="inlineStr">
        <is>
          <t>53016&amp;&amp;53016</t>
        </is>
      </c>
      <c r="H1273" s="1" t="inlineStr">
        <is>
          <t>1&amp;&amp;1</t>
        </is>
      </c>
      <c r="I1273" s="1" t="inlineStr">
        <is>
          <t>1003&amp;&amp;1003</t>
        </is>
      </c>
      <c r="J1273" s="1" t="inlineStr">
        <is>
          <t>2&amp;&amp;2</t>
        </is>
      </c>
      <c r="K1273" s="1" t="n">
        <v>53016</v>
      </c>
      <c r="L1273" s="0" t="n">
        <v>1</v>
      </c>
    </row>
    <row r="1274">
      <c r="A1274" s="0" t="n">
        <v>11148</v>
      </c>
      <c r="B1274" s="1" t="inlineStr">
        <is>
          <t>强袭</t>
        </is>
      </c>
      <c r="D1274" s="1" t="inlineStr">
        <is>
          <t>36&amp;&amp;37&amp;&amp;17&amp;&amp;7</t>
        </is>
      </c>
      <c r="E1274" s="1" t="inlineStr">
        <is>
          <t>3&amp;&amp;2&amp;&amp;1&amp;&amp;1</t>
        </is>
      </c>
      <c r="F1274" s="1" t="inlineStr">
        <is>
          <t>0&amp;&amp;0&amp;&amp;70114&amp;&amp;70115</t>
        </is>
      </c>
      <c r="G1274" s="1" t="inlineStr">
        <is>
          <t>53017&amp;&amp;53018&amp;&amp;53019&amp;&amp;53020</t>
        </is>
      </c>
      <c r="H1274" s="1" t="inlineStr">
        <is>
          <t>1&amp;&amp;1&amp;&amp;1&amp;&amp;1</t>
        </is>
      </c>
      <c r="I1274" s="1" t="inlineStr">
        <is>
          <t>1002&amp;&amp;1002&amp;&amp;1002&amp;&amp;1002</t>
        </is>
      </c>
      <c r="J1274" s="1" t="inlineStr">
        <is>
          <t>0&amp;&amp;0&amp;&amp;0&amp;&amp;0</t>
        </is>
      </c>
      <c r="K1274" s="1" t="n">
        <v>53019</v>
      </c>
      <c r="L1274" s="0" t="n">
        <v>1</v>
      </c>
    </row>
    <row r="1275">
      <c r="A1275" s="0" t="n">
        <v>11149</v>
      </c>
      <c r="B1275" s="1" t="inlineStr">
        <is>
          <t>残暴狱长</t>
        </is>
      </c>
      <c r="D1275" s="1" t="inlineStr">
        <is>
          <t>2&amp;&amp;2&amp;&amp;1&amp;&amp;0&amp;&amp;0&amp;&amp;2&amp;&amp;2&amp;&amp;1&amp;&amp;0&amp;&amp;0&amp;&amp;22&amp;&amp;22&amp;&amp;22&amp;&amp;22&amp;&amp;22&amp;&amp;22</t>
        </is>
      </c>
      <c r="E1275" s="1" t="inlineStr">
        <is>
          <t>2&amp;&amp;2&amp;&amp;2&amp;&amp;2&amp;&amp;101&amp;&amp;2&amp;&amp;2&amp;&amp;2&amp;&amp;2&amp;&amp;101&amp;&amp;2&amp;&amp;2&amp;&amp;2&amp;&amp;2&amp;&amp;2&amp;&amp;2</t>
        </is>
      </c>
      <c r="F1275" s="1" t="inlineStr">
        <is>
          <t>70114,51006,10115&amp;&amp;70114,51005,10115&amp;&amp;70114&amp;&amp;70114,51004&amp;&amp;0&amp;&amp;70115,51006,10115&amp;&amp;70115,51005,10115&amp;&amp;70115&amp;&amp;70115,51004&amp;&amp;0&amp;&amp;70115,51006&amp;&amp;70115,51005&amp;&amp;70115&amp;&amp;70114,51006&amp;&amp;70114,51005&amp;&amp;70114</t>
        </is>
      </c>
      <c r="G1275" s="1" t="inlineStr">
        <is>
          <t>53046&amp;&amp;53051&amp;&amp;53043&amp;&amp;53044&amp;&amp;53048&amp;&amp;53047&amp;&amp;53052&amp;&amp;53043&amp;&amp;53044&amp;&amp;53049&amp;&amp;53047&amp;&amp;53052&amp;&amp;53043&amp;&amp;53046&amp;&amp;53051&amp;&amp;53043</t>
        </is>
      </c>
      <c r="H1275" s="1" t="inlineStr">
        <is>
          <t>1&amp;&amp;1&amp;&amp;1&amp;&amp;1&amp;&amp;1&amp;&amp;1&amp;&amp;1&amp;&amp;1&amp;&amp;1&amp;&amp;1&amp;&amp;1&amp;&amp;1&amp;&amp;1&amp;&amp;1&amp;&amp;1&amp;&amp;1</t>
        </is>
      </c>
      <c r="I1275" s="1" t="inlineStr">
        <is>
          <t>1002&amp;&amp;1002&amp;&amp;1002&amp;&amp;1002&amp;&amp;1002&amp;&amp;1002&amp;&amp;1002&amp;&amp;1002&amp;&amp;1002&amp;&amp;1002&amp;&amp;1002&amp;&amp;1002&amp;&amp;1002&amp;&amp;1002&amp;&amp;1002&amp;&amp;1002</t>
        </is>
      </c>
      <c r="J1275" s="1" t="inlineStr">
        <is>
          <t>0&amp;&amp;0&amp;&amp;0&amp;&amp;0&amp;&amp;0&amp;&amp;0&amp;&amp;0&amp;&amp;0&amp;&amp;0&amp;&amp;0&amp;&amp;0&amp;&amp;0&amp;&amp;0&amp;&amp;0&amp;&amp;0&amp;&amp;0</t>
        </is>
      </c>
      <c r="K1275" s="1" t="n">
        <v>53048</v>
      </c>
      <c r="L1275" s="0" t="n">
        <v>1</v>
      </c>
    </row>
    <row r="1276">
      <c r="A1276" s="0" t="n">
        <v>11150</v>
      </c>
      <c r="B1276" s="1" t="inlineStr">
        <is>
          <t>一流剑术</t>
        </is>
      </c>
      <c r="D1276" s="1" t="inlineStr">
        <is>
          <t>1&amp;&amp;21&amp;&amp;21&amp;&amp;0&amp;&amp;21&amp;&amp;21&amp;&amp;0&amp;&amp;21&amp;&amp;21&amp;&amp;21</t>
        </is>
      </c>
      <c r="E1276" s="1" t="inlineStr">
        <is>
          <t>101&amp;&amp;101&amp;&amp;101&amp;&amp;101&amp;&amp;2&amp;&amp;101&amp;&amp;101&amp;&amp;2&amp;&amp;101&amp;&amp;101</t>
        </is>
      </c>
      <c r="F1276" s="1" t="inlineStr">
        <is>
          <t>0&amp;&amp;70114,40540&amp;&amp;70114&amp;&amp;0&amp;&amp;70114&amp;&amp;70115&amp;&amp;0&amp;&amp;70115&amp;&amp;70115,51009&amp;&amp;70115,51010</t>
        </is>
      </c>
      <c r="G1276" s="1" t="inlineStr">
        <is>
          <t>53042&amp;&amp;13144&amp;&amp;53056&amp;&amp;53058&amp;&amp;53044&amp;&amp;53057&amp;&amp;53059&amp;&amp;53044&amp;&amp;53069&amp;&amp;53069</t>
        </is>
      </c>
      <c r="H1276" s="1" t="inlineStr">
        <is>
          <t>1&amp;&amp;1&amp;&amp;1&amp;&amp;1&amp;&amp;1&amp;&amp;1&amp;&amp;1&amp;&amp;1&amp;&amp;1&amp;&amp;1</t>
        </is>
      </c>
      <c r="I1276" s="1" t="inlineStr">
        <is>
          <t>1002&amp;&amp;1002&amp;&amp;1002&amp;&amp;1002&amp;&amp;1002&amp;&amp;1002&amp;&amp;1002&amp;&amp;1002&amp;&amp;1002&amp;&amp;1002</t>
        </is>
      </c>
      <c r="J1276" s="1" t="inlineStr">
        <is>
          <t>0&amp;&amp;0&amp;&amp;0&amp;&amp;0&amp;&amp;0&amp;&amp;0&amp;&amp;0&amp;&amp;0&amp;&amp;0&amp;&amp;0</t>
        </is>
      </c>
      <c r="K1276" s="1" t="n">
        <v>53058</v>
      </c>
      <c r="L1276" s="0" t="n">
        <v>1</v>
      </c>
    </row>
    <row r="1277">
      <c r="A1277" s="0" t="n">
        <v>11151</v>
      </c>
      <c r="B1277" s="1" t="inlineStr">
        <is>
          <t>格杀勿论</t>
        </is>
      </c>
      <c r="D1277" s="1" t="inlineStr">
        <is>
          <t>1&amp;&amp;22</t>
        </is>
      </c>
      <c r="E1277" s="1" t="inlineStr">
        <is>
          <t>101&amp;&amp;101</t>
        </is>
      </c>
      <c r="F1277" s="1" t="inlineStr">
        <is>
          <t>0&amp;&amp;0</t>
        </is>
      </c>
      <c r="G1277" s="1" t="inlineStr">
        <is>
          <t>53053&amp;&amp;53055</t>
        </is>
      </c>
      <c r="H1277" s="1" t="inlineStr">
        <is>
          <t>1&amp;&amp;1</t>
        </is>
      </c>
      <c r="I1277" s="1" t="inlineStr">
        <is>
          <t>1002&amp;&amp;1003</t>
        </is>
      </c>
      <c r="J1277" s="1" t="inlineStr">
        <is>
          <t>0&amp;&amp;0</t>
        </is>
      </c>
      <c r="K1277" s="1" t="n">
        <v>53055</v>
      </c>
      <c r="L1277" s="0" t="n">
        <v>1</v>
      </c>
    </row>
    <row r="1278">
      <c r="A1278" s="0" t="n">
        <v>11152</v>
      </c>
      <c r="B1278" s="1" t="inlineStr">
        <is>
          <t>无情铁壁</t>
        </is>
      </c>
      <c r="D1278" s="1" t="inlineStr">
        <is>
          <t>2&amp;&amp;1&amp;&amp;1</t>
        </is>
      </c>
      <c r="E1278" s="1" t="inlineStr">
        <is>
          <t>101&amp;&amp;101&amp;&amp;101</t>
        </is>
      </c>
      <c r="F1278" s="1" t="inlineStr">
        <is>
          <t>0&amp;&amp;70114&amp;&amp;70115</t>
        </is>
      </c>
      <c r="G1278" s="1" t="inlineStr">
        <is>
          <t>53029&amp;&amp;53021&amp;&amp;53024</t>
        </is>
      </c>
      <c r="H1278" s="1" t="inlineStr">
        <is>
          <t>1&amp;&amp;1&amp;&amp;1</t>
        </is>
      </c>
      <c r="I1278" s="1" t="inlineStr">
        <is>
          <t>1002&amp;&amp;1002&amp;&amp;1002</t>
        </is>
      </c>
      <c r="J1278" s="1" t="inlineStr">
        <is>
          <t>0&amp;&amp;0&amp;&amp;0</t>
        </is>
      </c>
      <c r="K1278" s="1" t="n">
        <v>53021</v>
      </c>
      <c r="L1278" s="0" t="n">
        <v>1</v>
      </c>
    </row>
    <row r="1279">
      <c r="A1279" s="0" t="n">
        <v>11153</v>
      </c>
      <c r="B1279" s="1" t="inlineStr">
        <is>
          <t>隐形杀手</t>
        </is>
      </c>
      <c r="D1279" s="1" t="inlineStr">
        <is>
          <t>1&amp;&amp;50&amp;&amp;1&amp;&amp;50</t>
        </is>
      </c>
      <c r="E1279" s="1" t="inlineStr">
        <is>
          <t>101&amp;&amp;101&amp;&amp;101&amp;&amp;101</t>
        </is>
      </c>
      <c r="F1279" s="1" t="inlineStr">
        <is>
          <t>70114&amp;&amp;70114,10299,10309&amp;&amp;70115&amp;&amp;70115,10299,10309</t>
        </is>
      </c>
      <c r="G1279" s="1" t="inlineStr">
        <is>
          <t>53031&amp;&amp;53033&amp;&amp;53032&amp;&amp;53035</t>
        </is>
      </c>
      <c r="H1279" s="1" t="inlineStr">
        <is>
          <t>1&amp;&amp;1&amp;&amp;1&amp;&amp;1</t>
        </is>
      </c>
      <c r="I1279" s="1" t="inlineStr">
        <is>
          <t>1002&amp;&amp;1002&amp;&amp;1002&amp;&amp;1002</t>
        </is>
      </c>
      <c r="J1279" s="1" t="inlineStr">
        <is>
          <t>0&amp;&amp;0&amp;&amp;0&amp;&amp;0</t>
        </is>
      </c>
      <c r="K1279" s="1" t="n">
        <v>53031</v>
      </c>
      <c r="L1279" s="0" t="n">
        <v>1</v>
      </c>
    </row>
    <row r="1280">
      <c r="A1280" s="0" t="n">
        <v>11154</v>
      </c>
      <c r="B1280" s="1" t="inlineStr">
        <is>
          <t>名刀·雷雨</t>
        </is>
      </c>
      <c r="D1280" s="1" t="inlineStr">
        <is>
          <t>0&amp;&amp;0&amp;&amp;1</t>
        </is>
      </c>
      <c r="E1280" s="1" t="inlineStr">
        <is>
          <t>101&amp;&amp;101&amp;&amp;101</t>
        </is>
      </c>
      <c r="F1280" s="1" t="inlineStr">
        <is>
          <t>0&amp;&amp;0&amp;&amp;0</t>
        </is>
      </c>
      <c r="G1280" s="1" t="inlineStr">
        <is>
          <t>53038&amp;&amp;53039&amp;&amp;53041</t>
        </is>
      </c>
      <c r="H1280" s="1" t="inlineStr">
        <is>
          <t>1&amp;&amp;1&amp;&amp;1</t>
        </is>
      </c>
      <c r="I1280" s="1" t="inlineStr">
        <is>
          <t>1002&amp;&amp;1002&amp;&amp;1002</t>
        </is>
      </c>
      <c r="J1280" s="1" t="inlineStr">
        <is>
          <t>0&amp;&amp;0&amp;&amp;0</t>
        </is>
      </c>
      <c r="K1280" s="1" t="n">
        <v>53038</v>
      </c>
      <c r="L1280" s="0" t="n">
        <v>1</v>
      </c>
    </row>
    <row r="1281">
      <c r="A1281" s="0" t="n">
        <v>11155</v>
      </c>
      <c r="B1281" s="192" t="inlineStr">
        <is>
          <t>野性强化</t>
        </is>
      </c>
      <c r="D1281" s="192" t="inlineStr">
        <is>
          <t>4&amp;&amp;0</t>
        </is>
      </c>
      <c r="E1281" s="192" t="inlineStr">
        <is>
          <t>101&amp;&amp;1</t>
        </is>
      </c>
      <c r="F1281" s="192" t="inlineStr">
        <is>
          <t>0&amp;&amp;0</t>
        </is>
      </c>
      <c r="G1281" s="193" t="inlineStr">
        <is>
          <t>18001&amp;&amp;18002</t>
        </is>
      </c>
      <c r="H1281" s="193" t="inlineStr">
        <is>
          <t>1&amp;&amp;1</t>
        </is>
      </c>
      <c r="I1281" s="192" t="inlineStr">
        <is>
          <t>1002&amp;&amp;1002</t>
        </is>
      </c>
      <c r="J1281" s="192" t="inlineStr">
        <is>
          <t>0&amp;&amp;0</t>
        </is>
      </c>
      <c r="K1281" s="192" t="n">
        <v>18002</v>
      </c>
      <c r="L1281" s="0" t="n">
        <v>1</v>
      </c>
    </row>
    <row r="1282">
      <c r="A1282" s="0" t="n">
        <v>11156</v>
      </c>
      <c r="B1282" s="192" t="inlineStr">
        <is>
          <t>预备</t>
        </is>
      </c>
      <c r="D1282" s="192" t="inlineStr">
        <is>
          <t>4&amp;&amp;0</t>
        </is>
      </c>
      <c r="E1282" s="192" t="inlineStr">
        <is>
          <t>101&amp;&amp;101</t>
        </is>
      </c>
      <c r="F1282" s="192" t="inlineStr">
        <is>
          <t>0&amp;&amp;0</t>
        </is>
      </c>
      <c r="G1282" s="193" t="inlineStr">
        <is>
          <t>18003&amp;&amp;18029</t>
        </is>
      </c>
      <c r="H1282" s="193" t="inlineStr">
        <is>
          <t>1&amp;&amp;1</t>
        </is>
      </c>
      <c r="I1282" s="192" t="inlineStr">
        <is>
          <t>1002&amp;&amp;1002</t>
        </is>
      </c>
      <c r="J1282" s="192" t="inlineStr">
        <is>
          <t>0&amp;&amp;0</t>
        </is>
      </c>
      <c r="K1282" s="192" t="n">
        <v>18003</v>
      </c>
      <c r="L1282" s="0" t="n">
        <v>1</v>
      </c>
    </row>
    <row r="1283">
      <c r="A1283" s="0" t="n">
        <v>11157</v>
      </c>
      <c r="B1283" s="192" t="inlineStr">
        <is>
          <t>气刃</t>
        </is>
      </c>
      <c r="D1283" s="192" t="inlineStr">
        <is>
          <t>4&amp;&amp;0</t>
        </is>
      </c>
      <c r="E1283" s="192" t="inlineStr">
        <is>
          <t>101&amp;&amp;1</t>
        </is>
      </c>
      <c r="F1283" s="192" t="inlineStr">
        <is>
          <t>10212&amp;&amp;0</t>
        </is>
      </c>
      <c r="G1283" s="193" t="inlineStr">
        <is>
          <t>18004&amp;&amp;18005</t>
        </is>
      </c>
      <c r="H1283" s="193" t="inlineStr">
        <is>
          <t>1&amp;&amp;1</t>
        </is>
      </c>
      <c r="I1283" s="192" t="inlineStr">
        <is>
          <t>1002&amp;&amp;1002</t>
        </is>
      </c>
      <c r="J1283" s="192" t="inlineStr">
        <is>
          <t>0&amp;&amp;0</t>
        </is>
      </c>
      <c r="K1283" s="192" t="n">
        <v>18005</v>
      </c>
      <c r="L1283" s="0" t="n">
        <v>1</v>
      </c>
    </row>
    <row r="1284">
      <c r="A1284" s="0" t="n">
        <v>11158</v>
      </c>
      <c r="B1284" s="192" t="inlineStr">
        <is>
          <t>猎物觉察</t>
        </is>
      </c>
      <c r="D1284" s="192" t="inlineStr">
        <is>
          <t>1&amp;&amp;4&amp;&amp;4&amp;&amp;7&amp;&amp;0</t>
        </is>
      </c>
      <c r="E1284" s="192" t="inlineStr">
        <is>
          <t>101&amp;&amp;102&amp;&amp;101&amp;&amp;1&amp;&amp;101</t>
        </is>
      </c>
      <c r="F1284" s="192" t="inlineStr">
        <is>
          <t>0&amp;&amp;71403&amp;&amp;71405,10212&amp;&amp;71405,10212&amp;&amp;71405</t>
        </is>
      </c>
      <c r="G1284" s="193" t="inlineStr">
        <is>
          <t>18015&amp;&amp;18011&amp;&amp;51158&amp;&amp;18012&amp;&amp;18003</t>
        </is>
      </c>
      <c r="H1284" s="193" t="inlineStr">
        <is>
          <t>1&amp;&amp;1&amp;&amp;1&amp;&amp;1&amp;&amp;2</t>
        </is>
      </c>
      <c r="I1284" s="192" t="inlineStr">
        <is>
          <t>1002&amp;&amp;1002&amp;&amp;1002&amp;&amp;1002&amp;&amp;1002</t>
        </is>
      </c>
      <c r="J1284" s="192" t="inlineStr">
        <is>
          <t>0&amp;&amp;0&amp;&amp;0&amp;&amp;0&amp;&amp;0</t>
        </is>
      </c>
      <c r="K1284" s="192" t="n">
        <v>18012</v>
      </c>
      <c r="L1284" s="0" t="n">
        <v>1</v>
      </c>
    </row>
    <row r="1285">
      <c r="A1285" s="0" t="n">
        <v>11159</v>
      </c>
      <c r="B1285" s="192" t="inlineStr">
        <is>
          <t>孤注一掷</t>
        </is>
      </c>
      <c r="D1285" s="192" t="inlineStr">
        <is>
          <t>4&amp;&amp;4&amp;&amp;4&amp;&amp;4&amp;&amp;0</t>
        </is>
      </c>
      <c r="E1285" s="192" t="inlineStr">
        <is>
          <t>102&amp;&amp;101&amp;&amp;101&amp;&amp;101&amp;&amp;101</t>
        </is>
      </c>
      <c r="F1285" s="192" t="inlineStr">
        <is>
          <t>71403&amp;&amp;71405&amp;&amp;71405&amp;&amp;71405&amp;&amp;71405</t>
        </is>
      </c>
      <c r="G1285" s="193" t="inlineStr">
        <is>
          <t>18014&amp;&amp;18016&amp;&amp;18018&amp;&amp;18019&amp;&amp;18003</t>
        </is>
      </c>
      <c r="H1285" s="193" t="inlineStr">
        <is>
          <t>1&amp;&amp;1&amp;&amp;1&amp;&amp;1&amp;&amp;2</t>
        </is>
      </c>
      <c r="I1285" s="192" t="inlineStr">
        <is>
          <t>1002&amp;&amp;1002&amp;&amp;1002&amp;&amp;1002&amp;&amp;1002</t>
        </is>
      </c>
      <c r="J1285" s="192" t="inlineStr">
        <is>
          <t>0&amp;&amp;0&amp;&amp;0&amp;&amp;0&amp;&amp;0</t>
        </is>
      </c>
      <c r="K1285" s="192" t="n">
        <v>18016</v>
      </c>
      <c r="L1285" s="0" t="n">
        <v>1</v>
      </c>
    </row>
    <row r="1286">
      <c r="A1286" s="0" t="n">
        <v>11160</v>
      </c>
      <c r="B1286" s="192" t="inlineStr">
        <is>
          <t>孤立</t>
        </is>
      </c>
      <c r="D1286" s="192" t="inlineStr">
        <is>
          <t>21&amp;&amp;4&amp;&amp;4&amp;&amp;0</t>
        </is>
      </c>
      <c r="E1286" s="192" t="inlineStr">
        <is>
          <t>101&amp;&amp;101&amp;&amp;101&amp;&amp;101</t>
        </is>
      </c>
      <c r="F1286" s="192" t="inlineStr">
        <is>
          <t>0&amp;&amp;0&amp;&amp;60249&amp;&amp;0</t>
        </is>
      </c>
      <c r="G1286" s="193" t="inlineStr">
        <is>
          <t>18037&amp;&amp;18040&amp;&amp;18041&amp;&amp;18038</t>
        </is>
      </c>
      <c r="H1286" s="193" t="inlineStr">
        <is>
          <t>1&amp;&amp;1&amp;&amp;1&amp;&amp;1</t>
        </is>
      </c>
      <c r="I1286" s="192" t="inlineStr">
        <is>
          <t>1002&amp;&amp;1002&amp;&amp;1002&amp;&amp;1002</t>
        </is>
      </c>
      <c r="J1286" s="192" t="inlineStr">
        <is>
          <t>0&amp;&amp;0&amp;&amp;0&amp;&amp;0</t>
        </is>
      </c>
      <c r="K1286" s="192" t="n">
        <v>18038</v>
      </c>
      <c r="L1286" s="0" t="n">
        <v>1</v>
      </c>
    </row>
    <row r="1287">
      <c r="A1287" s="0" t="n">
        <v>11161</v>
      </c>
      <c r="B1287" s="192" t="inlineStr">
        <is>
          <t>灵动</t>
        </is>
      </c>
      <c r="D1287" s="192" t="inlineStr">
        <is>
          <t>0&amp;&amp;4&amp;&amp;4&amp;&amp;4&amp;&amp;4&amp;&amp;4</t>
        </is>
      </c>
      <c r="E1287" s="192" t="inlineStr">
        <is>
          <t>101&amp;&amp;101&amp;&amp;101&amp;&amp;101&amp;&amp;101&amp;&amp;101</t>
        </is>
      </c>
      <c r="F1287" s="192" t="inlineStr">
        <is>
          <t>0&amp;&amp;0&amp;&amp;71416&amp;&amp;71417&amp;&amp;71418&amp;&amp;71419</t>
        </is>
      </c>
      <c r="G1287" s="193" t="inlineStr">
        <is>
          <t>18042&amp;&amp;18054&amp;&amp;18054&amp;&amp;18054&amp;&amp;18054&amp;&amp;18054</t>
        </is>
      </c>
      <c r="H1287" s="193" t="inlineStr">
        <is>
          <t>1&amp;&amp;1&amp;&amp;1&amp;&amp;1&amp;&amp;1&amp;&amp;1</t>
        </is>
      </c>
      <c r="I1287" s="192" t="inlineStr">
        <is>
          <t>1002&amp;&amp;1002&amp;&amp;1002&amp;&amp;1002&amp;&amp;1002&amp;&amp;1002</t>
        </is>
      </c>
      <c r="J1287" s="192" t="inlineStr">
        <is>
          <t>0&amp;&amp;0&amp;&amp;0&amp;&amp;0&amp;&amp;0&amp;&amp;0</t>
        </is>
      </c>
      <c r="K1287" s="192" t="n">
        <v>18054</v>
      </c>
      <c r="L1287" s="0" t="n">
        <v>1</v>
      </c>
    </row>
    <row r="1288">
      <c r="A1288" s="0" t="n">
        <v>11162</v>
      </c>
      <c r="B1288" s="192" t="inlineStr">
        <is>
          <t>野性本能</t>
        </is>
      </c>
      <c r="D1288" s="192" t="inlineStr">
        <is>
          <t>1&amp;&amp;50&amp;&amp;3&amp;&amp;3&amp;&amp;3&amp;&amp;52&amp;&amp;52&amp;&amp;52</t>
        </is>
      </c>
      <c r="E1288" s="192" t="inlineStr">
        <is>
          <t>101&amp;&amp;101&amp;&amp;101&amp;&amp;102&amp;&amp;101&amp;&amp;101&amp;&amp;102&amp;&amp;101</t>
        </is>
      </c>
      <c r="F1288" s="192" t="inlineStr">
        <is>
          <t>0&amp;&amp;71403,10299,10309&amp;&amp;10113,71403&amp;&amp;10113,71403&amp;&amp;10113,71405,71407&amp;&amp;71404,71407,71403&amp;&amp;71404,71403&amp;&amp;71404,71403</t>
        </is>
      </c>
      <c r="G1288" s="193" t="inlineStr">
        <is>
          <t>18006&amp;&amp;18007&amp;&amp;18024&amp;&amp;18008&amp;&amp;18047&amp;&amp;18047&amp;&amp;18024&amp;&amp;18008</t>
        </is>
      </c>
      <c r="H1288" s="193" t="inlineStr">
        <is>
          <t>1&amp;&amp;1&amp;&amp;1&amp;&amp;1&amp;&amp;1&amp;&amp;1&amp;&amp;1&amp;&amp;1</t>
        </is>
      </c>
      <c r="I1288" s="192" t="inlineStr">
        <is>
          <t>1002&amp;&amp;1003&amp;&amp;1002&amp;&amp;1002&amp;&amp;1002&amp;&amp;1002&amp;&amp;1002&amp;&amp;1002</t>
        </is>
      </c>
      <c r="J1288" s="192" t="inlineStr">
        <is>
          <t>0&amp;&amp;0&amp;&amp;0&amp;&amp;0&amp;&amp;0&amp;&amp;0&amp;&amp;0&amp;&amp;0</t>
        </is>
      </c>
      <c r="K1288" s="192" t="n">
        <v>18007</v>
      </c>
      <c r="L1288" s="0" t="n">
        <v>1</v>
      </c>
    </row>
    <row r="1289">
      <c r="A1289" s="0" t="n">
        <v>11163</v>
      </c>
      <c r="B1289" s="192" t="inlineStr">
        <is>
          <t>巅峰躯体</t>
        </is>
      </c>
      <c r="D1289" s="192" t="inlineStr">
        <is>
          <t>4&amp;&amp;4&amp;&amp;4&amp;&amp;4&amp;&amp;19&amp;&amp;22</t>
        </is>
      </c>
      <c r="E1289" s="192" t="inlineStr">
        <is>
          <t>101&amp;&amp;102&amp;&amp;101&amp;&amp;101&amp;&amp;101&amp;&amp;101</t>
        </is>
      </c>
      <c r="F1289" s="194" t="inlineStr">
        <is>
          <t>71403,40474,71407,10188&amp;&amp;71403,40474,10188&amp;&amp;71403,40474,10188&amp;&amp;71405,10068&amp;&amp;71405&amp;&amp;71405,71412</t>
        </is>
      </c>
      <c r="G1289" s="193" t="inlineStr">
        <is>
          <t>18047&amp;&amp;18024&amp;&amp;18008&amp;&amp;18009&amp;&amp;18010&amp;&amp;18052</t>
        </is>
      </c>
      <c r="H1289" s="193" t="inlineStr">
        <is>
          <t>1&amp;&amp;1&amp;&amp;1&amp;&amp;1&amp;&amp;1&amp;&amp;1</t>
        </is>
      </c>
      <c r="I1289" s="192" t="inlineStr">
        <is>
          <t>1002&amp;&amp;1002&amp;&amp;1002&amp;&amp;1003&amp;&amp;1002&amp;&amp;1002</t>
        </is>
      </c>
      <c r="J1289" s="192" t="inlineStr">
        <is>
          <t>0&amp;&amp;0&amp;&amp;0&amp;&amp;0&amp;&amp;0&amp;&amp;0</t>
        </is>
      </c>
      <c r="K1289" s="192" t="n">
        <v>18052</v>
      </c>
      <c r="L1289" s="0" t="n">
        <v>1</v>
      </c>
    </row>
    <row r="1290">
      <c r="A1290" s="0" t="n">
        <v>11164</v>
      </c>
      <c r="B1290" s="192" t="inlineStr">
        <is>
          <t>追猎技巧</t>
        </is>
      </c>
      <c r="D1290" s="192" t="inlineStr">
        <is>
          <t>1&amp;&amp;2&amp;&amp;2&amp;&amp;7&amp;&amp;7&amp;&amp;7&amp;&amp;7</t>
        </is>
      </c>
      <c r="E1290" s="192" t="inlineStr">
        <is>
          <t>101&amp;&amp;101&amp;&amp;101&amp;&amp;1&amp;&amp;1&amp;&amp;1&amp;&amp;1</t>
        </is>
      </c>
      <c r="F1290" s="192" t="inlineStr">
        <is>
          <t>0&amp;&amp;0&amp;&amp;0&amp;&amp;10053,10270&amp;&amp;10053,10271&amp;&amp;10053,10279&amp;&amp;40081,10053</t>
        </is>
      </c>
      <c r="G1290" s="193" t="inlineStr">
        <is>
          <t>18020&amp;&amp;18003&amp;&amp;12169&amp;&amp;18021&amp;&amp;18021&amp;&amp;18021&amp;&amp;18021</t>
        </is>
      </c>
      <c r="H1290" s="193" t="inlineStr">
        <is>
          <t>1&amp;&amp;2&amp;&amp;1&amp;&amp;1&amp;&amp;2&amp;&amp;3&amp;&amp;1</t>
        </is>
      </c>
      <c r="I1290" s="192" t="inlineStr">
        <is>
          <t>1002&amp;&amp;1002&amp;&amp;1002&amp;&amp;1003&amp;&amp;1003&amp;&amp;1003&amp;&amp;1003</t>
        </is>
      </c>
      <c r="J1290" s="192" t="inlineStr">
        <is>
          <t>0&amp;&amp;0&amp;&amp;0&amp;&amp;0&amp;&amp;0&amp;&amp;0&amp;&amp;0</t>
        </is>
      </c>
      <c r="K1290" s="192" t="n">
        <v>18021</v>
      </c>
      <c r="L1290" s="0" t="n">
        <v>1</v>
      </c>
    </row>
    <row r="1291">
      <c r="A1291" s="0" t="n">
        <v>11165</v>
      </c>
      <c r="B1291" s="192" t="inlineStr">
        <is>
          <t>最强后盾</t>
        </is>
      </c>
      <c r="D1291" s="192" t="inlineStr">
        <is>
          <t>1&amp;&amp;26&amp;&amp;3</t>
        </is>
      </c>
      <c r="E1291" s="192" t="inlineStr">
        <is>
          <t>101&amp;&amp;101&amp;&amp;101</t>
        </is>
      </c>
      <c r="F1291" s="192" t="inlineStr">
        <is>
          <t>0&amp;&amp;0&amp;&amp;0</t>
        </is>
      </c>
      <c r="G1291" s="193" t="inlineStr">
        <is>
          <t>18025&amp;&amp;18029&amp;&amp;18029</t>
        </is>
      </c>
      <c r="H1291" s="193" t="inlineStr">
        <is>
          <t>1&amp;&amp;1&amp;&amp;1</t>
        </is>
      </c>
      <c r="I1291" s="192" t="inlineStr">
        <is>
          <t>1002&amp;&amp;1002&amp;&amp;1002</t>
        </is>
      </c>
      <c r="J1291" s="192" t="inlineStr">
        <is>
          <t>0&amp;&amp;0&amp;&amp;0</t>
        </is>
      </c>
      <c r="K1291" s="192" t="n">
        <v>18025</v>
      </c>
      <c r="L1291" s="0" t="n">
        <v>1</v>
      </c>
    </row>
    <row r="1292">
      <c r="A1292" s="0" t="n">
        <v>11166</v>
      </c>
      <c r="B1292" s="192" t="inlineStr">
        <is>
          <t>复仇意志</t>
        </is>
      </c>
      <c r="D1292" s="192" t="inlineStr">
        <is>
          <t>2&amp;&amp;0</t>
        </is>
      </c>
      <c r="E1292" s="192" t="inlineStr">
        <is>
          <t>109&amp;&amp;101</t>
        </is>
      </c>
      <c r="F1292" s="195" t="inlineStr">
        <is>
          <t>10115,71403&amp;&amp;0</t>
        </is>
      </c>
      <c r="G1292" s="193" t="inlineStr">
        <is>
          <t>18023&amp;&amp;18022</t>
        </is>
      </c>
      <c r="H1292" s="193" t="inlineStr">
        <is>
          <t>1&amp;&amp;1</t>
        </is>
      </c>
      <c r="I1292" s="192" t="inlineStr">
        <is>
          <t>1002&amp;&amp;1002</t>
        </is>
      </c>
      <c r="J1292" s="192" t="inlineStr">
        <is>
          <t>0&amp;&amp;0</t>
        </is>
      </c>
      <c r="K1292" s="192" t="n">
        <v>18022</v>
      </c>
      <c r="L1292" s="0" t="n">
        <v>1</v>
      </c>
    </row>
    <row r="1293">
      <c r="A1293" s="0" t="n">
        <v>11167</v>
      </c>
      <c r="B1293" s="192" t="inlineStr">
        <is>
          <t>信奉力量</t>
        </is>
      </c>
      <c r="D1293" s="193" t="inlineStr">
        <is>
          <t>1&amp;&amp;1&amp;&amp;1&amp;&amp;23&amp;&amp;26&amp;&amp;2&amp;&amp;2&amp;&amp;23&amp;&amp;26&amp;&amp;23&amp;&amp;26&amp;&amp;23&amp;&amp;26&amp;&amp;22&amp;&amp;2&amp;&amp;2&amp;&amp;0&amp;&amp;2&amp;&amp;2&amp;&amp;2</t>
        </is>
      </c>
      <c r="E1293" s="193" t="inlineStr">
        <is>
          <t>101&amp;&amp;101&amp;&amp;101&amp;&amp;101&amp;&amp;101&amp;&amp;101&amp;&amp;101&amp;&amp;101&amp;&amp;101&amp;&amp;101&amp;&amp;101&amp;&amp;101&amp;&amp;101&amp;&amp;101&amp;&amp;101&amp;&amp;101&amp;&amp;101&amp;&amp;101&amp;&amp;101&amp;&amp;101</t>
        </is>
      </c>
      <c r="F1293" s="193" t="inlineStr">
        <is>
          <t>10236&amp;&amp;10236&amp;&amp;0&amp;&amp;71403&amp;&amp;71403&amp;&amp;71405&amp;&amp;71405&amp;&amp;71408,71403,10212&amp;&amp;71408,71403,10212&amp;&amp;71409,71403,10212&amp;&amp;71409,71403,10212&amp;&amp;71410,71403,10212&amp;&amp;71410,71403,10212&amp;&amp;71405,71411&amp;&amp;10236,71405&amp;&amp;10236,71405&amp;&amp;0&amp;&amp;71405,71413,10212&amp;&amp;71405,71414,10212&amp;&amp;71405,71415,10212</t>
        </is>
      </c>
      <c r="G1293" s="193" t="inlineStr">
        <is>
          <t>18049&amp;&amp;18049&amp;&amp;18044&amp;&amp;18045&amp;&amp;18045&amp;&amp;18048&amp;&amp;18048&amp;&amp;18049&amp;&amp;18049&amp;&amp;18049&amp;&amp;18049&amp;&amp;18049&amp;&amp;18049&amp;&amp;18050&amp;&amp;18049&amp;&amp;18049&amp;&amp;18030&amp;&amp;18049&amp;&amp;18049&amp;&amp;18049</t>
        </is>
      </c>
      <c r="H1293" s="193" t="inlineStr">
        <is>
          <t>1&amp;&amp;1&amp;&amp;1&amp;&amp;1&amp;&amp;1&amp;&amp;1&amp;&amp;1&amp;&amp;1&amp;&amp;1&amp;&amp;1&amp;&amp;1&amp;&amp;1&amp;&amp;1&amp;&amp;1&amp;&amp;1&amp;&amp;1&amp;&amp;1&amp;&amp;1&amp;&amp;1&amp;&amp;1</t>
        </is>
      </c>
      <c r="I1293" s="193" t="inlineStr">
        <is>
          <t>1002&amp;&amp;1002&amp;&amp;1002&amp;&amp;1002&amp;&amp;1002&amp;&amp;1002&amp;&amp;1002&amp;&amp;1002&amp;&amp;1002&amp;&amp;1002&amp;&amp;1002&amp;&amp;1002&amp;&amp;1002&amp;&amp;1002&amp;&amp;1002&amp;&amp;1002&amp;&amp;1002&amp;&amp;1002&amp;&amp;1002&amp;&amp;1002</t>
        </is>
      </c>
      <c r="J1293" s="193" t="inlineStr">
        <is>
          <t>0&amp;&amp;0&amp;&amp;0&amp;&amp;0&amp;&amp;0&amp;&amp;0&amp;&amp;0&amp;&amp;0&amp;&amp;0&amp;&amp;0&amp;&amp;0&amp;&amp;0&amp;&amp;0&amp;&amp;0&amp;&amp;0&amp;&amp;0&amp;&amp;0&amp;&amp;0&amp;&amp;0&amp;&amp;0</t>
        </is>
      </c>
      <c r="K1293" s="192" t="n">
        <v>18046</v>
      </c>
      <c r="L1293" s="0" t="n">
        <v>1</v>
      </c>
    </row>
    <row r="1294">
      <c r="A1294" s="0" t="n">
        <v>11168</v>
      </c>
      <c r="B1294" s="192" t="inlineStr">
        <is>
          <t>黑暗正义</t>
        </is>
      </c>
      <c r="D1294" s="192" t="inlineStr">
        <is>
          <t>4&amp;&amp;7&amp;&amp;17&amp;&amp;0</t>
        </is>
      </c>
      <c r="E1294" s="192" t="inlineStr">
        <is>
          <t>101&amp;&amp;101&amp;&amp;101&amp;&amp;101</t>
        </is>
      </c>
      <c r="F1294" s="195" t="inlineStr">
        <is>
          <t>71406,10048&amp;&amp;71406,10048,22014,10212&amp;&amp;0&amp;&amp;0</t>
        </is>
      </c>
      <c r="G1294" s="193" t="inlineStr">
        <is>
          <t>18059&amp;&amp;51134&amp;&amp;61148&amp;&amp;18058</t>
        </is>
      </c>
      <c r="H1294" s="1" t="inlineStr">
        <is>
          <t>1&amp;&amp;1&amp;&amp;1&amp;&amp;1</t>
        </is>
      </c>
      <c r="I1294" s="192" t="inlineStr">
        <is>
          <t>1002&amp;&amp;1003&amp;&amp;1002&amp;&amp;1002</t>
        </is>
      </c>
      <c r="J1294" s="192" t="inlineStr">
        <is>
          <t>0&amp;&amp;0&amp;&amp;0&amp;&amp;0</t>
        </is>
      </c>
      <c r="K1294" s="192" t="n">
        <v>51134</v>
      </c>
      <c r="L1294" s="0" t="n">
        <v>1</v>
      </c>
    </row>
    <row r="1295">
      <c r="A1295" s="0" t="n">
        <v>11169</v>
      </c>
      <c r="B1295" s="192" t="inlineStr">
        <is>
          <t>豹型猎手</t>
        </is>
      </c>
      <c r="D1295" s="192" t="inlineStr">
        <is>
          <t>2&amp;&amp;1&amp;&amp;1&amp;&amp;0&amp;&amp;3&amp;&amp;1&amp;&amp;0</t>
        </is>
      </c>
      <c r="E1295" s="192" t="inlineStr">
        <is>
          <t>101&amp;&amp;109&amp;&amp;2&amp;&amp;101&amp;&amp;101&amp;&amp;101&amp;&amp;101</t>
        </is>
      </c>
      <c r="F1295" s="192" t="inlineStr">
        <is>
          <t>71405&amp;&amp;0&amp;&amp;0&amp;&amp;0&amp;&amp;0&amp;&amp;0&amp;&amp;71405,10236</t>
        </is>
      </c>
      <c r="G1295" s="193" t="inlineStr">
        <is>
          <t>18033&amp;&amp;18034&amp;&amp;18035&amp;&amp;18030&amp;&amp;18043&amp;&amp;18056&amp;&amp;18057</t>
        </is>
      </c>
      <c r="H1295" s="193" t="inlineStr">
        <is>
          <t>1&amp;&amp;1&amp;&amp;1&amp;&amp;1&amp;&amp;1&amp;&amp;1&amp;&amp;1</t>
        </is>
      </c>
      <c r="I1295" s="192" t="inlineStr">
        <is>
          <t>1002&amp;&amp;1002&amp;&amp;1002&amp;&amp;1002&amp;&amp;1002&amp;&amp;1002&amp;&amp;1002</t>
        </is>
      </c>
      <c r="J1295" s="192" t="inlineStr">
        <is>
          <t>0&amp;&amp;0&amp;&amp;0&amp;&amp;0&amp;&amp;0&amp;&amp;0&amp;&amp;0</t>
        </is>
      </c>
      <c r="K1295" s="192" t="n">
        <v>18030</v>
      </c>
      <c r="L1295" s="0" t="n">
        <v>1</v>
      </c>
    </row>
    <row r="1296">
      <c r="A1296" s="0" t="n">
        <v>11170</v>
      </c>
      <c r="B1296" s="1" t="inlineStr">
        <is>
          <t>大将战国</t>
        </is>
      </c>
      <c r="D1296" s="1" t="inlineStr">
        <is>
          <t>13&amp;&amp;13&amp;&amp;13&amp;&amp;13</t>
        </is>
      </c>
      <c r="E1296" s="1" t="inlineStr">
        <is>
          <t>101&amp;&amp;101&amp;&amp;101&amp;&amp;101</t>
        </is>
      </c>
      <c r="F1296" s="1" t="inlineStr">
        <is>
          <t>70115&amp;&amp;70115,51012&amp;&amp;70114&amp;&amp;70114,51028</t>
        </is>
      </c>
      <c r="G1296" s="1" t="inlineStr">
        <is>
          <t>53119&amp;&amp;53106&amp;&amp;53160&amp;&amp;53163</t>
        </is>
      </c>
      <c r="H1296" s="1" t="inlineStr">
        <is>
          <t>1&amp;&amp;1&amp;&amp;1&amp;&amp;1</t>
        </is>
      </c>
      <c r="I1296" s="1" t="inlineStr">
        <is>
          <t>1003&amp;&amp;1002&amp;&amp;1003&amp;&amp;1002</t>
        </is>
      </c>
      <c r="J1296" s="1" t="inlineStr">
        <is>
          <t>0&amp;&amp;0&amp;&amp;0&amp;&amp;0</t>
        </is>
      </c>
      <c r="K1296" s="1" t="n">
        <v>53119</v>
      </c>
      <c r="L1296" s="0" t="n">
        <v>1</v>
      </c>
    </row>
    <row r="1297">
      <c r="A1297" s="0" t="n">
        <v>11171</v>
      </c>
      <c r="B1297" s="1" t="inlineStr">
        <is>
          <t>铁块</t>
        </is>
      </c>
      <c r="D1297" s="1" t="inlineStr">
        <is>
          <t>16&amp;&amp;16</t>
        </is>
      </c>
      <c r="E1297" s="1" t="inlineStr">
        <is>
          <t>101&amp;&amp;101</t>
        </is>
      </c>
      <c r="F1297" s="1" t="inlineStr">
        <is>
          <t>70115&amp;&amp;70114</t>
        </is>
      </c>
      <c r="G1297" s="1" t="inlineStr">
        <is>
          <t>53101&amp;&amp;53167</t>
        </is>
      </c>
      <c r="H1297" s="1" t="inlineStr">
        <is>
          <t>1&amp;&amp;1</t>
        </is>
      </c>
      <c r="I1297" s="1" t="inlineStr">
        <is>
          <t>1003&amp;&amp;1003</t>
        </is>
      </c>
      <c r="J1297" s="1" t="inlineStr">
        <is>
          <t>2&amp;&amp;2</t>
        </is>
      </c>
      <c r="K1297" s="1" t="n">
        <v>53101</v>
      </c>
      <c r="L1297" s="0" t="n">
        <v>1</v>
      </c>
    </row>
    <row r="1298">
      <c r="A1298" s="0" t="n">
        <v>11172</v>
      </c>
      <c r="B1298" s="1" t="inlineStr">
        <is>
          <t>治愈之光</t>
        </is>
      </c>
      <c r="D1298" s="1" t="inlineStr">
        <is>
          <t>16&amp;&amp;16&amp;&amp;16</t>
        </is>
      </c>
      <c r="E1298" s="1" t="inlineStr">
        <is>
          <t>102&amp;&amp;102&amp;&amp;102</t>
        </is>
      </c>
      <c r="F1298" s="1" t="inlineStr">
        <is>
          <t>70115&amp;&amp;70115&amp;&amp;70114</t>
        </is>
      </c>
      <c r="G1298" s="1" t="inlineStr">
        <is>
          <t>53102&amp;&amp;53103&amp;&amp;53168</t>
        </is>
      </c>
      <c r="H1298" s="1" t="inlineStr">
        <is>
          <t>1&amp;&amp;1&amp;&amp;1</t>
        </is>
      </c>
      <c r="I1298" s="1" t="inlineStr">
        <is>
          <t>1002&amp;&amp;1002&amp;&amp;1002</t>
        </is>
      </c>
      <c r="J1298" s="1" t="inlineStr">
        <is>
          <t>0&amp;&amp;0&amp;&amp;0</t>
        </is>
      </c>
      <c r="K1298" s="1" t="n">
        <v>53102</v>
      </c>
      <c r="L1298" s="0" t="n">
        <v>1</v>
      </c>
    </row>
    <row r="1299">
      <c r="A1299" s="0" t="n">
        <v>11173</v>
      </c>
      <c r="B1299" s="1" t="inlineStr">
        <is>
          <t>指导</t>
        </is>
      </c>
      <c r="D1299" s="1" t="inlineStr">
        <is>
          <t>21&amp;&amp;16&amp;&amp;0&amp;&amp;16</t>
        </is>
      </c>
      <c r="E1299" s="1" t="inlineStr">
        <is>
          <t>102&amp;&amp;102&amp;&amp;101&amp;&amp;102</t>
        </is>
      </c>
      <c r="F1299" s="1" t="inlineStr">
        <is>
          <t>70115&amp;&amp;70115&amp;&amp;0&amp;&amp;70114</t>
        </is>
      </c>
      <c r="G1299" s="1" t="inlineStr">
        <is>
          <t>53110&amp;&amp;53107&amp;&amp;53108&amp;&amp;53169</t>
        </is>
      </c>
      <c r="H1299" s="1" t="inlineStr">
        <is>
          <t>1&amp;&amp;1&amp;&amp;1&amp;&amp;1</t>
        </is>
      </c>
      <c r="I1299" s="1" t="inlineStr">
        <is>
          <t>1002&amp;&amp;1002&amp;&amp;1002&amp;&amp;1002</t>
        </is>
      </c>
      <c r="J1299" s="1" t="inlineStr">
        <is>
          <t>0&amp;&amp;0&amp;&amp;0&amp;&amp;0</t>
        </is>
      </c>
      <c r="K1299" s="1" t="n">
        <v>53107</v>
      </c>
      <c r="L1299" s="0" t="n">
        <v>1</v>
      </c>
    </row>
    <row r="1300">
      <c r="A1300" s="0" t="n">
        <v>11174</v>
      </c>
      <c r="B1300" s="1" t="inlineStr">
        <is>
          <t>奥义延展</t>
        </is>
      </c>
      <c r="D1300" s="1" t="inlineStr">
        <is>
          <t>1&amp;&amp;28&amp;&amp;16&amp;&amp;16&amp;&amp;16&amp;&amp;1&amp;&amp;28&amp;&amp;16&amp;&amp;16&amp;&amp;16&amp;&amp;16</t>
        </is>
      </c>
      <c r="E1300" s="1" t="inlineStr">
        <is>
          <t>101&amp;&amp;102&amp;&amp;101&amp;&amp;104&amp;&amp;102&amp;&amp;101&amp;&amp;102&amp;&amp;101&amp;&amp;104&amp;&amp;102&amp;&amp;101</t>
        </is>
      </c>
      <c r="F1300" s="1" t="inlineStr">
        <is>
          <t>70115&amp;&amp;51014,70115&amp;&amp;70115&amp;&amp;70115,51021&amp;&amp;70115,51021&amp;&amp;70114&amp;&amp;51014,70114&amp;&amp;70114&amp;&amp;70114,51021&amp;&amp;70114,51021&amp;&amp;51030,70114</t>
        </is>
      </c>
      <c r="G1300" s="1" t="inlineStr">
        <is>
          <t>53120&amp;&amp;53112&amp;&amp;53111&amp;&amp;53146&amp;&amp;53153&amp;&amp;53120&amp;&amp;53182&amp;&amp;53111&amp;&amp;53180&amp;&amp;53153&amp;&amp;53141</t>
        </is>
      </c>
      <c r="H1300" s="1" t="inlineStr">
        <is>
          <t>1&amp;&amp;1&amp;&amp;1&amp;&amp;1&amp;&amp;1&amp;&amp;1&amp;&amp;1&amp;&amp;1&amp;&amp;1&amp;&amp;1&amp;&amp;1</t>
        </is>
      </c>
      <c r="I1300" s="1" t="inlineStr">
        <is>
          <t>1002&amp;&amp;1002&amp;&amp;1002&amp;&amp;1002&amp;&amp;1002&amp;&amp;1002&amp;&amp;1002&amp;&amp;1002&amp;&amp;1002&amp;&amp;1002&amp;&amp;1002</t>
        </is>
      </c>
      <c r="J1300" s="1" t="inlineStr">
        <is>
          <t>0&amp;&amp;0&amp;&amp;0&amp;&amp;0&amp;&amp;0&amp;&amp;0&amp;&amp;0&amp;&amp;0&amp;&amp;0&amp;&amp;0&amp;&amp;0</t>
        </is>
      </c>
      <c r="K1300" s="1" t="n">
        <v>53112</v>
      </c>
      <c r="L1300" s="0" t="n">
        <v>1</v>
      </c>
    </row>
    <row r="1301">
      <c r="A1301" s="0" t="n">
        <v>11175</v>
      </c>
      <c r="B1301" s="1" t="inlineStr">
        <is>
          <t>致盲</t>
        </is>
      </c>
      <c r="D1301" s="1" t="inlineStr">
        <is>
          <t>7&amp;&amp;16&amp;&amp;7&amp;&amp;16</t>
        </is>
      </c>
      <c r="E1301" s="1" t="inlineStr">
        <is>
          <t>1&amp;&amp;101&amp;&amp;1&amp;&amp;101</t>
        </is>
      </c>
      <c r="F1301" s="1" t="inlineStr">
        <is>
          <t>70115&amp;&amp;70115&amp;&amp;70114&amp;&amp;70114</t>
        </is>
      </c>
      <c r="G1301" s="1" t="inlineStr">
        <is>
          <t>53114&amp;&amp;53113&amp;&amp;53171&amp;&amp;53170</t>
        </is>
      </c>
      <c r="H1301" s="1" t="inlineStr">
        <is>
          <t>1&amp;&amp;1&amp;&amp;1&amp;&amp;1</t>
        </is>
      </c>
      <c r="I1301" s="1" t="inlineStr">
        <is>
          <t>1003&amp;&amp;1002&amp;&amp;1003&amp;&amp;1002</t>
        </is>
      </c>
      <c r="J1301" s="1" t="inlineStr">
        <is>
          <t>2&amp;&amp;0&amp;&amp;2&amp;&amp;0</t>
        </is>
      </c>
      <c r="K1301" s="1" t="n">
        <v>53114</v>
      </c>
      <c r="L1301" s="0" t="n">
        <v>1</v>
      </c>
    </row>
    <row r="1302">
      <c r="A1302" s="0" t="n">
        <v>11176</v>
      </c>
      <c r="B1302" s="1" t="inlineStr">
        <is>
          <t>金身</t>
        </is>
      </c>
      <c r="D1302" s="1" t="inlineStr">
        <is>
          <t>16&amp;&amp;16</t>
        </is>
      </c>
      <c r="E1302" s="1" t="inlineStr">
        <is>
          <t>101&amp;&amp;101</t>
        </is>
      </c>
      <c r="F1302" s="1" t="inlineStr">
        <is>
          <t>70115&amp;&amp;70114</t>
        </is>
      </c>
      <c r="G1302" s="1" t="inlineStr">
        <is>
          <t>53116&amp;&amp;53173</t>
        </is>
      </c>
      <c r="H1302" s="1" t="inlineStr">
        <is>
          <t>1&amp;&amp;1</t>
        </is>
      </c>
      <c r="I1302" s="1" t="inlineStr">
        <is>
          <t>1003&amp;&amp;1003</t>
        </is>
      </c>
      <c r="J1302" s="1" t="inlineStr">
        <is>
          <t>2&amp;&amp;2</t>
        </is>
      </c>
      <c r="K1302" s="1" t="n">
        <v>53116</v>
      </c>
      <c r="L1302" s="0" t="n">
        <v>1</v>
      </c>
    </row>
    <row r="1303">
      <c r="A1303" s="0" t="n">
        <v>11177</v>
      </c>
      <c r="B1303" s="1" t="inlineStr">
        <is>
          <t>光属性伤害</t>
        </is>
      </c>
      <c r="D1303" s="1" t="inlineStr">
        <is>
          <t>7&amp;&amp;7</t>
        </is>
      </c>
      <c r="E1303" s="1" t="inlineStr">
        <is>
          <t>1&amp;&amp;1</t>
        </is>
      </c>
      <c r="F1303" s="1" t="inlineStr">
        <is>
          <t>70115&amp;&amp;70114</t>
        </is>
      </c>
      <c r="G1303" s="1" t="inlineStr">
        <is>
          <t>53118&amp;&amp;53118</t>
        </is>
      </c>
      <c r="H1303" s="1" t="inlineStr">
        <is>
          <t>1&amp;&amp;1</t>
        </is>
      </c>
      <c r="I1303" s="1" t="inlineStr">
        <is>
          <t>1002&amp;&amp;1002</t>
        </is>
      </c>
      <c r="J1303" s="1" t="inlineStr">
        <is>
          <t>0&amp;&amp;0</t>
        </is>
      </c>
      <c r="K1303" s="1" t="n">
        <v>53118</v>
      </c>
      <c r="L1303" s="0" t="n">
        <v>1</v>
      </c>
    </row>
    <row r="1304">
      <c r="A1304" s="0" t="n">
        <v>11178</v>
      </c>
      <c r="B1304" s="1" t="inlineStr">
        <is>
          <t>大将雄风</t>
        </is>
      </c>
      <c r="D1304" s="1" t="inlineStr">
        <is>
          <t>1&amp;&amp;2&amp;&amp;1&amp;&amp;2</t>
        </is>
      </c>
      <c r="E1304" s="1" t="inlineStr">
        <is>
          <t>101&amp;&amp;101&amp;&amp;101&amp;&amp;101</t>
        </is>
      </c>
      <c r="F1304" s="1" t="inlineStr">
        <is>
          <t>70115&amp;&amp;70115&amp;&amp;70114&amp;&amp;70114</t>
        </is>
      </c>
      <c r="G1304" s="1" t="inlineStr">
        <is>
          <t>53123&amp;&amp;12143&amp;&amp;53175&amp;&amp;12143</t>
        </is>
      </c>
      <c r="H1304" s="1" t="inlineStr">
        <is>
          <t>1&amp;&amp;5&amp;&amp;1&amp;&amp;5</t>
        </is>
      </c>
      <c r="I1304" s="1" t="inlineStr">
        <is>
          <t>1002&amp;&amp;1002&amp;&amp;1002&amp;&amp;1002</t>
        </is>
      </c>
      <c r="J1304" s="1" t="inlineStr">
        <is>
          <t>0&amp;&amp;0&amp;&amp;0&amp;&amp;0</t>
        </is>
      </c>
      <c r="K1304" s="1" t="n">
        <v>53123</v>
      </c>
      <c r="L1304" s="0" t="n">
        <v>1</v>
      </c>
    </row>
    <row r="1305">
      <c r="A1305" s="0" t="n">
        <v>11179</v>
      </c>
      <c r="B1305" s="1" t="inlineStr">
        <is>
          <t>不屈智将</t>
        </is>
      </c>
      <c r="D1305" s="1" t="inlineStr">
        <is>
          <t>28&amp;&amp;28&amp;&amp;28&amp;&amp;28</t>
        </is>
      </c>
      <c r="E1305" s="1" t="inlineStr">
        <is>
          <t>101&amp;&amp;101&amp;&amp;101&amp;&amp;101</t>
        </is>
      </c>
      <c r="F1305" s="1" t="inlineStr">
        <is>
          <t>70115&amp;&amp;70115&amp;&amp;70114&amp;&amp;70114</t>
        </is>
      </c>
      <c r="G1305" s="1" t="inlineStr">
        <is>
          <t>53128&amp;&amp;53104&amp;&amp;53164&amp;&amp;53161</t>
        </is>
      </c>
      <c r="H1305" s="1" t="inlineStr">
        <is>
          <t>1&amp;&amp;1&amp;&amp;1&amp;&amp;1</t>
        </is>
      </c>
      <c r="I1305" s="1" t="inlineStr">
        <is>
          <t>1003&amp;&amp;1002&amp;&amp;1003&amp;&amp;1002</t>
        </is>
      </c>
      <c r="J1305" s="1" t="inlineStr">
        <is>
          <t>0&amp;&amp;0&amp;&amp;0&amp;&amp;0</t>
        </is>
      </c>
      <c r="K1305" s="1" t="n">
        <v>53128</v>
      </c>
      <c r="L1305" s="0" t="n">
        <v>1</v>
      </c>
    </row>
    <row r="1306">
      <c r="A1306" s="0" t="n">
        <v>11180</v>
      </c>
      <c r="B1306" s="1" t="inlineStr">
        <is>
          <t>秘密指令</t>
        </is>
      </c>
      <c r="D1306" s="1" t="inlineStr">
        <is>
          <t>21&amp;&amp;21&amp;&amp;21&amp;&amp;21&amp;&amp;21&amp;&amp;0&amp;&amp;21&amp;&amp;21&amp;&amp;21&amp;&amp;21&amp;&amp;21&amp;&amp;0</t>
        </is>
      </c>
      <c r="E1306" s="1" t="inlineStr">
        <is>
          <t>101&amp;&amp;125&amp;&amp;112&amp;&amp;103&amp;&amp;123&amp;&amp;101&amp;&amp;101&amp;&amp;125&amp;&amp;112&amp;&amp;103&amp;&amp;123&amp;&amp;101</t>
        </is>
      </c>
      <c r="F1306" s="1" t="inlineStr">
        <is>
          <t>70115,51020&amp;&amp;70115,51016&amp;&amp;70115,51017&amp;&amp;70115,51018&amp;&amp;70115,51019&amp;&amp;0&amp;&amp;70114,51020&amp;&amp;70114,51016&amp;&amp;70114,51017&amp;&amp;70114,51018&amp;&amp;70114,51019&amp;&amp;0</t>
        </is>
      </c>
      <c r="G1306" s="1" t="inlineStr">
        <is>
          <t>53132&amp;&amp;53142&amp;&amp;53143&amp;&amp;53144&amp;&amp;53145&amp;&amp;53137&amp;&amp;53132&amp;&amp;53142&amp;&amp;53143&amp;&amp;53144&amp;&amp;53145&amp;&amp;53137</t>
        </is>
      </c>
      <c r="H1306" s="1" t="inlineStr">
        <is>
          <t>1&amp;&amp;1&amp;&amp;1&amp;&amp;1&amp;&amp;1&amp;&amp;1&amp;&amp;1&amp;&amp;1&amp;&amp;1&amp;&amp;1&amp;&amp;1&amp;&amp;1</t>
        </is>
      </c>
      <c r="I1306" s="1" t="inlineStr">
        <is>
          <t>1002&amp;&amp;1002&amp;&amp;1002&amp;&amp;1002&amp;&amp;1002&amp;&amp;1002&amp;&amp;1002&amp;&amp;1002&amp;&amp;1002&amp;&amp;1002&amp;&amp;1002&amp;&amp;1002</t>
        </is>
      </c>
      <c r="J1306" s="1" t="inlineStr">
        <is>
          <t>0&amp;&amp;0&amp;&amp;0&amp;&amp;0&amp;&amp;0&amp;&amp;0&amp;&amp;0&amp;&amp;0&amp;&amp;0&amp;&amp;0&amp;&amp;0&amp;&amp;0</t>
        </is>
      </c>
      <c r="K1306" s="1" t="n">
        <v>53137</v>
      </c>
      <c r="L1306" s="0" t="n">
        <v>1</v>
      </c>
    </row>
    <row r="1307">
      <c r="A1307" s="0" t="n">
        <v>11181</v>
      </c>
      <c r="B1307" s="1" t="inlineStr">
        <is>
          <t>佛之战国</t>
        </is>
      </c>
      <c r="D1307" s="1" t="inlineStr">
        <is>
          <t>1&amp;&amp;1&amp;&amp;0&amp;&amp;1&amp;&amp;1&amp;&amp;0</t>
        </is>
      </c>
      <c r="E1307" s="1" t="inlineStr">
        <is>
          <t>101&amp;&amp;102&amp;&amp;101&amp;&amp;101&amp;&amp;102&amp;&amp;101</t>
        </is>
      </c>
      <c r="F1307" s="1" t="inlineStr">
        <is>
          <t>70115&amp;&amp;70115&amp;&amp;0&amp;&amp;70114&amp;&amp;70114&amp;&amp;0</t>
        </is>
      </c>
      <c r="G1307" s="1" t="inlineStr">
        <is>
          <t>53155&amp;&amp;53147&amp;&amp;53146&amp;&amp;53155&amp;&amp;53147&amp;&amp;53180</t>
        </is>
      </c>
      <c r="H1307" s="1" t="inlineStr">
        <is>
          <t>1&amp;&amp;1&amp;&amp;1&amp;&amp;1&amp;&amp;1&amp;&amp;1</t>
        </is>
      </c>
      <c r="I1307" s="1" t="inlineStr">
        <is>
          <t>1002&amp;&amp;1002&amp;&amp;1002&amp;&amp;1002&amp;&amp;1002&amp;&amp;1002</t>
        </is>
      </c>
      <c r="J1307" s="1" t="inlineStr">
        <is>
          <t>0&amp;&amp;0&amp;&amp;0&amp;&amp;0&amp;&amp;0&amp;&amp;0</t>
        </is>
      </c>
      <c r="K1307" s="1" t="n">
        <v>53146</v>
      </c>
      <c r="L1307" s="0" t="n">
        <v>1</v>
      </c>
    </row>
    <row r="1308">
      <c r="A1308" s="0" t="n">
        <v>11182</v>
      </c>
      <c r="B1308" s="1" t="inlineStr">
        <is>
          <t>最强海军</t>
        </is>
      </c>
      <c r="D1308" s="1" t="inlineStr">
        <is>
          <t>7&amp;&amp;7&amp;&amp;50&amp;&amp;50&amp;&amp;7&amp;&amp;7&amp;&amp;1&amp;&amp;50</t>
        </is>
      </c>
      <c r="E1308" s="1" t="inlineStr">
        <is>
          <t>1&amp;&amp;1&amp;&amp;101&amp;&amp;101&amp;&amp;1&amp;&amp;1&amp;&amp;101&amp;&amp;101</t>
        </is>
      </c>
      <c r="F1308" s="1" t="inlineStr">
        <is>
          <t>70115&amp;&amp;70115&amp;&amp;70115,20008,51020&amp;&amp;70115,20008,51014&amp;&amp;70114&amp;&amp;70114&amp;&amp;70114&amp;&amp;70114,51014</t>
        </is>
      </c>
      <c r="G1308" s="1" t="inlineStr">
        <is>
          <t>53150&amp;&amp;53149&amp;&amp;53151&amp;&amp;53152&amp;&amp;53184&amp;&amp;53183&amp;&amp;53187&amp;&amp;53186</t>
        </is>
      </c>
      <c r="H1308" s="1" t="inlineStr">
        <is>
          <t>1&amp;&amp;1&amp;&amp;1&amp;&amp;1&amp;&amp;1&amp;&amp;1&amp;&amp;1&amp;&amp;1</t>
        </is>
      </c>
      <c r="I1308" s="1" t="inlineStr">
        <is>
          <t>1002&amp;&amp;1002&amp;&amp;1002&amp;&amp;1002&amp;&amp;1002&amp;&amp;1002&amp;&amp;1002&amp;&amp;1002</t>
        </is>
      </c>
      <c r="J1308" s="1" t="inlineStr">
        <is>
          <t>0&amp;&amp;0&amp;&amp;0&amp;&amp;0&amp;&amp;0&amp;&amp;0&amp;&amp;0&amp;&amp;0</t>
        </is>
      </c>
      <c r="K1308" s="1" t="n">
        <v>53150</v>
      </c>
      <c r="L1308" s="0" t="n">
        <v>1</v>
      </c>
    </row>
    <row r="1309">
      <c r="A1309" s="0" t="n">
        <v>11183</v>
      </c>
      <c r="B1309" s="1" t="inlineStr">
        <is>
          <t>作战指导</t>
        </is>
      </c>
      <c r="D1309" s="1" t="inlineStr">
        <is>
          <t>1&amp;&amp;0&amp;&amp;0&amp;&amp;1</t>
        </is>
      </c>
      <c r="E1309" s="1" t="inlineStr">
        <is>
          <t>102&amp;&amp;101&amp;&amp;101&amp;&amp;102</t>
        </is>
      </c>
      <c r="F1309" s="1" t="inlineStr">
        <is>
          <t>70115&amp;&amp;0&amp;&amp;0&amp;&amp;70114</t>
        </is>
      </c>
      <c r="G1309" s="1" t="inlineStr">
        <is>
          <t>53156&amp;&amp;53159&amp;&amp;53181&amp;&amp;53156</t>
        </is>
      </c>
      <c r="H1309" s="1" t="inlineStr">
        <is>
          <t>1&amp;&amp;1&amp;&amp;1&amp;&amp;1</t>
        </is>
      </c>
      <c r="I1309" s="1" t="inlineStr">
        <is>
          <t>1002&amp;&amp;1002&amp;&amp;1002&amp;&amp;1002</t>
        </is>
      </c>
      <c r="J1309" s="1" t="inlineStr">
        <is>
          <t>0&amp;&amp;0&amp;&amp;0&amp;&amp;0</t>
        </is>
      </c>
      <c r="K1309" s="1" t="n">
        <v>53159</v>
      </c>
      <c r="L1309" s="0" t="n">
        <v>1</v>
      </c>
    </row>
    <row r="1310">
      <c r="A1310" s="0" t="n">
        <v>11184</v>
      </c>
      <c r="B1310" s="196" t="inlineStr">
        <is>
          <t>灼烧</t>
        </is>
      </c>
      <c r="D1310" s="197" t="inlineStr">
        <is>
          <t>7</t>
        </is>
      </c>
      <c r="E1310" s="197" t="inlineStr">
        <is>
          <t>1</t>
        </is>
      </c>
      <c r="F1310" s="197" t="inlineStr">
        <is>
          <t>0</t>
        </is>
      </c>
      <c r="G1310" s="197" t="inlineStr">
        <is>
          <t>22006</t>
        </is>
      </c>
      <c r="H1310" s="197" t="inlineStr">
        <is>
          <t>1</t>
        </is>
      </c>
      <c r="I1310" s="197" t="n">
        <v>1003</v>
      </c>
      <c r="J1310" s="197" t="n">
        <v>2</v>
      </c>
      <c r="K1310" s="96" t="inlineStr">
        <is>
          <t>22006</t>
        </is>
      </c>
      <c r="L1310" s="0" t="n">
        <v>1</v>
      </c>
    </row>
    <row r="1311">
      <c r="A1311" s="0" t="n">
        <v>11185</v>
      </c>
      <c r="B1311" s="196" t="inlineStr">
        <is>
          <t>麻痹</t>
        </is>
      </c>
      <c r="D1311" s="197" t="inlineStr">
        <is>
          <t>7</t>
        </is>
      </c>
      <c r="E1311" s="197" t="inlineStr">
        <is>
          <t>1</t>
        </is>
      </c>
      <c r="F1311" s="197" t="inlineStr">
        <is>
          <t>0</t>
        </is>
      </c>
      <c r="G1311" s="197" t="inlineStr">
        <is>
          <t>51007</t>
        </is>
      </c>
      <c r="H1311" s="197" t="inlineStr">
        <is>
          <t>1</t>
        </is>
      </c>
      <c r="I1311" s="197" t="n">
        <v>1002</v>
      </c>
      <c r="J1311" s="197" t="n">
        <v>2</v>
      </c>
      <c r="K1311" s="96" t="inlineStr">
        <is>
          <t>51007</t>
        </is>
      </c>
      <c r="L1311" s="0" t="n">
        <v>1</v>
      </c>
    </row>
    <row r="1312">
      <c r="A1312" s="0" t="n">
        <v>11186</v>
      </c>
      <c r="B1312" s="196" t="inlineStr">
        <is>
          <t>真伤</t>
        </is>
      </c>
      <c r="D1312" s="197" t="n">
        <v>7</v>
      </c>
      <c r="E1312" s="197" t="n">
        <v>1</v>
      </c>
      <c r="F1312" s="197" t="n">
        <v>0</v>
      </c>
      <c r="G1312" s="197" t="n">
        <v>31047</v>
      </c>
      <c r="H1312" s="197" t="n">
        <v>2</v>
      </c>
      <c r="I1312" s="197" t="n">
        <v>1002</v>
      </c>
      <c r="J1312" s="197" t="n">
        <v>0</v>
      </c>
      <c r="K1312" s="96" t="n">
        <v>31047</v>
      </c>
      <c r="L1312" s="0" t="n">
        <v>1</v>
      </c>
    </row>
    <row r="1313">
      <c r="A1313" s="0" t="n">
        <v>11187</v>
      </c>
      <c r="B1313" s="198" t="inlineStr">
        <is>
          <t>奥义延展</t>
        </is>
      </c>
      <c r="D1313" s="52" t="inlineStr">
        <is>
          <t>16&amp;&amp;16&amp;&amp;16&amp;&amp;16</t>
        </is>
      </c>
      <c r="E1313" s="52" t="inlineStr">
        <is>
          <t>101&amp;&amp;101&amp;&amp;101&amp;&amp;101</t>
        </is>
      </c>
      <c r="F1313" s="52" t="inlineStr">
        <is>
          <t>0&amp;&amp;71508&amp;&amp;0&amp;&amp;0</t>
        </is>
      </c>
      <c r="G1313" s="52" t="inlineStr">
        <is>
          <t>12006&amp;&amp;18132&amp;&amp;18156&amp;&amp;18105</t>
        </is>
      </c>
      <c r="H1313" s="52" t="inlineStr">
        <is>
          <t>1&amp;&amp;1&amp;&amp;1&amp;&amp;1</t>
        </is>
      </c>
      <c r="I1313" s="52" t="inlineStr">
        <is>
          <t>1002&amp;&amp;1002&amp;&amp;1002&amp;&amp;1002</t>
        </is>
      </c>
      <c r="J1313" s="52" t="inlineStr">
        <is>
          <t>0&amp;&amp;0&amp;&amp;0&amp;&amp;0</t>
        </is>
      </c>
      <c r="K1313" s="117" t="n">
        <v>12006</v>
      </c>
      <c r="L1313" s="0" t="n">
        <v>1</v>
      </c>
    </row>
    <row r="1314">
      <c r="A1314" s="0" t="n">
        <v>11188</v>
      </c>
      <c r="B1314" s="198" t="inlineStr">
        <is>
          <t>斩断</t>
        </is>
      </c>
      <c r="D1314" s="52" t="inlineStr">
        <is>
          <t>7&amp;&amp;37</t>
        </is>
      </c>
      <c r="E1314" s="52" t="inlineStr">
        <is>
          <t>1&amp;&amp;101</t>
        </is>
      </c>
      <c r="F1314" s="52" t="inlineStr">
        <is>
          <t>0&amp;&amp;0</t>
        </is>
      </c>
      <c r="G1314" s="52" t="inlineStr">
        <is>
          <t>700052&amp;&amp;18121</t>
        </is>
      </c>
      <c r="H1314" s="52" t="inlineStr">
        <is>
          <t>1&amp;&amp;1</t>
        </is>
      </c>
      <c r="I1314" s="52" t="inlineStr">
        <is>
          <t>1002&amp;&amp;1002</t>
        </is>
      </c>
      <c r="J1314" s="52" t="inlineStr">
        <is>
          <t>0&amp;&amp;0</t>
        </is>
      </c>
      <c r="K1314" s="117" t="n">
        <v>700052</v>
      </c>
      <c r="L1314" s="0" t="n">
        <v>1</v>
      </c>
    </row>
    <row r="1315">
      <c r="A1315" s="0" t="n">
        <v>11189</v>
      </c>
      <c r="B1315" s="196" t="inlineStr">
        <is>
          <t>雷火</t>
        </is>
      </c>
      <c r="D1315" s="197" t="n">
        <v>7</v>
      </c>
      <c r="E1315" s="197" t="n">
        <v>1</v>
      </c>
      <c r="F1315" s="197" t="n">
        <v>0</v>
      </c>
      <c r="G1315" s="197" t="n">
        <v>700358</v>
      </c>
      <c r="H1315" s="197" t="n">
        <v>1</v>
      </c>
      <c r="I1315" s="197" t="n">
        <v>1003</v>
      </c>
      <c r="J1315" s="197" t="n">
        <v>2</v>
      </c>
      <c r="K1315" s="96" t="n">
        <v>700358</v>
      </c>
      <c r="L1315" s="0" t="n">
        <v>1</v>
      </c>
    </row>
    <row r="1316">
      <c r="A1316" s="0" t="n">
        <v>11190</v>
      </c>
      <c r="B1316" s="196" t="inlineStr">
        <is>
          <t>增伤</t>
        </is>
      </c>
      <c r="D1316" s="197" t="n">
        <v>4</v>
      </c>
      <c r="E1316" s="197" t="n">
        <v>101</v>
      </c>
      <c r="F1316" s="197" t="n">
        <v>0</v>
      </c>
      <c r="G1316" s="197" t="n">
        <v>12009</v>
      </c>
      <c r="H1316" s="197" t="n">
        <v>1</v>
      </c>
      <c r="I1316" s="197" t="n">
        <v>1002</v>
      </c>
      <c r="J1316" s="197" t="n">
        <v>0</v>
      </c>
      <c r="K1316" s="96" t="n">
        <v>12009</v>
      </c>
      <c r="L1316" s="0" t="n">
        <v>1</v>
      </c>
    </row>
    <row r="1317">
      <c r="A1317" s="0" t="n">
        <v>11191</v>
      </c>
      <c r="B1317" s="198" t="inlineStr">
        <is>
          <t>灵魂碎裂</t>
        </is>
      </c>
      <c r="D1317" s="52" t="inlineStr">
        <is>
          <t>7&amp;&amp;17&amp;&amp;7</t>
        </is>
      </c>
      <c r="E1317" s="52" t="inlineStr">
        <is>
          <t>101&amp;&amp;101&amp;&amp;1</t>
        </is>
      </c>
      <c r="F1317" s="52" t="inlineStr">
        <is>
          <t>22014,10212&amp;&amp;0&amp;&amp;71500</t>
        </is>
      </c>
      <c r="G1317" s="52" t="inlineStr">
        <is>
          <t>51134&amp;&amp;61148&amp;&amp;18106</t>
        </is>
      </c>
      <c r="H1317" s="52" t="inlineStr">
        <is>
          <t>1&amp;&amp;1&amp;&amp;1</t>
        </is>
      </c>
      <c r="I1317" s="52" t="inlineStr">
        <is>
          <t>8&amp;&amp;1002&amp;&amp;1002</t>
        </is>
      </c>
      <c r="J1317" s="52" t="inlineStr">
        <is>
          <t>0&amp;&amp;0&amp;&amp;0</t>
        </is>
      </c>
      <c r="K1317" s="117" t="n">
        <v>51134</v>
      </c>
      <c r="L1317" s="0" t="n">
        <v>1</v>
      </c>
    </row>
    <row r="1318">
      <c r="A1318" s="0" t="n">
        <v>11192</v>
      </c>
      <c r="B1318" s="199" t="inlineStr">
        <is>
          <t>威压</t>
        </is>
      </c>
      <c r="D1318" s="109" t="inlineStr">
        <is>
          <t>52&amp;&amp;29&amp;&amp;28&amp;&amp;1&amp;&amp;23</t>
        </is>
      </c>
      <c r="E1318" s="109" t="inlineStr">
        <is>
          <t>2&amp;&amp;1&amp;&amp;1&amp;&amp;101&amp;&amp;2</t>
        </is>
      </c>
      <c r="F1318" s="109" t="inlineStr">
        <is>
          <t>0&amp;&amp;0&amp;&amp;0&amp;&amp;0&amp;&amp;0</t>
        </is>
      </c>
      <c r="G1318" s="109" t="inlineStr">
        <is>
          <t>12011&amp;&amp;12040&amp;&amp;61171&amp;&amp;51150&amp;&amp;18106</t>
        </is>
      </c>
      <c r="H1318" s="109" t="inlineStr">
        <is>
          <t>1&amp;&amp;1&amp;&amp;1&amp;&amp;1&amp;&amp;1</t>
        </is>
      </c>
      <c r="I1318" s="109" t="inlineStr">
        <is>
          <t>1002&amp;&amp;1002&amp;&amp;1002&amp;&amp;1002&amp;&amp;1002</t>
        </is>
      </c>
      <c r="J1318" s="109" t="inlineStr">
        <is>
          <t>0&amp;&amp;0&amp;&amp;0&amp;&amp;0&amp;&amp;0</t>
        </is>
      </c>
      <c r="K1318" s="109" t="n">
        <v>12011</v>
      </c>
      <c r="L1318" s="0" t="n">
        <v>1</v>
      </c>
    </row>
    <row r="1319">
      <c r="A1319" s="0" t="n">
        <v>11193</v>
      </c>
      <c r="B1319" s="198" t="inlineStr">
        <is>
          <t>魂魂果实</t>
        </is>
      </c>
      <c r="D1319" s="52" t="inlineStr">
        <is>
          <t>7&amp;&amp;1&amp;&amp;1&amp;&amp;1&amp;&amp;22</t>
        </is>
      </c>
      <c r="E1319" s="52" t="inlineStr">
        <is>
          <t>1&amp;&amp;101&amp;&amp;109&amp;&amp;2&amp;&amp;2</t>
        </is>
      </c>
      <c r="F1319" s="52" t="inlineStr">
        <is>
          <t>10053,60047,60048,71504&amp;&amp;0&amp;&amp;0&amp;&amp;0&amp;&amp;71509,71510,10212</t>
        </is>
      </c>
      <c r="G1319" s="52" t="inlineStr">
        <is>
          <t>18106&amp;&amp;18123&amp;&amp;18125&amp;&amp;18126&amp;&amp;18166</t>
        </is>
      </c>
      <c r="H1319" s="52" t="inlineStr">
        <is>
          <t>1&amp;&amp;1&amp;&amp;1&amp;&amp;1&amp;&amp;1</t>
        </is>
      </c>
      <c r="I1319" s="52" t="inlineStr">
        <is>
          <t>1002&amp;&amp;1002&amp;&amp;1002&amp;&amp;1002&amp;&amp;1002</t>
        </is>
      </c>
      <c r="J1319" s="52" t="inlineStr">
        <is>
          <t>6&amp;&amp;0&amp;&amp;0&amp;&amp;0&amp;&amp;0</t>
        </is>
      </c>
      <c r="K1319" s="117" t="n">
        <v>18109</v>
      </c>
      <c r="L1319" s="0" t="n">
        <v>1</v>
      </c>
    </row>
    <row r="1320">
      <c r="A1320" s="0" t="n">
        <v>11194</v>
      </c>
      <c r="B1320" s="196" t="inlineStr">
        <is>
          <t>怪力剑术</t>
        </is>
      </c>
      <c r="D1320" s="197" t="inlineStr">
        <is>
          <t>0&amp;&amp;1&amp;&amp;7&amp;&amp;7&amp;&amp;7</t>
        </is>
      </c>
      <c r="E1320" s="197" t="inlineStr">
        <is>
          <t>101&amp;&amp;101&amp;&amp;1&amp;&amp;1&amp;&amp;1</t>
        </is>
      </c>
      <c r="F1320" s="197" t="inlineStr">
        <is>
          <t>0&amp;&amp;0&amp;&amp;0&amp;&amp;0&amp;&amp;33112</t>
        </is>
      </c>
      <c r="G1320" s="197" t="inlineStr">
        <is>
          <t>12013&amp;&amp;12014&amp;&amp;31027&amp;&amp;31040&amp;&amp;31047</t>
        </is>
      </c>
      <c r="H1320" s="197" t="inlineStr">
        <is>
          <t>1&amp;&amp;1&amp;&amp;8&amp;&amp;3&amp;&amp;3</t>
        </is>
      </c>
      <c r="I1320" s="197" t="inlineStr">
        <is>
          <t>1002&amp;&amp;1002&amp;&amp;1002&amp;&amp;1002&amp;&amp;1002</t>
        </is>
      </c>
      <c r="J1320" s="197" t="inlineStr">
        <is>
          <t>0&amp;&amp;0&amp;&amp;0&amp;&amp;0&amp;&amp;0</t>
        </is>
      </c>
      <c r="K1320" s="96" t="n">
        <v>12013</v>
      </c>
      <c r="L1320" s="0" t="n">
        <v>1</v>
      </c>
    </row>
    <row r="1321">
      <c r="A1321" s="0" t="n">
        <v>11195</v>
      </c>
      <c r="B1321" s="198" t="inlineStr">
        <is>
          <t>“四皇”之灵魂</t>
        </is>
      </c>
      <c r="D1321" s="52" t="inlineStr">
        <is>
          <t>25&amp;&amp;25&amp;&amp;27&amp;&amp;29&amp;&amp;25&amp;&amp;27</t>
        </is>
      </c>
      <c r="E1321" s="52" t="inlineStr">
        <is>
          <t>101&amp;&amp;101&amp;&amp;101&amp;&amp;101&amp;&amp;101&amp;&amp;101</t>
        </is>
      </c>
      <c r="F1321" s="52" t="inlineStr">
        <is>
          <t>33113,20001&amp;&amp;20001&amp;&amp;20021&amp;&amp;20001&amp;&amp;71505&amp;&amp;20021</t>
        </is>
      </c>
      <c r="G1321" s="52" t="inlineStr">
        <is>
          <t>61166&amp;&amp;12016&amp;&amp;61165&amp;&amp;51147&amp;&amp;18114&amp;&amp;18127</t>
        </is>
      </c>
      <c r="H1321" s="52" t="inlineStr">
        <is>
          <t>1&amp;&amp;1&amp;&amp;1&amp;&amp;1&amp;&amp;1&amp;&amp;1</t>
        </is>
      </c>
      <c r="I1321" s="52" t="inlineStr">
        <is>
          <t>1002&amp;&amp;1002&amp;&amp;1002&amp;&amp;1002&amp;&amp;1002&amp;&amp;1002</t>
        </is>
      </c>
      <c r="J1321" s="52" t="inlineStr">
        <is>
          <t>0&amp;&amp;0&amp;&amp;0&amp;&amp;0&amp;&amp;0&amp;&amp;0</t>
        </is>
      </c>
      <c r="K1321" s="117" t="n">
        <v>12016</v>
      </c>
      <c r="L1321" s="0" t="n">
        <v>1</v>
      </c>
    </row>
    <row r="1322">
      <c r="A1322" s="0" t="n">
        <v>11196</v>
      </c>
      <c r="B1322" s="198" t="inlineStr">
        <is>
          <t>甜食嗜好</t>
        </is>
      </c>
      <c r="D1322" s="52" t="inlineStr">
        <is>
          <t>1&amp;&amp;2&amp;&amp;0&amp;&amp;0&amp;&amp;0</t>
        </is>
      </c>
      <c r="E1322" s="52" t="inlineStr">
        <is>
          <t>101&amp;&amp;101&amp;&amp;101&amp;&amp;101&amp;&amp;101</t>
        </is>
      </c>
      <c r="F1322" s="52" t="inlineStr">
        <is>
          <t>0&amp;&amp;0&amp;&amp;0&amp;&amp;0&amp;&amp;0</t>
        </is>
      </c>
      <c r="G1322" s="52" t="inlineStr">
        <is>
          <t>18128&amp;&amp;12018&amp;&amp;700353&amp;&amp;51150&amp;&amp;18170</t>
        </is>
      </c>
      <c r="H1322" s="52" t="inlineStr">
        <is>
          <t>1&amp;&amp;1&amp;&amp;1&amp;&amp;1&amp;&amp;1</t>
        </is>
      </c>
      <c r="I1322" s="52" t="inlineStr">
        <is>
          <t>1002&amp;&amp;1002&amp;&amp;1002&amp;&amp;1002&amp;&amp;1002</t>
        </is>
      </c>
      <c r="J1322" s="52" t="inlineStr">
        <is>
          <t>0&amp;&amp;0&amp;&amp;0&amp;&amp;0&amp;&amp;0</t>
        </is>
      </c>
      <c r="K1322" s="117" t="n">
        <v>12019</v>
      </c>
      <c r="L1322" s="0" t="n">
        <v>1</v>
      </c>
    </row>
    <row r="1323">
      <c r="A1323" s="0" t="n">
        <v>11197</v>
      </c>
      <c r="B1323" s="196" t="inlineStr">
        <is>
          <t>特别“霍米兹”</t>
        </is>
      </c>
      <c r="D1323" s="197" t="inlineStr">
        <is>
          <t>0&amp;&amp;1&amp;&amp;1&amp;&amp;1&amp;&amp;1&amp;&amp;0&amp;&amp;1&amp;&amp;1&amp;&amp;1</t>
        </is>
      </c>
      <c r="E1323" s="197" t="inlineStr">
        <is>
          <t>101&amp;&amp;101&amp;&amp;101&amp;&amp;101&amp;&amp;101&amp;&amp;101&amp;&amp;102&amp;&amp;102&amp;&amp;102</t>
        </is>
      </c>
      <c r="F1323" s="197" t="inlineStr">
        <is>
          <t>0&amp;&amp;0&amp;&amp;50047&amp;&amp;50048&amp;&amp;50049&amp;&amp;0&amp;&amp;60049&amp;&amp;60063&amp;&amp;60073</t>
        </is>
      </c>
      <c r="G1323" s="197" t="inlineStr">
        <is>
          <t>12013&amp;&amp;12022&amp;&amp;12022&amp;&amp;12022&amp;&amp;12022&amp;&amp;12022&amp;&amp;12023&amp;&amp;12023&amp;&amp;12023</t>
        </is>
      </c>
      <c r="H1323" s="197" t="inlineStr">
        <is>
          <t>2&amp;&amp;1&amp;&amp;1&amp;&amp;1&amp;&amp;1&amp;&amp;1&amp;&amp;1&amp;&amp;1&amp;&amp;1</t>
        </is>
      </c>
      <c r="I1323" s="197" t="inlineStr">
        <is>
          <t>1002&amp;&amp;1002&amp;&amp;1002&amp;&amp;1002&amp;&amp;1002&amp;&amp;1002&amp;&amp;1002&amp;&amp;1002&amp;&amp;1002</t>
        </is>
      </c>
      <c r="J1323" s="197" t="inlineStr">
        <is>
          <t>0&amp;&amp;0&amp;&amp;0&amp;&amp;0&amp;&amp;0&amp;&amp;0&amp;&amp;0&amp;&amp;0&amp;&amp;0</t>
        </is>
      </c>
      <c r="K1323" s="96" t="n">
        <v>12013</v>
      </c>
      <c r="L1323" s="0" t="n">
        <v>1</v>
      </c>
    </row>
    <row r="1324">
      <c r="A1324" s="0" t="n">
        <v>11198</v>
      </c>
      <c r="B1324" s="198" t="inlineStr">
        <is>
          <t>爆炎</t>
        </is>
      </c>
      <c r="D1324" s="117" t="inlineStr">
        <is>
          <t>37&amp;&amp;0</t>
        </is>
      </c>
      <c r="E1324" s="117" t="inlineStr">
        <is>
          <t>101&amp;&amp;101</t>
        </is>
      </c>
      <c r="F1324" s="117" t="inlineStr">
        <is>
          <t>0&amp;&amp;0</t>
        </is>
      </c>
      <c r="G1324" s="117" t="inlineStr">
        <is>
          <t>18101&amp;&amp;18100</t>
        </is>
      </c>
      <c r="H1324" s="117" t="inlineStr">
        <is>
          <t>1&amp;&amp;1</t>
        </is>
      </c>
      <c r="I1324" s="117" t="inlineStr">
        <is>
          <t>1002&amp;&amp;1002</t>
        </is>
      </c>
      <c r="J1324" s="117" t="inlineStr">
        <is>
          <t>0&amp;&amp;0</t>
        </is>
      </c>
      <c r="K1324" s="117" t="n">
        <v>18100</v>
      </c>
      <c r="L1324" s="0" t="n">
        <v>1</v>
      </c>
    </row>
    <row r="1325">
      <c r="A1325" s="0" t="n">
        <v>11199</v>
      </c>
      <c r="B1325" s="198" t="inlineStr">
        <is>
          <t>雷能</t>
        </is>
      </c>
      <c r="D1325" s="117" t="inlineStr">
        <is>
          <t>37&amp;&amp;37</t>
        </is>
      </c>
      <c r="E1325" s="117" t="inlineStr">
        <is>
          <t>101&amp;&amp;101</t>
        </is>
      </c>
      <c r="F1325" s="117" t="inlineStr">
        <is>
          <t>0&amp;&amp;0</t>
        </is>
      </c>
      <c r="G1325" s="117" t="inlineStr">
        <is>
          <t>18102&amp;&amp;18103</t>
        </is>
      </c>
      <c r="H1325" s="117" t="inlineStr">
        <is>
          <t>1&amp;&amp;1</t>
        </is>
      </c>
      <c r="I1325" s="117" t="inlineStr">
        <is>
          <t>1002&amp;&amp;1002</t>
        </is>
      </c>
      <c r="J1325" s="117" t="inlineStr">
        <is>
          <t>0&amp;&amp;0</t>
        </is>
      </c>
      <c r="K1325" s="117" t="n">
        <v>18103</v>
      </c>
      <c r="L1325" s="0" t="n">
        <v>1</v>
      </c>
    </row>
    <row r="1326">
      <c r="A1326" s="0" t="n">
        <v>11200</v>
      </c>
      <c r="B1326" s="199" t="inlineStr">
        <is>
          <t>新天赋1</t>
        </is>
      </c>
      <c r="D1326" s="164" t="inlineStr">
        <is>
          <t>2&amp;&amp;2&amp;&amp;1&amp;&amp;25&amp;&amp;27</t>
        </is>
      </c>
      <c r="E1326" s="164" t="inlineStr">
        <is>
          <t>101&amp;&amp;101&amp;&amp;101&amp;&amp;101&amp;&amp;101</t>
        </is>
      </c>
      <c r="F1326" s="164" t="inlineStr">
        <is>
          <t>71508,10115&amp;&amp;10115&amp;&amp;0&amp;&amp;0&amp;&amp;0</t>
        </is>
      </c>
      <c r="G1326" s="164" t="inlineStr">
        <is>
          <t>18132&amp;&amp;18131&amp;&amp;18135&amp;&amp;18137&amp;&amp;18137</t>
        </is>
      </c>
      <c r="H1326" s="164" t="inlineStr">
        <is>
          <t>1&amp;&amp;1&amp;&amp;1&amp;&amp;1&amp;&amp;1</t>
        </is>
      </c>
      <c r="I1326" s="164" t="inlineStr">
        <is>
          <t>1002&amp;&amp;1002&amp;&amp;1002&amp;&amp;1002&amp;&amp;1002</t>
        </is>
      </c>
      <c r="J1326" s="164" t="inlineStr">
        <is>
          <t>0&amp;&amp;0&amp;&amp;0&amp;&amp;0&amp;&amp;0</t>
        </is>
      </c>
      <c r="K1326" s="164" t="n">
        <v>18134</v>
      </c>
      <c r="L1326" s="0" t="n">
        <v>1</v>
      </c>
    </row>
    <row r="1327">
      <c r="A1327" s="0" t="n">
        <v>11201</v>
      </c>
      <c r="B1327" s="199" t="inlineStr">
        <is>
          <t>新天赋2</t>
        </is>
      </c>
      <c r="D1327" s="164" t="inlineStr">
        <is>
          <t>1&amp;&amp;28&amp;&amp;28&amp;&amp;36&amp;&amp;36&amp;&amp;36&amp;&amp;36</t>
        </is>
      </c>
      <c r="E1327" s="164" t="inlineStr">
        <is>
          <t>101&amp;&amp;101&amp;&amp;101&amp;&amp;101&amp;&amp;101&amp;&amp;101&amp;&amp;101</t>
        </is>
      </c>
      <c r="F1327" s="164" t="inlineStr">
        <is>
          <t>0&amp;&amp;71506,10233&amp;&amp;71507,10233&amp;&amp;61313,71506,10053&amp;&amp;61314,71506,10053&amp;&amp;61313,71507,10053&amp;&amp;61314,71507,10053</t>
        </is>
      </c>
      <c r="G1327" s="164" t="inlineStr">
        <is>
          <t>18155&amp;&amp;18167&amp;&amp;18167&amp;&amp;18161&amp;&amp;18165&amp;&amp;18161&amp;&amp;18165</t>
        </is>
      </c>
      <c r="H1327" s="164" t="inlineStr">
        <is>
          <t>1&amp;&amp;1&amp;&amp;1&amp;&amp;1&amp;&amp;1&amp;&amp;1&amp;&amp;1</t>
        </is>
      </c>
      <c r="I1327" s="164" t="inlineStr">
        <is>
          <t>1002&amp;&amp;1002&amp;&amp;1002&amp;&amp;1002&amp;&amp;1002&amp;&amp;1002&amp;&amp;1002</t>
        </is>
      </c>
      <c r="J1327" s="164" t="inlineStr">
        <is>
          <t>0&amp;&amp;0&amp;&amp;0&amp;&amp;0&amp;&amp;0&amp;&amp;0&amp;&amp;0</t>
        </is>
      </c>
      <c r="K1327" s="164" t="n">
        <v>18160</v>
      </c>
      <c r="L1327" s="0" t="n">
        <v>1</v>
      </c>
    </row>
    <row r="1328">
      <c r="A1328" s="0" t="n">
        <v>11202</v>
      </c>
      <c r="B1328" s="200" t="inlineStr">
        <is>
          <t>黏着</t>
        </is>
      </c>
      <c r="D1328" s="201" t="inlineStr">
        <is>
          <t>7&amp;&amp;7&amp;&amp;7&amp;&amp;7&amp;&amp;7</t>
        </is>
      </c>
      <c r="E1328" s="201" t="inlineStr">
        <is>
          <t>1&amp;&amp;1&amp;&amp;101&amp;&amp;1&amp;&amp;1</t>
        </is>
      </c>
      <c r="F1328" s="201" t="inlineStr">
        <is>
          <t>71541&amp;&amp;71541&amp;&amp;71548,71543&amp;&amp;71542,71543&amp;&amp;71545,71543</t>
        </is>
      </c>
      <c r="G1328" s="201" t="inlineStr">
        <is>
          <t>18301&amp;&amp;18301&amp;&amp;18363&amp;&amp;18350&amp;&amp;18349</t>
        </is>
      </c>
      <c r="H1328" s="201" t="inlineStr">
        <is>
          <t>1&amp;&amp;1&amp;&amp;1&amp;&amp;1&amp;&amp;1</t>
        </is>
      </c>
      <c r="I1328" s="201" t="inlineStr">
        <is>
          <t>1003&amp;&amp;1003&amp;&amp;1002&amp;&amp;1002&amp;&amp;1002</t>
        </is>
      </c>
      <c r="J1328" s="201" t="inlineStr">
        <is>
          <t>2&amp;&amp;2&amp;&amp;0&amp;&amp;0&amp;&amp;0</t>
        </is>
      </c>
      <c r="K1328" s="200" t="n">
        <v>18301</v>
      </c>
      <c r="L1328" s="0" t="n">
        <v>1</v>
      </c>
    </row>
    <row r="1329">
      <c r="A1329" s="0" t="n">
        <v>11203</v>
      </c>
      <c r="B1329" s="200" t="inlineStr">
        <is>
          <t>斩击</t>
        </is>
      </c>
      <c r="D1329" s="202" t="n">
        <v>7</v>
      </c>
      <c r="E1329" s="202" t="n">
        <v>1</v>
      </c>
      <c r="F1329" s="202" t="n">
        <v>0</v>
      </c>
      <c r="G1329" s="202" t="n">
        <v>18359</v>
      </c>
      <c r="H1329" s="202" t="n">
        <v>1</v>
      </c>
      <c r="I1329" s="202" t="n">
        <v>1003</v>
      </c>
      <c r="J1329" s="202" t="n">
        <v>2</v>
      </c>
      <c r="K1329" s="200" t="n">
        <v>18302</v>
      </c>
      <c r="L1329" s="0" t="n">
        <v>2</v>
      </c>
    </row>
    <row r="1330">
      <c r="A1330" s="0" t="n">
        <v>11204</v>
      </c>
      <c r="B1330" s="200" t="inlineStr">
        <is>
          <t>致死</t>
        </is>
      </c>
      <c r="D1330" s="202" t="inlineStr">
        <is>
          <t>7&amp;&amp;7&amp;&amp;7&amp;&amp;7&amp;&amp;7&amp;&amp;7&amp;&amp;7&amp;&amp;7&amp;&amp;0</t>
        </is>
      </c>
      <c r="E1330" s="202" t="inlineStr">
        <is>
          <t>101&amp;&amp;101&amp;&amp;101&amp;&amp;101&amp;&amp;101&amp;&amp;101&amp;&amp;101&amp;&amp;101&amp;&amp;101</t>
        </is>
      </c>
      <c r="F1330" s="202" t="inlineStr">
        <is>
          <t>71530&amp;&amp;71530&amp;&amp;71531&amp;&amp;71531&amp;&amp;71532&amp;&amp;71532&amp;&amp;71533&amp;&amp;71533&amp;&amp;0</t>
        </is>
      </c>
      <c r="G1330" s="202" t="inlineStr">
        <is>
          <t>18302&amp;&amp;18303&amp;&amp;18302&amp;&amp;18303&amp;&amp;18302&amp;&amp;18303&amp;&amp;18302&amp;&amp;18303&amp;&amp;18353</t>
        </is>
      </c>
      <c r="H1330" s="202" t="inlineStr">
        <is>
          <t>1&amp;&amp;1&amp;&amp;1&amp;&amp;1&amp;&amp;1&amp;&amp;1&amp;&amp;2&amp;&amp;2&amp;&amp;1</t>
        </is>
      </c>
      <c r="I1330" s="202" t="inlineStr">
        <is>
          <t>1002&amp;&amp;1002&amp;&amp;1002&amp;&amp;1002&amp;&amp;1002&amp;&amp;1002&amp;&amp;1002&amp;&amp;1002&amp;&amp;1002</t>
        </is>
      </c>
      <c r="J1330" s="202" t="inlineStr">
        <is>
          <t>0&amp;&amp;0&amp;&amp;0&amp;&amp;0&amp;&amp;0&amp;&amp;0&amp;&amp;0&amp;&amp;0&amp;&amp;0</t>
        </is>
      </c>
      <c r="K1330" s="200" t="n">
        <v>18304</v>
      </c>
      <c r="L1330" s="0" t="n">
        <v>1</v>
      </c>
    </row>
    <row r="1331">
      <c r="A1331" s="0" t="n">
        <v>11205</v>
      </c>
      <c r="B1331" s="200" t="inlineStr">
        <is>
          <t>减速</t>
        </is>
      </c>
      <c r="D1331" s="202" t="n">
        <v>7</v>
      </c>
      <c r="E1331" s="202" t="n">
        <v>1</v>
      </c>
      <c r="F1331" s="202" t="n">
        <v>0</v>
      </c>
      <c r="G1331" s="202" t="n">
        <v>18305</v>
      </c>
      <c r="H1331" s="202" t="n">
        <v>1</v>
      </c>
      <c r="I1331" s="202" t="n">
        <v>1002</v>
      </c>
      <c r="J1331" s="202" t="n">
        <v>0</v>
      </c>
      <c r="K1331" s="200" t="n">
        <v>18305</v>
      </c>
      <c r="L1331" s="0" t="n">
        <v>1</v>
      </c>
    </row>
    <row r="1332">
      <c r="A1332" s="0" t="n">
        <v>11206</v>
      </c>
      <c r="B1332" s="200" t="inlineStr">
        <is>
          <t>精准</t>
        </is>
      </c>
      <c r="D1332" s="202" t="n">
        <v>4</v>
      </c>
      <c r="E1332" s="202" t="n">
        <v>102</v>
      </c>
      <c r="F1332" s="202" t="n">
        <v>0</v>
      </c>
      <c r="G1332" s="202" t="n">
        <v>18306</v>
      </c>
      <c r="H1332" s="202" t="n">
        <v>1</v>
      </c>
      <c r="I1332" s="202" t="n">
        <v>1002</v>
      </c>
      <c r="J1332" s="202" t="n">
        <v>0</v>
      </c>
      <c r="K1332" s="200" t="n">
        <v>18306</v>
      </c>
      <c r="L1332" s="0" t="n">
        <v>1</v>
      </c>
    </row>
    <row r="1333">
      <c r="A1333" s="0" t="n">
        <v>11207</v>
      </c>
      <c r="B1333" s="200" t="inlineStr">
        <is>
          <t>搏杀</t>
        </is>
      </c>
      <c r="D1333" s="202" t="inlineStr">
        <is>
          <t>4&amp;&amp;7</t>
        </is>
      </c>
      <c r="E1333" s="202" t="inlineStr">
        <is>
          <t>101&amp;&amp;1</t>
        </is>
      </c>
      <c r="F1333" s="202" t="inlineStr">
        <is>
          <t>0&amp;&amp;0</t>
        </is>
      </c>
      <c r="G1333" s="202" t="inlineStr">
        <is>
          <t>18307&amp;&amp;18309</t>
        </is>
      </c>
      <c r="H1333" s="202" t="inlineStr">
        <is>
          <t>1&amp;&amp;1</t>
        </is>
      </c>
      <c r="I1333" s="202" t="inlineStr">
        <is>
          <t>1002&amp;&amp;1002</t>
        </is>
      </c>
      <c r="J1333" s="202" t="inlineStr">
        <is>
          <t>0&amp;&amp;0</t>
        </is>
      </c>
      <c r="K1333" s="200" t="n">
        <v>18309</v>
      </c>
      <c r="L1333" s="0" t="n">
        <v>1</v>
      </c>
    </row>
    <row r="1334">
      <c r="A1334" s="0" t="n">
        <v>11208</v>
      </c>
      <c r="B1334" s="200" t="inlineStr">
        <is>
          <t>生命偷取</t>
        </is>
      </c>
      <c r="D1334" s="201" t="inlineStr">
        <is>
          <t>0&amp;&amp;0&amp;&amp;7</t>
        </is>
      </c>
      <c r="E1334" s="201" t="inlineStr">
        <is>
          <t>101&amp;&amp;101&amp;&amp;1</t>
        </is>
      </c>
      <c r="F1334" s="201" t="inlineStr">
        <is>
          <t>0&amp;&amp;0&amp;&amp;0</t>
        </is>
      </c>
      <c r="G1334" s="201" t="inlineStr">
        <is>
          <t>18351&amp;&amp;18356&amp;&amp;18360</t>
        </is>
      </c>
      <c r="H1334" s="201" t="inlineStr">
        <is>
          <t>1&amp;&amp;1&amp;&amp;1</t>
        </is>
      </c>
      <c r="I1334" s="201" t="inlineStr">
        <is>
          <t>1002&amp;&amp;1002&amp;&amp;1003</t>
        </is>
      </c>
      <c r="J1334" s="201" t="inlineStr">
        <is>
          <t>0&amp;&amp;0&amp;&amp;2</t>
        </is>
      </c>
      <c r="K1334" s="200" t="n">
        <v>18356</v>
      </c>
      <c r="L1334" s="0" t="n">
        <v>1</v>
      </c>
    </row>
    <row r="1335">
      <c r="A1335" s="0" t="n">
        <v>11209</v>
      </c>
      <c r="B1335" s="200" t="inlineStr">
        <is>
          <t>肃清</t>
        </is>
      </c>
      <c r="D1335" s="202" t="inlineStr">
        <is>
          <t>7&amp;&amp;7&amp;&amp;0</t>
        </is>
      </c>
      <c r="E1335" s="202" t="inlineStr">
        <is>
          <t>1&amp;&amp;1&amp;&amp;1</t>
        </is>
      </c>
      <c r="F1335" s="202" t="inlineStr">
        <is>
          <t>0&amp;&amp;0&amp;&amp;0</t>
        </is>
      </c>
      <c r="G1335" s="202" t="inlineStr">
        <is>
          <t>18311&amp;&amp;18317&amp;&amp;18310</t>
        </is>
      </c>
      <c r="H1335" s="202" t="inlineStr">
        <is>
          <t>1&amp;&amp;1&amp;&amp;1</t>
        </is>
      </c>
      <c r="I1335" s="202" t="inlineStr">
        <is>
          <t>1002&amp;&amp;1002&amp;&amp;1002</t>
        </is>
      </c>
      <c r="J1335" s="202" t="inlineStr">
        <is>
          <t>0&amp;&amp;0&amp;&amp;0</t>
        </is>
      </c>
      <c r="K1335" s="200" t="n">
        <v>18310</v>
      </c>
      <c r="L1335" s="0" t="n">
        <v>1</v>
      </c>
    </row>
    <row r="1336">
      <c r="A1336" s="0" t="n">
        <v>11210</v>
      </c>
      <c r="B1336" s="200" t="inlineStr">
        <is>
          <t>束缚</t>
        </is>
      </c>
      <c r="D1336" s="201" t="inlineStr">
        <is>
          <t>7&amp;&amp;7&amp;&amp;7&amp;&amp;7&amp;&amp;7&amp;&amp;7</t>
        </is>
      </c>
      <c r="E1336" s="201" t="inlineStr">
        <is>
          <t>1&amp;&amp;1&amp;&amp;1&amp;&amp;1&amp;&amp;1&amp;&amp;1</t>
        </is>
      </c>
      <c r="F1336" s="201" t="inlineStr">
        <is>
          <t>71534&amp;&amp;71535&amp;&amp;71536&amp;&amp;71548,71543&amp;&amp;71542,71543&amp;&amp;71545,71543</t>
        </is>
      </c>
      <c r="G1336" s="201" t="inlineStr">
        <is>
          <t>18315&amp;&amp;18315&amp;&amp;18315&amp;&amp;18363&amp;&amp;18350&amp;&amp;18349</t>
        </is>
      </c>
      <c r="H1336" s="201" t="inlineStr">
        <is>
          <t>1&amp;&amp;1&amp;&amp;1&amp;&amp;1&amp;&amp;1&amp;&amp;1</t>
        </is>
      </c>
      <c r="I1336" s="201" t="inlineStr">
        <is>
          <t>1002&amp;&amp;1002&amp;&amp;1002&amp;&amp;1002&amp;&amp;1002&amp;&amp;1002</t>
        </is>
      </c>
      <c r="J1336" s="201" t="inlineStr">
        <is>
          <t>37&amp;&amp;38&amp;&amp;39&amp;&amp;0&amp;&amp;0&amp;&amp;0</t>
        </is>
      </c>
      <c r="K1336" s="200" t="n">
        <v>18315</v>
      </c>
      <c r="L1336" s="0" t="n">
        <v>1</v>
      </c>
    </row>
    <row r="1337">
      <c r="A1337" s="0" t="n">
        <v>11211</v>
      </c>
      <c r="B1337" s="201" t="inlineStr">
        <is>
          <t>奥义延展</t>
        </is>
      </c>
      <c r="D1337" s="202" t="inlineStr">
        <is>
          <t>4&amp;&amp;4&amp;&amp;4&amp;&amp;2</t>
        </is>
      </c>
      <c r="E1337" s="202" t="inlineStr">
        <is>
          <t>101&amp;&amp;101&amp;&amp;101&amp;&amp;101</t>
        </is>
      </c>
      <c r="F1337" s="202" t="inlineStr">
        <is>
          <t>0&amp;&amp;71537&amp;&amp;71537&amp;&amp;71538,22016</t>
        </is>
      </c>
      <c r="G1337" s="202" t="inlineStr">
        <is>
          <t>18312&amp;&amp;18337&amp;&amp;18334&amp;&amp;18330</t>
        </is>
      </c>
      <c r="H1337" s="202" t="inlineStr">
        <is>
          <t>1&amp;&amp;1&amp;&amp;1&amp;&amp;1</t>
        </is>
      </c>
      <c r="I1337" s="202" t="inlineStr">
        <is>
          <t>1002&amp;&amp;1002&amp;&amp;1002&amp;&amp;1002</t>
        </is>
      </c>
      <c r="J1337" s="202" t="inlineStr">
        <is>
          <t>0&amp;&amp;0&amp;&amp;0&amp;&amp;0</t>
        </is>
      </c>
      <c r="K1337" s="200" t="n">
        <v>18313</v>
      </c>
      <c r="L1337" s="0" t="n">
        <v>1</v>
      </c>
    </row>
    <row r="1338">
      <c r="A1338" s="0" t="n">
        <v>11212</v>
      </c>
      <c r="B1338" s="200" t="inlineStr">
        <is>
          <t>未来预知</t>
        </is>
      </c>
      <c r="D1338" s="201" t="inlineStr">
        <is>
          <t>1&amp;&amp;0&amp;&amp;0&amp;&amp;29&amp;&amp;29&amp;&amp;29&amp;&amp;29&amp;&amp;29&amp;&amp;29&amp;&amp;0&amp;&amp;28</t>
        </is>
      </c>
      <c r="E1338" s="201" t="inlineStr">
        <is>
          <t>101&amp;&amp;101&amp;&amp;101&amp;&amp;101&amp;&amp;101&amp;&amp;101&amp;&amp;101&amp;&amp;101&amp;&amp;101&amp;&amp;101&amp;&amp;101</t>
        </is>
      </c>
      <c r="F1338" s="201" t="inlineStr">
        <is>
          <t>0&amp;&amp;0&amp;&amp;0&amp;&amp;71547&amp;&amp;10115&amp;&amp;10141&amp;&amp;10117&amp;&amp;10189&amp;&amp;71539&amp;&amp;0&amp;&amp;71516,71544</t>
        </is>
      </c>
      <c r="G1338" s="201" t="inlineStr">
        <is>
          <t>12968&amp;&amp;18321&amp;&amp;18322&amp;&amp;18362&amp;&amp;18324&amp;&amp;18324&amp;&amp;18324&amp;&amp;18324&amp;&amp;18324&amp;&amp;18324&amp;&amp;12558</t>
        </is>
      </c>
      <c r="H1338" s="201" t="inlineStr">
        <is>
          <t>1&amp;&amp;1&amp;&amp;1&amp;&amp;1&amp;&amp;1&amp;&amp;2&amp;&amp;3&amp;&amp;4&amp;&amp;5&amp;&amp;1&amp;&amp;1</t>
        </is>
      </c>
      <c r="I1338" s="201" t="inlineStr">
        <is>
          <t>1002&amp;&amp;1002&amp;&amp;1002&amp;&amp;1002&amp;&amp;1002&amp;&amp;1002&amp;&amp;1002&amp;&amp;1002&amp;&amp;1002&amp;&amp;1002&amp;&amp;1002</t>
        </is>
      </c>
      <c r="J1338" s="201" t="inlineStr">
        <is>
          <t>0&amp;&amp;0&amp;&amp;0&amp;&amp;0&amp;&amp;0&amp;&amp;0&amp;&amp;0&amp;&amp;0&amp;&amp;0&amp;&amp;0&amp;&amp;0</t>
        </is>
      </c>
      <c r="K1338" s="200" t="n">
        <v>18318</v>
      </c>
      <c r="L1338" s="0" t="n">
        <v>1</v>
      </c>
    </row>
    <row r="1339">
      <c r="A1339" s="0" t="n">
        <v>11213</v>
      </c>
      <c r="B1339" s="200" t="inlineStr">
        <is>
          <t>枪术精通</t>
        </is>
      </c>
      <c r="D1339" s="202" t="inlineStr">
        <is>
          <t>1&amp;&amp;25&amp;&amp;27&amp;&amp;0</t>
        </is>
      </c>
      <c r="E1339" s="202" t="inlineStr">
        <is>
          <t>101&amp;&amp;101&amp;&amp;101&amp;&amp;101</t>
        </is>
      </c>
      <c r="F1339" s="202" t="inlineStr">
        <is>
          <t>0&amp;&amp;22016,71546&amp;&amp;22015,71546&amp;&amp;0</t>
        </is>
      </c>
      <c r="G1339" s="202" t="inlineStr">
        <is>
          <t>18314&amp;&amp;18330&amp;&amp;18337&amp;&amp;18331</t>
        </is>
      </c>
      <c r="H1339" s="202" t="inlineStr">
        <is>
          <t>1&amp;&amp;1&amp;&amp;1&amp;&amp;1</t>
        </is>
      </c>
      <c r="I1339" s="202" t="inlineStr">
        <is>
          <t>1002&amp;&amp;1002&amp;&amp;1002&amp;&amp;1002</t>
        </is>
      </c>
      <c r="J1339" s="202" t="inlineStr">
        <is>
          <t>0&amp;&amp;0&amp;&amp;0&amp;&amp;0</t>
        </is>
      </c>
      <c r="K1339" s="200" t="n">
        <v>18330</v>
      </c>
      <c r="L1339" s="0" t="n">
        <v>1</v>
      </c>
    </row>
    <row r="1340">
      <c r="A1340" s="0" t="n">
        <v>11214</v>
      </c>
      <c r="B1340" s="200" t="inlineStr">
        <is>
          <t>甜点将星·粉大臣</t>
        </is>
      </c>
      <c r="D1340" s="202" t="inlineStr">
        <is>
          <t>0&amp;&amp;22&amp;&amp;22&amp;&amp;22&amp;&amp;22</t>
        </is>
      </c>
      <c r="E1340" s="202" t="inlineStr">
        <is>
          <t>101&amp;&amp;101&amp;&amp;101&amp;&amp;101&amp;&amp;101</t>
        </is>
      </c>
      <c r="F1340" s="202" t="inlineStr">
        <is>
          <t>0&amp;&amp;0&amp;&amp;0&amp;&amp;50045&amp;&amp;50045</t>
        </is>
      </c>
      <c r="G1340" s="202" t="inlineStr">
        <is>
          <t>11968&amp;&amp;18351&amp;&amp;11967&amp;&amp;18351&amp;&amp;11976</t>
        </is>
      </c>
      <c r="H1340" s="202" t="inlineStr">
        <is>
          <t>1&amp;&amp;1&amp;&amp;1&amp;&amp;1&amp;&amp;1</t>
        </is>
      </c>
      <c r="I1340" s="202" t="inlineStr">
        <is>
          <t>1002&amp;&amp;1002&amp;&amp;1002&amp;&amp;1002&amp;&amp;1002</t>
        </is>
      </c>
      <c r="J1340" s="202" t="inlineStr">
        <is>
          <t>0&amp;&amp;0&amp;&amp;0&amp;&amp;0&amp;&amp;0</t>
        </is>
      </c>
      <c r="K1340" s="200" t="n">
        <v>11968</v>
      </c>
      <c r="L1340" s="0" t="n">
        <v>1</v>
      </c>
    </row>
    <row r="1341">
      <c r="A1341" s="0" t="n">
        <v>11215</v>
      </c>
      <c r="B1341" s="200" t="inlineStr">
        <is>
          <t>麻薯变形</t>
        </is>
      </c>
      <c r="D1341" s="202" t="inlineStr">
        <is>
          <t>1&amp;&amp;2&amp;&amp;0</t>
        </is>
      </c>
      <c r="E1341" s="202" t="inlineStr">
        <is>
          <t>101&amp;&amp;101&amp;&amp;101</t>
        </is>
      </c>
      <c r="F1341" s="202" t="inlineStr">
        <is>
          <t>0&amp;&amp;0&amp;&amp;0</t>
        </is>
      </c>
      <c r="G1341" s="202" t="inlineStr">
        <is>
          <t>18338&amp;&amp;11970&amp;&amp;18339</t>
        </is>
      </c>
      <c r="H1341" s="202" t="inlineStr">
        <is>
          <t>1&amp;&amp;1&amp;&amp;1</t>
        </is>
      </c>
      <c r="I1341" s="202" t="inlineStr">
        <is>
          <t>1002&amp;&amp;1002&amp;&amp;1002</t>
        </is>
      </c>
      <c r="J1341" s="202" t="inlineStr">
        <is>
          <t>0&amp;&amp;0&amp;&amp;0</t>
        </is>
      </c>
      <c r="K1341" s="200" t="n">
        <v>18338</v>
      </c>
      <c r="L1341" s="0" t="n">
        <v>1</v>
      </c>
    </row>
    <row r="1342">
      <c r="A1342" s="0" t="n">
        <v>11216</v>
      </c>
      <c r="B1342" s="200" t="inlineStr">
        <is>
          <t>最高的杰作</t>
        </is>
      </c>
      <c r="D1342" s="201" t="inlineStr">
        <is>
          <t>1&amp;&amp;1&amp;&amp;1&amp;&amp;1&amp;&amp;1&amp;&amp;2</t>
        </is>
      </c>
      <c r="E1342" s="201" t="inlineStr">
        <is>
          <t>101&amp;&amp;101&amp;&amp;101&amp;&amp;101&amp;&amp;101&amp;&amp;101</t>
        </is>
      </c>
      <c r="F1342" s="201" t="inlineStr">
        <is>
          <t>0&amp;&amp;50045&amp;&amp;50048&amp;&amp;50049&amp;&amp;71540&amp;&amp;0</t>
        </is>
      </c>
      <c r="G1342" s="201" t="inlineStr">
        <is>
          <t>18341&amp;&amp;18342&amp;&amp;18342&amp;&amp;18342&amp;&amp;18342&amp;&amp;700341</t>
        </is>
      </c>
      <c r="H1342" s="201" t="inlineStr">
        <is>
          <t>1&amp;&amp;1&amp;&amp;1&amp;&amp;1&amp;&amp;1&amp;&amp;1</t>
        </is>
      </c>
      <c r="I1342" s="201" t="inlineStr">
        <is>
          <t>1002&amp;&amp;1002&amp;&amp;1002&amp;&amp;1002&amp;&amp;1002&amp;&amp;1002</t>
        </is>
      </c>
      <c r="J1342" s="201" t="inlineStr">
        <is>
          <t>0&amp;&amp;0&amp;&amp;0&amp;&amp;0&amp;&amp;0&amp;&amp;0</t>
        </is>
      </c>
      <c r="K1342" s="200" t="n">
        <v>18341</v>
      </c>
      <c r="L1342" s="0" t="n">
        <v>1</v>
      </c>
    </row>
    <row r="1343">
      <c r="A1343" s="0" t="n">
        <v>11217</v>
      </c>
      <c r="B1343" s="200" t="inlineStr">
        <is>
          <t>糯糯之果</t>
        </is>
      </c>
      <c r="D1343" s="201" t="inlineStr">
        <is>
          <t>48&amp;&amp;17&amp;&amp;17&amp;&amp;17&amp;&amp;17</t>
        </is>
      </c>
      <c r="E1343" s="201" t="inlineStr">
        <is>
          <t>1&amp;&amp;1&amp;&amp;1&amp;&amp;1&amp;&amp;1</t>
        </is>
      </c>
      <c r="F1343" s="201" t="inlineStr">
        <is>
          <t>10053,71541&amp;&amp;10053,71541&amp;&amp;71548,71543&amp;&amp;71542,71543&amp;&amp;71545,71543</t>
        </is>
      </c>
      <c r="G1343" s="201" t="inlineStr">
        <is>
          <t>18301&amp;&amp;18301&amp;&amp;18363&amp;&amp;18350&amp;&amp;18349</t>
        </is>
      </c>
      <c r="H1343" s="201" t="inlineStr">
        <is>
          <t>1&amp;&amp;1&amp;&amp;1&amp;&amp;1&amp;&amp;1</t>
        </is>
      </c>
      <c r="I1343" s="201" t="inlineStr">
        <is>
          <t>1002&amp;&amp;1002&amp;&amp;1002&amp;&amp;1002&amp;&amp;1002</t>
        </is>
      </c>
      <c r="J1343" s="201" t="inlineStr">
        <is>
          <t>6&amp;&amp;0&amp;&amp;0&amp;&amp;0&amp;&amp;0</t>
        </is>
      </c>
      <c r="K1343" s="200" t="n">
        <v>18301</v>
      </c>
      <c r="L1343" s="0" t="n">
        <v>1</v>
      </c>
    </row>
    <row r="1344">
      <c r="A1344" s="0" t="n">
        <v>11218</v>
      </c>
      <c r="B1344" s="200" t="inlineStr">
        <is>
          <t>觉醒天赋1</t>
        </is>
      </c>
      <c r="D1344" s="202" t="inlineStr">
        <is>
          <t>1&amp;&amp;0&amp;&amp;0</t>
        </is>
      </c>
      <c r="E1344" s="202" t="inlineStr">
        <is>
          <t>101&amp;&amp;1&amp;&amp;1</t>
        </is>
      </c>
      <c r="F1344" s="202" t="inlineStr">
        <is>
          <t>0&amp;&amp;0&amp;&amp;0</t>
        </is>
      </c>
      <c r="G1344" s="202" t="inlineStr">
        <is>
          <t>18346&amp;&amp;18348&amp;&amp;18349</t>
        </is>
      </c>
      <c r="H1344" s="202" t="inlineStr">
        <is>
          <t>1&amp;&amp;1&amp;&amp;1</t>
        </is>
      </c>
      <c r="I1344" s="202" t="inlineStr">
        <is>
          <t>1002&amp;&amp;1002&amp;&amp;1002</t>
        </is>
      </c>
      <c r="J1344" s="202" t="inlineStr">
        <is>
          <t>0&amp;&amp;0&amp;&amp;0</t>
        </is>
      </c>
      <c r="K1344" s="200" t="n">
        <v>18348</v>
      </c>
      <c r="L1344" s="0" t="n">
        <v>1</v>
      </c>
    </row>
    <row r="1345">
      <c r="A1345" s="0" t="n">
        <v>11219</v>
      </c>
      <c r="B1345" s="200" t="inlineStr">
        <is>
          <t>觉醒天赋2</t>
        </is>
      </c>
      <c r="D1345" s="201" t="inlineStr">
        <is>
          <t>0&amp;&amp;0&amp;&amp;0&amp;&amp;0&amp;&amp;1&amp;&amp;0&amp;&amp;0</t>
        </is>
      </c>
      <c r="E1345" s="201" t="inlineStr">
        <is>
          <t>101&amp;&amp;2&amp;&amp;101&amp;&amp;1&amp;&amp;101&amp;&amp;101&amp;&amp;101</t>
        </is>
      </c>
      <c r="F1345" s="201" t="inlineStr">
        <is>
          <t>41053,41054&amp;&amp;41053,41054&amp;&amp;0&amp;&amp;41053,41054&amp;&amp;0&amp;&amp;0&amp;&amp;0</t>
        </is>
      </c>
      <c r="G1345" s="201" t="inlineStr">
        <is>
          <t>18343&amp;&amp;18349&amp;&amp;18345&amp;&amp;18354&amp;&amp;18361&amp;&amp;18362&amp;&amp;18363</t>
        </is>
      </c>
      <c r="H1345" s="201" t="inlineStr">
        <is>
          <t>1&amp;&amp;1&amp;&amp;1&amp;&amp;1&amp;&amp;1&amp;&amp;1&amp;&amp;1</t>
        </is>
      </c>
      <c r="I1345" s="201" t="inlineStr">
        <is>
          <t>1002&amp;&amp;1002&amp;&amp;1002&amp;&amp;1002&amp;&amp;1002&amp;&amp;1002&amp;&amp;1002</t>
        </is>
      </c>
      <c r="J1345" s="201" t="inlineStr">
        <is>
          <t>40&amp;&amp;0&amp;&amp;0&amp;&amp;0&amp;&amp;0&amp;&amp;0&amp;&amp;0</t>
        </is>
      </c>
      <c r="K1345" s="200" t="n">
        <v>18345</v>
      </c>
      <c r="L1345" s="0" t="n">
        <v>1</v>
      </c>
    </row>
    <row r="1346">
      <c r="A1346" s="0" t="n">
        <v>11220</v>
      </c>
      <c r="B1346" s="1" t="inlineStr">
        <is>
          <t>龙人凯多</t>
        </is>
      </c>
      <c r="D1346" s="1" t="inlineStr">
        <is>
          <t>4&amp;&amp;4&amp;&amp;4&amp;&amp;0&amp;&amp;0</t>
        </is>
      </c>
      <c r="E1346" s="1" t="inlineStr">
        <is>
          <t>101&amp;&amp;101&amp;&amp;101&amp;&amp;101&amp;&amp;101</t>
        </is>
      </c>
      <c r="F1346" s="1" t="inlineStr">
        <is>
          <t>0&amp;&amp;70114&amp;&amp;70115&amp;&amp;0&amp;&amp;0</t>
        </is>
      </c>
      <c r="G1346" s="1" t="inlineStr">
        <is>
          <t>53201&amp;&amp;53207&amp;&amp;53208&amp;&amp;53209&amp;&amp;53210</t>
        </is>
      </c>
      <c r="H1346" s="1" t="inlineStr">
        <is>
          <t>1&amp;&amp;1&amp;&amp;1&amp;&amp;1&amp;&amp;1</t>
        </is>
      </c>
      <c r="I1346" s="1" t="inlineStr">
        <is>
          <t>1002&amp;&amp;1002&amp;&amp;1002&amp;&amp;1002&amp;&amp;1002</t>
        </is>
      </c>
      <c r="J1346" s="1" t="inlineStr">
        <is>
          <t>0&amp;&amp;0&amp;&amp;0&amp;&amp;0&amp;&amp;0</t>
        </is>
      </c>
      <c r="K1346" s="1" t="n">
        <v>53209</v>
      </c>
      <c r="L1346" s="0" t="n">
        <v>1</v>
      </c>
    </row>
    <row r="1347">
      <c r="A1347" s="0" t="n">
        <v>11221</v>
      </c>
      <c r="B1347" s="1" t="inlineStr">
        <is>
          <t>龙人凯多</t>
        </is>
      </c>
      <c r="D1347" s="1" t="n">
        <v>4</v>
      </c>
      <c r="E1347" s="1" t="n">
        <v>101</v>
      </c>
      <c r="F1347" s="1" t="n">
        <v>0</v>
      </c>
      <c r="G1347" s="1" t="n">
        <v>53248</v>
      </c>
      <c r="H1347" s="1" t="n">
        <v>1</v>
      </c>
      <c r="I1347" s="1" t="n">
        <v>1003</v>
      </c>
      <c r="J1347" s="1" t="n">
        <v>2</v>
      </c>
      <c r="K1347" s="1" t="n">
        <v>53248</v>
      </c>
      <c r="L1347" s="0" t="n">
        <v>1</v>
      </c>
    </row>
    <row r="1348">
      <c r="A1348" s="0" t="n">
        <v>11222</v>
      </c>
      <c r="B1348" s="1" t="inlineStr">
        <is>
          <t>龙人凯多</t>
        </is>
      </c>
      <c r="D1348" s="1" t="inlineStr">
        <is>
          <t>16&amp;&amp;16&amp;&amp;16&amp;&amp;16</t>
        </is>
      </c>
      <c r="E1348" s="1" t="inlineStr">
        <is>
          <t>101&amp;&amp;101&amp;&amp;101&amp;&amp;101</t>
        </is>
      </c>
      <c r="F1348" s="1" t="inlineStr">
        <is>
          <t>51065&amp;&amp;70114,51065,51062,51072&amp;&amp;70115,51065,51062,51072&amp;&amp;51073,51062</t>
        </is>
      </c>
      <c r="G1348" s="1" t="inlineStr">
        <is>
          <t>53250&amp;&amp;53285&amp;&amp;53286&amp;&amp;53288</t>
        </is>
      </c>
      <c r="H1348" s="1" t="inlineStr">
        <is>
          <t>1&amp;&amp;1&amp;&amp;1&amp;&amp;1</t>
        </is>
      </c>
      <c r="I1348" s="1" t="inlineStr">
        <is>
          <t>1002&amp;&amp;1002&amp;&amp;1002&amp;&amp;1002</t>
        </is>
      </c>
      <c r="J1348" s="1" t="inlineStr">
        <is>
          <t>23&amp;&amp;0&amp;&amp;0&amp;&amp;0</t>
        </is>
      </c>
      <c r="K1348" s="1" t="n">
        <v>53250</v>
      </c>
      <c r="L1348" s="0" t="n">
        <v>1</v>
      </c>
    </row>
    <row r="1349">
      <c r="A1349" s="0" t="n">
        <v>11223</v>
      </c>
      <c r="B1349" s="1" t="inlineStr">
        <is>
          <t>龙人凯多</t>
        </is>
      </c>
      <c r="D1349" s="1" t="inlineStr">
        <is>
          <t>4&amp;&amp;4&amp;&amp;4&amp;&amp;0&amp;&amp;0</t>
        </is>
      </c>
      <c r="E1349" s="1" t="inlineStr">
        <is>
          <t>101&amp;&amp;101&amp;&amp;101&amp;&amp;101&amp;&amp;101</t>
        </is>
      </c>
      <c r="F1349" s="1" t="inlineStr">
        <is>
          <t>0&amp;&amp;70114,51051&amp;&amp;70115,51052&amp;&amp;0&amp;&amp;0</t>
        </is>
      </c>
      <c r="G1349" s="1" t="inlineStr">
        <is>
          <t>53202&amp;&amp;53213&amp;&amp;53214&amp;&amp;53211&amp;&amp;53212</t>
        </is>
      </c>
      <c r="H1349" s="1" t="inlineStr">
        <is>
          <t>1&amp;&amp;1&amp;&amp;1&amp;&amp;1&amp;&amp;1</t>
        </is>
      </c>
      <c r="I1349" s="1" t="inlineStr">
        <is>
          <t>1002&amp;&amp;1002&amp;&amp;1002&amp;&amp;1002&amp;&amp;1002</t>
        </is>
      </c>
      <c r="J1349" s="1" t="inlineStr">
        <is>
          <t>0&amp;&amp;0&amp;&amp;0&amp;&amp;0&amp;&amp;0</t>
        </is>
      </c>
      <c r="K1349" s="1" t="n">
        <v>53211</v>
      </c>
      <c r="L1349" s="0" t="n">
        <v>1</v>
      </c>
    </row>
    <row r="1350">
      <c r="A1350" s="0" t="n">
        <v>11224</v>
      </c>
      <c r="B1350" s="1" t="inlineStr">
        <is>
          <t>龙人凯多</t>
        </is>
      </c>
      <c r="D1350" s="1" t="inlineStr">
        <is>
          <t>4&amp;&amp;7&amp;&amp;7&amp;&amp;0</t>
        </is>
      </c>
      <c r="E1350" s="1" t="inlineStr">
        <is>
          <t>101&amp;&amp;1&amp;&amp;1&amp;&amp;101</t>
        </is>
      </c>
      <c r="F1350" s="1" t="inlineStr">
        <is>
          <t>0&amp;&amp;70114&amp;&amp;70115&amp;&amp;0</t>
        </is>
      </c>
      <c r="G1350" s="1" t="inlineStr">
        <is>
          <t>53203&amp;&amp;51003&amp;&amp;51003&amp;&amp;53216</t>
        </is>
      </c>
      <c r="H1350" s="1" t="inlineStr">
        <is>
          <t>1&amp;&amp;1&amp;&amp;1&amp;&amp;1</t>
        </is>
      </c>
      <c r="I1350" s="1" t="inlineStr">
        <is>
          <t>1002&amp;&amp;1003&amp;&amp;9&amp;&amp;1003</t>
        </is>
      </c>
      <c r="J1350" s="1" t="inlineStr">
        <is>
          <t>0&amp;&amp;4&amp;&amp;0&amp;&amp;4</t>
        </is>
      </c>
      <c r="K1350" s="1" t="n">
        <v>53216</v>
      </c>
      <c r="L1350" s="0" t="n">
        <v>1</v>
      </c>
    </row>
    <row r="1351">
      <c r="A1351" s="0" t="n">
        <v>11225</v>
      </c>
      <c r="B1351" s="1" t="inlineStr">
        <is>
          <t>龙人凯多</t>
        </is>
      </c>
      <c r="D1351" s="1" t="inlineStr">
        <is>
          <t>16&amp;&amp;22&amp;&amp;22&amp;&amp;22&amp;&amp;0&amp;&amp;0&amp;&amp;22&amp;&amp;22&amp;&amp;22&amp;&amp;22</t>
        </is>
      </c>
      <c r="E1351" s="1" t="inlineStr">
        <is>
          <t>101&amp;&amp;101&amp;&amp;101&amp;&amp;101&amp;&amp;101&amp;&amp;101&amp;&amp;101&amp;&amp;101&amp;&amp;101&amp;&amp;101</t>
        </is>
      </c>
      <c r="F1351" s="1" t="inlineStr">
        <is>
          <t>0&amp;&amp;51074&amp;&amp;51074,70114&amp;&amp;51074,70115&amp;&amp;51074&amp;&amp;51074&amp;&amp;51074,70114,51066&amp;&amp;51074,70115,51066&amp;&amp;51074,70114,51071&amp;&amp;51074,70115,51071</t>
        </is>
      </c>
      <c r="G1351" s="1" t="inlineStr">
        <is>
          <t>53324&amp;&amp;53252&amp;&amp;53260&amp;&amp;53262&amp;&amp;53259&amp;&amp;53261&amp;&amp;53263&amp;&amp;53264&amp;&amp;53275&amp;&amp;53278</t>
        </is>
      </c>
      <c r="H1351" s="1" t="inlineStr">
        <is>
          <t>1&amp;&amp;1&amp;&amp;1&amp;&amp;1&amp;&amp;1&amp;&amp;1&amp;&amp;1&amp;&amp;1&amp;&amp;1&amp;&amp;1</t>
        </is>
      </c>
      <c r="I1351" s="1" t="inlineStr">
        <is>
          <t>1002&amp;&amp;1002&amp;&amp;1002&amp;&amp;1002&amp;&amp;1002&amp;&amp;1002&amp;&amp;1002&amp;&amp;1002&amp;&amp;1002&amp;&amp;1002</t>
        </is>
      </c>
      <c r="J1351" s="1" t="inlineStr">
        <is>
          <t>0&amp;&amp;0&amp;&amp;0&amp;&amp;0&amp;&amp;0&amp;&amp;0&amp;&amp;0&amp;&amp;0&amp;&amp;0&amp;&amp;0</t>
        </is>
      </c>
      <c r="K1351" s="1" t="n">
        <v>53260</v>
      </c>
      <c r="L1351" s="0" t="n">
        <v>1</v>
      </c>
    </row>
    <row r="1352">
      <c r="A1352" s="0" t="n">
        <v>11226</v>
      </c>
      <c r="B1352" s="1" t="inlineStr">
        <is>
          <t>龙人凯多</t>
        </is>
      </c>
      <c r="D1352" s="1" t="inlineStr">
        <is>
          <t>4&amp;&amp;4&amp;&amp;4</t>
        </is>
      </c>
      <c r="E1352" s="1" t="inlineStr">
        <is>
          <t>101&amp;&amp;101&amp;&amp;101</t>
        </is>
      </c>
      <c r="F1352" s="1" t="inlineStr">
        <is>
          <t>0&amp;&amp;70114&amp;&amp;70115</t>
        </is>
      </c>
      <c r="G1352" s="1" t="inlineStr">
        <is>
          <t>53204&amp;&amp;53217&amp;&amp;53219</t>
        </is>
      </c>
      <c r="H1352" s="1" t="inlineStr">
        <is>
          <t>1&amp;&amp;1&amp;&amp;1</t>
        </is>
      </c>
      <c r="I1352" s="1" t="inlineStr">
        <is>
          <t>1002&amp;&amp;1002&amp;&amp;1002</t>
        </is>
      </c>
      <c r="J1352" s="1" t="inlineStr">
        <is>
          <t>0&amp;&amp;0&amp;&amp;0</t>
        </is>
      </c>
      <c r="K1352" s="1" t="n">
        <v>53217</v>
      </c>
      <c r="L1352" s="0" t="n">
        <v>1</v>
      </c>
    </row>
    <row r="1353">
      <c r="A1353" s="0" t="n">
        <v>11227</v>
      </c>
      <c r="B1353" s="1" t="inlineStr">
        <is>
          <t>龙人凯多</t>
        </is>
      </c>
      <c r="D1353" s="1" t="inlineStr">
        <is>
          <t>4&amp;&amp;7&amp;&amp;7&amp;&amp;17&amp;&amp;4&amp;&amp;37&amp;&amp;0</t>
        </is>
      </c>
      <c r="E1353" s="1" t="inlineStr">
        <is>
          <t>101&amp;&amp;101&amp;&amp;101&amp;&amp;101&amp;&amp;101&amp;&amp;2&amp;&amp;102</t>
        </is>
      </c>
      <c r="F1353" s="1" t="inlineStr">
        <is>
          <t>0&amp;&amp;70114,51053&amp;&amp;70114,51053,10236&amp;&amp;70114&amp;&amp;70115&amp;&amp;70115&amp;&amp;70115</t>
        </is>
      </c>
      <c r="G1353" s="1" t="inlineStr">
        <is>
          <t>53205&amp;&amp;53220&amp;&amp;53220&amp;&amp;53223&amp;&amp;53221&amp;&amp;53222&amp;&amp;53222</t>
        </is>
      </c>
      <c r="H1353" s="1" t="inlineStr">
        <is>
          <t>1&amp;&amp;1&amp;&amp;1&amp;&amp;1&amp;&amp;1&amp;&amp;1&amp;&amp;1</t>
        </is>
      </c>
      <c r="I1353" s="1" t="inlineStr">
        <is>
          <t>1002&amp;&amp;1003&amp;&amp;1003&amp;&amp;1002&amp;&amp;1003&amp;&amp;1002&amp;&amp;1002</t>
        </is>
      </c>
      <c r="J1353" s="1" t="inlineStr">
        <is>
          <t>0&amp;&amp;2&amp;&amp;2&amp;&amp;0&amp;&amp;2&amp;&amp;0&amp;&amp;0</t>
        </is>
      </c>
      <c r="K1353" s="1" t="n">
        <v>53220</v>
      </c>
      <c r="L1353" s="0" t="n">
        <v>1</v>
      </c>
    </row>
    <row r="1354">
      <c r="A1354" s="0" t="n">
        <v>11228</v>
      </c>
      <c r="B1354" s="1" t="inlineStr">
        <is>
          <t>龙人凯多</t>
        </is>
      </c>
      <c r="D1354" s="1" t="inlineStr">
        <is>
          <t>4&amp;&amp;4&amp;&amp;4&amp;&amp;4&amp;&amp;0</t>
        </is>
      </c>
      <c r="E1354" s="1" t="inlineStr">
        <is>
          <t>101&amp;&amp;101&amp;&amp;1109&amp;&amp;101&amp;&amp;1109</t>
        </is>
      </c>
      <c r="F1354" s="1" t="inlineStr">
        <is>
          <t>0&amp;&amp;70114&amp;&amp;70114&amp;&amp;70115&amp;&amp;70115</t>
        </is>
      </c>
      <c r="G1354" s="1" t="inlineStr">
        <is>
          <t>53206&amp;&amp;53224&amp;&amp;53226&amp;&amp;53225&amp;&amp;53227</t>
        </is>
      </c>
      <c r="H1354" s="1" t="inlineStr">
        <is>
          <t>1&amp;&amp;1&amp;&amp;1&amp;&amp;1&amp;&amp;1</t>
        </is>
      </c>
      <c r="I1354" s="1" t="inlineStr">
        <is>
          <t>1002&amp;&amp;1002&amp;&amp;1002&amp;&amp;1002&amp;&amp;1002</t>
        </is>
      </c>
      <c r="J1354" s="1" t="inlineStr">
        <is>
          <t>0&amp;&amp;0&amp;&amp;0&amp;&amp;0&amp;&amp;0</t>
        </is>
      </c>
      <c r="K1354" s="1" t="n">
        <v>53224</v>
      </c>
      <c r="L1354" s="0" t="n">
        <v>1</v>
      </c>
    </row>
    <row r="1355">
      <c r="A1355" s="0" t="n">
        <v>11229</v>
      </c>
      <c r="B1355" s="1" t="inlineStr">
        <is>
          <t>龙人凯多</t>
        </is>
      </c>
      <c r="D1355" s="1" t="inlineStr">
        <is>
          <t>1&amp;&amp;0&amp;&amp;0</t>
        </is>
      </c>
      <c r="E1355" s="1" t="inlineStr">
        <is>
          <t>101&amp;&amp;101&amp;&amp;101</t>
        </is>
      </c>
      <c r="F1355" s="1" t="inlineStr">
        <is>
          <t>0&amp;&amp;0&amp;&amp;0</t>
        </is>
      </c>
      <c r="G1355" s="1" t="inlineStr">
        <is>
          <t>53265&amp;&amp;53263&amp;&amp;53264</t>
        </is>
      </c>
      <c r="H1355" s="1" t="inlineStr">
        <is>
          <t>1&amp;&amp;1&amp;&amp;1</t>
        </is>
      </c>
      <c r="I1355" s="1" t="inlineStr">
        <is>
          <t>1002&amp;&amp;1002&amp;&amp;1002</t>
        </is>
      </c>
      <c r="J1355" s="1" t="inlineStr">
        <is>
          <t>0&amp;&amp;0&amp;&amp;0</t>
        </is>
      </c>
      <c r="K1355" s="1" t="n">
        <v>53263</v>
      </c>
      <c r="L1355" s="0" t="n">
        <v>1</v>
      </c>
    </row>
    <row r="1356">
      <c r="A1356" s="0" t="n">
        <v>11230</v>
      </c>
      <c r="B1356" s="1" t="inlineStr">
        <is>
          <t>龙人凯多</t>
        </is>
      </c>
      <c r="D1356" s="1" t="inlineStr">
        <is>
          <t>1&amp;&amp;22&amp;&amp;22</t>
        </is>
      </c>
      <c r="E1356" s="1" t="inlineStr">
        <is>
          <t>101&amp;&amp;101&amp;&amp;101</t>
        </is>
      </c>
      <c r="F1356" s="1" t="inlineStr">
        <is>
          <t>0&amp;&amp;70114,51063&amp;&amp;70115,51063</t>
        </is>
      </c>
      <c r="G1356" s="1" t="inlineStr">
        <is>
          <t>53279&amp;&amp;53280&amp;&amp;53281</t>
        </is>
      </c>
      <c r="H1356" s="1" t="inlineStr">
        <is>
          <t>1&amp;&amp;1&amp;&amp;1</t>
        </is>
      </c>
      <c r="I1356" s="1" t="inlineStr">
        <is>
          <t>1002&amp;&amp;1002&amp;&amp;1002</t>
        </is>
      </c>
      <c r="J1356" s="1" t="inlineStr">
        <is>
          <t>0&amp;&amp;0&amp;&amp;0</t>
        </is>
      </c>
      <c r="K1356" s="1" t="n">
        <v>53280</v>
      </c>
      <c r="L1356" s="0" t="n">
        <v>1</v>
      </c>
    </row>
    <row r="1357">
      <c r="A1357" s="0" t="n">
        <v>11231</v>
      </c>
      <c r="B1357" s="1" t="inlineStr">
        <is>
          <t>龙人凯多</t>
        </is>
      </c>
      <c r="D1357" s="1" t="inlineStr">
        <is>
          <t>1&amp;&amp;0&amp;&amp;0&amp;&amp;7&amp;&amp;7</t>
        </is>
      </c>
      <c r="E1357" s="1" t="inlineStr">
        <is>
          <t>101&amp;&amp;101&amp;&amp;101&amp;&amp;1&amp;&amp;1</t>
        </is>
      </c>
      <c r="F1357" s="1" t="inlineStr">
        <is>
          <t>0&amp;&amp;0&amp;&amp;0&amp;&amp;70114,51062&amp;&amp;70115,51062</t>
        </is>
      </c>
      <c r="G1357" s="1" t="inlineStr">
        <is>
          <t>53282&amp;&amp;53285&amp;&amp;53286&amp;&amp;53283&amp;&amp;53284</t>
        </is>
      </c>
      <c r="H1357" s="1" t="inlineStr">
        <is>
          <t>1&amp;&amp;1&amp;&amp;1&amp;&amp;1&amp;&amp;1</t>
        </is>
      </c>
      <c r="I1357" s="1" t="inlineStr">
        <is>
          <t>1002&amp;&amp;1002&amp;&amp;1002&amp;&amp;1002&amp;&amp;1002</t>
        </is>
      </c>
      <c r="J1357" s="1" t="inlineStr">
        <is>
          <t>0&amp;&amp;0&amp;&amp;0&amp;&amp;0&amp;&amp;0</t>
        </is>
      </c>
      <c r="K1357" s="1" t="n">
        <v>53285</v>
      </c>
      <c r="L1357" s="0" t="n">
        <v>1</v>
      </c>
    </row>
    <row r="1358">
      <c r="A1358" s="0" t="n">
        <v>11232</v>
      </c>
      <c r="B1358" s="1" t="inlineStr">
        <is>
          <t>龙人凯多</t>
        </is>
      </c>
      <c r="D1358" s="1" t="inlineStr">
        <is>
          <t>1&amp;&amp;22&amp;&amp;22</t>
        </is>
      </c>
      <c r="E1358" s="1" t="inlineStr">
        <is>
          <t>101&amp;&amp;101&amp;&amp;101</t>
        </is>
      </c>
      <c r="F1358" s="1" t="inlineStr">
        <is>
          <t>0&amp;&amp;70114,51062&amp;&amp;70115,51062</t>
        </is>
      </c>
      <c r="G1358" s="1" t="inlineStr">
        <is>
          <t>53287&amp;&amp;53289&amp;&amp;53291</t>
        </is>
      </c>
      <c r="H1358" s="1" t="inlineStr">
        <is>
          <t>1&amp;&amp;1&amp;&amp;1</t>
        </is>
      </c>
      <c r="I1358" s="1" t="inlineStr">
        <is>
          <t>1002&amp;&amp;1002&amp;&amp;1002</t>
        </is>
      </c>
      <c r="J1358" s="1" t="inlineStr">
        <is>
          <t>0&amp;&amp;0&amp;&amp;0</t>
        </is>
      </c>
      <c r="K1358" s="1" t="n">
        <v>53289</v>
      </c>
      <c r="L1358" s="0" t="n">
        <v>1</v>
      </c>
    </row>
    <row r="1359">
      <c r="A1359" s="0" t="n">
        <v>11233</v>
      </c>
      <c r="B1359" s="1" t="inlineStr">
        <is>
          <t>龙人凯多</t>
        </is>
      </c>
      <c r="D1359" s="1" t="inlineStr">
        <is>
          <t>2&amp;&amp;2&amp;&amp;2&amp;&amp;2&amp;&amp;2&amp;&amp;2&amp;&amp;1</t>
        </is>
      </c>
      <c r="E1359" s="1" t="inlineStr">
        <is>
          <t>142&amp;&amp;102&amp;&amp;101&amp;&amp;142&amp;&amp;102&amp;&amp;101&amp;&amp;101</t>
        </is>
      </c>
      <c r="F1359" s="1" t="inlineStr">
        <is>
          <t>70114,51061&amp;&amp;70114,51061&amp;&amp;70114,51061&amp;&amp;70115,51061&amp;&amp;70115,51061&amp;&amp;70115,51061&amp;&amp;70115</t>
        </is>
      </c>
      <c r="G1359" s="1" t="inlineStr">
        <is>
          <t>53293&amp;&amp;53296&amp;&amp;53296&amp;&amp;53293&amp;&amp;53298&amp;&amp;53298&amp;&amp;53350</t>
        </is>
      </c>
      <c r="H1359" s="1" t="inlineStr">
        <is>
          <t>1&amp;&amp;1&amp;&amp;1&amp;&amp;1&amp;&amp;1&amp;&amp;1&amp;&amp;1</t>
        </is>
      </c>
      <c r="I1359" s="1" t="inlineStr">
        <is>
          <t>1002&amp;&amp;1002&amp;&amp;1002&amp;&amp;1002&amp;&amp;1002&amp;&amp;1002&amp;&amp;1002</t>
        </is>
      </c>
      <c r="J1359" s="1" t="inlineStr">
        <is>
          <t>0&amp;&amp;0&amp;&amp;0&amp;&amp;0&amp;&amp;0&amp;&amp;0&amp;&amp;0</t>
        </is>
      </c>
      <c r="K1359" s="1" t="n">
        <v>53296</v>
      </c>
      <c r="L1359" s="0" t="n">
        <v>1</v>
      </c>
    </row>
    <row r="1360">
      <c r="A1360" s="0" t="n">
        <v>11234</v>
      </c>
      <c r="B1360" s="1" t="inlineStr">
        <is>
          <t>龙人凯多</t>
        </is>
      </c>
      <c r="D1360" s="1" t="inlineStr">
        <is>
          <t>1&amp;&amp;2&amp;&amp;22&amp;&amp;22&amp;&amp;23&amp;&amp;26</t>
        </is>
      </c>
      <c r="E1360" s="1" t="inlineStr">
        <is>
          <t>101&amp;&amp;101&amp;&amp;101&amp;&amp;101&amp;&amp;101&amp;&amp;101</t>
        </is>
      </c>
      <c r="F1360" s="1" t="inlineStr">
        <is>
          <t>0&amp;&amp;0&amp;&amp;70114,51061&amp;&amp;70115,51061&amp;&amp;70115&amp;&amp;70115</t>
        </is>
      </c>
      <c r="G1360" s="1" t="inlineStr">
        <is>
          <t>53300&amp;&amp;53301&amp;&amp;53302&amp;&amp;53305&amp;&amp;53352&amp;&amp;53352</t>
        </is>
      </c>
      <c r="H1360" s="1" t="inlineStr">
        <is>
          <t>1&amp;&amp;1&amp;&amp;1&amp;&amp;1&amp;&amp;1&amp;&amp;1</t>
        </is>
      </c>
      <c r="I1360" s="1" t="inlineStr">
        <is>
          <t>1002&amp;&amp;1002&amp;&amp;1002&amp;&amp;1002&amp;&amp;1002&amp;&amp;1002</t>
        </is>
      </c>
      <c r="J1360" s="1" t="inlineStr">
        <is>
          <t>0&amp;&amp;0&amp;&amp;0&amp;&amp;0&amp;&amp;0&amp;&amp;0</t>
        </is>
      </c>
      <c r="K1360" s="1" t="n">
        <v>53302</v>
      </c>
      <c r="L1360" s="0" t="n">
        <v>1</v>
      </c>
    </row>
    <row r="1361">
      <c r="A1361" s="0" t="n">
        <v>11235</v>
      </c>
      <c r="B1361" s="1" t="inlineStr">
        <is>
          <t>龙人凯多</t>
        </is>
      </c>
      <c r="D1361" s="1" t="inlineStr">
        <is>
          <t>1&amp;&amp;0&amp;&amp;0&amp;&amp;23&amp;&amp;23&amp;&amp;37</t>
        </is>
      </c>
      <c r="E1361" s="1" t="inlineStr">
        <is>
          <t>101&amp;&amp;101&amp;&amp;101&amp;&amp;101&amp;&amp;101&amp;&amp;101</t>
        </is>
      </c>
      <c r="F1361" s="1" t="inlineStr">
        <is>
          <t>0&amp;&amp;0&amp;&amp;0&amp;&amp;70115,51064&amp;&amp;70115,51064&amp;&amp;70115,51064</t>
        </is>
      </c>
      <c r="G1361" s="1" t="inlineStr">
        <is>
          <t>53228&amp;&amp;53229&amp;&amp;53230&amp;&amp;53342&amp;&amp;53347&amp;&amp;53348</t>
        </is>
      </c>
      <c r="H1361" s="1" t="inlineStr">
        <is>
          <t>1&amp;&amp;1&amp;&amp;1&amp;&amp;1&amp;&amp;1&amp;&amp;1</t>
        </is>
      </c>
      <c r="I1361" s="1" t="inlineStr">
        <is>
          <t>1002&amp;&amp;1002&amp;&amp;1002&amp;&amp;1002&amp;&amp;1002&amp;&amp;1002</t>
        </is>
      </c>
      <c r="J1361" s="1" t="inlineStr">
        <is>
          <t>0&amp;&amp;0&amp;&amp;0&amp;&amp;0&amp;&amp;0&amp;&amp;0</t>
        </is>
      </c>
      <c r="K1361" s="1" t="n">
        <v>53229</v>
      </c>
      <c r="L1361" s="0" t="n">
        <v>1</v>
      </c>
    </row>
    <row r="1362">
      <c r="A1362" s="0" t="n">
        <v>11236</v>
      </c>
      <c r="B1362" s="1" t="inlineStr">
        <is>
          <t>龙人凯多</t>
        </is>
      </c>
      <c r="D1362" s="1" t="inlineStr">
        <is>
          <t>1&amp;&amp;1&amp;&amp;1&amp;&amp;1</t>
        </is>
      </c>
      <c r="E1362" s="1" t="inlineStr">
        <is>
          <t>101&amp;&amp;101&amp;&amp;101&amp;&amp;101</t>
        </is>
      </c>
      <c r="F1362" s="1" t="inlineStr">
        <is>
          <t>70114&amp;&amp;70115&amp;&amp;70114&amp;&amp;70115</t>
        </is>
      </c>
      <c r="G1362" s="1" t="inlineStr">
        <is>
          <t>53213&amp;&amp;53214&amp;&amp;53231&amp;&amp;53238</t>
        </is>
      </c>
      <c r="H1362" s="1" t="inlineStr">
        <is>
          <t>1&amp;&amp;1&amp;&amp;1&amp;&amp;1</t>
        </is>
      </c>
      <c r="I1362" s="1" t="inlineStr">
        <is>
          <t>1002&amp;&amp;1002&amp;&amp;1002&amp;&amp;1002</t>
        </is>
      </c>
      <c r="J1362" s="1" t="inlineStr">
        <is>
          <t>0&amp;&amp;0&amp;&amp;0&amp;&amp;0</t>
        </is>
      </c>
      <c r="K1362" s="1" t="n">
        <v>53231</v>
      </c>
      <c r="L1362" s="0" t="n">
        <v>1</v>
      </c>
    </row>
    <row r="1363" s="6">
      <c r="A1363" s="0" t="n">
        <v>11237</v>
      </c>
      <c r="B1363" s="136" t="inlineStr">
        <is>
          <t>劲力</t>
        </is>
      </c>
      <c r="D1363" s="136" t="n">
        <v>4</v>
      </c>
      <c r="E1363" s="136" t="n">
        <v>101</v>
      </c>
      <c r="F1363" s="203" t="inlineStr">
        <is>
          <t>0</t>
        </is>
      </c>
      <c r="G1363" s="136" t="n">
        <v>18400</v>
      </c>
      <c r="H1363" s="136" t="n">
        <v>1</v>
      </c>
      <c r="I1363" s="136" t="n">
        <v>1002</v>
      </c>
      <c r="J1363" s="136" t="n">
        <v>0</v>
      </c>
      <c r="K1363" s="136" t="n">
        <v>18400</v>
      </c>
      <c r="L1363" s="0" t="n">
        <v>1</v>
      </c>
    </row>
    <row r="1364" s="6">
      <c r="A1364" s="0" t="n">
        <v>11238</v>
      </c>
      <c r="B1364" s="136" t="inlineStr">
        <is>
          <t>火焰弱点</t>
        </is>
      </c>
      <c r="D1364" s="136" t="n">
        <v>7</v>
      </c>
      <c r="E1364" s="136" t="n">
        <v>1</v>
      </c>
      <c r="F1364" s="203" t="n">
        <v>0</v>
      </c>
      <c r="G1364" s="136" t="n">
        <v>18402</v>
      </c>
      <c r="H1364" s="136" t="inlineStr">
        <is>
          <t>1</t>
        </is>
      </c>
      <c r="I1364" s="136" t="n">
        <v>1002</v>
      </c>
      <c r="J1364" s="136" t="n">
        <v>0</v>
      </c>
      <c r="K1364" s="136" t="n">
        <v>18402</v>
      </c>
      <c r="L1364" s="0" t="n">
        <v>1</v>
      </c>
    </row>
    <row r="1365" s="6">
      <c r="A1365" s="0" t="n">
        <v>11239</v>
      </c>
      <c r="B1365" s="136" t="inlineStr">
        <is>
          <t>暴伤</t>
        </is>
      </c>
      <c r="D1365" s="136" t="n">
        <v>4</v>
      </c>
      <c r="E1365" s="136" t="n">
        <v>101</v>
      </c>
      <c r="F1365" s="203" t="n">
        <v>0</v>
      </c>
      <c r="G1365" s="136" t="n">
        <v>18403</v>
      </c>
      <c r="H1365" s="136" t="inlineStr">
        <is>
          <t>1</t>
        </is>
      </c>
      <c r="I1365" s="136" t="n">
        <v>1002</v>
      </c>
      <c r="J1365" s="136" t="n">
        <v>0</v>
      </c>
      <c r="K1365" s="136" t="n">
        <v>18403</v>
      </c>
      <c r="L1365" s="0" t="n">
        <v>1</v>
      </c>
    </row>
    <row r="1366" s="6">
      <c r="A1366" s="0" t="n">
        <v>11240</v>
      </c>
      <c r="B1366" s="136" t="inlineStr">
        <is>
          <t>焚烧</t>
        </is>
      </c>
      <c r="D1366" s="136" t="n">
        <v>7</v>
      </c>
      <c r="E1366" s="136" t="n">
        <v>1</v>
      </c>
      <c r="F1366" s="203" t="n">
        <v>0</v>
      </c>
      <c r="G1366" s="136" t="n">
        <v>18405</v>
      </c>
      <c r="H1366" s="136" t="n">
        <v>1</v>
      </c>
      <c r="I1366" s="136" t="n">
        <v>1003</v>
      </c>
      <c r="J1366" s="136" t="n">
        <v>2</v>
      </c>
      <c r="K1366" s="136" t="n">
        <v>18405</v>
      </c>
      <c r="L1366" s="0" t="n">
        <v>1</v>
      </c>
    </row>
    <row r="1367" s="6">
      <c r="A1367" s="0" t="n">
        <v>11241</v>
      </c>
      <c r="B1367" s="136" t="inlineStr">
        <is>
          <t>爆炎（终结附加）</t>
        </is>
      </c>
      <c r="D1367" s="136" t="inlineStr">
        <is>
          <t>4&amp;&amp;4&amp;&amp;37</t>
        </is>
      </c>
      <c r="E1367" s="136" t="inlineStr">
        <is>
          <t>101&amp;&amp;101&amp;&amp;101</t>
        </is>
      </c>
      <c r="F1367" s="203" t="inlineStr">
        <is>
          <t>71552&amp;&amp;0&amp;&amp;0</t>
        </is>
      </c>
      <c r="G1367" s="136" t="inlineStr">
        <is>
          <t>18414&amp;&amp;18413&amp;&amp;18412</t>
        </is>
      </c>
      <c r="H1367" s="136" t="inlineStr">
        <is>
          <t>1&amp;&amp;1&amp;&amp;1</t>
        </is>
      </c>
      <c r="I1367" s="136" t="inlineStr">
        <is>
          <t>1002&amp;&amp;1002&amp;&amp;1002</t>
        </is>
      </c>
      <c r="J1367" s="136" t="inlineStr">
        <is>
          <t>0&amp;&amp;0&amp;&amp;0</t>
        </is>
      </c>
      <c r="K1367" s="136" t="n">
        <v>18414</v>
      </c>
      <c r="L1367" s="0" t="n">
        <v>1</v>
      </c>
    </row>
    <row r="1368" s="6">
      <c r="A1368" s="0" t="n">
        <v>11242</v>
      </c>
      <c r="B1368" s="136" t="inlineStr">
        <is>
          <t>怒火</t>
        </is>
      </c>
      <c r="D1368" s="136" t="inlineStr">
        <is>
          <t>4&amp;&amp;4</t>
        </is>
      </c>
      <c r="E1368" s="136" t="inlineStr">
        <is>
          <t>101&amp;&amp;101</t>
        </is>
      </c>
      <c r="F1368" s="203" t="inlineStr">
        <is>
          <t>0&amp;&amp;0</t>
        </is>
      </c>
      <c r="G1368" s="136" t="inlineStr">
        <is>
          <t>18406&amp;&amp;18408</t>
        </is>
      </c>
      <c r="H1368" s="136" t="inlineStr">
        <is>
          <t>1&amp;&amp;1</t>
        </is>
      </c>
      <c r="I1368" s="136" t="inlineStr">
        <is>
          <t>1002&amp;&amp;1002</t>
        </is>
      </c>
      <c r="J1368" s="136" t="inlineStr">
        <is>
          <t>0&amp;&amp;0</t>
        </is>
      </c>
      <c r="K1368" s="136" t="n">
        <v>18406</v>
      </c>
      <c r="L1368" s="0" t="n">
        <v>1</v>
      </c>
    </row>
    <row r="1369" s="6">
      <c r="A1369" s="0" t="n">
        <v>11243</v>
      </c>
      <c r="B1369" s="136" t="inlineStr">
        <is>
          <t>烬灭</t>
        </is>
      </c>
      <c r="D1369" s="136" t="inlineStr">
        <is>
          <t>4&amp;&amp;4&amp;&amp;37&amp;&amp;37</t>
        </is>
      </c>
      <c r="E1369" s="136" t="inlineStr">
        <is>
          <t>101&amp;&amp;101&amp;&amp;101&amp;&amp;101</t>
        </is>
      </c>
      <c r="F1369" s="203" t="inlineStr">
        <is>
          <t>0&amp;&amp;0&amp;&amp;0&amp;&amp;71550,71568</t>
        </is>
      </c>
      <c r="G1369" s="136" t="inlineStr">
        <is>
          <t>18422&amp;&amp;18425&amp;&amp;18428&amp;&amp;18429</t>
        </is>
      </c>
      <c r="H1369" s="136" t="inlineStr">
        <is>
          <t>1&amp;&amp;1&amp;&amp;1&amp;&amp;1</t>
        </is>
      </c>
      <c r="I1369" s="136" t="inlineStr">
        <is>
          <t>1002&amp;&amp;1002&amp;&amp;1002&amp;&amp;1002</t>
        </is>
      </c>
      <c r="J1369" s="136" t="inlineStr">
        <is>
          <t>0&amp;&amp;0&amp;&amp;0&amp;&amp;0</t>
        </is>
      </c>
      <c r="K1369" s="136" t="n">
        <v>18422</v>
      </c>
      <c r="L1369" s="0" t="n">
        <v>1</v>
      </c>
    </row>
    <row r="1370" s="6">
      <c r="A1370" s="0" t="n">
        <v>11244</v>
      </c>
      <c r="B1370" s="204" t="inlineStr">
        <is>
          <t>龙之力</t>
        </is>
      </c>
      <c r="D1370" s="204" t="n">
        <v>4</v>
      </c>
      <c r="E1370" s="204" t="n">
        <v>101</v>
      </c>
      <c r="F1370" s="205" t="n">
        <v>0</v>
      </c>
      <c r="G1370" s="204" t="n">
        <v>11985</v>
      </c>
      <c r="H1370" s="204" t="n">
        <v>1</v>
      </c>
      <c r="I1370" s="204" t="n">
        <v>1003</v>
      </c>
      <c r="J1370" s="204" t="n">
        <v>2</v>
      </c>
      <c r="K1370" s="204" t="n">
        <v>11985</v>
      </c>
      <c r="L1370" s="0" t="n">
        <v>1</v>
      </c>
    </row>
    <row r="1371" s="6">
      <c r="A1371" s="0" t="n">
        <v>11245</v>
      </c>
      <c r="B1371" s="136" t="inlineStr">
        <is>
          <t>怒火中烧</t>
        </is>
      </c>
      <c r="D1371" s="136" t="inlineStr">
        <is>
          <t>7&amp;&amp;4&amp;&amp;4&amp;&amp;37</t>
        </is>
      </c>
      <c r="E1371" s="136" t="inlineStr">
        <is>
          <t>1&amp;&amp;101&amp;&amp;101&amp;&amp;101</t>
        </is>
      </c>
      <c r="F1371" s="203" t="inlineStr">
        <is>
          <t>0&amp;&amp;0&amp;&amp;0&amp;&amp;71550</t>
        </is>
      </c>
      <c r="G1371" s="136" t="inlineStr">
        <is>
          <t>11986&amp;&amp;18415&amp;&amp;18416&amp;&amp;18421</t>
        </is>
      </c>
      <c r="H1371" s="136" t="inlineStr">
        <is>
          <t>1&amp;&amp;1&amp;&amp;1&amp;&amp;1</t>
        </is>
      </c>
      <c r="I1371" s="136" t="inlineStr">
        <is>
          <t>8&amp;&amp;1002&amp;&amp;1002&amp;&amp;1002</t>
        </is>
      </c>
      <c r="J1371" s="136" t="inlineStr">
        <is>
          <t>0&amp;&amp;0&amp;&amp;0</t>
        </is>
      </c>
      <c r="K1371" s="136" t="n">
        <v>11986</v>
      </c>
      <c r="L1371" s="0" t="n">
        <v>1</v>
      </c>
    </row>
    <row r="1372" s="6">
      <c r="A1372" s="0" t="n">
        <v>11246</v>
      </c>
      <c r="B1372" s="204" t="inlineStr">
        <is>
          <t>真实伤害</t>
        </is>
      </c>
      <c r="D1372" s="204" t="n">
        <v>4</v>
      </c>
      <c r="E1372" s="204" t="n">
        <v>101</v>
      </c>
      <c r="F1372" s="205" t="n">
        <v>0</v>
      </c>
      <c r="G1372" s="204" t="n">
        <v>700354</v>
      </c>
      <c r="H1372" s="204" t="n">
        <v>1</v>
      </c>
      <c r="I1372" s="204" t="n">
        <v>1003</v>
      </c>
      <c r="J1372" s="204" t="n">
        <v>2</v>
      </c>
      <c r="K1372" s="204" t="n">
        <v>700354</v>
      </c>
      <c r="L1372" s="0" t="n">
        <v>1</v>
      </c>
    </row>
    <row r="1373" s="6">
      <c r="A1373" s="0" t="n">
        <v>11247</v>
      </c>
      <c r="B1373" s="136" t="inlineStr">
        <is>
          <t>龙爪拳</t>
        </is>
      </c>
      <c r="D1373" s="136" t="inlineStr">
        <is>
          <t>7&amp;&amp;1</t>
        </is>
      </c>
      <c r="E1373" s="136" t="inlineStr">
        <is>
          <t>1&amp;&amp;102</t>
        </is>
      </c>
      <c r="F1373" s="203" t="inlineStr">
        <is>
          <t>0&amp;&amp;0</t>
        </is>
      </c>
      <c r="G1373" s="136" t="inlineStr">
        <is>
          <t>18430&amp;&amp;18433</t>
        </is>
      </c>
      <c r="H1373" s="136" t="inlineStr">
        <is>
          <t>1&amp;&amp;1</t>
        </is>
      </c>
      <c r="I1373" s="136" t="inlineStr">
        <is>
          <t>1002&amp;&amp;1002</t>
        </is>
      </c>
      <c r="J1373" s="136" t="inlineStr">
        <is>
          <t>0&amp;&amp;0</t>
        </is>
      </c>
      <c r="K1373" s="136" t="n">
        <v>18430</v>
      </c>
      <c r="L1373" s="0" t="n">
        <v>1</v>
      </c>
    </row>
    <row r="1374" s="6">
      <c r="A1374" s="0" t="n">
        <v>11248</v>
      </c>
      <c r="B1374" s="136" t="inlineStr">
        <is>
          <t>炽焰护体</t>
        </is>
      </c>
      <c r="D1374" s="136" t="inlineStr">
        <is>
          <t>1&amp;&amp;2</t>
        </is>
      </c>
      <c r="E1374" s="136" t="inlineStr">
        <is>
          <t>101&amp;&amp;101</t>
        </is>
      </c>
      <c r="F1374" s="203" t="inlineStr">
        <is>
          <t>0&amp;&amp;0</t>
        </is>
      </c>
      <c r="G1374" s="136" t="inlineStr">
        <is>
          <t>18438&amp;&amp;18435</t>
        </is>
      </c>
      <c r="H1374" s="136" t="inlineStr">
        <is>
          <t>1&amp;&amp;1</t>
        </is>
      </c>
      <c r="I1374" s="136" t="inlineStr">
        <is>
          <t>1002&amp;&amp;1002</t>
        </is>
      </c>
      <c r="J1374" s="136" t="inlineStr">
        <is>
          <t>0&amp;&amp;0</t>
        </is>
      </c>
      <c r="K1374" s="136" t="n">
        <v>18438</v>
      </c>
      <c r="L1374" s="0" t="n">
        <v>1</v>
      </c>
    </row>
    <row r="1375" s="6">
      <c r="A1375" s="0" t="n">
        <v>11249</v>
      </c>
      <c r="B1375" s="136" t="inlineStr">
        <is>
          <t>烧烧之果</t>
        </is>
      </c>
      <c r="D1375" s="136" t="inlineStr">
        <is>
          <t>28&amp;&amp;28&amp;&amp;29&amp;&amp;8</t>
        </is>
      </c>
      <c r="E1375" s="136" t="inlineStr">
        <is>
          <t>1&amp;&amp;1&amp;&amp;101&amp;&amp;101</t>
        </is>
      </c>
      <c r="F1375" s="203" t="inlineStr">
        <is>
          <t>71553&amp;&amp;71553&amp;&amp;71551&amp;&amp;71554,71552</t>
        </is>
      </c>
      <c r="G1375" s="136" t="inlineStr">
        <is>
          <t>18440&amp;&amp;18430&amp;&amp;18439&amp;&amp;18410</t>
        </is>
      </c>
      <c r="H1375" s="136" t="inlineStr">
        <is>
          <t>1&amp;&amp;1&amp;&amp;1&amp;&amp;1</t>
        </is>
      </c>
      <c r="I1375" s="136" t="inlineStr">
        <is>
          <t>1002&amp;&amp;1002&amp;&amp;1002&amp;&amp;1002</t>
        </is>
      </c>
      <c r="J1375" s="136" t="inlineStr">
        <is>
          <t>0&amp;&amp;0&amp;&amp;0&amp;&amp;0</t>
        </is>
      </c>
      <c r="K1375" s="136" t="n">
        <v>18440</v>
      </c>
      <c r="L1375" s="0" t="n">
        <v>1</v>
      </c>
    </row>
    <row r="1376" s="6">
      <c r="A1376" s="0" t="n">
        <v>11250</v>
      </c>
      <c r="B1376" s="136" t="inlineStr">
        <is>
          <t>参谋总长</t>
        </is>
      </c>
      <c r="D1376" s="136" t="inlineStr">
        <is>
          <t>1&amp;&amp;7&amp;&amp;1</t>
        </is>
      </c>
      <c r="E1376" s="136" t="inlineStr">
        <is>
          <t>101&amp;&amp;1&amp;&amp;101</t>
        </is>
      </c>
      <c r="F1376" s="203" t="inlineStr">
        <is>
          <t>0&amp;&amp;0&amp;&amp;0</t>
        </is>
      </c>
      <c r="G1376" s="136" t="inlineStr">
        <is>
          <t>18442&amp;&amp;18444&amp;&amp;18445</t>
        </is>
      </c>
      <c r="H1376" s="136" t="inlineStr">
        <is>
          <t>1&amp;&amp;1&amp;&amp;1</t>
        </is>
      </c>
      <c r="I1376" s="136" t="inlineStr">
        <is>
          <t>1002&amp;&amp;1002&amp;&amp;1002</t>
        </is>
      </c>
      <c r="J1376" s="136" t="inlineStr">
        <is>
          <t>0&amp;&amp;0&amp;&amp;0</t>
        </is>
      </c>
      <c r="K1376" s="136" t="n">
        <v>18442</v>
      </c>
      <c r="L1376" s="0" t="n">
        <v>1</v>
      </c>
    </row>
    <row r="1377" s="6">
      <c r="A1377" s="0" t="n">
        <v>11251</v>
      </c>
      <c r="B1377" s="204" t="inlineStr">
        <is>
          <t>先行者</t>
        </is>
      </c>
      <c r="D1377" s="204" t="inlineStr">
        <is>
          <t>0&amp;&amp;1&amp;&amp;2&amp;&amp;1</t>
        </is>
      </c>
      <c r="E1377" s="204" t="inlineStr">
        <is>
          <t>101&amp;&amp;101&amp;&amp;101&amp;&amp;101</t>
        </is>
      </c>
      <c r="F1377" s="205" t="inlineStr">
        <is>
          <t>0&amp;&amp;0&amp;&amp;40309&amp;&amp;0</t>
        </is>
      </c>
      <c r="G1377" s="204" t="inlineStr">
        <is>
          <t>11984&amp;&amp;11982&amp;&amp;11983&amp;&amp;11983</t>
        </is>
      </c>
      <c r="H1377" s="204" t="inlineStr">
        <is>
          <t>1&amp;&amp;1&amp;&amp;1&amp;&amp;1</t>
        </is>
      </c>
      <c r="I1377" s="204" t="inlineStr">
        <is>
          <t>1002&amp;&amp;1002&amp;&amp;1002&amp;&amp;1002</t>
        </is>
      </c>
      <c r="J1377" s="204" t="inlineStr">
        <is>
          <t>0&amp;&amp;0&amp;&amp;0&amp;&amp;0</t>
        </is>
      </c>
      <c r="K1377" s="204" t="n">
        <v>11984</v>
      </c>
      <c r="L1377" s="0" t="n">
        <v>1</v>
      </c>
    </row>
    <row r="1378" s="6">
      <c r="A1378" s="0" t="n">
        <v>11252</v>
      </c>
      <c r="B1378" s="136" t="inlineStr">
        <is>
          <t>兄弟情深</t>
        </is>
      </c>
      <c r="D1378" s="136" t="inlineStr">
        <is>
          <t>0&amp;&amp;1&amp;&amp;1&amp;&amp;1&amp;&amp;1&amp;&amp;1&amp;&amp;1&amp;&amp;28&amp;&amp;1</t>
        </is>
      </c>
      <c r="E1378" s="136" t="inlineStr">
        <is>
          <t>101&amp;&amp;101&amp;&amp;102&amp;&amp;102&amp;&amp;102&amp;&amp;101&amp;&amp;101&amp;&amp;101&amp;&amp;102</t>
        </is>
      </c>
      <c r="F1378" s="203" t="inlineStr">
        <is>
          <t>0&amp;&amp;50046&amp;&amp;60035&amp;&amp;60036&amp;&amp;60037&amp;&amp;0&amp;&amp;0&amp;&amp;71554,71574&amp;&amp;51336</t>
        </is>
      </c>
      <c r="G1378" s="136" t="inlineStr">
        <is>
          <t>11999&amp;&amp;11988&amp;&amp;700343&amp;&amp;700343&amp;&amp;700343&amp;&amp;11988&amp;&amp;18498&amp;&amp;18420&amp;&amp;700343</t>
        </is>
      </c>
      <c r="H1378" s="136" t="inlineStr">
        <is>
          <t>2&amp;&amp;1&amp;&amp;1&amp;&amp;1&amp;&amp;1&amp;&amp;1&amp;&amp;1&amp;&amp;1&amp;&amp;1</t>
        </is>
      </c>
      <c r="I1378" s="136" t="inlineStr">
        <is>
          <t>1002&amp;&amp;1002&amp;&amp;1002&amp;&amp;1002&amp;&amp;1002&amp;&amp;1002&amp;&amp;1002&amp;&amp;1002&amp;&amp;1002</t>
        </is>
      </c>
      <c r="J1378" s="136" t="inlineStr">
        <is>
          <t>0&amp;&amp;0&amp;&amp;0&amp;&amp;0&amp;&amp;0&amp;&amp;0&amp;&amp;0&amp;&amp;0&amp;&amp;0</t>
        </is>
      </c>
      <c r="K1378" s="136" t="n">
        <v>11999</v>
      </c>
      <c r="L1378" s="0" t="n">
        <v>1</v>
      </c>
    </row>
    <row r="1379" s="6">
      <c r="A1379" s="0" t="n">
        <v>11253</v>
      </c>
      <c r="B1379" s="206" t="inlineStr">
        <is>
          <t>炽炎灼空</t>
        </is>
      </c>
      <c r="D1379" s="206" t="inlineStr">
        <is>
          <t>1&amp;&amp;128&amp;&amp;128&amp;&amp;1</t>
        </is>
      </c>
      <c r="E1379" s="206" t="inlineStr">
        <is>
          <t>1109&amp;&amp;102&amp;&amp;101&amp;&amp;2</t>
        </is>
      </c>
      <c r="F1379" s="207" t="inlineStr">
        <is>
          <t>0&amp;&amp;71564&amp;&amp;0&amp;&amp;0</t>
        </is>
      </c>
      <c r="G1379" s="206" t="inlineStr">
        <is>
          <t>18459&amp;&amp;18463&amp;&amp;18464&amp;&amp;18467</t>
        </is>
      </c>
      <c r="H1379" s="206" t="inlineStr">
        <is>
          <t>1&amp;&amp;1&amp;&amp;1&amp;&amp;1</t>
        </is>
      </c>
      <c r="I1379" s="206" t="inlineStr">
        <is>
          <t>1002&amp;&amp;1002&amp;&amp;1002&amp;&amp;1002</t>
        </is>
      </c>
      <c r="J1379" s="206" t="inlineStr">
        <is>
          <t>0&amp;&amp;0&amp;&amp;0&amp;&amp;0</t>
        </is>
      </c>
      <c r="K1379" s="206" t="n">
        <v>18459</v>
      </c>
      <c r="L1379" s="0" t="n">
        <v>1</v>
      </c>
    </row>
    <row r="1380" s="6">
      <c r="A1380" s="0" t="n">
        <v>11254</v>
      </c>
      <c r="B1380" s="206" t="inlineStr">
        <is>
          <t>余火永燃</t>
        </is>
      </c>
      <c r="D1380" s="206" t="n">
        <v>1</v>
      </c>
      <c r="E1380" s="206" t="n">
        <v>101</v>
      </c>
      <c r="F1380" s="207" t="inlineStr">
        <is>
          <t>0</t>
        </is>
      </c>
      <c r="G1380" s="206" t="n">
        <v>18456</v>
      </c>
      <c r="H1380" s="206" t="n">
        <v>1</v>
      </c>
      <c r="I1380" s="206" t="n">
        <v>1002</v>
      </c>
      <c r="J1380" s="206" t="n">
        <v>0</v>
      </c>
      <c r="K1380" s="206" t="n">
        <v>18456</v>
      </c>
      <c r="L1380" s="0" t="n">
        <v>1</v>
      </c>
    </row>
    <row r="1381" s="6">
      <c r="A1381" s="0" t="n">
        <v>11255</v>
      </c>
      <c r="B1381" s="1" t="inlineStr">
        <is>
          <t>嘲讽</t>
        </is>
      </c>
      <c r="D1381" s="1" t="inlineStr">
        <is>
          <t>4&amp;&amp;4&amp;&amp;4&amp;&amp;4</t>
        </is>
      </c>
      <c r="E1381" s="1" t="inlineStr">
        <is>
          <t>101&amp;&amp;101&amp;&amp;101&amp;&amp;101</t>
        </is>
      </c>
      <c r="F1381" s="1" t="inlineStr">
        <is>
          <t>70115&amp;&amp;70115&amp;&amp;70114&amp;&amp;70114</t>
        </is>
      </c>
      <c r="G1381" s="1" t="inlineStr">
        <is>
          <t>53360&amp;&amp;53361&amp;&amp;53360&amp;&amp;53361</t>
        </is>
      </c>
      <c r="H1381" s="1" t="inlineStr">
        <is>
          <t>1&amp;&amp;1&amp;&amp;1&amp;&amp;1</t>
        </is>
      </c>
      <c r="I1381" s="1" t="inlineStr">
        <is>
          <t>1003&amp;&amp;1003&amp;&amp;1003&amp;&amp;1003</t>
        </is>
      </c>
      <c r="J1381" s="1" t="inlineStr">
        <is>
          <t>2&amp;&amp;2&amp;&amp;2&amp;&amp;2</t>
        </is>
      </c>
      <c r="K1381" s="1" t="n">
        <v>53360</v>
      </c>
      <c r="L1381" s="0" t="n">
        <v>1</v>
      </c>
    </row>
    <row r="1382" s="6">
      <c r="A1382" s="0" t="n">
        <v>11256</v>
      </c>
      <c r="B1382" s="1" t="inlineStr">
        <is>
          <t>回复</t>
        </is>
      </c>
      <c r="D1382" s="1" t="inlineStr">
        <is>
          <t>4&amp;&amp;4&amp;&amp;4&amp;&amp;4</t>
        </is>
      </c>
      <c r="E1382" s="1" t="inlineStr">
        <is>
          <t>101&amp;&amp;101&amp;&amp;101&amp;&amp;101</t>
        </is>
      </c>
      <c r="F1382" s="1" t="inlineStr">
        <is>
          <t>70115&amp;&amp;70115&amp;&amp;70114&amp;&amp;70114</t>
        </is>
      </c>
      <c r="G1382" s="1" t="inlineStr">
        <is>
          <t>53363&amp;&amp;53362&amp;&amp;53365&amp;&amp;53364</t>
        </is>
      </c>
      <c r="H1382" s="1" t="inlineStr">
        <is>
          <t>1&amp;&amp;1&amp;&amp;1&amp;&amp;1</t>
        </is>
      </c>
      <c r="I1382" s="1" t="inlineStr">
        <is>
          <t>1002&amp;&amp;1002&amp;&amp;1002&amp;&amp;1002</t>
        </is>
      </c>
      <c r="J1382" s="1" t="inlineStr">
        <is>
          <t>0&amp;&amp;0&amp;&amp;0&amp;&amp;0</t>
        </is>
      </c>
      <c r="K1382" s="1" t="n">
        <v>53363</v>
      </c>
      <c r="L1382" s="0" t="n">
        <v>1</v>
      </c>
    </row>
    <row r="1383" s="6">
      <c r="A1383" s="0" t="n">
        <v>11257</v>
      </c>
      <c r="B1383" s="1" t="inlineStr">
        <is>
          <t>冲击</t>
        </is>
      </c>
      <c r="D1383" s="1" t="inlineStr">
        <is>
          <t>7&amp;&amp;7</t>
        </is>
      </c>
      <c r="E1383" s="1" t="inlineStr">
        <is>
          <t>1&amp;&amp;1</t>
        </is>
      </c>
      <c r="F1383" s="1" t="inlineStr">
        <is>
          <t>70115&amp;&amp;70114</t>
        </is>
      </c>
      <c r="G1383" s="1" t="inlineStr">
        <is>
          <t>53366&amp;&amp;53367</t>
        </is>
      </c>
      <c r="H1383" s="1" t="inlineStr">
        <is>
          <t>1&amp;&amp;1</t>
        </is>
      </c>
      <c r="I1383" s="1" t="inlineStr">
        <is>
          <t>1002&amp;&amp;1002</t>
        </is>
      </c>
      <c r="J1383" s="1" t="inlineStr">
        <is>
          <t>0&amp;&amp;0</t>
        </is>
      </c>
      <c r="K1383" s="1" t="n">
        <v>53366</v>
      </c>
      <c r="L1383" s="0" t="n">
        <v>1</v>
      </c>
    </row>
    <row r="1384" s="6">
      <c r="A1384" s="0" t="n">
        <v>11258</v>
      </c>
      <c r="B1384" s="1" t="inlineStr">
        <is>
          <t>疗养</t>
        </is>
      </c>
      <c r="D1384" s="1" t="inlineStr">
        <is>
          <t>16&amp;&amp;16&amp;&amp;16&amp;&amp;16</t>
        </is>
      </c>
      <c r="E1384" s="1" t="inlineStr">
        <is>
          <t>101&amp;&amp;101&amp;&amp;101&amp;&amp;101</t>
        </is>
      </c>
      <c r="F1384" s="1" t="inlineStr">
        <is>
          <t>70115&amp;&amp;70115&amp;&amp;70114&amp;&amp;70114</t>
        </is>
      </c>
      <c r="G1384" s="1" t="inlineStr">
        <is>
          <t>53368&amp;&amp;53370&amp;&amp;53369&amp;&amp;53370</t>
        </is>
      </c>
      <c r="H1384" s="1" t="inlineStr">
        <is>
          <t>1&amp;&amp;1&amp;&amp;1&amp;&amp;1</t>
        </is>
      </c>
      <c r="I1384" s="1" t="inlineStr">
        <is>
          <t>1002&amp;&amp;1003&amp;&amp;1002&amp;&amp;1003</t>
        </is>
      </c>
      <c r="J1384" s="1" t="inlineStr">
        <is>
          <t>0&amp;&amp;2&amp;&amp;0&amp;&amp;2</t>
        </is>
      </c>
      <c r="K1384" s="1" t="n">
        <v>53370</v>
      </c>
      <c r="L1384" s="0" t="n">
        <v>1</v>
      </c>
    </row>
    <row r="1385" s="6">
      <c r="A1385" s="0" t="n">
        <v>11259</v>
      </c>
      <c r="B1385" s="1" t="inlineStr">
        <is>
          <t>击飞</t>
        </is>
      </c>
      <c r="D1385" s="1" t="inlineStr">
        <is>
          <t>4&amp;&amp;4&amp;&amp;16&amp;&amp;16&amp;&amp;16&amp;&amp;16</t>
        </is>
      </c>
      <c r="E1385" s="1" t="inlineStr">
        <is>
          <t>101&amp;&amp;101&amp;&amp;2&amp;&amp;2&amp;&amp;2&amp;&amp;2</t>
        </is>
      </c>
      <c r="F1385" s="1" t="inlineStr">
        <is>
          <t>70115&amp;&amp;70114&amp;&amp;10004&amp;&amp;10003&amp;&amp;10002&amp;&amp;10001</t>
        </is>
      </c>
      <c r="G1385" s="1" t="inlineStr">
        <is>
          <t>53371&amp;&amp;53372&amp;&amp;53373&amp;&amp;53373&amp;&amp;53373&amp;&amp;53373</t>
        </is>
      </c>
      <c r="H1385" s="1" t="inlineStr">
        <is>
          <t>1&amp;&amp;1&amp;&amp;1&amp;&amp;1&amp;&amp;1&amp;&amp;1</t>
        </is>
      </c>
      <c r="I1385" s="1" t="inlineStr">
        <is>
          <t>1002&amp;&amp;1002&amp;&amp;1002&amp;&amp;1002&amp;&amp;1002&amp;&amp;1002</t>
        </is>
      </c>
      <c r="J1385" s="1" t="inlineStr">
        <is>
          <t>0&amp;&amp;0&amp;&amp;0&amp;&amp;0&amp;&amp;0&amp;&amp;0</t>
        </is>
      </c>
      <c r="K1385" s="1" t="n">
        <v>53371</v>
      </c>
      <c r="L1385" s="0" t="n">
        <v>1</v>
      </c>
    </row>
    <row r="1386" s="6">
      <c r="A1386" s="0" t="n">
        <v>11260</v>
      </c>
      <c r="B1386" s="1" t="inlineStr">
        <is>
          <t>靠过去</t>
        </is>
      </c>
      <c r="D1386" s="1" t="inlineStr">
        <is>
          <t>16&amp;&amp;16&amp;&amp;16</t>
        </is>
      </c>
      <c r="E1386" s="1" t="inlineStr">
        <is>
          <t>101&amp;&amp;101&amp;&amp;101</t>
        </is>
      </c>
      <c r="F1386" s="1" t="inlineStr">
        <is>
          <t>70115&amp;&amp;70114&amp;&amp;0</t>
        </is>
      </c>
      <c r="G1386" s="1" t="inlineStr">
        <is>
          <t>53374&amp;&amp;53375&amp;&amp;53376</t>
        </is>
      </c>
      <c r="H1386" s="1" t="inlineStr">
        <is>
          <t>1&amp;&amp;1&amp;&amp;1</t>
        </is>
      </c>
      <c r="I1386" s="1" t="inlineStr">
        <is>
          <t>1002&amp;&amp;1002&amp;&amp;1002</t>
        </is>
      </c>
      <c r="J1386" s="1" t="inlineStr">
        <is>
          <t>0&amp;&amp;0&amp;&amp;0</t>
        </is>
      </c>
      <c r="K1386" s="1" t="n">
        <v>53374</v>
      </c>
      <c r="L1386" s="0" t="n">
        <v>1</v>
      </c>
    </row>
    <row r="1387" s="6">
      <c r="A1387" s="0" t="n">
        <v>11261</v>
      </c>
      <c r="B1387" s="1" t="inlineStr">
        <is>
          <t>杰克的逆袭</t>
        </is>
      </c>
      <c r="D1387" s="1" t="inlineStr">
        <is>
          <t>1&amp;&amp;22&amp;&amp;22&amp;&amp;21&amp;&amp;21</t>
        </is>
      </c>
      <c r="E1387" s="1" t="inlineStr">
        <is>
          <t>101&amp;&amp;101&amp;&amp;101&amp;&amp;101&amp;&amp;101</t>
        </is>
      </c>
      <c r="F1387" s="1" t="inlineStr">
        <is>
          <t>0&amp;&amp;70115,51083&amp;&amp;70115,51082&amp;&amp;70114,51083&amp;&amp;70114,51082</t>
        </is>
      </c>
      <c r="G1387" s="1" t="inlineStr">
        <is>
          <t>53412&amp;&amp;53413&amp;&amp;53414&amp;&amp;53415&amp;&amp;53416</t>
        </is>
      </c>
      <c r="H1387" s="1" t="inlineStr">
        <is>
          <t>1&amp;&amp;1&amp;&amp;1&amp;&amp;1&amp;&amp;1</t>
        </is>
      </c>
      <c r="I1387" s="1" t="inlineStr">
        <is>
          <t>1002&amp;&amp;1002&amp;&amp;1002&amp;&amp;1002&amp;&amp;1002</t>
        </is>
      </c>
      <c r="J1387" s="1" t="inlineStr">
        <is>
          <t>0&amp;&amp;0&amp;&amp;0&amp;&amp;0&amp;&amp;0</t>
        </is>
      </c>
      <c r="K1387" s="1" t="n">
        <v>53413</v>
      </c>
      <c r="L1387" s="0" t="n">
        <v>1</v>
      </c>
    </row>
    <row r="1388" s="6">
      <c r="A1388" s="0" t="n">
        <v>11262</v>
      </c>
      <c r="B1388" s="1" t="inlineStr">
        <is>
          <t>顽强意志</t>
        </is>
      </c>
      <c r="D1388" s="1" t="inlineStr">
        <is>
          <t>40&amp;&amp;40</t>
        </is>
      </c>
      <c r="E1388" s="1" t="inlineStr">
        <is>
          <t>101&amp;&amp;101</t>
        </is>
      </c>
      <c r="F1388" s="1" t="inlineStr">
        <is>
          <t>70115&amp;&amp;70114</t>
        </is>
      </c>
      <c r="G1388" s="1" t="inlineStr">
        <is>
          <t>53389&amp;&amp;53390</t>
        </is>
      </c>
      <c r="H1388" s="1" t="inlineStr">
        <is>
          <t>1&amp;&amp;1</t>
        </is>
      </c>
      <c r="I1388" s="1" t="inlineStr">
        <is>
          <t>1002&amp;&amp;1002</t>
        </is>
      </c>
      <c r="J1388" s="1" t="inlineStr">
        <is>
          <t>0&amp;&amp;0</t>
        </is>
      </c>
      <c r="K1388" s="1" t="n">
        <v>53389</v>
      </c>
      <c r="L1388" s="0" t="n">
        <v>1</v>
      </c>
    </row>
    <row r="1389" s="6">
      <c r="A1389" s="0" t="n">
        <v>11263</v>
      </c>
      <c r="B1389" s="1" t="inlineStr">
        <is>
          <t>猛犸之底力</t>
        </is>
      </c>
      <c r="D1389" s="1" t="inlineStr">
        <is>
          <t>28&amp;&amp;28&amp;&amp;28&amp;&amp;28&amp;&amp;28&amp;&amp;50&amp;&amp;50&amp;&amp;1</t>
        </is>
      </c>
      <c r="E1389" s="1" t="inlineStr">
        <is>
          <t>101&amp;&amp;101&amp;&amp;101&amp;&amp;101&amp;&amp;101&amp;&amp;101&amp;&amp;101&amp;&amp;101</t>
        </is>
      </c>
      <c r="F1389" s="1" t="inlineStr">
        <is>
          <t>70115,51079,10001,51087&amp;&amp;70115,51079,10002,51087&amp;&amp;70115,51079,10003,51087&amp;&amp;70115,51079,10004,51087&amp;&amp;70115&amp;&amp;70115,51080&amp;&amp;70114,10200&amp;&amp;70115</t>
        </is>
      </c>
      <c r="G1389" s="1" t="inlineStr">
        <is>
          <t>53394&amp;&amp;53395&amp;&amp;53396&amp;&amp;53397&amp;&amp;53398&amp;&amp;53399&amp;&amp;53400&amp;&amp;53424</t>
        </is>
      </c>
      <c r="H1389" s="1" t="inlineStr">
        <is>
          <t>1&amp;&amp;1&amp;&amp;1&amp;&amp;1&amp;&amp;1&amp;&amp;1&amp;&amp;1&amp;&amp;1</t>
        </is>
      </c>
      <c r="I1389" s="1" t="inlineStr">
        <is>
          <t>1003&amp;&amp;1003&amp;&amp;1003&amp;&amp;1003&amp;&amp;1002&amp;&amp;1002&amp;&amp;1002&amp;&amp;1002</t>
        </is>
      </c>
      <c r="J1389" s="1" t="inlineStr">
        <is>
          <t>0&amp;&amp;0&amp;&amp;0&amp;&amp;0&amp;&amp;0&amp;&amp;0&amp;&amp;0&amp;&amp;0</t>
        </is>
      </c>
      <c r="K1389" s="1" t="n">
        <v>53394</v>
      </c>
      <c r="L1389" s="0" t="n">
        <v>1</v>
      </c>
    </row>
    <row r="1390" s="6">
      <c r="A1390" s="0" t="n">
        <v>11264</v>
      </c>
      <c r="B1390" s="1" t="inlineStr">
        <is>
          <t>旱灾</t>
        </is>
      </c>
      <c r="D1390" s="1" t="inlineStr">
        <is>
          <t>1&amp;&amp;2&amp;&amp;1&amp;&amp;2</t>
        </is>
      </c>
      <c r="E1390" s="1" t="inlineStr">
        <is>
          <t>101&amp;&amp;101&amp;&amp;101&amp;&amp;101</t>
        </is>
      </c>
      <c r="F1390" s="1" t="inlineStr">
        <is>
          <t>70115&amp;&amp;70115&amp;&amp;70114&amp;&amp;70114</t>
        </is>
      </c>
      <c r="G1390" s="1" t="inlineStr">
        <is>
          <t>53377&amp;&amp;12143&amp;&amp;53380&amp;&amp;12143</t>
        </is>
      </c>
      <c r="H1390" s="1" t="inlineStr">
        <is>
          <t>1&amp;&amp;3&amp;&amp;1&amp;&amp;3</t>
        </is>
      </c>
      <c r="I1390" s="1" t="inlineStr">
        <is>
          <t>1002&amp;&amp;1002&amp;&amp;1002&amp;&amp;1002</t>
        </is>
      </c>
      <c r="J1390" s="1" t="inlineStr">
        <is>
          <t>0&amp;&amp;0&amp;&amp;0&amp;&amp;0</t>
        </is>
      </c>
      <c r="K1390" s="1" t="n">
        <v>53377</v>
      </c>
      <c r="L1390" s="0" t="n">
        <v>1</v>
      </c>
    </row>
    <row r="1391" s="6">
      <c r="A1391" s="0" t="n">
        <v>11265</v>
      </c>
      <c r="B1391" s="1" t="inlineStr">
        <is>
          <t>暴虐本性</t>
        </is>
      </c>
      <c r="D1391" s="1" t="inlineStr">
        <is>
          <t>1&amp;&amp;2&amp;&amp;2&amp;&amp;1&amp;&amp;58&amp;&amp;58&amp;&amp;50&amp;&amp;1&amp;&amp;58&amp;&amp;58&amp;&amp;1&amp;&amp;1</t>
        </is>
      </c>
      <c r="E1391" s="1" t="inlineStr">
        <is>
          <t>101&amp;&amp;101&amp;&amp;101&amp;&amp;101&amp;&amp;101&amp;&amp;101&amp;&amp;101&amp;&amp;102&amp;&amp;102&amp;&amp;102&amp;&amp;102&amp;&amp;102</t>
        </is>
      </c>
      <c r="F1391" s="1" t="inlineStr">
        <is>
          <t>0&amp;&amp;70115&amp;&amp;70114&amp;&amp;70115,10073&amp;&amp;70115,10073&amp;&amp;70115,10173&amp;&amp;70115,10173,10299,10309,51087&amp;&amp;70114,51078&amp;&amp;70114,51078,51081,51083&amp;&amp;70114,51082&amp;&amp;70115,51077&amp;&amp;70115,51078</t>
        </is>
      </c>
      <c r="G1391" s="1" t="inlineStr">
        <is>
          <t>53402&amp;&amp;53404&amp;&amp;53405&amp;&amp;53406&amp;&amp;53406&amp;&amp;53407&amp;&amp;53399&amp;&amp;53410&amp;&amp;53408&amp;&amp;53409&amp;&amp;53428&amp;&amp;53428</t>
        </is>
      </c>
      <c r="H1391" s="1" t="inlineStr">
        <is>
          <t>1&amp;&amp;1&amp;&amp;1&amp;&amp;1&amp;&amp;1&amp;&amp;1&amp;&amp;1&amp;&amp;1&amp;&amp;1&amp;&amp;1&amp;&amp;1&amp;&amp;1</t>
        </is>
      </c>
      <c r="I1391" s="1" t="inlineStr">
        <is>
          <t>1002&amp;&amp;1002&amp;&amp;1002&amp;&amp;1002&amp;&amp;1002&amp;&amp;1002&amp;&amp;1002&amp;&amp;1002&amp;&amp;1002&amp;&amp;1002&amp;&amp;1002&amp;&amp;1002</t>
        </is>
      </c>
      <c r="J1391" s="1" t="inlineStr">
        <is>
          <t>0&amp;&amp;0&amp;&amp;0&amp;&amp;0&amp;&amp;0&amp;&amp;0&amp;&amp;0&amp;&amp;0&amp;&amp;0&amp;&amp;0&amp;&amp;0&amp;&amp;0</t>
        </is>
      </c>
      <c r="K1391" s="1" t="n">
        <v>53404</v>
      </c>
      <c r="L1391" s="0" t="n">
        <v>1</v>
      </c>
    </row>
    <row r="1392" s="6">
      <c r="A1392" s="0" t="n">
        <v>11266</v>
      </c>
      <c r="B1392" s="1" t="inlineStr">
        <is>
          <t>大看板·杰克</t>
        </is>
      </c>
      <c r="D1392" s="1" t="inlineStr">
        <is>
          <t>1&amp;&amp;1&amp;&amp;1&amp;&amp;1&amp;&amp;0&amp;&amp;0&amp;&amp;1&amp;&amp;1&amp;&amp;1</t>
        </is>
      </c>
      <c r="E1392" s="1" t="inlineStr">
        <is>
          <t>101&amp;&amp;102&amp;&amp;102&amp;&amp;102&amp;&amp;101&amp;&amp;101&amp;&amp;1&amp;&amp;102&amp;&amp;102</t>
        </is>
      </c>
      <c r="F1392" s="1" t="inlineStr">
        <is>
          <t>0&amp;&amp;51077&amp;&amp;51078&amp;&amp;0&amp;&amp;70115&amp;&amp;70114&amp;&amp;70115&amp;&amp;70115,51077&amp;&amp;70115,51078</t>
        </is>
      </c>
      <c r="G1392" s="1" t="inlineStr">
        <is>
          <t>53383&amp;&amp;53383&amp;&amp;53383&amp;&amp;53384&amp;&amp;53385&amp;&amp;53386&amp;&amp;53430&amp;&amp;53430&amp;&amp;53430</t>
        </is>
      </c>
      <c r="H1392" s="1" t="inlineStr">
        <is>
          <t>1&amp;&amp;1&amp;&amp;1&amp;&amp;1&amp;&amp;1&amp;&amp;1&amp;&amp;1&amp;&amp;1&amp;&amp;1</t>
        </is>
      </c>
      <c r="I1392" s="1" t="inlineStr">
        <is>
          <t>1002&amp;&amp;1002&amp;&amp;1002&amp;&amp;1002&amp;&amp;1002&amp;&amp;1002&amp;&amp;1002&amp;&amp;1002&amp;&amp;1002</t>
        </is>
      </c>
      <c r="J1392" s="1" t="inlineStr">
        <is>
          <t>0&amp;&amp;0&amp;&amp;0&amp;&amp;0&amp;&amp;0&amp;&amp;0&amp;&amp;0&amp;&amp;0&amp;&amp;0</t>
        </is>
      </c>
      <c r="K1392" s="1" t="n">
        <v>53385</v>
      </c>
      <c r="L1392" s="0" t="n">
        <v>1</v>
      </c>
    </row>
    <row r="1393" s="6">
      <c r="A1393" s="0" t="n">
        <v>11267</v>
      </c>
      <c r="B1393" s="208" t="inlineStr">
        <is>
          <t>闪耀</t>
        </is>
      </c>
      <c r="D1393" s="209" t="n">
        <v>4</v>
      </c>
      <c r="E1393" s="209" t="n">
        <v>102</v>
      </c>
      <c r="F1393" s="209" t="n">
        <v>0</v>
      </c>
      <c r="G1393" s="209" t="n">
        <v>18501</v>
      </c>
      <c r="H1393" s="209" t="n">
        <v>1</v>
      </c>
      <c r="I1393" s="209" t="n">
        <v>1003</v>
      </c>
      <c r="J1393" s="209" t="n">
        <v>0</v>
      </c>
      <c r="K1393" s="209" t="n">
        <v>18501</v>
      </c>
      <c r="L1393" s="0" t="n">
        <v>1</v>
      </c>
    </row>
    <row r="1394" s="6">
      <c r="A1394" s="0" t="n">
        <v>11268</v>
      </c>
      <c r="B1394" s="210" t="inlineStr">
        <is>
          <t>封印</t>
        </is>
      </c>
      <c r="D1394" s="210" t="n">
        <v>7</v>
      </c>
      <c r="E1394" s="210" t="n">
        <v>1</v>
      </c>
      <c r="F1394" s="211" t="inlineStr">
        <is>
          <t>0</t>
        </is>
      </c>
      <c r="G1394" s="210" t="n">
        <v>18502</v>
      </c>
      <c r="H1394" s="210" t="n">
        <v>1</v>
      </c>
      <c r="I1394" s="210" t="n">
        <v>1003</v>
      </c>
      <c r="J1394" s="210" t="n">
        <v>2</v>
      </c>
      <c r="K1394" s="210" t="n">
        <v>18502</v>
      </c>
      <c r="L1394" s="0" t="n">
        <v>1</v>
      </c>
    </row>
    <row r="1395" s="6">
      <c r="A1395" s="0" t="n">
        <v>11269</v>
      </c>
      <c r="B1395" s="210" t="inlineStr">
        <is>
          <t>强化</t>
        </is>
      </c>
      <c r="D1395" s="210" t="inlineStr">
        <is>
          <t>4&amp;&amp;4</t>
        </is>
      </c>
      <c r="E1395" s="210" t="inlineStr">
        <is>
          <t>101&amp;&amp;101</t>
        </is>
      </c>
      <c r="F1395" s="211" t="inlineStr">
        <is>
          <t>0&amp;&amp;0</t>
        </is>
      </c>
      <c r="G1395" s="210" t="inlineStr">
        <is>
          <t>18533&amp;&amp;18534</t>
        </is>
      </c>
      <c r="H1395" s="210" t="inlineStr">
        <is>
          <t>1&amp;&amp;1</t>
        </is>
      </c>
      <c r="I1395" s="210" t="inlineStr">
        <is>
          <t>1002&amp;&amp;1002</t>
        </is>
      </c>
      <c r="J1395" s="210" t="inlineStr">
        <is>
          <t>0&amp;&amp;0</t>
        </is>
      </c>
      <c r="K1395" s="210" t="n">
        <v>18534</v>
      </c>
      <c r="L1395" s="0" t="n">
        <v>1</v>
      </c>
    </row>
    <row r="1396" s="6">
      <c r="A1396" s="0" t="n">
        <v>11270</v>
      </c>
      <c r="B1396" s="210" t="n"/>
      <c r="D1396" s="210" t="n">
        <v>4</v>
      </c>
      <c r="E1396" s="210" t="n">
        <v>101</v>
      </c>
      <c r="F1396" s="211" t="inlineStr">
        <is>
          <t>0</t>
        </is>
      </c>
      <c r="G1396" s="210" t="n">
        <v>18503</v>
      </c>
      <c r="H1396" s="210" t="n">
        <v>1</v>
      </c>
      <c r="I1396" s="210" t="n">
        <v>1002</v>
      </c>
      <c r="J1396" s="210" t="n">
        <v>0</v>
      </c>
      <c r="K1396" s="210" t="n">
        <v>18504</v>
      </c>
      <c r="L1396" s="0" t="n">
        <v>1</v>
      </c>
    </row>
    <row r="1397" s="6">
      <c r="A1397" s="0" t="n">
        <v>11271</v>
      </c>
      <c r="B1397" s="210" t="n"/>
      <c r="D1397" s="210" t="inlineStr">
        <is>
          <t>4&amp;&amp;7</t>
        </is>
      </c>
      <c r="E1397" s="210" t="inlineStr">
        <is>
          <t>101&amp;&amp;1</t>
        </is>
      </c>
      <c r="F1397" s="211" t="inlineStr">
        <is>
          <t>0&amp;&amp;0</t>
        </is>
      </c>
      <c r="G1397" s="210" t="inlineStr">
        <is>
          <t>18404&amp;&amp;18507</t>
        </is>
      </c>
      <c r="H1397" s="210" t="inlineStr">
        <is>
          <t>1&amp;&amp;1</t>
        </is>
      </c>
      <c r="I1397" s="210" t="inlineStr">
        <is>
          <t>1002&amp;&amp;1002</t>
        </is>
      </c>
      <c r="J1397" s="210" t="inlineStr">
        <is>
          <t>0&amp;&amp;0</t>
        </is>
      </c>
      <c r="K1397" s="210" t="n">
        <v>18507</v>
      </c>
      <c r="L1397" s="0" t="n">
        <v>1</v>
      </c>
    </row>
    <row r="1398" s="6">
      <c r="A1398" s="0" t="n">
        <v>11272</v>
      </c>
      <c r="B1398" s="210" t="inlineStr">
        <is>
          <t>光属性伤害</t>
        </is>
      </c>
      <c r="D1398" s="210" t="n">
        <v>7</v>
      </c>
      <c r="E1398" s="210" t="n">
        <v>1</v>
      </c>
      <c r="F1398" s="211" t="inlineStr">
        <is>
          <t>0</t>
        </is>
      </c>
      <c r="G1398" s="210" t="n">
        <v>18508</v>
      </c>
      <c r="H1398" s="210" t="n">
        <v>1</v>
      </c>
      <c r="I1398" s="210" t="n">
        <v>1002</v>
      </c>
      <c r="J1398" s="210" t="n">
        <v>0</v>
      </c>
      <c r="K1398" s="210" t="n">
        <v>18508</v>
      </c>
      <c r="L1398" s="0" t="n">
        <v>1</v>
      </c>
    </row>
    <row r="1399" s="6">
      <c r="A1399" s="0" t="n">
        <v>11273</v>
      </c>
      <c r="B1399" s="210" t="inlineStr">
        <is>
          <t>光场屏蔽</t>
        </is>
      </c>
      <c r="D1399" s="210" t="inlineStr">
        <is>
          <t>4&amp;&amp;0&amp;&amp;0</t>
        </is>
      </c>
      <c r="E1399" s="210" t="inlineStr">
        <is>
          <t>101&amp;&amp;101&amp;&amp;101</t>
        </is>
      </c>
      <c r="F1399" s="211" t="inlineStr">
        <is>
          <t>0&amp;&amp;0&amp;&amp;0</t>
        </is>
      </c>
      <c r="G1399" s="210" t="inlineStr">
        <is>
          <t>18524&amp;&amp;18527&amp;&amp;18530</t>
        </is>
      </c>
      <c r="H1399" s="210" t="inlineStr">
        <is>
          <t>1&amp;&amp;1&amp;&amp;1</t>
        </is>
      </c>
      <c r="I1399" s="210" t="inlineStr">
        <is>
          <t>1002&amp;&amp;1002&amp;&amp;1002</t>
        </is>
      </c>
      <c r="J1399" s="210" t="inlineStr">
        <is>
          <t>0&amp;&amp;0&amp;&amp;0</t>
        </is>
      </c>
      <c r="K1399" s="210" t="n">
        <v>18527</v>
      </c>
      <c r="L1399" s="0" t="n">
        <v>1</v>
      </c>
    </row>
    <row r="1400" s="6">
      <c r="A1400" s="0" t="n">
        <v>11274</v>
      </c>
      <c r="B1400" s="210" t="inlineStr">
        <is>
          <t>光子爆破</t>
        </is>
      </c>
      <c r="D1400" s="210" t="n">
        <v>7</v>
      </c>
      <c r="E1400" s="210" t="n">
        <v>1</v>
      </c>
      <c r="F1400" s="211" t="inlineStr">
        <is>
          <t>0</t>
        </is>
      </c>
      <c r="G1400" s="210" t="n">
        <v>18509</v>
      </c>
      <c r="H1400" s="210" t="n">
        <v>1</v>
      </c>
      <c r="I1400" s="210" t="n">
        <v>1002</v>
      </c>
      <c r="J1400" s="210" t="n">
        <v>0</v>
      </c>
      <c r="K1400" s="210" t="n">
        <v>18509</v>
      </c>
      <c r="L1400" s="0" t="n">
        <v>1</v>
      </c>
    </row>
    <row r="1401" s="6">
      <c r="A1401" s="0" t="n">
        <v>11275</v>
      </c>
      <c r="B1401" s="210" t="inlineStr">
        <is>
          <t>折跃</t>
        </is>
      </c>
      <c r="D1401" s="210" t="inlineStr">
        <is>
          <t>4&amp;&amp;16</t>
        </is>
      </c>
      <c r="E1401" s="210" t="inlineStr">
        <is>
          <t>101&amp;&amp;101</t>
        </is>
      </c>
      <c r="F1401" s="211" t="inlineStr">
        <is>
          <t>0&amp;&amp;71605</t>
        </is>
      </c>
      <c r="G1401" s="210" t="inlineStr">
        <is>
          <t>17546&amp;&amp;18558</t>
        </is>
      </c>
      <c r="H1401" s="210" t="inlineStr">
        <is>
          <t>1&amp;&amp;1</t>
        </is>
      </c>
      <c r="I1401" s="210" t="inlineStr">
        <is>
          <t>1003&amp;&amp;1002</t>
        </is>
      </c>
      <c r="J1401" s="210" t="inlineStr">
        <is>
          <t>2&amp;&amp;0</t>
        </is>
      </c>
      <c r="K1401" s="210" t="n">
        <v>17546</v>
      </c>
      <c r="L1401" s="0" t="n">
        <v>1</v>
      </c>
    </row>
    <row r="1402" s="6">
      <c r="A1402" s="0" t="n">
        <v>11276</v>
      </c>
      <c r="B1402" s="210" t="inlineStr">
        <is>
          <t>三大将</t>
        </is>
      </c>
      <c r="D1402" s="210" t="inlineStr">
        <is>
          <t>1&amp;&amp;1&amp;&amp;1</t>
        </is>
      </c>
      <c r="E1402" s="210" t="inlineStr">
        <is>
          <t>101&amp;&amp;101&amp;&amp;101</t>
        </is>
      </c>
      <c r="F1402" s="211" t="inlineStr">
        <is>
          <t>50007&amp;&amp;50007&amp;&amp;50007</t>
        </is>
      </c>
      <c r="G1402" s="210" t="inlineStr">
        <is>
          <t>18518&amp;&amp;10061&amp;&amp;14722</t>
        </is>
      </c>
      <c r="H1402" s="210" t="inlineStr">
        <is>
          <t>1&amp;&amp;1&amp;&amp;1</t>
        </is>
      </c>
      <c r="I1402" s="210" t="inlineStr">
        <is>
          <t>1002&amp;&amp;1002&amp;&amp;1002</t>
        </is>
      </c>
      <c r="J1402" s="210" t="inlineStr">
        <is>
          <t>0&amp;&amp;0&amp;&amp;0</t>
        </is>
      </c>
      <c r="K1402" s="210" t="n">
        <v>10061</v>
      </c>
      <c r="L1402" s="0" t="n">
        <v>1</v>
      </c>
    </row>
    <row r="1403" s="6">
      <c r="A1403" s="0" t="n">
        <v>11277</v>
      </c>
      <c r="B1403" s="210" t="inlineStr">
        <is>
          <t>闪光之果</t>
        </is>
      </c>
      <c r="D1403" s="210" t="inlineStr">
        <is>
          <t>7&amp;&amp;7&amp;&amp;7&amp;&amp;1&amp;&amp;1&amp;&amp;0</t>
        </is>
      </c>
      <c r="E1403" s="210" t="inlineStr">
        <is>
          <t>1&amp;&amp;1&amp;&amp;1&amp;&amp;101&amp;&amp;101&amp;&amp;101</t>
        </is>
      </c>
      <c r="F1403" s="211" t="inlineStr">
        <is>
          <t>40481,10053&amp;&amp;71595,10053&amp;&amp;40484,10053&amp;&amp;0&amp;&amp;0&amp;&amp;0</t>
        </is>
      </c>
      <c r="G1403" s="210" t="inlineStr">
        <is>
          <t>18535&amp;&amp;18535&amp;&amp;18535&amp;&amp;18533&amp;&amp;18536&amp;&amp;18537</t>
        </is>
      </c>
      <c r="H1403" s="210" t="inlineStr">
        <is>
          <t>1&amp;&amp;2&amp;&amp;3&amp;&amp;1&amp;&amp;1&amp;&amp;1</t>
        </is>
      </c>
      <c r="I1403" s="210" t="inlineStr">
        <is>
          <t>1002&amp;&amp;1002&amp;&amp;1002&amp;&amp;1002&amp;&amp;1002&amp;&amp;1002</t>
        </is>
      </c>
      <c r="J1403" s="210" t="inlineStr">
        <is>
          <t>0&amp;&amp;0&amp;&amp;0&amp;&amp;0&amp;&amp;0&amp;&amp;0</t>
        </is>
      </c>
      <c r="K1403" s="210" t="n">
        <v>18536</v>
      </c>
      <c r="L1403" s="0" t="n">
        <v>1</v>
      </c>
    </row>
    <row r="1404" s="6">
      <c r="A1404" s="0" t="n">
        <v>11278</v>
      </c>
      <c r="B1404" s="210" t="inlineStr">
        <is>
          <t>光子化</t>
        </is>
      </c>
      <c r="D1404" s="210" t="inlineStr">
        <is>
          <t>1&amp;&amp;2&amp;&amp;2&amp;&amp;0</t>
        </is>
      </c>
      <c r="E1404" s="210" t="inlineStr">
        <is>
          <t>101&amp;&amp;101&amp;&amp;101&amp;&amp;101</t>
        </is>
      </c>
      <c r="F1404" s="211" t="inlineStr">
        <is>
          <t>0&amp;&amp;0&amp;&amp;0&amp;&amp;0</t>
        </is>
      </c>
      <c r="G1404" s="210" t="inlineStr">
        <is>
          <t>18510&amp;&amp;13049&amp;&amp;12169&amp;&amp;18511</t>
        </is>
      </c>
      <c r="H1404" s="210" t="inlineStr">
        <is>
          <t>1&amp;&amp;1&amp;&amp;1&amp;&amp;1</t>
        </is>
      </c>
      <c r="I1404" s="210" t="inlineStr">
        <is>
          <t>1002&amp;&amp;1002&amp;&amp;1002&amp;&amp;1002</t>
        </is>
      </c>
      <c r="J1404" s="210" t="inlineStr">
        <is>
          <t>0&amp;&amp;0&amp;&amp;0&amp;&amp;0</t>
        </is>
      </c>
      <c r="K1404" s="210" t="n">
        <v>18510</v>
      </c>
      <c r="L1404" s="0" t="n">
        <v>1</v>
      </c>
    </row>
    <row r="1405" s="6">
      <c r="A1405" s="0" t="n">
        <v>11279</v>
      </c>
      <c r="B1405" s="210" t="inlineStr">
        <is>
          <t>光子折跃</t>
        </is>
      </c>
      <c r="D1405" s="210" t="inlineStr">
        <is>
          <t>46&amp;&amp;53</t>
        </is>
      </c>
      <c r="E1405" s="210" t="inlineStr">
        <is>
          <t>101&amp;&amp;101</t>
        </is>
      </c>
      <c r="F1405" s="211" t="inlineStr">
        <is>
          <t>0&amp;&amp;0</t>
        </is>
      </c>
      <c r="G1405" s="210" t="inlineStr">
        <is>
          <t>12497&amp;&amp;18513</t>
        </is>
      </c>
      <c r="H1405" s="210" t="inlineStr">
        <is>
          <t>1&amp;&amp;1</t>
        </is>
      </c>
      <c r="I1405" s="210" t="inlineStr">
        <is>
          <t>1002&amp;&amp;1003</t>
        </is>
      </c>
      <c r="J1405" s="210" t="inlineStr">
        <is>
          <t>0&amp;&amp;0</t>
        </is>
      </c>
      <c r="K1405" s="210" t="n">
        <v>18513</v>
      </c>
      <c r="L1405" s="0" t="n">
        <v>1</v>
      </c>
    </row>
    <row r="1406" s="6">
      <c r="A1406" s="0" t="n">
        <v>11280</v>
      </c>
      <c r="B1406" s="210" t="inlineStr">
        <is>
          <t>精准镭射</t>
        </is>
      </c>
      <c r="D1406" s="210" t="inlineStr">
        <is>
          <t>1&amp;&amp;4&amp;&amp;4</t>
        </is>
      </c>
      <c r="E1406" s="210" t="inlineStr">
        <is>
          <t>101&amp;&amp;101&amp;&amp;101</t>
        </is>
      </c>
      <c r="F1406" s="211" t="inlineStr">
        <is>
          <t>0&amp;&amp;10053,71588&amp;&amp;10053,71589</t>
        </is>
      </c>
      <c r="G1406" s="210" t="inlineStr">
        <is>
          <t>18514&amp;&amp;18515&amp;&amp;18516</t>
        </is>
      </c>
      <c r="H1406" s="210" t="inlineStr">
        <is>
          <t>1&amp;&amp;1&amp;&amp;1</t>
        </is>
      </c>
      <c r="I1406" s="210" t="inlineStr">
        <is>
          <t>1002&amp;&amp;1002&amp;&amp;1002</t>
        </is>
      </c>
      <c r="J1406" s="210" t="inlineStr">
        <is>
          <t>0&amp;&amp;0&amp;&amp;0</t>
        </is>
      </c>
      <c r="K1406" s="210" t="n">
        <v>18514</v>
      </c>
      <c r="L1406" s="0" t="n">
        <v>1</v>
      </c>
    </row>
    <row r="1407" s="6">
      <c r="A1407" s="0" t="n">
        <v>11281</v>
      </c>
      <c r="B1407" s="210" t="inlineStr">
        <is>
          <t>折射激光</t>
        </is>
      </c>
      <c r="D1407" s="210" t="inlineStr">
        <is>
          <t>2&amp;&amp;2&amp;&amp;2&amp;&amp;8</t>
        </is>
      </c>
      <c r="E1407" s="210" t="inlineStr">
        <is>
          <t>101&amp;&amp;2&amp;&amp;102&amp;&amp;101</t>
        </is>
      </c>
      <c r="F1407" s="211" t="inlineStr">
        <is>
          <t>0&amp;&amp;0&amp;&amp;0&amp;&amp;10188,71599,71600</t>
        </is>
      </c>
      <c r="G1407" s="210" t="inlineStr">
        <is>
          <t>18542&amp;&amp;18540&amp;&amp;18540&amp;&amp;18544</t>
        </is>
      </c>
      <c r="H1407" s="210" t="inlineStr">
        <is>
          <t>1&amp;&amp;1&amp;&amp;1&amp;&amp;1</t>
        </is>
      </c>
      <c r="I1407" s="210" t="inlineStr">
        <is>
          <t>1002&amp;&amp;1002&amp;&amp;1002&amp;&amp;1003</t>
        </is>
      </c>
      <c r="J1407" s="210" t="inlineStr">
        <is>
          <t>0&amp;&amp;0&amp;&amp;0&amp;&amp;0</t>
        </is>
      </c>
      <c r="K1407" s="210" t="n">
        <v>18544</v>
      </c>
      <c r="L1407" s="0" t="n">
        <v>1</v>
      </c>
    </row>
    <row r="1408" s="6">
      <c r="A1408" s="0" t="n">
        <v>11282</v>
      </c>
      <c r="B1408" s="210" t="inlineStr">
        <is>
          <t>不灭之光</t>
        </is>
      </c>
      <c r="D1408" s="210" t="inlineStr">
        <is>
          <t>1&amp;&amp;1&amp;&amp;40&amp;&amp;40&amp;&amp;25&amp;&amp;27</t>
        </is>
      </c>
      <c r="E1408" s="210" t="inlineStr">
        <is>
          <t>101&amp;&amp;101&amp;&amp;101&amp;&amp;101&amp;&amp;101&amp;&amp;101</t>
        </is>
      </c>
      <c r="F1408" s="211" t="inlineStr">
        <is>
          <t>0&amp;&amp;0&amp;&amp;71590&amp;&amp;0&amp;&amp;80048&amp;&amp;80049</t>
        </is>
      </c>
      <c r="G1408" s="210" t="inlineStr">
        <is>
          <t>1002245&amp;&amp;18520&amp;&amp;18548&amp;&amp;17546&amp;&amp;18550&amp;&amp;18552</t>
        </is>
      </c>
      <c r="H1408" s="210" t="inlineStr">
        <is>
          <t>1&amp;&amp;1&amp;&amp;1&amp;&amp;1&amp;&amp;1&amp;&amp;1</t>
        </is>
      </c>
      <c r="I1408" s="210" t="inlineStr">
        <is>
          <t>1002&amp;&amp;1002&amp;&amp;1002&amp;&amp;1003&amp;&amp;1002&amp;&amp;1002</t>
        </is>
      </c>
      <c r="J1408" s="210" t="inlineStr">
        <is>
          <t>0&amp;&amp;0&amp;&amp;0&amp;&amp;0&amp;&amp;0&amp;&amp;0</t>
        </is>
      </c>
      <c r="K1408" s="210" t="n">
        <v>17546</v>
      </c>
      <c r="L1408" s="0" t="n">
        <v>1</v>
      </c>
    </row>
    <row r="1409" s="6">
      <c r="A1409" s="0" t="n">
        <v>11283</v>
      </c>
      <c r="B1409" s="210" t="inlineStr">
        <is>
          <t>闪耀光辉</t>
        </is>
      </c>
      <c r="D1409" s="208" t="inlineStr">
        <is>
          <t>4&amp;&amp;7&amp;&amp;7&amp;&amp;7&amp;&amp;7&amp;&amp;7&amp;&amp;7&amp;&amp;7&amp;&amp;36&amp;&amp;37</t>
        </is>
      </c>
      <c r="E1409" s="208" t="inlineStr">
        <is>
          <t>101&amp;&amp;101&amp;&amp;1&amp;&amp;101&amp;&amp;101&amp;&amp;1&amp;&amp;101&amp;&amp;2&amp;&amp;78&amp;&amp;2</t>
        </is>
      </c>
      <c r="F1409" s="208" t="inlineStr">
        <is>
          <t>71591,10212,10068,40087&amp;&amp;71592,71601,71596,10212,10068,40087&amp;&amp;71592,71066,71596,10212,10068,40087&amp;&amp;71592,40071,71596,10212,10068,40087&amp;&amp;71602,71593,10068,40087&amp;&amp;71602,71594,10068,40087&amp;&amp;10236,10068,40087&amp;&amp;10236,10068,40087&amp;&amp;0&amp;&amp;0</t>
        </is>
      </c>
      <c r="G1409" s="208" t="inlineStr">
        <is>
          <t>18521&amp;&amp;18555&amp;&amp;18545&amp;&amp;1000815&amp;&amp;18522&amp;&amp;18547&amp;&amp;18555&amp;&amp;18545&amp;&amp;12886&amp;&amp;12887</t>
        </is>
      </c>
      <c r="H1409" s="208" t="inlineStr">
        <is>
          <t>1&amp;&amp;1&amp;&amp;1&amp;&amp;1&amp;&amp;1&amp;&amp;1&amp;&amp;1&amp;&amp;1&amp;&amp;1&amp;&amp;1</t>
        </is>
      </c>
      <c r="I1409" s="222" t="inlineStr">
        <is>
          <t>1002&amp;&amp;1002&amp;&amp;1002&amp;&amp;1003&amp;&amp;1002&amp;&amp;1003&amp;&amp;1002&amp;&amp;1002&amp;&amp;1002&amp;&amp;1002</t>
        </is>
      </c>
      <c r="J1409" s="208" t="inlineStr">
        <is>
          <t>0&amp;&amp;0&amp;&amp;0&amp;&amp;0&amp;&amp;0&amp;&amp;0&amp;&amp;0&amp;&amp;0&amp;&amp;0&amp;&amp;0</t>
        </is>
      </c>
      <c r="K1409" s="210" t="n">
        <v>18547</v>
      </c>
      <c r="L1409" s="0" t="n">
        <v>1</v>
      </c>
    </row>
    <row r="1410" s="6">
      <c r="A1410" s="0" t="n">
        <v>11284</v>
      </c>
      <c r="B1410" s="1" t="inlineStr">
        <is>
          <t>狂欢之舞</t>
        </is>
      </c>
      <c r="D1410" s="1" t="inlineStr">
        <is>
          <t>37&amp;&amp;37&amp;&amp;37&amp;&amp;37&amp;&amp;37&amp;&amp;37&amp;&amp;37&amp;&amp;37&amp;&amp;37&amp;&amp;37&amp;&amp;37&amp;&amp;37&amp;&amp;37&amp;&amp;37&amp;&amp;1</t>
        </is>
      </c>
      <c r="E1410" s="1" t="inlineStr">
        <is>
          <t>102&amp;&amp;102&amp;&amp;102&amp;&amp;102&amp;&amp;102&amp;&amp;102&amp;&amp;101&amp;&amp;102&amp;&amp;102&amp;&amp;102&amp;&amp;102&amp;&amp;102&amp;&amp;102&amp;&amp;101&amp;&amp;101</t>
        </is>
      </c>
      <c r="F1410" s="1" t="inlineStr">
        <is>
          <t>70114&amp;&amp;70114,51095&amp;&amp;70114,51095,51077&amp;&amp;70114,51095,51078&amp;&amp;70114,51095,51084&amp;&amp;70114,51095,51088&amp;&amp;70114,51095&amp;&amp;70115&amp;&amp;70115,51095&amp;&amp;70115,51095,51077&amp;&amp;70115,51095,51078&amp;&amp;70115,51095,51084&amp;&amp;70115,51095,51088&amp;&amp;70115,51095&amp;&amp;0</t>
        </is>
      </c>
      <c r="G1410" s="1" t="inlineStr">
        <is>
          <t>53542&amp;&amp;53542&amp;&amp;53542&amp;&amp;53542&amp;&amp;53542&amp;&amp;53542&amp;&amp;53542&amp;&amp;53543&amp;&amp;53543&amp;&amp;53543&amp;&amp;53543&amp;&amp;53543&amp;&amp;53543&amp;&amp;53543&amp;&amp;53620</t>
        </is>
      </c>
      <c r="H1410" s="1" t="inlineStr">
        <is>
          <t>1&amp;&amp;1&amp;&amp;1&amp;&amp;1&amp;&amp;1&amp;&amp;1&amp;&amp;1&amp;&amp;1&amp;&amp;1&amp;&amp;1&amp;&amp;1&amp;&amp;1&amp;&amp;1&amp;&amp;1&amp;&amp;1</t>
        </is>
      </c>
      <c r="I1410" s="1" t="inlineStr">
        <is>
          <t>1002&amp;&amp;1002&amp;&amp;1002&amp;&amp;1002&amp;&amp;1002&amp;&amp;1002&amp;&amp;1002&amp;&amp;1002&amp;&amp;1002&amp;&amp;1002&amp;&amp;1002&amp;&amp;1002&amp;&amp;1002&amp;&amp;1002&amp;&amp;1002</t>
        </is>
      </c>
      <c r="J1410" s="1" t="inlineStr">
        <is>
          <t>0&amp;&amp;0&amp;&amp;0&amp;&amp;0&amp;&amp;0&amp;&amp;0&amp;&amp;0&amp;&amp;0&amp;&amp;0&amp;&amp;0&amp;&amp;0&amp;&amp;0&amp;&amp;0&amp;&amp;0&amp;&amp;0</t>
        </is>
      </c>
      <c r="K1410" s="1" t="n">
        <v>53543</v>
      </c>
      <c r="L1410" s="0" t="n">
        <v>1</v>
      </c>
    </row>
    <row r="1411" s="6">
      <c r="A1411" s="0" t="n">
        <v>11285</v>
      </c>
      <c r="B1411" s="1" t="inlineStr">
        <is>
          <t>精准</t>
        </is>
      </c>
      <c r="D1411" s="1" t="inlineStr">
        <is>
          <t>16&amp;&amp;16&amp;&amp;0</t>
        </is>
      </c>
      <c r="E1411" s="1" t="inlineStr">
        <is>
          <t>101&amp;&amp;101&amp;&amp;101</t>
        </is>
      </c>
      <c r="F1411" s="1" t="inlineStr">
        <is>
          <t>70115&amp;&amp;70114&amp;&amp;0</t>
        </is>
      </c>
      <c r="G1411" s="1" t="inlineStr">
        <is>
          <t>53504&amp;&amp;53501&amp;&amp;53502</t>
        </is>
      </c>
      <c r="H1411" s="1" t="inlineStr">
        <is>
          <t>1&amp;&amp;1&amp;&amp;1</t>
        </is>
      </c>
      <c r="I1411" s="1" t="inlineStr">
        <is>
          <t>1003&amp;&amp;1002&amp;&amp;1002</t>
        </is>
      </c>
      <c r="J1411" s="1" t="inlineStr">
        <is>
          <t>2&amp;&amp;0&amp;&amp;0</t>
        </is>
      </c>
      <c r="K1411" s="1" t="inlineStr">
        <is>
          <t>53504</t>
        </is>
      </c>
      <c r="L1411" s="0" t="n">
        <v>1</v>
      </c>
    </row>
    <row r="1412" s="6">
      <c r="A1412" s="0" t="n">
        <v>11286</v>
      </c>
      <c r="B1412" s="1" t="inlineStr">
        <is>
          <t>木乃伊</t>
        </is>
      </c>
      <c r="D1412" s="1" t="inlineStr">
        <is>
          <t>7&amp;&amp;7&amp;&amp;0&amp;&amp;7&amp;&amp;7&amp;&amp;7&amp;&amp;7</t>
        </is>
      </c>
      <c r="E1412" s="1" t="inlineStr">
        <is>
          <t>1&amp;&amp;1&amp;&amp;101&amp;&amp;1&amp;&amp;1&amp;&amp;1&amp;&amp;1</t>
        </is>
      </c>
      <c r="F1412" s="1" t="inlineStr">
        <is>
          <t>70114,51089&amp;&amp;70114,51090&amp;&amp;0&amp;&amp;70115&amp;&amp;70115,51102,51104&amp;&amp;70115,51104,51089&amp;&amp;70115,51104,51090</t>
        </is>
      </c>
      <c r="G1412" s="1" t="inlineStr">
        <is>
          <t>53516&amp;&amp;53517&amp;&amp;53527&amp;&amp;53576&amp;&amp;53577&amp;&amp;53566&amp;&amp;53567</t>
        </is>
      </c>
      <c r="H1412" s="1" t="inlineStr">
        <is>
          <t>1&amp;&amp;1&amp;&amp;1&amp;&amp;1&amp;&amp;1&amp;&amp;1&amp;&amp;1</t>
        </is>
      </c>
      <c r="I1412" s="1" t="inlineStr">
        <is>
          <t>9&amp;&amp;9&amp;&amp;1002&amp;&amp;10020&amp;&amp;1002&amp;&amp;1002&amp;&amp;1002</t>
        </is>
      </c>
      <c r="J1412" s="1" t="inlineStr">
        <is>
          <t>0&amp;&amp;0&amp;&amp;0&amp;&amp;6&amp;&amp;0&amp;&amp;0&amp;&amp;0</t>
        </is>
      </c>
      <c r="K1412" s="1" t="inlineStr">
        <is>
          <t>53527</t>
        </is>
      </c>
      <c r="L1412" s="0" t="n">
        <v>1</v>
      </c>
    </row>
    <row r="1413" s="6">
      <c r="A1413" s="0" t="n">
        <v>11287</v>
      </c>
      <c r="B1413" s="1" t="inlineStr">
        <is>
          <t>瘟疫释放</t>
        </is>
      </c>
      <c r="D1413" s="1" t="inlineStr">
        <is>
          <t>7&amp;&amp;7&amp;&amp;7&amp;&amp;7&amp;&amp;7&amp;&amp;7&amp;&amp;7&amp;&amp;17&amp;&amp;17&amp;&amp;17</t>
        </is>
      </c>
      <c r="E1413" s="1" t="inlineStr">
        <is>
          <t>1&amp;&amp;1&amp;&amp;1&amp;&amp;1&amp;&amp;1&amp;&amp;1&amp;&amp;1&amp;&amp;1&amp;&amp;1&amp;&amp;1</t>
        </is>
      </c>
      <c r="F1413" s="1" t="inlineStr">
        <is>
          <t>70114,51089&amp;&amp;70114,51090&amp;&amp;70114,51089&amp;&amp;70114,51090&amp;&amp;70115,51102&amp;&amp;70115,51089&amp;&amp;70115,51090&amp;&amp;70115,51103&amp;&amp;70115,51089&amp;&amp;70115,51090</t>
        </is>
      </c>
      <c r="G1413" s="1" t="inlineStr">
        <is>
          <t>53516&amp;&amp;53517&amp;&amp;53522&amp;&amp;53523&amp;&amp;53577&amp;&amp;53566&amp;&amp;53567&amp;&amp;53578&amp;&amp;53568&amp;&amp;53569</t>
        </is>
      </c>
      <c r="H1413" s="1" t="inlineStr">
        <is>
          <t>1&amp;&amp;1&amp;&amp;1&amp;&amp;1&amp;&amp;1&amp;&amp;1&amp;&amp;1&amp;&amp;1&amp;&amp;1&amp;&amp;1</t>
        </is>
      </c>
      <c r="I1413" s="1" t="inlineStr">
        <is>
          <t>1003&amp;&amp;1003&amp;&amp;1003&amp;&amp;1003&amp;&amp;1003&amp;&amp;1003&amp;&amp;1003&amp;&amp;10003&amp;&amp;1003&amp;&amp;1003</t>
        </is>
      </c>
      <c r="J1413" s="1" t="inlineStr">
        <is>
          <t>2&amp;&amp;2&amp;&amp;2&amp;&amp;2&amp;&amp;2&amp;&amp;2&amp;&amp;2&amp;&amp;10&amp;&amp;2&amp;&amp;2</t>
        </is>
      </c>
      <c r="K1413" s="1" t="inlineStr">
        <is>
          <t>53516</t>
        </is>
      </c>
      <c r="L1413" s="0" t="n">
        <v>1</v>
      </c>
    </row>
    <row r="1414" s="6">
      <c r="A1414" s="0" t="n">
        <v>11288</v>
      </c>
      <c r="B1414" s="1" t="inlineStr">
        <is>
          <t>冰鬼</t>
        </is>
      </c>
      <c r="D1414" s="1" t="inlineStr">
        <is>
          <t>7&amp;&amp;7&amp;&amp;0&amp;&amp;17&amp;&amp;17&amp;&amp;17</t>
        </is>
      </c>
      <c r="E1414" s="1" t="inlineStr">
        <is>
          <t>1&amp;&amp;1&amp;&amp;101&amp;&amp;1&amp;&amp;1&amp;&amp;1</t>
        </is>
      </c>
      <c r="F1414" s="1" t="inlineStr">
        <is>
          <t>70114,51089&amp;&amp;70114,51090&amp;&amp;0&amp;&amp;70115,51103&amp;&amp;70115,51089&amp;&amp;70115,51090</t>
        </is>
      </c>
      <c r="G1414" s="1" t="inlineStr">
        <is>
          <t>53522&amp;&amp;53523&amp;&amp;53527&amp;&amp;53578&amp;&amp;53568&amp;&amp;53569</t>
        </is>
      </c>
      <c r="H1414" s="1" t="inlineStr">
        <is>
          <t>1&amp;&amp;1&amp;&amp;1&amp;&amp;1&amp;&amp;1&amp;&amp;1</t>
        </is>
      </c>
      <c r="I1414" s="1" t="inlineStr">
        <is>
          <t>10020&amp;&amp;10020&amp;&amp;1002&amp;&amp;10003&amp;&amp;1003&amp;&amp;1003</t>
        </is>
      </c>
      <c r="J1414" s="1" t="inlineStr">
        <is>
          <t>6&amp;&amp;6&amp;&amp;0&amp;&amp;10&amp;&amp;2&amp;&amp;2</t>
        </is>
      </c>
      <c r="K1414" s="1" t="inlineStr">
        <is>
          <t>53527</t>
        </is>
      </c>
      <c r="L1414" s="0" t="n">
        <v>1</v>
      </c>
    </row>
    <row r="1415" s="6">
      <c r="A1415" s="0" t="n">
        <v>11289</v>
      </c>
      <c r="B1415" s="1" t="inlineStr">
        <is>
          <t>狂欢</t>
        </is>
      </c>
      <c r="D1415" s="1" t="n">
        <v>2</v>
      </c>
      <c r="E1415" s="1" t="n">
        <v>101</v>
      </c>
      <c r="F1415" s="1" t="inlineStr">
        <is>
          <t>51130,10115</t>
        </is>
      </c>
      <c r="G1415" s="1" t="inlineStr">
        <is>
          <t>53538</t>
        </is>
      </c>
      <c r="H1415" s="1" t="n">
        <v>1</v>
      </c>
      <c r="I1415" s="1" t="n">
        <v>1002</v>
      </c>
      <c r="J1415" s="1" t="n">
        <v>0</v>
      </c>
      <c r="K1415" s="1" t="inlineStr">
        <is>
          <t>53538</t>
        </is>
      </c>
      <c r="L1415" s="0" t="n">
        <v>1</v>
      </c>
    </row>
    <row r="1416" s="6">
      <c r="A1416" s="0" t="n">
        <v>11290</v>
      </c>
      <c r="B1416" s="1" t="inlineStr">
        <is>
          <t>暴走</t>
        </is>
      </c>
      <c r="D1416" s="1" t="inlineStr">
        <is>
          <t>4&amp;&amp;4</t>
        </is>
      </c>
      <c r="E1416" s="1" t="inlineStr">
        <is>
          <t>101&amp;&amp;101</t>
        </is>
      </c>
      <c r="F1416" s="1" t="inlineStr">
        <is>
          <t>70115&amp;&amp;70114</t>
        </is>
      </c>
      <c r="G1416" s="1" t="inlineStr">
        <is>
          <t>53508&amp;&amp;53506</t>
        </is>
      </c>
      <c r="H1416" s="1" t="inlineStr">
        <is>
          <t>1&amp;&amp;1</t>
        </is>
      </c>
      <c r="I1416" s="1" t="inlineStr">
        <is>
          <t>1002&amp;&amp;1002</t>
        </is>
      </c>
      <c r="J1416" s="1" t="inlineStr">
        <is>
          <t>0&amp;&amp;0</t>
        </is>
      </c>
      <c r="K1416" s="1" t="inlineStr">
        <is>
          <t>53508</t>
        </is>
      </c>
      <c r="L1416" s="0" t="n">
        <v>1</v>
      </c>
    </row>
    <row r="1417" s="6">
      <c r="A1417" s="0" t="n">
        <v>11291</v>
      </c>
      <c r="B1417" s="1" t="inlineStr">
        <is>
          <t>改装</t>
        </is>
      </c>
      <c r="D1417" s="1" t="inlineStr">
        <is>
          <t>4&amp;&amp;1&amp;&amp;4&amp;&amp;1</t>
        </is>
      </c>
      <c r="E1417" s="1" t="inlineStr">
        <is>
          <t>101&amp;&amp;101&amp;&amp;101&amp;&amp;101</t>
        </is>
      </c>
      <c r="F1417" s="1" t="inlineStr">
        <is>
          <t>70115&amp;&amp;70115&amp;&amp;70114&amp;&amp;70114</t>
        </is>
      </c>
      <c r="G1417" s="1" t="inlineStr">
        <is>
          <t>53513&amp;&amp;53510&amp;&amp;53511&amp;&amp;53509</t>
        </is>
      </c>
      <c r="H1417" s="1" t="inlineStr">
        <is>
          <t>1&amp;&amp;1&amp;&amp;1&amp;&amp;1</t>
        </is>
      </c>
      <c r="I1417" s="1" t="inlineStr">
        <is>
          <t>1002&amp;&amp;1002&amp;&amp;1002&amp;&amp;1002</t>
        </is>
      </c>
      <c r="J1417" s="1" t="inlineStr">
        <is>
          <t>0&amp;&amp;0&amp;&amp;0&amp;&amp;0</t>
        </is>
      </c>
      <c r="K1417" s="1" t="inlineStr">
        <is>
          <t>53513</t>
        </is>
      </c>
      <c r="L1417" s="0" t="n">
        <v>1</v>
      </c>
    </row>
    <row r="1418" s="6">
      <c r="A1418" s="0" t="n">
        <v>11292</v>
      </c>
      <c r="B1418" s="1" t="inlineStr">
        <is>
          <t>残忍腕龙</t>
        </is>
      </c>
      <c r="D1418" s="1" t="inlineStr">
        <is>
          <t>0&amp;&amp;1&amp;&amp;1&amp;&amp;28&amp;&amp;28&amp;&amp;28&amp;&amp;28&amp;&amp;28&amp;&amp;28&amp;&amp;28</t>
        </is>
      </c>
      <c r="E1418" s="1" t="inlineStr">
        <is>
          <t>0&amp;&amp;2&amp;&amp;101&amp;&amp;2&amp;&amp;2&amp;&amp;2&amp;&amp;2&amp;&amp;2&amp;&amp;2&amp;&amp;101</t>
        </is>
      </c>
      <c r="F1418" s="1" t="inlineStr">
        <is>
          <t>70114&amp;&amp;0&amp;&amp;70115&amp;&amp;70115,51115,51102&amp;&amp;70115,51115,51089&amp;&amp;70115,51115,51090&amp;&amp;70115,51115,51103&amp;&amp;70115,51115,51089&amp;&amp;70115,51115,51090&amp;&amp;70115</t>
        </is>
      </c>
      <c r="G1418" s="1" t="inlineStr">
        <is>
          <t>53528&amp;&amp;53528&amp;&amp;53587&amp;&amp;53577&amp;&amp;53566&amp;&amp;53567&amp;&amp;53578&amp;&amp;53568&amp;&amp;53569&amp;&amp;53588</t>
        </is>
      </c>
      <c r="H1418" s="1" t="inlineStr">
        <is>
          <t>1&amp;&amp;1&amp;&amp;1&amp;&amp;1&amp;&amp;1&amp;&amp;1&amp;&amp;1&amp;&amp;1&amp;&amp;1&amp;&amp;1</t>
        </is>
      </c>
      <c r="I1418" s="1" t="inlineStr">
        <is>
          <t>1003&amp;&amp;1002&amp;&amp;1002&amp;&amp;1002&amp;&amp;1002&amp;&amp;1002&amp;&amp;10003&amp;&amp;1002&amp;&amp;1002&amp;&amp;1002</t>
        </is>
      </c>
      <c r="J1418" s="1" t="inlineStr">
        <is>
          <t>0&amp;&amp;0&amp;&amp;0&amp;&amp;0&amp;&amp;0&amp;&amp;0&amp;&amp;10&amp;&amp;0&amp;&amp;0&amp;&amp;0</t>
        </is>
      </c>
      <c r="K1418" s="1" t="inlineStr">
        <is>
          <t>53528</t>
        </is>
      </c>
      <c r="L1418" s="0" t="n">
        <v>1</v>
      </c>
    </row>
    <row r="1419" s="6">
      <c r="A1419" s="0" t="n">
        <v>11293</v>
      </c>
      <c r="B1419" s="1" t="inlineStr">
        <is>
          <t>瘟疫专家</t>
        </is>
      </c>
      <c r="D1419" s="1" t="inlineStr">
        <is>
          <t>1&amp;&amp;0&amp;&amp;1</t>
        </is>
      </c>
      <c r="E1419" s="1" t="inlineStr">
        <is>
          <t>101&amp;&amp;101&amp;&amp;2</t>
        </is>
      </c>
      <c r="F1419" s="1" t="inlineStr">
        <is>
          <t>0&amp;&amp;70114&amp;&amp;0</t>
        </is>
      </c>
      <c r="G1419" s="1" t="inlineStr">
        <is>
          <t>53515&amp;&amp;53529&amp;&amp;53529</t>
        </is>
      </c>
      <c r="H1419" s="1" t="inlineStr">
        <is>
          <t>1&amp;&amp;1&amp;&amp;1</t>
        </is>
      </c>
      <c r="I1419" s="1" t="inlineStr">
        <is>
          <t>1002&amp;&amp;1003&amp;&amp;1002</t>
        </is>
      </c>
      <c r="J1419" s="1" t="inlineStr">
        <is>
          <t>0&amp;&amp;0&amp;&amp;0</t>
        </is>
      </c>
      <c r="K1419" s="1" t="inlineStr">
        <is>
          <t>53529</t>
        </is>
      </c>
      <c r="L1419" s="0" t="n">
        <v>1</v>
      </c>
    </row>
    <row r="1420" s="6">
      <c r="A1420" s="0" t="n">
        <v>11294</v>
      </c>
      <c r="B1420" s="1" t="inlineStr">
        <is>
          <t>狂欢舞者</t>
        </is>
      </c>
      <c r="D1420" s="1" t="inlineStr">
        <is>
          <t>1&amp;&amp;26&amp;&amp;26&amp;&amp;21&amp;&amp;21&amp;&amp;21&amp;&amp;1&amp;&amp;26&amp;&amp;26&amp;&amp;21&amp;&amp;21&amp;&amp;21&amp;&amp;26&amp;&amp;22&amp;&amp;22&amp;&amp;22&amp;&amp;22&amp;&amp;22&amp;&amp;22</t>
        </is>
      </c>
      <c r="E1420" s="1" t="inlineStr">
        <is>
          <t>101&amp;&amp;101&amp;&amp;2&amp;&amp;101&amp;&amp;101&amp;&amp;101&amp;&amp;101&amp;&amp;101&amp;&amp;2&amp;&amp;101&amp;&amp;101&amp;&amp;101&amp;&amp;101&amp;&amp;101&amp;&amp;101&amp;&amp;101&amp;&amp;101&amp;&amp;101&amp;&amp;101</t>
        </is>
      </c>
      <c r="F1420" s="1" t="inlineStr">
        <is>
          <t>70114&amp;&amp;70114&amp;&amp;70114&amp;&amp;70114,51097,51095&amp;&amp;70114,51097,51098,51095&amp;&amp;70114,51099,51095&amp;&amp;70115&amp;&amp;70115&amp;&amp;70115&amp;&amp;70115,51097,51095&amp;&amp;70115,51097,51098,51095&amp;&amp;70115,51099,51095&amp;&amp;70115,51119&amp;&amp;70115,51097,51095&amp;&amp;70115,51097,51098,51095&amp;&amp;70115,51099,51095&amp;&amp;70114,51097,51095&amp;&amp;70114,51097,51098,51095&amp;&amp;70114,51099,51095</t>
        </is>
      </c>
      <c r="G1420" s="1" t="inlineStr">
        <is>
          <t>53549&amp;&amp;53550&amp;&amp;53556&amp;&amp;53552&amp;&amp;53555&amp;&amp;53539&amp;&amp;53589&amp;&amp;53590&amp;&amp;53556&amp;&amp;53591&amp;&amp;53594&amp;&amp;53539&amp;&amp;53611&amp;&amp;53591&amp;&amp;53594&amp;&amp;53539&amp;&amp;53552&amp;&amp;53555&amp;&amp;53539</t>
        </is>
      </c>
      <c r="H1420" s="1" t="inlineStr">
        <is>
          <t>1&amp;&amp;1&amp;&amp;1&amp;&amp;1&amp;&amp;1&amp;&amp;1&amp;&amp;1&amp;&amp;1&amp;&amp;1&amp;&amp;1&amp;&amp;1&amp;&amp;1&amp;&amp;1&amp;&amp;1&amp;&amp;1&amp;&amp;1&amp;&amp;1&amp;&amp;1&amp;&amp;1</t>
        </is>
      </c>
      <c r="I1420" s="1" t="inlineStr">
        <is>
          <t>1002&amp;&amp;1002&amp;&amp;1002&amp;&amp;1002&amp;&amp;1002&amp;&amp;1002&amp;&amp;1002&amp;&amp;1002&amp;&amp;1002&amp;&amp;1002&amp;&amp;1002&amp;&amp;1002&amp;&amp;1002&amp;&amp;1002&amp;&amp;1002&amp;&amp;1002&amp;&amp;1002&amp;&amp;1002&amp;&amp;1002</t>
        </is>
      </c>
      <c r="J1420" s="1" t="inlineStr">
        <is>
          <t>0&amp;&amp;0&amp;&amp;0&amp;&amp;0&amp;&amp;0&amp;&amp;0&amp;&amp;0&amp;&amp;0&amp;&amp;0&amp;&amp;0&amp;&amp;0&amp;&amp;0&amp;&amp;0&amp;&amp;0&amp;&amp;0&amp;&amp;0&amp;&amp;0&amp;&amp;0&amp;&amp;0</t>
        </is>
      </c>
      <c r="K1420" s="1" t="inlineStr">
        <is>
          <t>53550</t>
        </is>
      </c>
      <c r="L1420" s="0" t="n">
        <v>1</v>
      </c>
    </row>
    <row r="1421" s="6">
      <c r="A1421" s="0" t="n">
        <v>11295</v>
      </c>
      <c r="B1421" s="1" t="inlineStr">
        <is>
          <t>自我改造</t>
        </is>
      </c>
      <c r="D1421" s="1" t="inlineStr">
        <is>
          <t>1&amp;&amp;7&amp;&amp;7&amp;&amp;7&amp;&amp;7</t>
        </is>
      </c>
      <c r="E1421" s="1" t="inlineStr">
        <is>
          <t>101&amp;&amp;1&amp;&amp;1&amp;&amp;1&amp;&amp;1</t>
        </is>
      </c>
      <c r="F1421" s="1" t="inlineStr">
        <is>
          <t>0&amp;&amp;70114,51095&amp;&amp;70114,51095&amp;&amp;70115,51095&amp;&amp;70115,51095</t>
        </is>
      </c>
      <c r="G1421" s="1" t="inlineStr">
        <is>
          <t>53548&amp;&amp;53544&amp;&amp;53545&amp;&amp;53546&amp;&amp;53547</t>
        </is>
      </c>
      <c r="H1421" s="1" t="inlineStr">
        <is>
          <t>1&amp;&amp;1&amp;&amp;1&amp;&amp;1&amp;&amp;1</t>
        </is>
      </c>
      <c r="I1421" s="1" t="inlineStr">
        <is>
          <t>1002&amp;&amp;1002&amp;&amp;1002&amp;&amp;1002&amp;&amp;1002</t>
        </is>
      </c>
      <c r="J1421" s="1" t="inlineStr">
        <is>
          <t>0&amp;&amp;0&amp;&amp;0&amp;&amp;0&amp;&amp;0</t>
        </is>
      </c>
      <c r="K1421" s="1" t="inlineStr">
        <is>
          <t>53544</t>
        </is>
      </c>
      <c r="L1421" s="0" t="n">
        <v>1</v>
      </c>
    </row>
    <row r="1422" s="6">
      <c r="A1422" s="0" t="n">
        <v>11296</v>
      </c>
      <c r="B1422" s="1" t="inlineStr">
        <is>
          <t>圆滚肉盾</t>
        </is>
      </c>
      <c r="D1422" s="1" t="inlineStr">
        <is>
          <t>1&amp;&amp;40&amp;&amp;40&amp;&amp;26&amp;&amp;0&amp;&amp;1&amp;&amp;0&amp;&amp;1</t>
        </is>
      </c>
      <c r="E1422" s="1" t="inlineStr">
        <is>
          <t>101&amp;&amp;101&amp;&amp;101&amp;&amp;101&amp;&amp;101&amp;&amp;102&amp;&amp;101&amp;&amp;101</t>
        </is>
      </c>
      <c r="F1422" s="1" t="inlineStr">
        <is>
          <t>0&amp;&amp;70114,51101,51100&amp;&amp;70114,51101,51095&amp;&amp;70114&amp;&amp;70114&amp;&amp;70115,51118&amp;&amp;70115&amp;&amp;70115</t>
        </is>
      </c>
      <c r="G1422" s="1" t="inlineStr">
        <is>
          <t>53561&amp;&amp;53557&amp;&amp;53563&amp;&amp;53564&amp;&amp;53560&amp;&amp;53606&amp;&amp;53608&amp;&amp;53612</t>
        </is>
      </c>
      <c r="H1422" s="1" t="inlineStr">
        <is>
          <t>1&amp;&amp;1&amp;&amp;1&amp;&amp;1&amp;&amp;1&amp;&amp;1&amp;&amp;1&amp;&amp;1</t>
        </is>
      </c>
      <c r="I1422" s="1" t="inlineStr">
        <is>
          <t>1002&amp;&amp;1002&amp;&amp;1002&amp;&amp;1002&amp;&amp;1002&amp;&amp;1002&amp;&amp;1002&amp;&amp;1002</t>
        </is>
      </c>
      <c r="J1422" s="1" t="inlineStr">
        <is>
          <t>0&amp;&amp;0&amp;&amp;0&amp;&amp;0&amp;&amp;0&amp;&amp;0&amp;&amp;0&amp;&amp;0</t>
        </is>
      </c>
      <c r="K1422" s="1" t="inlineStr">
        <is>
          <t>53560</t>
        </is>
      </c>
      <c r="L1422" s="0" t="n">
        <v>1</v>
      </c>
    </row>
    <row r="1423" s="6">
      <c r="A1423" s="0" t="n">
        <v>11297</v>
      </c>
      <c r="B1423" s="1" t="inlineStr">
        <is>
          <t>大看板·昆因</t>
        </is>
      </c>
      <c r="D1423" s="1" t="inlineStr">
        <is>
          <t>1&amp;&amp;2&amp;&amp;1&amp;&amp;1&amp;&amp;1&amp;&amp;2</t>
        </is>
      </c>
      <c r="E1423" s="1" t="inlineStr">
        <is>
          <t>101&amp;&amp;101&amp;&amp;101&amp;&amp;101&amp;&amp;102&amp;&amp;101</t>
        </is>
      </c>
      <c r="F1423" s="1" t="inlineStr">
        <is>
          <t>70114&amp;&amp;70114&amp;&amp;70115&amp;&amp;70115&amp;&amp;70115,51078&amp;&amp;70115</t>
        </is>
      </c>
      <c r="G1423" s="1" t="inlineStr">
        <is>
          <t>53532&amp;&amp;53536&amp;&amp;53596&amp;&amp;53600&amp;&amp;53604&amp;&amp;53603</t>
        </is>
      </c>
      <c r="H1423" s="1" t="inlineStr">
        <is>
          <t>1&amp;&amp;1&amp;&amp;1&amp;&amp;1&amp;&amp;1&amp;&amp;1</t>
        </is>
      </c>
      <c r="I1423" s="1" t="inlineStr">
        <is>
          <t>1002&amp;&amp;1002&amp;&amp;1002&amp;&amp;1002&amp;&amp;1002&amp;&amp;1002</t>
        </is>
      </c>
      <c r="J1423" s="1" t="inlineStr">
        <is>
          <t>0&amp;&amp;0&amp;&amp;0&amp;&amp;0&amp;&amp;0&amp;&amp;0</t>
        </is>
      </c>
      <c r="K1423" s="1" t="inlineStr">
        <is>
          <t>53532</t>
        </is>
      </c>
      <c r="L1423" s="0" t="n">
        <v>1</v>
      </c>
    </row>
    <row r="1424" s="6">
      <c r="A1424" s="0" t="n">
        <v>11298</v>
      </c>
      <c r="B1424" s="164" t="inlineStr">
        <is>
          <t>阴愈</t>
        </is>
      </c>
      <c r="D1424" s="164" t="n">
        <v>24</v>
      </c>
      <c r="E1424" s="164" t="n">
        <v>1</v>
      </c>
      <c r="F1424" s="164" t="n">
        <v>0</v>
      </c>
      <c r="G1424" s="212" t="n">
        <v>60001</v>
      </c>
      <c r="H1424" s="164" t="n">
        <v>1</v>
      </c>
      <c r="I1424" s="164" t="n">
        <v>1002</v>
      </c>
      <c r="J1424" s="164" t="n">
        <v>0</v>
      </c>
      <c r="K1424" s="212" t="n">
        <v>60001</v>
      </c>
      <c r="L1424" s="0" t="n">
        <v>1</v>
      </c>
    </row>
    <row r="1425" s="6">
      <c r="A1425" s="0" t="n">
        <v>11299</v>
      </c>
      <c r="B1425" s="164" t="inlineStr">
        <is>
          <t>拍飞</t>
        </is>
      </c>
      <c r="D1425" s="164" t="inlineStr">
        <is>
          <t>59&amp;&amp;59&amp;&amp;59</t>
        </is>
      </c>
      <c r="E1425" s="164" t="inlineStr">
        <is>
          <t>1&amp;&amp;1&amp;&amp;1</t>
        </is>
      </c>
      <c r="F1425" s="164" t="inlineStr">
        <is>
          <t>71614,71616&amp;&amp;71615&amp;&amp;71614,71616</t>
        </is>
      </c>
      <c r="G1425" s="164" t="inlineStr">
        <is>
          <t>18603&amp;&amp;18604&amp;&amp;18653</t>
        </is>
      </c>
      <c r="H1425" s="164" t="inlineStr">
        <is>
          <t>1&amp;&amp;1&amp;&amp;1</t>
        </is>
      </c>
      <c r="I1425" s="164" t="inlineStr">
        <is>
          <t>1003&amp;&amp;1003&amp;&amp;1003</t>
        </is>
      </c>
      <c r="J1425" s="164" t="inlineStr">
        <is>
          <t>0&amp;&amp;0&amp;&amp;0</t>
        </is>
      </c>
      <c r="K1425" s="164" t="n">
        <v>18603</v>
      </c>
      <c r="L1425" s="0" t="n">
        <v>1</v>
      </c>
    </row>
    <row r="1426" s="6">
      <c r="A1426" s="0" t="n">
        <v>11300</v>
      </c>
      <c r="B1426" s="164" t="inlineStr">
        <is>
          <t>熊之护盾</t>
        </is>
      </c>
      <c r="D1426" s="213" t="n">
        <v>37</v>
      </c>
      <c r="E1426" s="214" t="n">
        <v>101</v>
      </c>
      <c r="F1426" s="214" t="n">
        <v>71619</v>
      </c>
      <c r="G1426" s="215" t="inlineStr">
        <is>
          <t>18601</t>
        </is>
      </c>
      <c r="H1426" s="214" t="n">
        <v>1</v>
      </c>
      <c r="I1426" s="223" t="n">
        <v>1002</v>
      </c>
      <c r="J1426" s="213" t="n">
        <v>0</v>
      </c>
      <c r="K1426" s="215" t="inlineStr">
        <is>
          <t>18601</t>
        </is>
      </c>
      <c r="L1426" s="0" t="n">
        <v>1</v>
      </c>
    </row>
    <row r="1427" s="6">
      <c r="A1427" s="0" t="n">
        <v>11301</v>
      </c>
      <c r="B1427" s="164" t="inlineStr">
        <is>
          <t>负能</t>
        </is>
      </c>
      <c r="D1427" s="216" t="n">
        <v>4</v>
      </c>
      <c r="E1427" s="216" t="n">
        <v>101</v>
      </c>
      <c r="F1427" s="216" t="n">
        <v>0</v>
      </c>
      <c r="G1427" s="216" t="n">
        <v>51023</v>
      </c>
      <c r="H1427" s="216" t="n">
        <v>1</v>
      </c>
      <c r="I1427" s="125" t="n"/>
      <c r="J1427" s="164" t="n"/>
      <c r="K1427" s="216" t="n">
        <v>51023</v>
      </c>
      <c r="L1427" s="0" t="n">
        <v>1</v>
      </c>
    </row>
    <row r="1428" s="6">
      <c r="A1428" s="0" t="n">
        <v>11302</v>
      </c>
      <c r="B1428" s="164" t="inlineStr">
        <is>
          <t>无视防御</t>
        </is>
      </c>
      <c r="D1428" s="164" t="inlineStr">
        <is>
          <t>4</t>
        </is>
      </c>
      <c r="E1428" s="164" t="inlineStr">
        <is>
          <t>101</t>
        </is>
      </c>
      <c r="F1428" s="164" t="inlineStr">
        <is>
          <t>0</t>
        </is>
      </c>
      <c r="G1428" s="164" t="n">
        <v>18609</v>
      </c>
      <c r="H1428" s="164" t="inlineStr">
        <is>
          <t>1</t>
        </is>
      </c>
      <c r="I1428" s="125" t="n">
        <v>1002</v>
      </c>
      <c r="J1428" s="164" t="n">
        <v>0</v>
      </c>
      <c r="K1428" s="164" t="n">
        <v>18609</v>
      </c>
      <c r="L1428" s="0" t="n">
        <v>1</v>
      </c>
    </row>
    <row r="1429" s="6">
      <c r="A1429" s="0" t="n">
        <v>11303</v>
      </c>
      <c r="B1429" s="164" t="inlineStr">
        <is>
          <t>封印</t>
        </is>
      </c>
      <c r="D1429" s="164" t="inlineStr">
        <is>
          <t>7</t>
        </is>
      </c>
      <c r="E1429" s="164" t="inlineStr">
        <is>
          <t>1</t>
        </is>
      </c>
      <c r="F1429" s="164" t="inlineStr">
        <is>
          <t>0</t>
        </is>
      </c>
      <c r="G1429" s="164" t="n">
        <v>18613</v>
      </c>
      <c r="H1429" s="164" t="inlineStr">
        <is>
          <t>1</t>
        </is>
      </c>
      <c r="I1429" s="125" t="n">
        <v>1003</v>
      </c>
      <c r="J1429" s="164" t="n">
        <v>4</v>
      </c>
      <c r="K1429" s="164" t="n">
        <v>18613</v>
      </c>
      <c r="L1429" s="0" t="n">
        <v>1</v>
      </c>
    </row>
    <row r="1430" s="6">
      <c r="A1430" s="0" t="n">
        <v>11304</v>
      </c>
      <c r="B1430" s="164" t="inlineStr">
        <is>
          <t>急速</t>
        </is>
      </c>
      <c r="D1430" s="164" t="inlineStr">
        <is>
          <t>4</t>
        </is>
      </c>
      <c r="E1430" s="164" t="inlineStr">
        <is>
          <t>101</t>
        </is>
      </c>
      <c r="F1430" s="164" t="inlineStr">
        <is>
          <t>0</t>
        </is>
      </c>
      <c r="G1430" s="164" t="n">
        <v>18605</v>
      </c>
      <c r="H1430" s="164" t="inlineStr">
        <is>
          <t>1</t>
        </is>
      </c>
      <c r="I1430" s="125" t="n">
        <v>1002</v>
      </c>
      <c r="J1430" s="164" t="n">
        <v>0</v>
      </c>
      <c r="K1430" s="164" t="n">
        <v>18605</v>
      </c>
      <c r="L1430" s="0" t="n">
        <v>1</v>
      </c>
    </row>
    <row r="1431" s="6">
      <c r="A1431" s="0" t="n">
        <v>11305</v>
      </c>
      <c r="B1431" s="164" t="inlineStr">
        <is>
          <t>破击</t>
        </is>
      </c>
      <c r="D1431" s="164" t="inlineStr">
        <is>
          <t>4</t>
        </is>
      </c>
      <c r="E1431" s="164" t="inlineStr">
        <is>
          <t>101</t>
        </is>
      </c>
      <c r="F1431" s="164" t="inlineStr">
        <is>
          <t>0</t>
        </is>
      </c>
      <c r="G1431" s="164" t="n">
        <v>18606</v>
      </c>
      <c r="H1431" s="164" t="inlineStr">
        <is>
          <t>1</t>
        </is>
      </c>
      <c r="I1431" s="125" t="n">
        <v>1002</v>
      </c>
      <c r="J1431" s="164" t="n">
        <v>0</v>
      </c>
      <c r="K1431" s="164" t="n">
        <v>18606</v>
      </c>
      <c r="L1431" s="0" t="n">
        <v>1</v>
      </c>
    </row>
    <row r="1432" s="6">
      <c r="A1432" s="0" t="n">
        <v>11306</v>
      </c>
      <c r="B1432" s="164" t="inlineStr">
        <is>
          <t>无视防御</t>
        </is>
      </c>
      <c r="D1432" s="164" t="inlineStr">
        <is>
          <t>4</t>
        </is>
      </c>
      <c r="E1432" s="164" t="inlineStr">
        <is>
          <t>101</t>
        </is>
      </c>
      <c r="F1432" s="164" t="inlineStr">
        <is>
          <t>0</t>
        </is>
      </c>
      <c r="G1432" s="164" t="n">
        <v>18610</v>
      </c>
      <c r="H1432" s="164" t="inlineStr">
        <is>
          <t>1</t>
        </is>
      </c>
      <c r="I1432" s="125" t="n">
        <v>1002</v>
      </c>
      <c r="J1432" s="164" t="n">
        <v>0</v>
      </c>
      <c r="K1432" s="164" t="n">
        <v>18610</v>
      </c>
      <c r="L1432" s="0" t="n">
        <v>1</v>
      </c>
    </row>
    <row r="1433" s="6">
      <c r="A1433" s="0" t="n">
        <v>11307</v>
      </c>
      <c r="B1433" s="164" t="inlineStr">
        <is>
          <t>守护</t>
        </is>
      </c>
      <c r="D1433" s="164" t="n">
        <v>4</v>
      </c>
      <c r="E1433" s="164" t="n">
        <v>101</v>
      </c>
      <c r="F1433" s="164" t="n">
        <v>71619</v>
      </c>
      <c r="G1433" s="164" t="n">
        <v>18601</v>
      </c>
      <c r="H1433" s="164" t="inlineStr">
        <is>
          <t>1</t>
        </is>
      </c>
      <c r="I1433" s="125" t="n">
        <v>1003</v>
      </c>
      <c r="J1433" s="164" t="n">
        <v>2</v>
      </c>
      <c r="K1433" s="164" t="n">
        <v>18601</v>
      </c>
      <c r="L1433" s="0" t="n">
        <v>1</v>
      </c>
    </row>
    <row r="1434" s="6">
      <c r="A1434" s="0" t="n">
        <v>11308</v>
      </c>
      <c r="B1434" s="164" t="inlineStr">
        <is>
          <t>肉球之果</t>
        </is>
      </c>
      <c r="D1434" s="212" t="n">
        <v>1</v>
      </c>
      <c r="E1434" s="212" t="n">
        <v>101</v>
      </c>
      <c r="F1434" s="164" t="n">
        <v>0</v>
      </c>
      <c r="G1434" s="217" t="inlineStr">
        <is>
          <t>18616</t>
        </is>
      </c>
      <c r="H1434" s="164" t="n">
        <v>1</v>
      </c>
      <c r="I1434" s="164" t="n">
        <v>1002</v>
      </c>
      <c r="J1434" s="164" t="n">
        <v>0</v>
      </c>
      <c r="K1434" s="217" t="inlineStr">
        <is>
          <t>18616</t>
        </is>
      </c>
      <c r="L1434" s="0" t="n">
        <v>1</v>
      </c>
    </row>
    <row r="1435" s="6">
      <c r="A1435" s="0" t="n">
        <v>11309</v>
      </c>
      <c r="B1435" s="164" t="inlineStr">
        <is>
          <t>瞬间移动</t>
        </is>
      </c>
      <c r="D1435" s="213" t="inlineStr">
        <is>
          <t>8&amp;&amp;8&amp;&amp;36</t>
        </is>
      </c>
      <c r="E1435" s="213" t="inlineStr">
        <is>
          <t>102&amp;&amp;101&amp;&amp;101</t>
        </is>
      </c>
      <c r="F1435" s="213" t="inlineStr">
        <is>
          <t>41053,41054&amp;&amp;41053,41054&amp;&amp;10052</t>
        </is>
      </c>
      <c r="G1435" s="213" t="inlineStr">
        <is>
          <t>18645&amp;&amp;18650&amp;&amp;18651</t>
        </is>
      </c>
      <c r="H1435" s="213" t="inlineStr">
        <is>
          <t>1&amp;&amp;1&amp;&amp;1</t>
        </is>
      </c>
      <c r="I1435" s="213" t="inlineStr">
        <is>
          <t>1002&amp;&amp;1002&amp;&amp;1002</t>
        </is>
      </c>
      <c r="J1435" s="213" t="inlineStr">
        <is>
          <t>0&amp;&amp;0&amp;&amp;0</t>
        </is>
      </c>
      <c r="K1435" s="213" t="n">
        <v>18645</v>
      </c>
      <c r="L1435" s="0" t="n">
        <v>1</v>
      </c>
    </row>
    <row r="1436" s="6">
      <c r="A1436" s="0" t="n">
        <v>11310</v>
      </c>
      <c r="B1436" s="164" t="inlineStr">
        <is>
          <t>身体改造</t>
        </is>
      </c>
      <c r="D1436" s="213" t="inlineStr">
        <is>
          <t>4&amp;&amp;1</t>
        </is>
      </c>
      <c r="E1436" s="213" t="inlineStr">
        <is>
          <t>101&amp;&amp;101</t>
        </is>
      </c>
      <c r="F1436" s="213" t="inlineStr">
        <is>
          <t>10132&amp;&amp;0</t>
        </is>
      </c>
      <c r="G1436" s="213" t="inlineStr">
        <is>
          <t>18617&amp;&amp;18652</t>
        </is>
      </c>
      <c r="H1436" s="213" t="inlineStr">
        <is>
          <t>1&amp;&amp;1</t>
        </is>
      </c>
      <c r="I1436" s="164" t="inlineStr">
        <is>
          <t>1002&amp;&amp;1002</t>
        </is>
      </c>
      <c r="J1436" s="164" t="inlineStr">
        <is>
          <t>0&amp;&amp;0</t>
        </is>
      </c>
      <c r="K1436" s="213" t="n">
        <v>18617</v>
      </c>
      <c r="L1436" s="0" t="n">
        <v>1</v>
      </c>
    </row>
    <row r="1437" s="6">
      <c r="A1437" s="0" t="n">
        <v>11311</v>
      </c>
      <c r="B1437" s="164" t="inlineStr">
        <is>
          <t>熊之守护</t>
        </is>
      </c>
      <c r="D1437" s="213" t="inlineStr">
        <is>
          <t>1&amp;&amp;2&amp;&amp;2</t>
        </is>
      </c>
      <c r="E1437" s="213" t="inlineStr">
        <is>
          <t>101&amp;&amp;115&amp;&amp;115</t>
        </is>
      </c>
      <c r="F1437" s="213" t="inlineStr">
        <is>
          <t>0&amp;&amp;0&amp;&amp;0</t>
        </is>
      </c>
      <c r="G1437" s="213" t="inlineStr">
        <is>
          <t>18601&amp;&amp;18619&amp;&amp;18624</t>
        </is>
      </c>
      <c r="H1437" s="213" t="inlineStr">
        <is>
          <t>1&amp;&amp;1&amp;&amp;1</t>
        </is>
      </c>
      <c r="I1437" s="213" t="inlineStr">
        <is>
          <t>1002&amp;&amp;1002&amp;&amp;1002</t>
        </is>
      </c>
      <c r="J1437" s="213" t="inlineStr">
        <is>
          <t>0&amp;&amp;0&amp;&amp;0</t>
        </is>
      </c>
      <c r="K1437" s="213" t="n">
        <v>18601</v>
      </c>
      <c r="L1437" s="0" t="n">
        <v>1</v>
      </c>
    </row>
    <row r="1438" s="6">
      <c r="A1438" s="0" t="n">
        <v>11312</v>
      </c>
      <c r="B1438" s="164" t="inlineStr">
        <is>
          <t>功率负载</t>
        </is>
      </c>
      <c r="D1438" s="213" t="inlineStr">
        <is>
          <t>1&amp;&amp;28</t>
        </is>
      </c>
      <c r="E1438" s="213" t="inlineStr">
        <is>
          <t>101&amp;&amp;101</t>
        </is>
      </c>
      <c r="F1438" s="213" t="inlineStr">
        <is>
          <t>0&amp;&amp;0</t>
        </is>
      </c>
      <c r="G1438" s="213" t="inlineStr">
        <is>
          <t>18625&amp;&amp;18627</t>
        </is>
      </c>
      <c r="H1438" s="213" t="inlineStr">
        <is>
          <t>1&amp;&amp;1</t>
        </is>
      </c>
      <c r="I1438" s="213" t="inlineStr">
        <is>
          <t>1002&amp;&amp;1002</t>
        </is>
      </c>
      <c r="J1438" s="213" t="inlineStr">
        <is>
          <t>0&amp;&amp;0</t>
        </is>
      </c>
      <c r="K1438" s="213" t="n">
        <v>18625</v>
      </c>
      <c r="L1438" s="0" t="n">
        <v>1</v>
      </c>
    </row>
    <row r="1439" s="6">
      <c r="A1439" s="0" t="n">
        <v>11313</v>
      </c>
      <c r="B1439" s="164" t="inlineStr">
        <is>
          <t>恐怖暴君</t>
        </is>
      </c>
      <c r="D1439" s="164" t="n">
        <v>4</v>
      </c>
      <c r="E1439" s="164" t="n">
        <v>101</v>
      </c>
      <c r="F1439" s="218" t="inlineStr">
        <is>
          <t>0</t>
        </is>
      </c>
      <c r="G1439" s="219" t="n">
        <v>18631</v>
      </c>
      <c r="H1439" s="164" t="n">
        <v>1</v>
      </c>
      <c r="I1439" s="164" t="n">
        <v>1002</v>
      </c>
      <c r="J1439" s="164" t="n">
        <v>0</v>
      </c>
      <c r="K1439" s="219" t="n">
        <v>18631</v>
      </c>
      <c r="L1439" s="0" t="n">
        <v>1</v>
      </c>
    </row>
    <row r="1440" s="6">
      <c r="A1440" s="0" t="n">
        <v>11314</v>
      </c>
      <c r="B1440" s="164" t="inlineStr">
        <is>
          <t>新天赋1</t>
        </is>
      </c>
      <c r="D1440" s="164" t="inlineStr">
        <is>
          <t>22&amp;&amp;21&amp;&amp;40&amp;&amp;4&amp;&amp;4&amp;&amp;4</t>
        </is>
      </c>
      <c r="E1440" s="164" t="inlineStr">
        <is>
          <t>101&amp;&amp;101&amp;&amp;101&amp;&amp;101&amp;&amp;101&amp;&amp;101</t>
        </is>
      </c>
      <c r="F1440" s="218" t="inlineStr">
        <is>
          <t>0&amp;&amp;0&amp;&amp;0&amp;&amp;71611&amp;&amp;71611&amp;&amp;71612,10052,71619</t>
        </is>
      </c>
      <c r="G1440" s="219" t="inlineStr">
        <is>
          <t>18632&amp;&amp;18633&amp;&amp;18634&amp;&amp;18637&amp;&amp;18639&amp;&amp;18601</t>
        </is>
      </c>
      <c r="H1440" s="164" t="inlineStr">
        <is>
          <t>1&amp;&amp;1&amp;&amp;1&amp;&amp;1&amp;&amp;1&amp;&amp;1</t>
        </is>
      </c>
      <c r="I1440" s="164" t="inlineStr">
        <is>
          <t>1002&amp;&amp;1002&amp;&amp;1002&amp;&amp;1002&amp;&amp;1002&amp;&amp;1002</t>
        </is>
      </c>
      <c r="J1440" s="164" t="inlineStr">
        <is>
          <t>0&amp;&amp;0&amp;&amp;0&amp;&amp;0&amp;&amp;0&amp;&amp;0</t>
        </is>
      </c>
      <c r="K1440" s="219" t="n">
        <v>18632</v>
      </c>
      <c r="L1440" s="0" t="n">
        <v>1</v>
      </c>
    </row>
    <row r="1441" s="6">
      <c r="A1441" s="0" t="n">
        <v>11315</v>
      </c>
      <c r="B1441" s="164" t="inlineStr">
        <is>
          <t>新天赋2</t>
        </is>
      </c>
      <c r="D1441" s="164" t="inlineStr">
        <is>
          <t>7&amp;&amp;7&amp;&amp;7&amp;&amp;7&amp;&amp;1&amp;&amp;22&amp;&amp;22</t>
        </is>
      </c>
      <c r="E1441" s="164" t="inlineStr">
        <is>
          <t>1&amp;&amp;1&amp;&amp;1&amp;&amp;1&amp;&amp;101&amp;&amp;2&amp;&amp;2</t>
        </is>
      </c>
      <c r="F1441" s="218" t="inlineStr">
        <is>
          <t>10001&amp;&amp;10002&amp;&amp;10003&amp;&amp;10004&amp;&amp;0&amp;&amp;0&amp;&amp;71620</t>
        </is>
      </c>
      <c r="G1441" s="219" t="inlineStr">
        <is>
          <t>18640&amp;&amp;18641&amp;&amp;18642&amp;&amp;18643&amp;&amp;18658&amp;&amp;18661&amp;&amp;18664</t>
        </is>
      </c>
      <c r="H1441" s="164" t="inlineStr">
        <is>
          <t>1&amp;&amp;1&amp;&amp;1&amp;&amp;1&amp;&amp;1&amp;&amp;1&amp;&amp;1</t>
        </is>
      </c>
      <c r="I1441" s="164" t="inlineStr">
        <is>
          <t>1002&amp;&amp;1002&amp;&amp;1002&amp;&amp;1002&amp;&amp;1002&amp;&amp;1002&amp;&amp;1002</t>
        </is>
      </c>
      <c r="J1441" s="164" t="inlineStr">
        <is>
          <t>0&amp;&amp;0&amp;&amp;0&amp;&amp;0&amp;&amp;0&amp;&amp;0&amp;&amp;0</t>
        </is>
      </c>
      <c r="K1441" s="219" t="n">
        <v>18640</v>
      </c>
      <c r="L1441" s="0" t="n">
        <v>1</v>
      </c>
    </row>
    <row r="1442" s="6">
      <c r="A1442" s="0" t="n">
        <v>11316</v>
      </c>
      <c r="B1442" s="1" t="inlineStr">
        <is>
          <t>大和-真伤</t>
        </is>
      </c>
      <c r="D1442" s="1" t="inlineStr">
        <is>
          <t>7&amp;&amp;7&amp;&amp;7&amp;&amp;7</t>
        </is>
      </c>
      <c r="E1442" s="1" t="inlineStr">
        <is>
          <t>1&amp;&amp;1&amp;&amp;1&amp;&amp;1</t>
        </is>
      </c>
      <c r="F1442" s="1" t="inlineStr">
        <is>
          <t>70115&amp;&amp;70114&amp;&amp;70115,51140&amp;&amp;70114,51140</t>
        </is>
      </c>
      <c r="G1442" s="1" t="inlineStr">
        <is>
          <t>53704&amp;&amp;53701&amp;&amp;53719&amp;&amp;53719</t>
        </is>
      </c>
      <c r="H1442" s="1" t="inlineStr">
        <is>
          <t>1&amp;&amp;1&amp;&amp;1&amp;&amp;1</t>
        </is>
      </c>
      <c r="I1442" s="1" t="inlineStr">
        <is>
          <t>1002&amp;&amp;1002&amp;&amp;10003&amp;&amp;10003</t>
        </is>
      </c>
      <c r="J1442" s="1" t="inlineStr">
        <is>
          <t>0&amp;&amp;0&amp;&amp;6&amp;&amp;4</t>
        </is>
      </c>
      <c r="K1442" s="1" t="n">
        <v>53704</v>
      </c>
      <c r="L1442" s="0" t="n">
        <v>1</v>
      </c>
    </row>
    <row r="1443" s="6">
      <c r="A1443" s="0" t="n">
        <v>11317</v>
      </c>
      <c r="B1443" s="1" t="inlineStr">
        <is>
          <t>大和-增伤</t>
        </is>
      </c>
      <c r="D1443" s="1" t="inlineStr">
        <is>
          <t>4&amp;&amp;4</t>
        </is>
      </c>
      <c r="E1443" s="1" t="inlineStr">
        <is>
          <t>101&amp;&amp;101</t>
        </is>
      </c>
      <c r="F1443" s="1" t="inlineStr">
        <is>
          <t>70115&amp;&amp;70114</t>
        </is>
      </c>
      <c r="G1443" s="1" t="inlineStr">
        <is>
          <t>53708&amp;&amp;53707</t>
        </is>
      </c>
      <c r="H1443" s="1" t="inlineStr">
        <is>
          <t>1&amp;&amp;1</t>
        </is>
      </c>
      <c r="I1443" s="1" t="inlineStr">
        <is>
          <t>1002&amp;&amp;1002</t>
        </is>
      </c>
      <c r="J1443" s="1" t="inlineStr">
        <is>
          <t>0&amp;&amp;0</t>
        </is>
      </c>
      <c r="K1443" s="1" t="n">
        <v>53708</v>
      </c>
      <c r="L1443" s="0" t="n">
        <v>1</v>
      </c>
    </row>
    <row r="1444" s="6">
      <c r="A1444" s="0" t="n">
        <v>11318</v>
      </c>
      <c r="B1444" s="1" t="inlineStr">
        <is>
          <t>大和-增伤</t>
        </is>
      </c>
      <c r="D1444" s="1" t="inlineStr">
        <is>
          <t>4&amp;&amp;4&amp;&amp;4</t>
        </is>
      </c>
      <c r="E1444" s="1" t="inlineStr">
        <is>
          <t>101&amp;&amp;101&amp;&amp;101</t>
        </is>
      </c>
      <c r="F1444" s="1" t="inlineStr">
        <is>
          <t>70115&amp;&amp;70114&amp;&amp;70114</t>
        </is>
      </c>
      <c r="G1444" s="1" t="inlineStr">
        <is>
          <t>53710&amp;&amp;53709&amp;&amp;53711</t>
        </is>
      </c>
      <c r="H1444" s="1" t="inlineStr">
        <is>
          <t>1&amp;&amp;1&amp;&amp;1</t>
        </is>
      </c>
      <c r="I1444" s="1" t="inlineStr">
        <is>
          <t>1002&amp;&amp;1002&amp;&amp;1002</t>
        </is>
      </c>
      <c r="J1444" s="1" t="inlineStr">
        <is>
          <t>0&amp;&amp;0&amp;&amp;0</t>
        </is>
      </c>
      <c r="K1444" s="1" t="n">
        <v>53710</v>
      </c>
      <c r="L1444" s="0" t="n">
        <v>1</v>
      </c>
    </row>
    <row r="1445" s="6">
      <c r="A1445" s="0" t="n">
        <v>11319</v>
      </c>
      <c r="B1445" s="1" t="inlineStr">
        <is>
          <t>大和-增伤</t>
        </is>
      </c>
      <c r="D1445" s="1" t="inlineStr">
        <is>
          <t>4&amp;&amp;7&amp;&amp;4&amp;&amp;4&amp;&amp;7&amp;&amp;7&amp;&amp;7</t>
        </is>
      </c>
      <c r="E1445" s="1" t="inlineStr">
        <is>
          <t>101&amp;&amp;1&amp;&amp;101&amp;&amp;101&amp;&amp;1&amp;&amp;1&amp;&amp;1</t>
        </is>
      </c>
      <c r="F1445" s="1" t="inlineStr">
        <is>
          <t>70115&amp;&amp;70115&amp;&amp;70114&amp;&amp;70114&amp;&amp;70114&amp;&amp;70115,51140&amp;&amp;70114,51140</t>
        </is>
      </c>
      <c r="G1445" s="1" t="inlineStr">
        <is>
          <t>53716&amp;&amp;53706&amp;&amp;53714&amp;&amp;53715&amp;&amp;53703&amp;&amp;53719&amp;&amp;53719</t>
        </is>
      </c>
      <c r="H1445" s="1" t="inlineStr">
        <is>
          <t>1&amp;&amp;1&amp;&amp;1&amp;&amp;1&amp;&amp;1&amp;&amp;1&amp;&amp;1</t>
        </is>
      </c>
      <c r="I1445" s="1" t="inlineStr">
        <is>
          <t>1002&amp;&amp;1002&amp;&amp;1002&amp;&amp;1002&amp;&amp;1002&amp;&amp;10003&amp;&amp;10003</t>
        </is>
      </c>
      <c r="J1445" s="1" t="inlineStr">
        <is>
          <t>0&amp;&amp;0&amp;&amp;0&amp;&amp;0&amp;&amp;0&amp;&amp;6&amp;&amp;4</t>
        </is>
      </c>
      <c r="K1445" s="1" t="n">
        <v>53716</v>
      </c>
      <c r="L1445" s="0" t="n">
        <v>1</v>
      </c>
    </row>
    <row r="1446" s="6">
      <c r="A1446" s="0" t="n">
        <v>11320</v>
      </c>
      <c r="B1446" s="1" t="inlineStr">
        <is>
          <t>大和-真伤</t>
        </is>
      </c>
      <c r="D1446" s="1" t="inlineStr">
        <is>
          <t>7&amp;&amp;7&amp;&amp;7&amp;&amp;7</t>
        </is>
      </c>
      <c r="E1446" s="1" t="inlineStr">
        <is>
          <t>1&amp;&amp;1&amp;&amp;1&amp;&amp;1</t>
        </is>
      </c>
      <c r="F1446" s="1" t="inlineStr">
        <is>
          <t>70115&amp;&amp;70114&amp;&amp;70115,51140&amp;&amp;70114,51140</t>
        </is>
      </c>
      <c r="G1446" s="1" t="inlineStr">
        <is>
          <t>53705&amp;&amp;53702&amp;&amp;53719&amp;&amp;53719</t>
        </is>
      </c>
      <c r="H1446" s="1" t="inlineStr">
        <is>
          <t>1&amp;&amp;1&amp;&amp;1&amp;&amp;1</t>
        </is>
      </c>
      <c r="I1446" s="1" t="inlineStr">
        <is>
          <t>1002&amp;&amp;1002&amp;&amp;10003&amp;&amp;10003</t>
        </is>
      </c>
      <c r="J1446" s="1" t="inlineStr">
        <is>
          <t>0&amp;&amp;0&amp;&amp;6&amp;&amp;4</t>
        </is>
      </c>
      <c r="K1446" s="1" t="n">
        <v>53705</v>
      </c>
      <c r="L1446" s="0" t="n">
        <v>1</v>
      </c>
    </row>
    <row r="1447" s="6">
      <c r="A1447" s="0" t="n">
        <v>11321</v>
      </c>
      <c r="B1447" s="1" t="inlineStr">
        <is>
          <t>大和-替换</t>
        </is>
      </c>
      <c r="D1447" s="1" t="inlineStr">
        <is>
          <t>4&amp;&amp;4&amp;&amp;4&amp;&amp;4&amp;&amp;4&amp;&amp;1&amp;&amp;37&amp;&amp;37&amp;&amp;37&amp;&amp;37&amp;&amp;37&amp;&amp;37&amp;&amp;37&amp;&amp;37</t>
        </is>
      </c>
      <c r="E1447" s="1" t="inlineStr">
        <is>
          <t>101&amp;&amp;101&amp;&amp;101&amp;&amp;101&amp;&amp;101&amp;&amp;101&amp;&amp;101&amp;&amp;101&amp;&amp;101&amp;&amp;101&amp;&amp;101&amp;&amp;101&amp;&amp;101&amp;&amp;101</t>
        </is>
      </c>
      <c r="F1447" s="1" t="inlineStr">
        <is>
          <t>0&amp;&amp;51141,51143,51144&amp;&amp;51141,51143,51145&amp;&amp;51142,51143,51146&amp;&amp;51142,51143,51147&amp;&amp;0&amp;&amp;70114,51148,51141,51144&amp;&amp;70114,51148,51141,51145&amp;&amp;70114,51148,51142,51147&amp;&amp;70114,51148,51142,51146&amp;&amp;70115,51141,51144&amp;&amp;70115,51141,51145&amp;&amp;70115,51142,51147&amp;&amp;70115,51142,51146</t>
        </is>
      </c>
      <c r="G1447" s="1" t="inlineStr">
        <is>
          <t>53724&amp;&amp;53722&amp;&amp;53726&amp;&amp;53723&amp;&amp;53727&amp;&amp;53728&amp;&amp;53729&amp;&amp;53730&amp;&amp;53729&amp;&amp;53730&amp;&amp;53729&amp;&amp;53730&amp;&amp;53729&amp;&amp;53730</t>
        </is>
      </c>
      <c r="H1447" s="1" t="inlineStr">
        <is>
          <t>1&amp;&amp;1&amp;&amp;1&amp;&amp;1&amp;&amp;1&amp;&amp;1&amp;&amp;1&amp;&amp;1&amp;&amp;1&amp;&amp;1&amp;&amp;1&amp;&amp;1&amp;&amp;1&amp;&amp;1</t>
        </is>
      </c>
      <c r="I1447" s="1" t="inlineStr">
        <is>
          <t>1002&amp;&amp;1002&amp;&amp;1002&amp;&amp;1002&amp;&amp;1002&amp;&amp;1002&amp;&amp;1003&amp;&amp;1003&amp;&amp;1003&amp;&amp;1003&amp;&amp;1003&amp;&amp;1003&amp;&amp;1003&amp;&amp;1003</t>
        </is>
      </c>
      <c r="J1447" s="1" t="inlineStr">
        <is>
          <t>0&amp;&amp;0&amp;&amp;0&amp;&amp;0&amp;&amp;0&amp;&amp;0&amp;&amp;2&amp;&amp;2&amp;&amp;2&amp;&amp;2&amp;&amp;2&amp;&amp;2&amp;&amp;2&amp;&amp;2</t>
        </is>
      </c>
      <c r="K1447" s="1" t="n">
        <v>53729</v>
      </c>
      <c r="L1447" s="0" t="n">
        <v>1</v>
      </c>
    </row>
    <row r="1448" s="6">
      <c r="A1448" s="0" t="n">
        <v>11322</v>
      </c>
      <c r="B1448" s="1" t="inlineStr">
        <is>
          <t>大和-守护</t>
        </is>
      </c>
      <c r="D1448" s="1" t="inlineStr">
        <is>
          <t>4&amp;&amp;4&amp;&amp;4&amp;&amp;4</t>
        </is>
      </c>
      <c r="E1448" s="1" t="inlineStr">
        <is>
          <t>101&amp;&amp;101&amp;&amp;102&amp;&amp;102</t>
        </is>
      </c>
      <c r="F1448" s="1" t="inlineStr">
        <is>
          <t>70115&amp;&amp;70114&amp;&amp;70115&amp;&amp;70114</t>
        </is>
      </c>
      <c r="G1448" s="1" t="inlineStr">
        <is>
          <t>53775&amp;&amp;53774&amp;&amp;53777&amp;&amp;53776</t>
        </is>
      </c>
      <c r="H1448" s="1" t="inlineStr">
        <is>
          <t>1&amp;&amp;1&amp;&amp;1&amp;&amp;1</t>
        </is>
      </c>
      <c r="I1448" s="1" t="inlineStr">
        <is>
          <t>1002&amp;&amp;1002&amp;&amp;1002&amp;&amp;1002</t>
        </is>
      </c>
      <c r="J1448" s="1" t="inlineStr">
        <is>
          <t>0&amp;&amp;0&amp;&amp;0&amp;&amp;0</t>
        </is>
      </c>
      <c r="K1448" s="1" t="n">
        <v>53777</v>
      </c>
      <c r="L1448" s="0" t="n">
        <v>1</v>
      </c>
    </row>
    <row r="1449" s="6">
      <c r="A1449" s="0" t="n">
        <v>11323</v>
      </c>
      <c r="B1449" s="1" t="inlineStr">
        <is>
          <t>大和-激励</t>
        </is>
      </c>
      <c r="D1449" s="1" t="inlineStr">
        <is>
          <t>4&amp;&amp;4&amp;&amp;4&amp;&amp;4</t>
        </is>
      </c>
      <c r="E1449" s="1" t="inlineStr">
        <is>
          <t>101&amp;&amp;101&amp;&amp;102&amp;&amp;102</t>
        </is>
      </c>
      <c r="F1449" s="1" t="inlineStr">
        <is>
          <t>70115&amp;&amp;70114&amp;&amp;70115&amp;&amp;70114</t>
        </is>
      </c>
      <c r="G1449" s="1" t="inlineStr">
        <is>
          <t>53759&amp;&amp;53758&amp;&amp;53761&amp;&amp;53760</t>
        </is>
      </c>
      <c r="H1449" s="1" t="inlineStr">
        <is>
          <t>1&amp;&amp;1&amp;&amp;1&amp;&amp;1</t>
        </is>
      </c>
      <c r="I1449" s="1" t="inlineStr">
        <is>
          <t>1002&amp;&amp;1002&amp;&amp;1002&amp;&amp;1002</t>
        </is>
      </c>
      <c r="J1449" s="1" t="inlineStr">
        <is>
          <t>0&amp;&amp;0&amp;&amp;0&amp;&amp;0</t>
        </is>
      </c>
      <c r="K1449" s="1" t="n">
        <v>53761</v>
      </c>
      <c r="L1449" s="0" t="n">
        <v>1</v>
      </c>
    </row>
    <row r="1450" s="6">
      <c r="A1450" s="0" t="n">
        <v>11324</v>
      </c>
      <c r="B1450" s="1" t="inlineStr">
        <is>
          <t>大和-御殿之名</t>
        </is>
      </c>
      <c r="D1450" s="1" t="inlineStr">
        <is>
          <t>2&amp;&amp;3&amp;&amp;3&amp;&amp;3</t>
        </is>
      </c>
      <c r="E1450" s="1" t="inlineStr">
        <is>
          <t>102&amp;&amp;101&amp;&amp;101&amp;&amp;101</t>
        </is>
      </c>
      <c r="F1450" s="1" t="inlineStr">
        <is>
          <t>51152&amp;&amp;51153,51154&amp;&amp;51155&amp;&amp;51155,51156</t>
        </is>
      </c>
      <c r="G1450" s="1" t="inlineStr">
        <is>
          <t>53754&amp;&amp;53755&amp;&amp;53756&amp;&amp;53757</t>
        </is>
      </c>
      <c r="H1450" s="1" t="inlineStr">
        <is>
          <t>1&amp;&amp;1&amp;&amp;1&amp;&amp;1</t>
        </is>
      </c>
      <c r="I1450" s="1" t="inlineStr">
        <is>
          <t>1002&amp;&amp;1003&amp;&amp;1003&amp;&amp;1002</t>
        </is>
      </c>
      <c r="J1450" s="1" t="inlineStr">
        <is>
          <t>0&amp;&amp;0&amp;&amp;0&amp;&amp;0</t>
        </is>
      </c>
      <c r="K1450" s="1" t="n">
        <v>53755</v>
      </c>
      <c r="L1450" s="0" t="n">
        <v>1</v>
      </c>
    </row>
    <row r="1451" s="6">
      <c r="A1451" s="0" t="n">
        <v>11325</v>
      </c>
      <c r="B1451" s="1" t="inlineStr">
        <is>
          <t>大和-无惧之心</t>
        </is>
      </c>
      <c r="D1451" s="1" t="inlineStr">
        <is>
          <t>2&amp;&amp;0&amp;&amp;0&amp;&amp;40&amp;&amp;40&amp;&amp;40&amp;&amp;40</t>
        </is>
      </c>
      <c r="E1451" s="1" t="inlineStr">
        <is>
          <t>2&amp;&amp;101&amp;&amp;101&amp;&amp;101&amp;&amp;101&amp;&amp;101&amp;&amp;101</t>
        </is>
      </c>
      <c r="F1451" s="1" t="inlineStr">
        <is>
          <t>0&amp;&amp;70115&amp;&amp;70114&amp;&amp;70115,51158&amp;&amp;70115,51158&amp;&amp;70114,51157&amp;&amp;70114,51157</t>
        </is>
      </c>
      <c r="G1451" s="1" t="inlineStr">
        <is>
          <t>53771&amp;&amp;53770&amp;&amp;53769&amp;&amp;53768&amp;&amp;53773&amp;&amp;53767&amp;&amp;53772</t>
        </is>
      </c>
      <c r="H1451" s="1" t="inlineStr">
        <is>
          <t>1&amp;&amp;1&amp;&amp;1&amp;&amp;1&amp;&amp;1&amp;&amp;1&amp;&amp;1</t>
        </is>
      </c>
      <c r="I1451" s="1" t="inlineStr">
        <is>
          <t>1002&amp;&amp;1002&amp;&amp;1002&amp;&amp;1002&amp;&amp;1002&amp;&amp;1002&amp;&amp;1002</t>
        </is>
      </c>
      <c r="J1451" s="1" t="inlineStr">
        <is>
          <t>0&amp;&amp;0&amp;&amp;0&amp;&amp;0&amp;&amp;0&amp;&amp;0&amp;&amp;0</t>
        </is>
      </c>
      <c r="K1451" s="1" t="n">
        <v>53770</v>
      </c>
      <c r="L1451" s="0" t="n">
        <v>1</v>
      </c>
    </row>
    <row r="1452" s="6">
      <c r="A1452" s="0" t="n">
        <v>11326</v>
      </c>
      <c r="B1452" s="1" t="inlineStr">
        <is>
          <t>大和-鬼之子大和</t>
        </is>
      </c>
      <c r="D1452" s="1" t="inlineStr">
        <is>
          <t>1&amp;&amp;1&amp;&amp;1&amp;&amp;1&amp;&amp;1</t>
        </is>
      </c>
      <c r="E1452" s="1" t="inlineStr">
        <is>
          <t>101&amp;&amp;101&amp;&amp;101&amp;&amp;101&amp;&amp;101</t>
        </is>
      </c>
      <c r="F1452" s="1" t="inlineStr">
        <is>
          <t>0&amp;&amp;70115&amp;&amp;70114&amp;&amp;70115&amp;&amp;70114</t>
        </is>
      </c>
      <c r="G1452" s="1" t="inlineStr">
        <is>
          <t>53718&amp;&amp;53779&amp;&amp;53778&amp;&amp;53783&amp;&amp;53782</t>
        </is>
      </c>
      <c r="H1452" s="1" t="inlineStr">
        <is>
          <t>1&amp;&amp;1&amp;&amp;1&amp;&amp;1&amp;&amp;1</t>
        </is>
      </c>
      <c r="I1452" s="1" t="inlineStr">
        <is>
          <t>1002&amp;&amp;1002&amp;&amp;1002&amp;&amp;1002&amp;&amp;1002</t>
        </is>
      </c>
      <c r="J1452" s="1" t="inlineStr">
        <is>
          <t>0&amp;&amp;0&amp;&amp;0&amp;&amp;0&amp;&amp;0</t>
        </is>
      </c>
      <c r="K1452" s="1" t="n">
        <v>53783</v>
      </c>
      <c r="L1452" s="0" t="n">
        <v>1</v>
      </c>
    </row>
    <row r="1453" s="6">
      <c r="A1453" s="0" t="n">
        <v>11327</v>
      </c>
      <c r="B1453" s="1" t="inlineStr">
        <is>
          <t>大和-蹈锋般若</t>
        </is>
      </c>
      <c r="D1453" s="1" t="inlineStr">
        <is>
          <t>21&amp;&amp;21&amp;&amp;21&amp;&amp;21&amp;&amp;21&amp;&amp;21&amp;&amp;4&amp;&amp;17</t>
        </is>
      </c>
      <c r="E1453" s="1" t="inlineStr">
        <is>
          <t>101&amp;&amp;101&amp;&amp;101&amp;&amp;101&amp;&amp;101&amp;&amp;101&amp;&amp;2&amp;&amp;1</t>
        </is>
      </c>
      <c r="F1453" s="1" t="inlineStr">
        <is>
          <t>51159&amp;&amp;70114,51160&amp;&amp;70114,51160&amp;&amp;70114,51160&amp;&amp;70115,51160&amp;&amp;70115,51160&amp;&amp;70115,51161&amp;&amp;70115,51161</t>
        </is>
      </c>
      <c r="G1453" s="1" t="inlineStr">
        <is>
          <t>53786&amp;&amp;53784&amp;&amp;53785&amp;&amp;53787&amp;&amp;53792&amp;&amp;53795&amp;&amp;53793&amp;&amp;53794</t>
        </is>
      </c>
      <c r="H1453" s="1" t="inlineStr">
        <is>
          <t>1&amp;&amp;1&amp;&amp;1&amp;&amp;1&amp;&amp;1&amp;&amp;1&amp;&amp;1&amp;&amp;1</t>
        </is>
      </c>
      <c r="I1453" s="1" t="inlineStr">
        <is>
          <t>1002&amp;&amp;1002&amp;&amp;1002&amp;&amp;1002&amp;&amp;1002&amp;&amp;1002&amp;&amp;1002&amp;&amp;1002</t>
        </is>
      </c>
      <c r="J1453" s="1" t="inlineStr">
        <is>
          <t>0&amp;&amp;0&amp;&amp;0&amp;&amp;0&amp;&amp;0&amp;&amp;0&amp;&amp;0&amp;&amp;0</t>
        </is>
      </c>
      <c r="K1453" s="1" t="n">
        <v>53792</v>
      </c>
      <c r="L1453" s="0" t="n">
        <v>1</v>
      </c>
    </row>
    <row r="1454" s="6">
      <c r="A1454" s="0" t="n">
        <v>11328</v>
      </c>
      <c r="B1454" s="1" t="inlineStr">
        <is>
          <t>大和-自由意志</t>
        </is>
      </c>
      <c r="D1454" s="1" t="inlineStr">
        <is>
          <t>2&amp;&amp;1&amp;&amp;1</t>
        </is>
      </c>
      <c r="E1454" s="1" t="inlineStr">
        <is>
          <t>101&amp;&amp;101&amp;&amp;101</t>
        </is>
      </c>
      <c r="F1454" s="1" t="inlineStr">
        <is>
          <t>0&amp;&amp;70114&amp;&amp;70115</t>
        </is>
      </c>
      <c r="G1454" s="1" t="inlineStr">
        <is>
          <t>53732&amp;&amp;53733&amp;&amp;53738</t>
        </is>
      </c>
      <c r="H1454" s="1" t="inlineStr">
        <is>
          <t>1&amp;&amp;1&amp;&amp;1</t>
        </is>
      </c>
      <c r="I1454" s="1" t="inlineStr">
        <is>
          <t>1002&amp;&amp;1002&amp;&amp;1002</t>
        </is>
      </c>
      <c r="J1454" s="1" t="inlineStr">
        <is>
          <t>0&amp;&amp;0&amp;&amp;0</t>
        </is>
      </c>
      <c r="K1454" s="1" t="n">
        <v>53738</v>
      </c>
      <c r="L1454" s="0" t="n">
        <v>1</v>
      </c>
    </row>
    <row r="1455" s="6">
      <c r="A1455" s="0" t="n">
        <v>11329</v>
      </c>
      <c r="B1455" s="1" t="inlineStr">
        <is>
          <t>大和-奋力守护</t>
        </is>
      </c>
      <c r="D1455" s="1" t="inlineStr">
        <is>
          <t>1&amp;&amp;1&amp;&amp;7&amp;&amp;7&amp;&amp;17&amp;&amp;29&amp;&amp;29</t>
        </is>
      </c>
      <c r="E1455" s="1" t="inlineStr">
        <is>
          <t>102&amp;&amp;102&amp;&amp;101&amp;&amp;101&amp;&amp;101&amp;&amp;101&amp;&amp;101</t>
        </is>
      </c>
      <c r="F1455" s="1" t="inlineStr">
        <is>
          <t>70115&amp;&amp;70114&amp;&amp;70115,51149&amp;&amp;70114,51149&amp;&amp;0&amp;&amp;70115,51150&amp;&amp;70114,51150</t>
        </is>
      </c>
      <c r="G1455" s="1" t="inlineStr">
        <is>
          <t>53744&amp;&amp;53743&amp;&amp;53746&amp;&amp;53745&amp;&amp;53751&amp;&amp;53749&amp;&amp;53747</t>
        </is>
      </c>
      <c r="H1455" s="1" t="inlineStr">
        <is>
          <t>1&amp;&amp;1&amp;&amp;1&amp;&amp;1&amp;&amp;1&amp;&amp;1&amp;&amp;1</t>
        </is>
      </c>
      <c r="I1455" s="1" t="inlineStr">
        <is>
          <t>1002&amp;&amp;1002&amp;&amp;1002&amp;&amp;1002&amp;&amp;1002&amp;&amp;1002&amp;&amp;1002</t>
        </is>
      </c>
      <c r="J1455" s="1" t="inlineStr">
        <is>
          <t>0&amp;&amp;0&amp;&amp;0&amp;&amp;0&amp;&amp;0&amp;&amp;0&amp;&amp;0</t>
        </is>
      </c>
      <c r="K1455" s="1" t="n">
        <v>53744</v>
      </c>
      <c r="L1455" s="0" t="n">
        <v>1</v>
      </c>
    </row>
    <row r="1456" s="6">
      <c r="A1456" s="0" t="n">
        <v>11330</v>
      </c>
      <c r="B1456" s="1" t="inlineStr">
        <is>
          <t>乌塔-坠落霓虹</t>
        </is>
      </c>
      <c r="D1456" s="1" t="inlineStr">
        <is>
          <t>37&amp;&amp;37</t>
        </is>
      </c>
      <c r="E1456" s="1" t="inlineStr">
        <is>
          <t>63&amp;&amp;63</t>
        </is>
      </c>
      <c r="F1456" s="1" t="inlineStr">
        <is>
          <t>70115&amp;&amp;70114</t>
        </is>
      </c>
      <c r="G1456" s="1" t="inlineStr">
        <is>
          <t>53834&amp;&amp;53832</t>
        </is>
      </c>
      <c r="H1456" s="1" t="inlineStr">
        <is>
          <t>1&amp;&amp;1</t>
        </is>
      </c>
      <c r="I1456" s="1" t="inlineStr">
        <is>
          <t>1002&amp;&amp;1002</t>
        </is>
      </c>
      <c r="J1456" s="1" t="inlineStr">
        <is>
          <t>0&amp;&amp;0</t>
        </is>
      </c>
      <c r="K1456" s="1" t="n">
        <v>53834</v>
      </c>
      <c r="L1456" s="0" t="n">
        <v>1</v>
      </c>
    </row>
    <row r="1457" s="6">
      <c r="A1457" s="0" t="n">
        <v>11331</v>
      </c>
      <c r="B1457" s="1" t="inlineStr">
        <is>
          <t>乌塔-乐谱投掷</t>
        </is>
      </c>
      <c r="D1457" s="1" t="inlineStr">
        <is>
          <t>7&amp;&amp;7</t>
        </is>
      </c>
      <c r="E1457" s="1" t="inlineStr">
        <is>
          <t>1&amp;&amp;1</t>
        </is>
      </c>
      <c r="F1457" s="1" t="inlineStr">
        <is>
          <t>70115&amp;&amp;70114</t>
        </is>
      </c>
      <c r="G1457" s="1" t="inlineStr">
        <is>
          <t>53839&amp;&amp;53837</t>
        </is>
      </c>
      <c r="H1457" s="1" t="inlineStr">
        <is>
          <t>1&amp;&amp;1</t>
        </is>
      </c>
      <c r="I1457" s="1" t="inlineStr">
        <is>
          <t>1002&amp;&amp;1002</t>
        </is>
      </c>
      <c r="J1457" s="1" t="inlineStr">
        <is>
          <t>0&amp;&amp;0</t>
        </is>
      </c>
      <c r="K1457" s="1" t="n">
        <v>53839</v>
      </c>
      <c r="L1457" s="0" t="n">
        <v>1</v>
      </c>
    </row>
    <row r="1458" s="6">
      <c r="A1458" s="0" t="n">
        <v>11332</v>
      </c>
      <c r="B1458" s="1" t="inlineStr">
        <is>
          <t>乌塔-音符能量球</t>
        </is>
      </c>
      <c r="D1458" s="1" t="inlineStr">
        <is>
          <t>37&amp;&amp;37</t>
        </is>
      </c>
      <c r="E1458" s="1" t="inlineStr">
        <is>
          <t>101&amp;&amp;101</t>
        </is>
      </c>
      <c r="F1458" s="1" t="inlineStr">
        <is>
          <t>10212&amp;&amp;10236</t>
        </is>
      </c>
      <c r="G1458" s="1" t="inlineStr">
        <is>
          <t>53879&amp;&amp;53880</t>
        </is>
      </c>
      <c r="H1458" s="1" t="inlineStr">
        <is>
          <t>1&amp;&amp;1</t>
        </is>
      </c>
      <c r="I1458" s="1" t="inlineStr">
        <is>
          <t>1003&amp;&amp;1003</t>
        </is>
      </c>
      <c r="J1458" s="1" t="inlineStr">
        <is>
          <t>0&amp;&amp;0</t>
        </is>
      </c>
      <c r="K1458" s="1" t="n">
        <v>53879</v>
      </c>
      <c r="L1458" s="0" t="n">
        <v>1</v>
      </c>
    </row>
    <row r="1459" s="6">
      <c r="A1459" s="0" t="n">
        <v>11333</v>
      </c>
      <c r="B1459" s="1" t="inlineStr">
        <is>
          <t>乌塔-盛大开场</t>
        </is>
      </c>
      <c r="D1459" s="1" t="inlineStr">
        <is>
          <t>36&amp;&amp;36&amp;&amp;0&amp;&amp;0</t>
        </is>
      </c>
      <c r="E1459" s="1" t="inlineStr">
        <is>
          <t>109&amp;&amp;109&amp;&amp;101&amp;&amp;101</t>
        </is>
      </c>
      <c r="F1459" s="1" t="inlineStr">
        <is>
          <t>51172&amp;&amp;51170&amp;&amp;0&amp;&amp;0</t>
        </is>
      </c>
      <c r="G1459" s="1" t="inlineStr">
        <is>
          <t>53881&amp;&amp;53882&amp;&amp;53884&amp;&amp;53883</t>
        </is>
      </c>
      <c r="H1459" s="1" t="inlineStr">
        <is>
          <t>1&amp;&amp;1&amp;&amp;1&amp;&amp;1</t>
        </is>
      </c>
      <c r="I1459" s="1" t="inlineStr">
        <is>
          <t>1002&amp;&amp;1002&amp;&amp;1002&amp;&amp;1002</t>
        </is>
      </c>
      <c r="J1459" s="1" t="inlineStr">
        <is>
          <t>0&amp;&amp;0&amp;&amp;0&amp;&amp;0</t>
        </is>
      </c>
      <c r="K1459" s="1" t="n">
        <v>53884</v>
      </c>
      <c r="L1459" s="0" t="n">
        <v>1</v>
      </c>
    </row>
    <row r="1460" s="6">
      <c r="A1460" s="0" t="n">
        <v>11334</v>
      </c>
      <c r="B1460" s="1" t="inlineStr">
        <is>
          <t>乌塔-声波</t>
        </is>
      </c>
      <c r="D1460" s="1" t="inlineStr">
        <is>
          <t>7&amp;&amp;7&amp;&amp;4</t>
        </is>
      </c>
      <c r="E1460" s="1" t="inlineStr">
        <is>
          <t>1&amp;&amp;1&amp;&amp;101</t>
        </is>
      </c>
      <c r="F1460" s="1" t="inlineStr">
        <is>
          <t>70115&amp;&amp;70114&amp;&amp;70115</t>
        </is>
      </c>
      <c r="G1460" s="1" t="inlineStr">
        <is>
          <t>53876&amp;&amp;53877&amp;&amp;53878</t>
        </is>
      </c>
      <c r="H1460" s="1" t="inlineStr">
        <is>
          <t>1&amp;&amp;1&amp;&amp;1</t>
        </is>
      </c>
      <c r="I1460" s="1" t="inlineStr">
        <is>
          <t>1003&amp;&amp;1003&amp;&amp;1002</t>
        </is>
      </c>
      <c r="J1460" s="1" t="inlineStr">
        <is>
          <t>2&amp;&amp;2&amp;&amp;0</t>
        </is>
      </c>
      <c r="K1460" s="1" t="n">
        <v>53876</v>
      </c>
      <c r="L1460" s="0" t="n">
        <v>1</v>
      </c>
    </row>
    <row r="1461" s="6">
      <c r="A1461" s="0" t="n">
        <v>11335</v>
      </c>
      <c r="B1461" s="1" t="inlineStr">
        <is>
          <t>乌塔-束缚</t>
        </is>
      </c>
      <c r="D1461" s="1" t="inlineStr">
        <is>
          <t>7&amp;&amp;7</t>
        </is>
      </c>
      <c r="E1461" s="1" t="inlineStr">
        <is>
          <t>1&amp;&amp;1</t>
        </is>
      </c>
      <c r="F1461" s="1" t="inlineStr">
        <is>
          <t>70115&amp;&amp;70114</t>
        </is>
      </c>
      <c r="G1461" s="1" t="inlineStr">
        <is>
          <t>53872&amp;&amp;53871</t>
        </is>
      </c>
      <c r="H1461" s="1" t="inlineStr">
        <is>
          <t>1&amp;&amp;1</t>
        </is>
      </c>
      <c r="I1461" s="1" t="inlineStr">
        <is>
          <t>1003&amp;&amp;1003</t>
        </is>
      </c>
      <c r="J1461" s="1" t="inlineStr">
        <is>
          <t>2&amp;&amp;2</t>
        </is>
      </c>
      <c r="K1461" s="1" t="n">
        <v>53872</v>
      </c>
      <c r="L1461" s="0" t="n">
        <v>1</v>
      </c>
    </row>
    <row r="1462" s="6">
      <c r="A1462" s="0" t="n">
        <v>11336</v>
      </c>
      <c r="B1462" s="1" t="inlineStr">
        <is>
          <t>乌塔-削减</t>
        </is>
      </c>
      <c r="D1462" s="1" t="n">
        <v>7</v>
      </c>
      <c r="E1462" s="1" t="n">
        <v>1</v>
      </c>
      <c r="F1462" s="1" t="inlineStr">
        <is>
          <t>0</t>
        </is>
      </c>
      <c r="G1462" s="1" t="n">
        <v>53873</v>
      </c>
      <c r="H1462" s="1" t="n">
        <v>1</v>
      </c>
      <c r="I1462" s="1" t="n">
        <v>1003</v>
      </c>
      <c r="J1462" s="1" t="n">
        <v>2</v>
      </c>
      <c r="K1462" s="1" t="n">
        <v>53873</v>
      </c>
      <c r="L1462" s="0" t="n">
        <v>1</v>
      </c>
    </row>
    <row r="1463" s="6">
      <c r="A1463" s="0" t="n">
        <v>11337</v>
      </c>
      <c r="B1463" s="1" t="inlineStr">
        <is>
          <t>乌塔-强化</t>
        </is>
      </c>
      <c r="D1463" s="1" t="inlineStr">
        <is>
          <t>1&amp;&amp;2</t>
        </is>
      </c>
      <c r="E1463" s="1" t="inlineStr">
        <is>
          <t>101&amp;&amp;101</t>
        </is>
      </c>
      <c r="F1463" s="1" t="inlineStr">
        <is>
          <t>0&amp;&amp;51170</t>
        </is>
      </c>
      <c r="G1463" s="1" t="inlineStr">
        <is>
          <t>53840&amp;&amp;53841</t>
        </is>
      </c>
      <c r="H1463" s="1" t="inlineStr">
        <is>
          <t>1&amp;&amp;1</t>
        </is>
      </c>
      <c r="I1463" s="1" t="inlineStr">
        <is>
          <t>1003&amp;&amp;1002</t>
        </is>
      </c>
      <c r="J1463" s="1" t="inlineStr">
        <is>
          <t>2&amp;&amp;0</t>
        </is>
      </c>
      <c r="K1463" s="1" t="n">
        <v>53840</v>
      </c>
      <c r="L1463" s="0" t="n">
        <v>1</v>
      </c>
    </row>
    <row r="1464" s="6">
      <c r="A1464" s="0" t="n">
        <v>11338</v>
      </c>
      <c r="B1464" s="1" t="inlineStr">
        <is>
          <t>乌塔-乌塔世界</t>
        </is>
      </c>
      <c r="D1464" s="1" t="inlineStr">
        <is>
          <t>2&amp;&amp;2</t>
        </is>
      </c>
      <c r="E1464" s="1" t="inlineStr">
        <is>
          <t>102&amp;&amp;102</t>
        </is>
      </c>
      <c r="F1464" s="1" t="inlineStr">
        <is>
          <t>70115&amp;&amp;70114</t>
        </is>
      </c>
      <c r="G1464" s="1" t="inlineStr">
        <is>
          <t>53888&amp;&amp;53889</t>
        </is>
      </c>
      <c r="H1464" s="1" t="inlineStr">
        <is>
          <t>1&amp;&amp;1</t>
        </is>
      </c>
      <c r="I1464" s="1" t="inlineStr">
        <is>
          <t>1002&amp;&amp;1002</t>
        </is>
      </c>
      <c r="J1464" s="1" t="inlineStr">
        <is>
          <t>0&amp;&amp;0</t>
        </is>
      </c>
      <c r="K1464" s="1" t="n">
        <v>53888</v>
      </c>
      <c r="L1464" s="0" t="n">
        <v>1</v>
      </c>
    </row>
    <row r="1465" s="6">
      <c r="A1465" s="0" t="n">
        <v>11339</v>
      </c>
      <c r="B1465" s="1" t="inlineStr">
        <is>
          <t>乌塔-世界的歌姬</t>
        </is>
      </c>
      <c r="D1465" s="1" t="inlineStr">
        <is>
          <t>2&amp;&amp;2&amp;&amp;2</t>
        </is>
      </c>
      <c r="E1465" s="1" t="inlineStr">
        <is>
          <t>109&amp;&amp;109&amp;&amp;109</t>
        </is>
      </c>
      <c r="F1465" s="1" t="inlineStr">
        <is>
          <t>70115,51170&amp;&amp;70114,51170&amp;&amp;70115,51170,10045</t>
        </is>
      </c>
      <c r="G1465" s="1" t="inlineStr">
        <is>
          <t>53854&amp;&amp;53851&amp;&amp;53856</t>
        </is>
      </c>
      <c r="H1465" s="1" t="inlineStr">
        <is>
          <t>1&amp;&amp;1&amp;&amp;1</t>
        </is>
      </c>
      <c r="I1465" s="1" t="inlineStr">
        <is>
          <t>1002&amp;&amp;1002&amp;&amp;1002</t>
        </is>
      </c>
      <c r="J1465" s="1" t="inlineStr">
        <is>
          <t>0&amp;&amp;0&amp;&amp;0</t>
        </is>
      </c>
      <c r="K1465" s="1" t="n">
        <v>53854</v>
      </c>
      <c r="L1465" s="0" t="n">
        <v>1</v>
      </c>
    </row>
    <row r="1466" s="6">
      <c r="A1466" s="0" t="n">
        <v>11340</v>
      </c>
      <c r="B1466" s="1" t="inlineStr">
        <is>
          <t>乌塔-歌唱之力</t>
        </is>
      </c>
      <c r="D1466" s="1" t="inlineStr">
        <is>
          <t>5&amp;&amp;5&amp;&amp;17&amp;&amp;2&amp;&amp;2&amp;&amp;26&amp;&amp;2</t>
        </is>
      </c>
      <c r="E1466" s="1" t="inlineStr">
        <is>
          <t>101&amp;&amp;101&amp;&amp;101&amp;&amp;101&amp;&amp;101&amp;&amp;101&amp;&amp;102</t>
        </is>
      </c>
      <c r="F1466" s="1" t="inlineStr">
        <is>
          <t>70115,40071&amp;&amp;70114,40071&amp;&amp;0&amp;&amp;70115,51170,10115&amp;&amp;70114,51170,10115&amp;&amp;51170&amp;&amp;70115,51170</t>
        </is>
      </c>
      <c r="G1466" s="1" t="inlineStr">
        <is>
          <t>53862&amp;&amp;53863&amp;&amp;53864&amp;&amp;53865&amp;&amp;53865&amp;&amp;53866&amp;&amp;53895</t>
        </is>
      </c>
      <c r="H1466" s="1" t="inlineStr">
        <is>
          <t>1&amp;&amp;1&amp;&amp;1&amp;&amp;1&amp;&amp;2&amp;&amp;1&amp;&amp;1</t>
        </is>
      </c>
      <c r="I1466" s="1" t="inlineStr">
        <is>
          <t>1002&amp;&amp;1002&amp;&amp;1002&amp;&amp;1002&amp;&amp;1002&amp;&amp;1002&amp;&amp;1002</t>
        </is>
      </c>
      <c r="J1466" s="1" t="inlineStr">
        <is>
          <t>0&amp;&amp;0&amp;&amp;0&amp;&amp;0&amp;&amp;0&amp;&amp;0&amp;&amp;0</t>
        </is>
      </c>
      <c r="K1466" s="1" t="n">
        <v>53862</v>
      </c>
      <c r="L1466" s="0" t="n">
        <v>1</v>
      </c>
    </row>
    <row r="1467" s="6">
      <c r="A1467" s="0" t="n">
        <v>11341</v>
      </c>
      <c r="B1467" s="1" t="inlineStr">
        <is>
          <t>乌塔-动人旋律</t>
        </is>
      </c>
      <c r="D1467" s="1" t="inlineStr">
        <is>
          <t>7&amp;&amp;7&amp;&amp;7&amp;&amp;7&amp;&amp;7&amp;&amp;0&amp;&amp;0&amp;&amp;0&amp;&amp;0&amp;&amp;0&amp;&amp;7&amp;&amp;0</t>
        </is>
      </c>
      <c r="E1467" s="1" t="inlineStr">
        <is>
          <t>1&amp;&amp;1&amp;&amp;1&amp;&amp;1&amp;&amp;1&amp;&amp;1&amp;&amp;1&amp;&amp;1&amp;&amp;1&amp;&amp;1&amp;&amp;1&amp;&amp;101</t>
        </is>
      </c>
      <c r="F1467" s="1" t="inlineStr">
        <is>
          <t>71419,70115&amp;&amp;70958,70115&amp;&amp;70957,70115&amp;&amp;70956,70115&amp;&amp;70955,70115&amp;&amp;71419,70114&amp;&amp;70958,70114&amp;&amp;70957,70114&amp;&amp;70956,70114&amp;&amp;70955,70114&amp;&amp;70114&amp;&amp;0</t>
        </is>
      </c>
      <c r="G1467" s="1" t="inlineStr">
        <is>
          <t>53869&amp;&amp;53869&amp;&amp;53869&amp;&amp;53869&amp;&amp;53869&amp;&amp;53868&amp;&amp;53868&amp;&amp;53868&amp;&amp;53868&amp;&amp;53868&amp;&amp;53868&amp;&amp;53896</t>
        </is>
      </c>
      <c r="H1467" s="1" t="inlineStr">
        <is>
          <t>1&amp;&amp;1&amp;&amp;1&amp;&amp;1&amp;&amp;1&amp;&amp;1&amp;&amp;1&amp;&amp;1&amp;&amp;1&amp;&amp;1&amp;&amp;1&amp;&amp;1</t>
        </is>
      </c>
      <c r="I1467" s="1" t="inlineStr">
        <is>
          <t>113081&amp;&amp;113081&amp;&amp;113081&amp;&amp;113081&amp;&amp;113081&amp;&amp;113081&amp;&amp;113081&amp;&amp;113081&amp;&amp;113081&amp;&amp;113081&amp;&amp;1002&amp;&amp;1002</t>
        </is>
      </c>
      <c r="J1467" s="1" t="inlineStr">
        <is>
          <t>5&amp;&amp;4&amp;&amp;3&amp;&amp;2&amp;&amp;1&amp;&amp;5&amp;&amp;4&amp;&amp;3&amp;&amp;2&amp;&amp;1&amp;&amp;4&amp;&amp;0</t>
        </is>
      </c>
      <c r="K1467" s="1" t="n">
        <v>53869</v>
      </c>
      <c r="L1467" s="0" t="n">
        <v>1</v>
      </c>
    </row>
    <row r="1468" s="6">
      <c r="A1468" s="0" t="n">
        <v>11342</v>
      </c>
      <c r="B1468" s="1" t="inlineStr">
        <is>
          <t>乌塔-幸福之歌</t>
        </is>
      </c>
      <c r="D1468" s="1" t="inlineStr">
        <is>
          <t>1&amp;&amp;2&amp;&amp;37&amp;&amp;37&amp;&amp;37&amp;&amp;37</t>
        </is>
      </c>
      <c r="E1468" s="1" t="inlineStr">
        <is>
          <t>101&amp;&amp;101&amp;&amp;102&amp;&amp;102&amp;&amp;102&amp;&amp;102</t>
        </is>
      </c>
      <c r="F1468" s="1" t="inlineStr">
        <is>
          <t>0&amp;&amp;0&amp;&amp;10048,70115&amp;&amp;10048,70115&amp;&amp;10048,70114&amp;&amp;10048,70114</t>
        </is>
      </c>
      <c r="G1468" s="1" t="inlineStr">
        <is>
          <t>53827&amp;&amp;53826&amp;&amp;53830&amp;&amp;53831&amp;&amp;53828&amp;&amp;53829</t>
        </is>
      </c>
      <c r="H1468" s="1" t="inlineStr">
        <is>
          <t>1&amp;&amp;1&amp;&amp;1&amp;&amp;1&amp;&amp;1&amp;&amp;1</t>
        </is>
      </c>
      <c r="I1468" s="1" t="inlineStr">
        <is>
          <t>1002&amp;&amp;1002&amp;&amp;1002&amp;&amp;1002&amp;&amp;1002&amp;&amp;1002</t>
        </is>
      </c>
      <c r="J1468" s="1" t="inlineStr">
        <is>
          <t>0&amp;&amp;0&amp;&amp;0&amp;&amp;0&amp;&amp;0&amp;&amp;0</t>
        </is>
      </c>
      <c r="K1468" s="1" t="n">
        <v>53830</v>
      </c>
      <c r="L1468" s="0" t="n">
        <v>1</v>
      </c>
    </row>
    <row r="1469" s="6">
      <c r="A1469" s="0" t="n">
        <v>11343</v>
      </c>
      <c r="B1469" s="1" t="inlineStr">
        <is>
          <t>乌塔-梦幻演唱</t>
        </is>
      </c>
      <c r="D1469" s="1" t="inlineStr">
        <is>
          <t>29&amp;&amp;1&amp;&amp;1</t>
        </is>
      </c>
      <c r="E1469" s="1" t="inlineStr">
        <is>
          <t>101&amp;&amp;101&amp;&amp;101</t>
        </is>
      </c>
      <c r="F1469" s="1" t="inlineStr">
        <is>
          <t>10219&amp;&amp;70115&amp;&amp;70114</t>
        </is>
      </c>
      <c r="G1469" s="1" t="inlineStr">
        <is>
          <t>53821&amp;&amp;53824&amp;&amp;53822</t>
        </is>
      </c>
      <c r="H1469" s="1" t="inlineStr">
        <is>
          <t>1&amp;&amp;1&amp;&amp;1</t>
        </is>
      </c>
      <c r="I1469" s="1" t="inlineStr">
        <is>
          <t>1002&amp;&amp;1002&amp;&amp;1002</t>
        </is>
      </c>
      <c r="J1469" s="1" t="inlineStr">
        <is>
          <t>0&amp;&amp;0&amp;&amp;0</t>
        </is>
      </c>
      <c r="K1469" s="1" t="n">
        <v>53824</v>
      </c>
      <c r="L1469" s="0" t="n">
        <v>1</v>
      </c>
    </row>
    <row r="1470" s="6">
      <c r="A1470" s="0" t="n">
        <v>11344</v>
      </c>
      <c r="B1470" s="220" t="inlineStr">
        <is>
          <t>碎骨锤（附加）</t>
        </is>
      </c>
      <c r="D1470" s="221" t="n">
        <v>37</v>
      </c>
      <c r="E1470" s="221" t="n">
        <v>101</v>
      </c>
      <c r="F1470" s="8" t="n">
        <v>0</v>
      </c>
      <c r="G1470" s="221" t="n">
        <v>53900</v>
      </c>
      <c r="H1470" s="221" t="n">
        <v>1</v>
      </c>
      <c r="I1470" s="221" t="n">
        <v>1002</v>
      </c>
      <c r="J1470" t="n">
        <v>0</v>
      </c>
      <c r="K1470" s="221" t="n">
        <v>53900</v>
      </c>
      <c r="L1470" s="0" t="n">
        <v>1</v>
      </c>
    </row>
    <row r="1471" s="6">
      <c r="A1471" s="0" t="n">
        <v>11345</v>
      </c>
      <c r="B1471" s="220" t="inlineStr">
        <is>
          <t>落风锤（附加）</t>
        </is>
      </c>
      <c r="D1471" s="221" t="n">
        <v>37</v>
      </c>
      <c r="E1471" s="221" t="n">
        <v>101</v>
      </c>
      <c r="F1471" s="8" t="n">
        <v>0</v>
      </c>
      <c r="G1471" s="221" t="n">
        <v>53901</v>
      </c>
      <c r="H1471" s="221" t="n">
        <v>1</v>
      </c>
      <c r="I1471" s="221" t="n">
        <v>1002</v>
      </c>
      <c r="J1471" t="n">
        <v>0</v>
      </c>
      <c r="K1471" s="221" t="n">
        <v>53901</v>
      </c>
      <c r="L1471" s="0" t="n">
        <v>1</v>
      </c>
    </row>
    <row r="1472" s="6">
      <c r="A1472" s="0" t="n">
        <v>11346</v>
      </c>
      <c r="B1472" s="220" t="inlineStr">
        <is>
          <t>瞬影锤（附加）</t>
        </is>
      </c>
      <c r="D1472" s="221" t="n">
        <v>37</v>
      </c>
      <c r="E1472" s="221" t="n">
        <v>101</v>
      </c>
      <c r="F1472" s="8" t="n">
        <v>0</v>
      </c>
      <c r="G1472" s="221" t="n">
        <v>53902</v>
      </c>
      <c r="H1472" s="221" t="n">
        <v>1</v>
      </c>
      <c r="I1472" s="221" t="n">
        <v>1002</v>
      </c>
      <c r="J1472" t="n">
        <v>0</v>
      </c>
      <c r="K1472" s="221" t="n">
        <v>53902</v>
      </c>
      <c r="L1472" s="0" t="n">
        <v>1</v>
      </c>
    </row>
    <row r="1473" s="6">
      <c r="A1473" s="0" t="n">
        <v>11347</v>
      </c>
      <c r="B1473" s="220" t="inlineStr">
        <is>
          <t>润头枪（附加）</t>
        </is>
      </c>
      <c r="D1473" s="221" t="inlineStr">
        <is>
          <t>7&amp;&amp;0&amp;&amp;17&amp;&amp;17&amp;&amp;17</t>
        </is>
      </c>
      <c r="E1473" s="221" t="inlineStr">
        <is>
          <t>1&amp;&amp;1&amp;&amp;1&amp;&amp;101&amp;&amp;2</t>
        </is>
      </c>
      <c r="F1473" s="221" t="inlineStr">
        <is>
          <t>70114&amp;&amp;70115&amp;&amp;70115,10212&amp;&amp;70115,10212,51176&amp;&amp;70115</t>
        </is>
      </c>
      <c r="G1473" s="221" t="inlineStr">
        <is>
          <t>53914&amp;&amp;53915&amp;&amp;53917&amp;&amp;53917&amp;&amp;53919</t>
        </is>
      </c>
      <c r="H1473" s="221" t="inlineStr">
        <is>
          <t>1&amp;&amp;1&amp;&amp;1&amp;&amp;1&amp;&amp;1</t>
        </is>
      </c>
      <c r="I1473" t="inlineStr">
        <is>
          <t>10020&amp;&amp;1002&amp;&amp;10020&amp;&amp;1002&amp;&amp;1002</t>
        </is>
      </c>
      <c r="J1473" s="221" t="inlineStr">
        <is>
          <t>5&amp;&amp;0&amp;&amp;5&amp;&amp;0&amp;&amp;0</t>
        </is>
      </c>
      <c r="K1473" s="221" t="n">
        <v>53914</v>
      </c>
      <c r="L1473" s="0" t="n">
        <v>1</v>
      </c>
    </row>
    <row r="1474" s="6">
      <c r="A1474" s="0" t="n">
        <v>11348</v>
      </c>
      <c r="B1474" s="220" t="inlineStr">
        <is>
          <t>疾影锤（附加）</t>
        </is>
      </c>
      <c r="D1474" s="221" t="inlineStr">
        <is>
          <t>7&amp;&amp;7</t>
        </is>
      </c>
      <c r="E1474" s="221" t="inlineStr">
        <is>
          <t>1&amp;&amp;1</t>
        </is>
      </c>
      <c r="F1474" s="221" t="inlineStr">
        <is>
          <t>70114,10212&amp;&amp;70115,10212</t>
        </is>
      </c>
      <c r="G1474" s="221" t="inlineStr">
        <is>
          <t>53920&amp;&amp;53922</t>
        </is>
      </c>
      <c r="H1474" s="221" t="inlineStr">
        <is>
          <t>1&amp;&amp;1</t>
        </is>
      </c>
      <c r="I1474" t="inlineStr">
        <is>
          <t>10020&amp;&amp;10020</t>
        </is>
      </c>
      <c r="J1474" s="221" t="inlineStr">
        <is>
          <t>5&amp;&amp;5</t>
        </is>
      </c>
      <c r="K1474" s="221" t="n">
        <v>53920</v>
      </c>
      <c r="L1474" s="0" t="n">
        <v>1</v>
      </c>
    </row>
    <row r="1475" s="6">
      <c r="A1475" s="0" t="n">
        <v>11349</v>
      </c>
      <c r="B1475" s="220" t="inlineStr">
        <is>
          <t>润头枪（肿头龙）(附加)</t>
        </is>
      </c>
      <c r="D1475" s="221" t="inlineStr">
        <is>
          <t>7&amp;&amp;7</t>
        </is>
      </c>
      <c r="E1475" s="221" t="inlineStr">
        <is>
          <t>101&amp;&amp;1</t>
        </is>
      </c>
      <c r="F1475" s="221" t="inlineStr">
        <is>
          <t>70114&amp;&amp;70115,10212</t>
        </is>
      </c>
      <c r="G1475" s="221" t="inlineStr">
        <is>
          <t>53924&amp;&amp;53926</t>
        </is>
      </c>
      <c r="H1475" s="221" t="inlineStr">
        <is>
          <t>1&amp;&amp;1</t>
        </is>
      </c>
      <c r="I1475" t="inlineStr">
        <is>
          <t>1002&amp;&amp;1002</t>
        </is>
      </c>
      <c r="J1475" s="221" t="inlineStr">
        <is>
          <t>0&amp;&amp;0</t>
        </is>
      </c>
      <c r="K1475" s="221" t="n">
        <v>53924</v>
      </c>
      <c r="L1475" s="0" t="n">
        <v>1</v>
      </c>
    </row>
    <row r="1476" s="6">
      <c r="A1476" s="0" t="n">
        <v>11350</v>
      </c>
      <c r="B1476" s="220" t="inlineStr">
        <is>
          <t>润头枪（肿头龙）(附加2)</t>
        </is>
      </c>
      <c r="D1476" s="221" t="inlineStr">
        <is>
          <t>7&amp;&amp;16&amp;&amp;7&amp;&amp;7</t>
        </is>
      </c>
      <c r="E1476" s="221" t="inlineStr">
        <is>
          <t>1&amp;&amp;101&amp;&amp;101&amp;&amp;101</t>
        </is>
      </c>
      <c r="F1476" s="224" t="inlineStr">
        <is>
          <t>70114,51178,10212&amp;&amp;70114,10212&amp;&amp;70115,51178,51177,10212&amp;&amp;70115,51178,51177,71593,10212</t>
        </is>
      </c>
      <c r="G1476" s="221" t="inlineStr">
        <is>
          <t>53929&amp;&amp;53928&amp;&amp;13057&amp;&amp;53928</t>
        </is>
      </c>
      <c r="H1476" s="221" t="inlineStr">
        <is>
          <t>1&amp;&amp;1&amp;&amp;1&amp;&amp;1</t>
        </is>
      </c>
      <c r="I1476" t="inlineStr">
        <is>
          <t>1002&amp;&amp;1002&amp;&amp;1002&amp;&amp;1002</t>
        </is>
      </c>
      <c r="J1476" s="221" t="inlineStr">
        <is>
          <t>0&amp;&amp;0&amp;&amp;0&amp;&amp;0</t>
        </is>
      </c>
      <c r="K1476" s="221" t="n">
        <v>53929</v>
      </c>
      <c r="L1476" s="0" t="n">
        <v>1</v>
      </c>
    </row>
    <row r="1477" s="6">
      <c r="A1477" s="0" t="n">
        <v>11351</v>
      </c>
      <c r="B1477" s="220" t="inlineStr">
        <is>
          <t>多面润媞</t>
        </is>
      </c>
      <c r="D1477" s="221" t="inlineStr">
        <is>
          <t>1&amp;&amp;1</t>
        </is>
      </c>
      <c r="E1477" s="221" t="inlineStr">
        <is>
          <t>102&amp;&amp;101</t>
        </is>
      </c>
      <c r="F1477" s="221" t="inlineStr">
        <is>
          <t>51162&amp;&amp;0</t>
        </is>
      </c>
      <c r="G1477" s="221" t="inlineStr">
        <is>
          <t>53930&amp;&amp;53931</t>
        </is>
      </c>
      <c r="H1477" s="221" t="inlineStr">
        <is>
          <t>1&amp;&amp;1</t>
        </is>
      </c>
      <c r="I1477" t="inlineStr">
        <is>
          <t>1002&amp;&amp;1002</t>
        </is>
      </c>
      <c r="J1477" s="221" t="inlineStr">
        <is>
          <t>0&amp;&amp;0</t>
        </is>
      </c>
      <c r="K1477" s="221" t="n">
        <v>53930</v>
      </c>
      <c r="L1477" s="0" t="n">
        <v>1</v>
      </c>
    </row>
    <row r="1478" s="6">
      <c r="A1478" s="0" t="n">
        <v>11352</v>
      </c>
      <c r="B1478" s="220" t="inlineStr">
        <is>
          <t>天然呆</t>
        </is>
      </c>
      <c r="D1478" s="221" t="inlineStr">
        <is>
          <t>1&amp;&amp;3&amp;&amp;1&amp;&amp;3</t>
        </is>
      </c>
      <c r="E1478" s="221" t="inlineStr">
        <is>
          <t>101&amp;&amp;101&amp;&amp;101&amp;&amp;101</t>
        </is>
      </c>
      <c r="F1478" s="221" t="inlineStr">
        <is>
          <t>70114&amp;&amp;70114&amp;&amp;70115&amp;&amp;70115</t>
        </is>
      </c>
      <c r="G1478" s="221" t="inlineStr">
        <is>
          <t>53946&amp;&amp;53950&amp;&amp;53948&amp;&amp;53951</t>
        </is>
      </c>
      <c r="H1478" s="221" t="inlineStr">
        <is>
          <t>1&amp;&amp;1&amp;&amp;1&amp;&amp;1</t>
        </is>
      </c>
      <c r="I1478" t="inlineStr">
        <is>
          <t>1002&amp;&amp;1002&amp;&amp;1002&amp;&amp;1002</t>
        </is>
      </c>
      <c r="J1478" s="221" t="inlineStr">
        <is>
          <t>0&amp;&amp;0&amp;&amp;0&amp;&amp;0</t>
        </is>
      </c>
      <c r="K1478" s="221" t="n">
        <v>53946</v>
      </c>
      <c r="L1478" s="0" t="n">
        <v>1</v>
      </c>
    </row>
    <row r="1479" s="6">
      <c r="A1479" s="0" t="n">
        <v>11353</v>
      </c>
      <c r="B1479" s="220" t="inlineStr">
        <is>
          <t>保护小佩</t>
        </is>
      </c>
      <c r="D1479" s="221" t="inlineStr">
        <is>
          <t>1&amp;&amp;118&amp;&amp;118&amp;&amp;1</t>
        </is>
      </c>
      <c r="E1479" s="221" t="inlineStr">
        <is>
          <t>109&amp;&amp;101&amp;&amp;101&amp;&amp;2</t>
        </is>
      </c>
      <c r="F1479" s="221" t="inlineStr">
        <is>
          <t>0&amp;&amp;70114,51183&amp;&amp;70115,51184&amp;&amp;0</t>
        </is>
      </c>
      <c r="G1479" s="221" t="inlineStr">
        <is>
          <t>53952&amp;&amp;53927&amp;&amp;53927&amp;&amp;53955</t>
        </is>
      </c>
      <c r="H1479" s="221" t="inlineStr">
        <is>
          <t>1&amp;&amp;1&amp;&amp;1&amp;&amp;1</t>
        </is>
      </c>
      <c r="I1479" t="inlineStr">
        <is>
          <t>1002&amp;&amp;1002&amp;&amp;1002&amp;&amp;1002</t>
        </is>
      </c>
      <c r="J1479" s="221" t="inlineStr">
        <is>
          <t>0&amp;&amp;0&amp;&amp;0&amp;&amp;0</t>
        </is>
      </c>
      <c r="K1479" s="221" t="n">
        <v>53952</v>
      </c>
      <c r="L1479" s="0" t="n">
        <v>1</v>
      </c>
    </row>
    <row r="1480" s="6">
      <c r="A1480" s="0" t="n">
        <v>11354</v>
      </c>
      <c r="B1480" s="220" t="inlineStr">
        <is>
          <t>头槌警告</t>
        </is>
      </c>
      <c r="D1480" s="221" t="inlineStr">
        <is>
          <t>1&amp;&amp;2&amp;&amp;4&amp;&amp;4</t>
        </is>
      </c>
      <c r="E1480" s="221" t="inlineStr">
        <is>
          <t>101&amp;&amp;101&amp;&amp;101&amp;&amp;101</t>
        </is>
      </c>
      <c r="F1480" s="221" t="inlineStr">
        <is>
          <t>0&amp;&amp;0&amp;&amp;70114,22036&amp;&amp;70115,22036</t>
        </is>
      </c>
      <c r="G1480" s="221" t="inlineStr">
        <is>
          <t>53968&amp;&amp;53960&amp;&amp;53962&amp;&amp;53964</t>
        </is>
      </c>
      <c r="H1480" s="221" t="inlineStr">
        <is>
          <t>1&amp;&amp;1&amp;&amp;1&amp;&amp;1</t>
        </is>
      </c>
      <c r="I1480" t="inlineStr">
        <is>
          <t>1002&amp;&amp;1002&amp;&amp;1002&amp;&amp;1002</t>
        </is>
      </c>
      <c r="J1480" s="221" t="inlineStr">
        <is>
          <t>0&amp;&amp;0&amp;&amp;0&amp;&amp;0</t>
        </is>
      </c>
      <c r="K1480" s="221" t="n">
        <v>53968</v>
      </c>
      <c r="L1480" s="0" t="n">
        <v>1</v>
      </c>
    </row>
    <row r="1481" s="6">
      <c r="A1481" s="0" t="n">
        <v>11355</v>
      </c>
      <c r="B1481" s="220" t="inlineStr">
        <is>
          <t>肿头龙</t>
        </is>
      </c>
      <c r="D1481" s="221" t="inlineStr">
        <is>
          <t>1&amp;&amp;11&amp;&amp;1&amp;&amp;11&amp;&amp;26</t>
        </is>
      </c>
      <c r="E1481" s="221" t="inlineStr">
        <is>
          <t>101&amp;&amp;102&amp;&amp;101&amp;&amp;102&amp;&amp;101</t>
        </is>
      </c>
      <c r="F1481" s="221" t="inlineStr">
        <is>
          <t>70114&amp;&amp;70114&amp;&amp;70115&amp;&amp;70115&amp;&amp;70115</t>
        </is>
      </c>
      <c r="G1481" s="221" t="inlineStr">
        <is>
          <t>53969&amp;&amp;53970&amp;&amp;53971&amp;&amp;53972&amp;&amp;53973</t>
        </is>
      </c>
      <c r="H1481" s="221" t="inlineStr">
        <is>
          <t>1&amp;&amp;1&amp;&amp;1&amp;&amp;1&amp;&amp;1</t>
        </is>
      </c>
      <c r="I1481" t="inlineStr">
        <is>
          <t>1002&amp;&amp;1002&amp;&amp;1002&amp;&amp;1002&amp;&amp;1002</t>
        </is>
      </c>
      <c r="J1481" s="221" t="inlineStr">
        <is>
          <t>0&amp;&amp;0&amp;&amp;0&amp;&amp;0&amp;&amp;0</t>
        </is>
      </c>
      <c r="K1481" s="221" t="n">
        <v>53969</v>
      </c>
      <c r="L1481" s="0" t="n">
        <v>1</v>
      </c>
    </row>
    <row r="1482" s="6">
      <c r="A1482" s="0" t="n">
        <v>11356</v>
      </c>
      <c r="B1482" s="220" t="inlineStr">
        <is>
          <t>强壮头部</t>
        </is>
      </c>
      <c r="D1482" s="221" t="inlineStr">
        <is>
          <t>1&amp;&amp;1</t>
        </is>
      </c>
      <c r="E1482" s="221" t="inlineStr">
        <is>
          <t>101&amp;&amp;101</t>
        </is>
      </c>
      <c r="F1482" s="221" t="inlineStr">
        <is>
          <t>70114&amp;&amp;70115</t>
        </is>
      </c>
      <c r="G1482" s="221" t="inlineStr">
        <is>
          <t>53974&amp;&amp;53980</t>
        </is>
      </c>
      <c r="H1482" s="221" t="inlineStr">
        <is>
          <t>1&amp;&amp;1</t>
        </is>
      </c>
      <c r="I1482" t="inlineStr">
        <is>
          <t>1002&amp;&amp;1002</t>
        </is>
      </c>
      <c r="J1482" s="221" t="inlineStr">
        <is>
          <t>0&amp;&amp;0</t>
        </is>
      </c>
      <c r="K1482" s="221" t="n">
        <v>53974</v>
      </c>
      <c r="L1482" s="0" t="n">
        <v>1</v>
      </c>
    </row>
    <row r="1483" s="6">
      <c r="A1483" s="0" t="n">
        <v>11357</v>
      </c>
      <c r="B1483" s="225" t="inlineStr">
        <is>
          <t>防护</t>
        </is>
      </c>
      <c r="D1483" s="226" t="inlineStr">
        <is>
          <t>4&amp;&amp;4&amp;&amp;4&amp;&amp;4</t>
        </is>
      </c>
      <c r="E1483" s="226" t="inlineStr">
        <is>
          <t>101&amp;&amp;101&amp;&amp;101&amp;&amp;101</t>
        </is>
      </c>
      <c r="F1483" s="226" t="inlineStr">
        <is>
          <t>70114,51208&amp;&amp;70114,51209&amp;&amp;70115,51208&amp;&amp;70115,51209</t>
        </is>
      </c>
      <c r="G1483" s="226" t="inlineStr">
        <is>
          <t>54023&amp;&amp;54024&amp;&amp;54025&amp;&amp;54026</t>
        </is>
      </c>
      <c r="H1483" s="226" t="inlineStr">
        <is>
          <t>1&amp;&amp;1&amp;&amp;1&amp;&amp;1</t>
        </is>
      </c>
      <c r="I1483" s="228" t="inlineStr">
        <is>
          <t>1003&amp;&amp;1003&amp;&amp;1003&amp;&amp;1003</t>
        </is>
      </c>
      <c r="J1483" s="226" t="inlineStr">
        <is>
          <t>2&amp;&amp;2&amp;&amp;2&amp;&amp;2</t>
        </is>
      </c>
      <c r="K1483" s="226" t="n">
        <v>54023</v>
      </c>
      <c r="L1483" s="0" t="n">
        <v>1</v>
      </c>
    </row>
    <row r="1484" s="6">
      <c r="A1484" s="0" t="n">
        <v>11358</v>
      </c>
      <c r="B1484" s="225" t="inlineStr">
        <is>
          <t>突进</t>
        </is>
      </c>
      <c r="D1484" s="226" t="inlineStr">
        <is>
          <t>4&amp;&amp;4&amp;&amp;4&amp;&amp;4</t>
        </is>
      </c>
      <c r="E1484" s="226" t="inlineStr">
        <is>
          <t>101&amp;&amp;101&amp;&amp;101&amp;&amp;101</t>
        </is>
      </c>
      <c r="F1484" s="226" t="inlineStr">
        <is>
          <t>70114&amp;&amp;70114&amp;&amp;70115&amp;&amp;70115</t>
        </is>
      </c>
      <c r="G1484" s="226" t="inlineStr">
        <is>
          <t>54027&amp;&amp;54028&amp;&amp;54029&amp;&amp;54030</t>
        </is>
      </c>
      <c r="H1484" s="226" t="inlineStr">
        <is>
          <t>1&amp;&amp;1&amp;&amp;1&amp;&amp;1</t>
        </is>
      </c>
      <c r="I1484" s="228" t="inlineStr">
        <is>
          <t>1003&amp;&amp;1003&amp;&amp;1003&amp;&amp;1003</t>
        </is>
      </c>
      <c r="J1484" s="226" t="inlineStr">
        <is>
          <t>2&amp;&amp;2&amp;&amp;2&amp;&amp;2</t>
        </is>
      </c>
      <c r="K1484" s="226" t="n">
        <v>54027</v>
      </c>
      <c r="L1484" s="0" t="n">
        <v>1</v>
      </c>
    </row>
    <row r="1485" s="6">
      <c r="A1485" s="0" t="n">
        <v>11359</v>
      </c>
      <c r="B1485" s="225" t="inlineStr">
        <is>
          <t>速度抑制</t>
        </is>
      </c>
      <c r="D1485" s="226" t="inlineStr">
        <is>
          <t>1&amp;&amp;7</t>
        </is>
      </c>
      <c r="E1485" s="226" t="inlineStr">
        <is>
          <t>1109&amp;&amp;1</t>
        </is>
      </c>
      <c r="F1485" s="226" t="inlineStr">
        <is>
          <t>0&amp;&amp;71064</t>
        </is>
      </c>
      <c r="G1485" s="226" t="inlineStr">
        <is>
          <t>54037&amp;&amp;54036</t>
        </is>
      </c>
      <c r="H1485" s="226" t="inlineStr">
        <is>
          <t>1&amp;&amp;1</t>
        </is>
      </c>
      <c r="I1485" s="228" t="inlineStr">
        <is>
          <t>1002&amp;&amp;1003</t>
        </is>
      </c>
      <c r="J1485" s="226" t="inlineStr">
        <is>
          <t>0&amp;&amp;2</t>
        </is>
      </c>
      <c r="K1485" s="226" t="n">
        <v>54036</v>
      </c>
      <c r="L1485" s="0" t="n">
        <v>1</v>
      </c>
    </row>
    <row r="1486" s="6">
      <c r="A1486" s="0" t="n">
        <v>11360</v>
      </c>
      <c r="B1486" s="225" t="inlineStr">
        <is>
          <t>速度突袭</t>
        </is>
      </c>
      <c r="D1486" s="226" t="inlineStr">
        <is>
          <t>4&amp;&amp;4</t>
        </is>
      </c>
      <c r="E1486" s="226" t="inlineStr">
        <is>
          <t>101&amp;&amp;101</t>
        </is>
      </c>
      <c r="F1486" s="226" t="inlineStr">
        <is>
          <t>40071,70114&amp;&amp;40071,70115</t>
        </is>
      </c>
      <c r="G1486" s="226" t="inlineStr">
        <is>
          <t>54038&amp;&amp;54041</t>
        </is>
      </c>
      <c r="H1486" s="226" t="inlineStr">
        <is>
          <t>1&amp;&amp;1</t>
        </is>
      </c>
      <c r="I1486" s="228" t="inlineStr">
        <is>
          <t>1002&amp;&amp;1002</t>
        </is>
      </c>
      <c r="J1486" s="226" t="inlineStr">
        <is>
          <t>0&amp;&amp;0</t>
        </is>
      </c>
      <c r="K1486" s="226" t="n">
        <v>54038</v>
      </c>
      <c r="L1486" s="0" t="n">
        <v>1</v>
      </c>
    </row>
    <row r="1487" s="6">
      <c r="A1487" s="0" t="n">
        <v>11361</v>
      </c>
      <c r="B1487" s="225" t="inlineStr">
        <is>
          <t>速度压制</t>
        </is>
      </c>
      <c r="D1487" s="226" t="inlineStr">
        <is>
          <t>7&amp;&amp;7</t>
        </is>
      </c>
      <c r="E1487" s="226" t="inlineStr">
        <is>
          <t>1&amp;&amp;1</t>
        </is>
      </c>
      <c r="F1487" s="227" t="inlineStr">
        <is>
          <t>71064,70114&amp;&amp;71064,70115</t>
        </is>
      </c>
      <c r="G1487" s="226" t="inlineStr">
        <is>
          <t>54077&amp;&amp;54078</t>
        </is>
      </c>
      <c r="H1487" s="226" t="inlineStr">
        <is>
          <t>1&amp;&amp;1</t>
        </is>
      </c>
      <c r="I1487" s="228" t="inlineStr">
        <is>
          <t>1003&amp;&amp;1003</t>
        </is>
      </c>
      <c r="J1487" s="226" t="inlineStr">
        <is>
          <t>2&amp;&amp;2</t>
        </is>
      </c>
      <c r="K1487" s="226" t="n">
        <v>54077</v>
      </c>
      <c r="L1487" s="0" t="n">
        <v>1</v>
      </c>
    </row>
    <row r="1488" s="6">
      <c r="A1488" s="0" t="n">
        <v>11362</v>
      </c>
      <c r="B1488" s="225" t="inlineStr">
        <is>
          <t>消隐之火</t>
        </is>
      </c>
      <c r="D1488" s="226" t="inlineStr">
        <is>
          <t>4&amp;&amp;4&amp;&amp;4&amp;&amp;4&amp;&amp;4&amp;&amp;0</t>
        </is>
      </c>
      <c r="E1488" s="226" t="inlineStr">
        <is>
          <t>1&amp;&amp;1&amp;&amp;101&amp;&amp;1&amp;&amp;1&amp;&amp;101</t>
        </is>
      </c>
      <c r="F1488" s="226" t="inlineStr">
        <is>
          <t>70114,51211&amp;&amp;70114,51212&amp;&amp;70114,51214&amp;&amp;70115,51211&amp;&amp;70115,51213&amp;&amp;0</t>
        </is>
      </c>
      <c r="G1488" s="226" t="inlineStr">
        <is>
          <t>53802&amp;&amp;18653&amp;&amp;54044&amp;&amp;53802&amp;&amp;18653&amp;&amp;54080</t>
        </is>
      </c>
      <c r="H1488" s="226" t="inlineStr">
        <is>
          <t>1&amp;&amp;1&amp;&amp;1&amp;&amp;1&amp;&amp;1&amp;&amp;1</t>
        </is>
      </c>
      <c r="I1488" s="228" t="inlineStr">
        <is>
          <t>1002&amp;&amp;1002&amp;&amp;1002&amp;&amp;1003&amp;&amp;1003&amp;&amp;1003</t>
        </is>
      </c>
      <c r="J1488" s="226" t="inlineStr">
        <is>
          <t>0&amp;&amp;0&amp;&amp;0&amp;&amp;0&amp;&amp;0&amp;&amp;0</t>
        </is>
      </c>
      <c r="K1488" s="226" t="n">
        <v>54080</v>
      </c>
      <c r="L1488" s="0" t="n">
        <v>1</v>
      </c>
    </row>
    <row r="1489" s="6">
      <c r="A1489" s="0" t="n">
        <v>11363</v>
      </c>
      <c r="B1489" s="225" t="inlineStr">
        <is>
          <t>大看板·烬</t>
        </is>
      </c>
      <c r="D1489" s="226" t="inlineStr">
        <is>
          <t>1&amp;&amp;1&amp;&amp;35&amp;&amp;35</t>
        </is>
      </c>
      <c r="E1489" s="226" t="inlineStr">
        <is>
          <t>109&amp;&amp;109&amp;&amp;101&amp;&amp;101</t>
        </is>
      </c>
      <c r="F1489" s="226" t="inlineStr">
        <is>
          <t>70114&amp;&amp;70115&amp;&amp;70114,51217&amp;&amp;70115,51217,10114</t>
        </is>
      </c>
      <c r="G1489" s="226" t="inlineStr">
        <is>
          <t>54046&amp;&amp;54047&amp;&amp;54054&amp;&amp;15039</t>
        </is>
      </c>
      <c r="H1489" s="226" t="inlineStr">
        <is>
          <t>1&amp;&amp;1&amp;&amp;1&amp;&amp;1</t>
        </is>
      </c>
      <c r="I1489" s="228" t="inlineStr">
        <is>
          <t>1002&amp;&amp;1002&amp;&amp;1002&amp;&amp;1002</t>
        </is>
      </c>
      <c r="J1489" s="226" t="inlineStr">
        <is>
          <t>0&amp;&amp;0&amp;&amp;0&amp;&amp;0</t>
        </is>
      </c>
      <c r="K1489" s="226" t="n">
        <v>54054</v>
      </c>
      <c r="L1489" s="0" t="n">
        <v>1</v>
      </c>
    </row>
    <row r="1490" s="6">
      <c r="A1490" s="0" t="n">
        <v>11364</v>
      </c>
      <c r="B1490" s="225" t="inlineStr">
        <is>
          <t>火焰支配</t>
        </is>
      </c>
      <c r="D1490" s="226" t="inlineStr">
        <is>
          <t>1&amp;&amp;2&amp;&amp;35&amp;&amp;28&amp;&amp;2&amp;&amp;35&amp;&amp;28&amp;&amp;28&amp;&amp;0&amp;&amp;0&amp;&amp;0&amp;&amp;0</t>
        </is>
      </c>
      <c r="E1490" s="226" t="inlineStr">
        <is>
          <t>101&amp;&amp;101&amp;&amp;101&amp;&amp;101&amp;&amp;101&amp;&amp;101&amp;&amp;101&amp;&amp;101&amp;&amp;101&amp;&amp;101&amp;&amp;101&amp;&amp;101</t>
        </is>
      </c>
      <c r="F1490" s="226" t="inlineStr">
        <is>
          <t>0&amp;&amp;70114&amp;&amp;70114,51200&amp;&amp;70114,51201,51202,51206&amp;&amp;70115&amp;&amp;70115,51204&amp;&amp;70115,51204,51203&amp;&amp;70115,51205,51206,51207&amp;&amp;0&amp;&amp;0&amp;&amp;0&amp;&amp;0</t>
        </is>
      </c>
      <c r="G1490" s="226" t="inlineStr">
        <is>
          <t>54001&amp;&amp;54017&amp;&amp;54009&amp;&amp;54006&amp;&amp;54018&amp;&amp;54010&amp;&amp;54016&amp;&amp;54015&amp;&amp;54012&amp;&amp;54014&amp;&amp;54003&amp;&amp;54005</t>
        </is>
      </c>
      <c r="H1490" s="226" t="inlineStr">
        <is>
          <t>1&amp;&amp;1&amp;&amp;1&amp;&amp;1&amp;&amp;1&amp;&amp;1&amp;&amp;1&amp;&amp;1&amp;&amp;1&amp;&amp;1&amp;&amp;1&amp;&amp;1</t>
        </is>
      </c>
      <c r="I1490" s="228" t="inlineStr">
        <is>
          <t>1002&amp;&amp;1002&amp;&amp;1002&amp;&amp;1002&amp;&amp;1002&amp;&amp;1002&amp;&amp;1002&amp;&amp;1002&amp;&amp;1002&amp;&amp;1002&amp;&amp;1002&amp;&amp;1002</t>
        </is>
      </c>
      <c r="J1490" s="226" t="inlineStr">
        <is>
          <t>0&amp;&amp;0&amp;&amp;0&amp;&amp;0&amp;&amp;0&amp;&amp;0&amp;&amp;0&amp;&amp;0&amp;&amp;0&amp;&amp;0&amp;&amp;0&amp;&amp;0</t>
        </is>
      </c>
      <c r="K1490" s="226" t="n">
        <v>54001</v>
      </c>
      <c r="L1490" s="0" t="n">
        <v>1</v>
      </c>
    </row>
    <row r="1491" s="6">
      <c r="A1491" s="0" t="n">
        <v>11365</v>
      </c>
      <c r="B1491" s="225" t="inlineStr">
        <is>
          <t>火焰天赋</t>
        </is>
      </c>
      <c r="D1491" s="226" t="inlineStr">
        <is>
          <t>1&amp;&amp;1&amp;&amp;2&amp;&amp;7&amp;&amp;7</t>
        </is>
      </c>
      <c r="E1491" s="226" t="inlineStr">
        <is>
          <t>101&amp;&amp;101&amp;&amp;101&amp;&amp;1&amp;&amp;1</t>
        </is>
      </c>
      <c r="F1491" s="226" t="inlineStr">
        <is>
          <t>70114&amp;&amp;70115&amp;&amp;0&amp;&amp;70114&amp;&amp;70115</t>
        </is>
      </c>
      <c r="G1491" s="226" t="inlineStr">
        <is>
          <t>54057&amp;&amp;54057&amp;&amp;53301&amp;&amp;54056&amp;&amp;54056</t>
        </is>
      </c>
      <c r="H1491" s="226" t="inlineStr">
        <is>
          <t>1&amp;&amp;2&amp;&amp;1&amp;&amp;1&amp;&amp;2</t>
        </is>
      </c>
      <c r="I1491" s="228" t="inlineStr">
        <is>
          <t>1002&amp;&amp;1002&amp;&amp;1002&amp;&amp;1002&amp;&amp;1002</t>
        </is>
      </c>
      <c r="J1491" s="226" t="inlineStr">
        <is>
          <t>0&amp;&amp;0&amp;&amp;0&amp;&amp;0&amp;&amp;0</t>
        </is>
      </c>
      <c r="K1491" s="226" t="n">
        <v>54056</v>
      </c>
      <c r="L1491" s="0" t="n">
        <v>1</v>
      </c>
    </row>
    <row r="1492" s="6">
      <c r="A1492" s="0" t="n">
        <v>11366</v>
      </c>
      <c r="B1492" s="225" t="inlineStr">
        <is>
          <t>无齿翼龙</t>
        </is>
      </c>
      <c r="D1492" s="226" t="inlineStr">
        <is>
          <t>1&amp;&amp;1&amp;&amp;1&amp;&amp;1&amp;&amp;1&amp;&amp;1&amp;&amp;1&amp;&amp;1</t>
        </is>
      </c>
      <c r="E1492" s="228" t="inlineStr">
        <is>
          <t>101&amp;&amp;101&amp;&amp;101&amp;&amp;101&amp;&amp;101&amp;&amp;101&amp;&amp;101&amp;&amp;101</t>
        </is>
      </c>
      <c r="F1492" s="226" t="inlineStr">
        <is>
          <t>70114&amp;&amp;70114&amp;&amp;70114&amp;&amp;70114&amp;&amp;70115&amp;&amp;70115&amp;&amp;70115&amp;&amp;70115</t>
        </is>
      </c>
      <c r="G1492" s="226" t="inlineStr">
        <is>
          <t>54058&amp;&amp;54059&amp;&amp;54060&amp;&amp;54061&amp;&amp;54058&amp;&amp;54059&amp;&amp;54060&amp;&amp;54065</t>
        </is>
      </c>
      <c r="H1492" s="226" t="inlineStr">
        <is>
          <t>1&amp;&amp;1&amp;&amp;1&amp;&amp;1&amp;&amp;2&amp;&amp;2&amp;&amp;2&amp;&amp;1</t>
        </is>
      </c>
      <c r="I1492" s="228" t="inlineStr">
        <is>
          <t>1002&amp;&amp;1002&amp;&amp;1002&amp;&amp;1002&amp;&amp;1002&amp;&amp;1002&amp;&amp;1002&amp;&amp;1002</t>
        </is>
      </c>
      <c r="J1492" s="226" t="inlineStr">
        <is>
          <t>0&amp;&amp;0&amp;&amp;0&amp;&amp;0&amp;&amp;0&amp;&amp;0&amp;&amp;0&amp;&amp;0</t>
        </is>
      </c>
      <c r="K1492" s="226" t="n">
        <v>54058</v>
      </c>
      <c r="L1492" s="0" t="n">
        <v>1</v>
      </c>
    </row>
    <row r="1493" s="6">
      <c r="A1493" s="0" t="n">
        <v>11367</v>
      </c>
      <c r="B1493" s="225" t="inlineStr">
        <is>
          <t>火灾</t>
        </is>
      </c>
      <c r="D1493" s="226" t="inlineStr">
        <is>
          <t>21&amp;&amp;21&amp;&amp;3&amp;&amp;3&amp;&amp;3&amp;&amp;1&amp;&amp;0</t>
        </is>
      </c>
      <c r="E1493" s="226" t="inlineStr">
        <is>
          <t>2&amp;&amp;2&amp;&amp;101&amp;&amp;101&amp;&amp;101&amp;&amp;101&amp;&amp;101</t>
        </is>
      </c>
      <c r="F1493" s="226" t="inlineStr">
        <is>
          <t>70114,10212&amp;&amp;70115,10212&amp;&amp;70114,10212&amp;&amp;70115,10212&amp;&amp;70115,10212&amp;&amp;70115,10212&amp;&amp;0</t>
        </is>
      </c>
      <c r="G1493" s="226" t="inlineStr">
        <is>
          <t>54076&amp;&amp;54076&amp;&amp;54073&amp;&amp;54073&amp;&amp;54075&amp;&amp;18114&amp;&amp;54080</t>
        </is>
      </c>
      <c r="H1493" s="226" t="inlineStr">
        <is>
          <t>1&amp;&amp;2&amp;&amp;1&amp;&amp;2&amp;&amp;1&amp;&amp;1&amp;&amp;1</t>
        </is>
      </c>
      <c r="I1493" s="228" t="inlineStr">
        <is>
          <t>1002&amp;&amp;1002&amp;&amp;1002&amp;&amp;1002&amp;&amp;1002&amp;&amp;1002&amp;&amp;1002</t>
        </is>
      </c>
      <c r="J1493" s="226" t="inlineStr">
        <is>
          <t>0&amp;&amp;0&amp;&amp;0&amp;&amp;0&amp;&amp;0&amp;&amp;0&amp;&amp;0</t>
        </is>
      </c>
      <c r="K1493" s="226" t="n">
        <v>54076</v>
      </c>
      <c r="L1493" s="0" t="n">
        <v>1</v>
      </c>
    </row>
    <row r="1494" s="6">
      <c r="A1494" s="0" t="n">
        <v>11368</v>
      </c>
      <c r="B1494" s="229" t="inlineStr">
        <is>
          <t>裂地拳（附加）</t>
        </is>
      </c>
      <c r="D1494" s="229" t="inlineStr">
        <is>
          <t>22&amp;&amp;22</t>
        </is>
      </c>
      <c r="E1494" s="229" t="inlineStr">
        <is>
          <t>101&amp;&amp;101</t>
        </is>
      </c>
      <c r="F1494" s="230" t="inlineStr">
        <is>
          <t>70114&amp;&amp;70115</t>
        </is>
      </c>
      <c r="G1494" s="229" t="inlineStr">
        <is>
          <t>54100&amp;&amp;54101</t>
        </is>
      </c>
      <c r="H1494" s="229" t="inlineStr">
        <is>
          <t>1&amp;&amp;1</t>
        </is>
      </c>
      <c r="I1494" s="229" t="inlineStr">
        <is>
          <t>1002&amp;&amp;1002</t>
        </is>
      </c>
      <c r="J1494" s="229" t="inlineStr">
        <is>
          <t>0&amp;&amp;0</t>
        </is>
      </c>
      <c r="K1494" s="229" t="n">
        <v>54100</v>
      </c>
      <c r="L1494" s="0" t="n">
        <v>1</v>
      </c>
    </row>
    <row r="1495" s="6">
      <c r="A1495" s="0" t="n">
        <v>11369</v>
      </c>
      <c r="B1495" s="229" t="inlineStr">
        <is>
          <t>龙身冲锋（附加）</t>
        </is>
      </c>
      <c r="D1495" s="229" t="inlineStr">
        <is>
          <t>22&amp;&amp;22&amp;&amp;22&amp;&amp;22</t>
        </is>
      </c>
      <c r="E1495" s="229" t="inlineStr">
        <is>
          <t>2&amp;&amp;102&amp;&amp;2&amp;&amp;102</t>
        </is>
      </c>
      <c r="F1495" s="230" t="inlineStr">
        <is>
          <t>70114&amp;&amp;70114&amp;&amp;70115&amp;&amp;70115</t>
        </is>
      </c>
      <c r="G1495" s="229" t="inlineStr">
        <is>
          <t>54107&amp;&amp;54109&amp;&amp;54108&amp;&amp;54110</t>
        </is>
      </c>
      <c r="H1495" s="229" t="inlineStr">
        <is>
          <t>1&amp;&amp;1&amp;&amp;1&amp;&amp;1</t>
        </is>
      </c>
      <c r="I1495" s="229" t="inlineStr">
        <is>
          <t>10003&amp;&amp;1002&amp;&amp;10003&amp;&amp;1002</t>
        </is>
      </c>
      <c r="J1495" s="229" t="inlineStr">
        <is>
          <t>5&amp;&amp;0&amp;&amp;5&amp;&amp;0</t>
        </is>
      </c>
      <c r="K1495" s="229" t="n">
        <v>54107</v>
      </c>
      <c r="L1495" s="0" t="n">
        <v>1</v>
      </c>
    </row>
    <row r="1496" s="6">
      <c r="A1496" s="0" t="n">
        <v>11370</v>
      </c>
      <c r="B1496" s="231" t="inlineStr">
        <is>
          <t>撩尾斩（附加）</t>
        </is>
      </c>
      <c r="D1496" s="231" t="n">
        <v>37</v>
      </c>
      <c r="E1496" s="231" t="n">
        <v>102</v>
      </c>
      <c r="F1496" s="231" t="n">
        <v>0</v>
      </c>
      <c r="G1496" s="231" t="n">
        <v>54111</v>
      </c>
      <c r="H1496" s="231" t="n">
        <v>1</v>
      </c>
      <c r="I1496" s="239" t="n">
        <v>1002</v>
      </c>
      <c r="J1496" s="231" t="n">
        <v>0</v>
      </c>
      <c r="K1496" s="231" t="n">
        <v>54111</v>
      </c>
      <c r="L1496" s="0" t="n">
        <v>1</v>
      </c>
    </row>
    <row r="1497" s="6">
      <c r="A1497" s="0" t="n">
        <v>11371</v>
      </c>
      <c r="B1497" s="231" t="inlineStr">
        <is>
          <t>巨龙吞噬（附加）</t>
        </is>
      </c>
      <c r="D1497" s="231" t="inlineStr">
        <is>
          <t>7&amp;&amp;7</t>
        </is>
      </c>
      <c r="E1497" s="231" t="inlineStr">
        <is>
          <t>1&amp;&amp;1</t>
        </is>
      </c>
      <c r="F1497" s="231" t="inlineStr">
        <is>
          <t>70114&amp;&amp;70115</t>
        </is>
      </c>
      <c r="G1497" s="231" t="inlineStr">
        <is>
          <t>54112&amp;&amp;54113</t>
        </is>
      </c>
      <c r="H1497" s="231" t="inlineStr">
        <is>
          <t>1&amp;&amp;1</t>
        </is>
      </c>
      <c r="I1497" s="239" t="inlineStr">
        <is>
          <t>1003&amp;&amp;1003</t>
        </is>
      </c>
      <c r="J1497" s="231" t="inlineStr">
        <is>
          <t>2&amp;&amp;2</t>
        </is>
      </c>
      <c r="K1497" s="231" t="n">
        <v>54112</v>
      </c>
      <c r="L1497" s="0" t="n">
        <v>1</v>
      </c>
    </row>
    <row r="1498" s="6">
      <c r="A1498" s="0" t="n">
        <v>11372</v>
      </c>
      <c r="B1498" s="231" t="inlineStr">
        <is>
          <t>凌空爪（附加）</t>
        </is>
      </c>
      <c r="D1498" s="231" t="inlineStr">
        <is>
          <t>7&amp;&amp;7</t>
        </is>
      </c>
      <c r="E1498" s="231" t="inlineStr">
        <is>
          <t>1&amp;&amp;1</t>
        </is>
      </c>
      <c r="F1498" s="232" t="inlineStr">
        <is>
          <t>70114,51230&amp;&amp;70115,51231</t>
        </is>
      </c>
      <c r="G1498" s="231" t="inlineStr">
        <is>
          <t>54114&amp;&amp;54115</t>
        </is>
      </c>
      <c r="H1498" s="231" t="inlineStr">
        <is>
          <t>1&amp;&amp;1</t>
        </is>
      </c>
      <c r="I1498" s="239" t="inlineStr">
        <is>
          <t>1003&amp;&amp;1003</t>
        </is>
      </c>
      <c r="J1498" s="231" t="inlineStr">
        <is>
          <t>2&amp;&amp;2</t>
        </is>
      </c>
      <c r="K1498" s="231" t="n">
        <v>54114</v>
      </c>
      <c r="L1498" s="0" t="n">
        <v>1</v>
      </c>
    </row>
    <row r="1499" s="6">
      <c r="A1499" s="0" t="n">
        <v>11373</v>
      </c>
      <c r="B1499" s="231" t="inlineStr">
        <is>
          <t>迅疾龙影爪（附加）</t>
        </is>
      </c>
      <c r="D1499" s="137" t="inlineStr">
        <is>
          <t>7&amp;&amp;7&amp;&amp;37</t>
        </is>
      </c>
      <c r="E1499" s="137" t="inlineStr">
        <is>
          <t>1&amp;&amp;101&amp;&amp;109</t>
        </is>
      </c>
      <c r="F1499" s="233" t="inlineStr">
        <is>
          <t>70114,51232&amp;&amp;70115,51233&amp;&amp;0</t>
        </is>
      </c>
      <c r="G1499" s="203" t="inlineStr">
        <is>
          <t>54116&amp;&amp;54117&amp;&amp;54123</t>
        </is>
      </c>
      <c r="H1499" s="137" t="inlineStr">
        <is>
          <t>1&amp;&amp;1&amp;&amp;1</t>
        </is>
      </c>
      <c r="I1499" s="137" t="inlineStr">
        <is>
          <t>1003&amp;&amp;1003&amp;&amp;1003</t>
        </is>
      </c>
      <c r="J1499" s="137" t="inlineStr">
        <is>
          <t>2&amp;&amp;2&amp;&amp;2</t>
        </is>
      </c>
      <c r="K1499" s="203" t="inlineStr">
        <is>
          <t>54116</t>
        </is>
      </c>
      <c r="L1499" s="0" t="n">
        <v>1</v>
      </c>
    </row>
    <row r="1500" s="6">
      <c r="A1500" s="0" t="n">
        <v>11374</v>
      </c>
      <c r="B1500" s="231" t="inlineStr">
        <is>
          <t>天赋1</t>
        </is>
      </c>
      <c r="D1500" s="231" t="inlineStr">
        <is>
          <t>1&amp;&amp;1</t>
        </is>
      </c>
      <c r="E1500" s="231" t="inlineStr">
        <is>
          <t>102&amp;&amp;102</t>
        </is>
      </c>
      <c r="F1500" s="231" t="inlineStr">
        <is>
          <t>0&amp;&amp;51179</t>
        </is>
      </c>
      <c r="G1500" s="231" t="inlineStr">
        <is>
          <t>54122&amp;&amp;54119</t>
        </is>
      </c>
      <c r="H1500" s="231" t="inlineStr">
        <is>
          <t>1&amp;&amp;1</t>
        </is>
      </c>
      <c r="I1500" s="239" t="inlineStr">
        <is>
          <t>1002&amp;&amp;1002</t>
        </is>
      </c>
      <c r="J1500" s="231" t="inlineStr">
        <is>
          <t>0&amp;&amp;0</t>
        </is>
      </c>
      <c r="K1500" s="231" t="n">
        <v>54122</v>
      </c>
      <c r="L1500" s="0" t="n">
        <v>1</v>
      </c>
    </row>
    <row r="1501" s="6">
      <c r="A1501" s="0" t="n">
        <v>11375</v>
      </c>
      <c r="B1501" s="231" t="inlineStr">
        <is>
          <t>天赋2</t>
        </is>
      </c>
      <c r="D1501" s="231" t="n">
        <v>1</v>
      </c>
      <c r="E1501" s="231" t="n">
        <v>102</v>
      </c>
      <c r="F1501" s="231" t="n">
        <v>0</v>
      </c>
      <c r="G1501" s="231" t="n">
        <v>54124</v>
      </c>
      <c r="H1501" s="231" t="n">
        <v>1</v>
      </c>
      <c r="I1501" s="239" t="n">
        <v>1002</v>
      </c>
      <c r="J1501" s="231" t="n">
        <v>0</v>
      </c>
      <c r="K1501" s="231" t="n">
        <v>54124</v>
      </c>
      <c r="L1501" s="0" t="n">
        <v>1</v>
      </c>
    </row>
    <row r="1502" s="6">
      <c r="A1502" s="0" t="n">
        <v>11376</v>
      </c>
      <c r="B1502" s="231" t="inlineStr">
        <is>
          <t>天赋3</t>
        </is>
      </c>
      <c r="D1502" s="231" t="inlineStr">
        <is>
          <t>26&amp;&amp;26&amp;&amp;26</t>
        </is>
      </c>
      <c r="E1502" s="231" t="inlineStr">
        <is>
          <t>101&amp;&amp;101&amp;&amp;101</t>
        </is>
      </c>
      <c r="F1502" s="231" t="inlineStr">
        <is>
          <t>0&amp;&amp;70114&amp;&amp;70115</t>
        </is>
      </c>
      <c r="G1502" s="231" t="inlineStr">
        <is>
          <t>54128&amp;&amp;54129&amp;&amp;54130</t>
        </is>
      </c>
      <c r="H1502" s="231" t="inlineStr">
        <is>
          <t>1&amp;&amp;1&amp;&amp;1</t>
        </is>
      </c>
      <c r="I1502" s="239" t="inlineStr">
        <is>
          <t>1002&amp;&amp;1002&amp;&amp;1002</t>
        </is>
      </c>
      <c r="J1502" s="231" t="inlineStr">
        <is>
          <t>0&amp;&amp;0&amp;&amp;0</t>
        </is>
      </c>
      <c r="K1502" s="231" t="n">
        <v>54128</v>
      </c>
      <c r="L1502" s="0" t="n">
        <v>1</v>
      </c>
    </row>
    <row r="1503" s="6">
      <c r="A1503" s="0" t="n">
        <v>11377</v>
      </c>
      <c r="B1503" s="231" t="inlineStr">
        <is>
          <t>天赋4</t>
        </is>
      </c>
      <c r="D1503" s="231" t="inlineStr">
        <is>
          <t>1&amp;&amp;1&amp;&amp;11&amp;&amp;11&amp;&amp;11&amp;&amp;11</t>
        </is>
      </c>
      <c r="E1503" s="229" t="inlineStr">
        <is>
          <t>101&amp;&amp;101&amp;&amp;102&amp;&amp;102&amp;&amp;102&amp;&amp;102</t>
        </is>
      </c>
      <c r="F1503" s="230" t="inlineStr">
        <is>
          <t>70114&amp;&amp;70115&amp;&amp;70114,51238&amp;&amp;70114&amp;&amp;70115,51239&amp;&amp;70115</t>
        </is>
      </c>
      <c r="G1503" s="229" t="inlineStr">
        <is>
          <t>54131&amp;&amp;54132&amp;&amp;18551&amp;&amp;54133&amp;&amp;18551&amp;&amp;54134</t>
        </is>
      </c>
      <c r="H1503" s="231" t="inlineStr">
        <is>
          <t>1&amp;&amp;1&amp;&amp;1&amp;&amp;1&amp;&amp;1&amp;&amp;1</t>
        </is>
      </c>
      <c r="I1503" s="229" t="inlineStr">
        <is>
          <t>1002&amp;&amp;1002&amp;&amp;1002&amp;&amp;1002&amp;&amp;1002&amp;&amp;1002</t>
        </is>
      </c>
      <c r="J1503" s="229" t="inlineStr">
        <is>
          <t>0&amp;&amp;0&amp;&amp;0&amp;&amp;0&amp;&amp;0&amp;&amp;0</t>
        </is>
      </c>
      <c r="K1503" s="229" t="n">
        <v>54131</v>
      </c>
      <c r="L1503" s="0" t="n">
        <v>1</v>
      </c>
    </row>
    <row r="1504" s="6">
      <c r="A1504" s="0" t="n">
        <v>11378</v>
      </c>
      <c r="B1504" s="231" t="inlineStr">
        <is>
          <t>天赋5</t>
        </is>
      </c>
      <c r="D1504" s="229" t="inlineStr">
        <is>
          <t>2&amp;&amp;2&amp;&amp;2&amp;&amp;2</t>
        </is>
      </c>
      <c r="E1504" s="229" t="inlineStr">
        <is>
          <t>101&amp;&amp;101&amp;&amp;101&amp;&amp;101</t>
        </is>
      </c>
      <c r="F1504" s="230" t="inlineStr">
        <is>
          <t>70114&amp;&amp;70114,10114&amp;&amp;70115&amp;&amp;70115,10114</t>
        </is>
      </c>
      <c r="G1504" s="229" t="inlineStr">
        <is>
          <t>54135&amp;&amp;54137&amp;&amp;54136&amp;&amp;54138</t>
        </is>
      </c>
      <c r="H1504" s="229" t="inlineStr">
        <is>
          <t>1&amp;&amp;1&amp;&amp;1&amp;&amp;1</t>
        </is>
      </c>
      <c r="I1504" s="229" t="inlineStr">
        <is>
          <t>1002&amp;&amp;1002&amp;&amp;1002&amp;&amp;1002</t>
        </is>
      </c>
      <c r="J1504" s="229" t="inlineStr">
        <is>
          <t>0&amp;&amp;0&amp;&amp;0&amp;&amp;0</t>
        </is>
      </c>
      <c r="K1504" s="229" t="n">
        <v>54135</v>
      </c>
      <c r="L1504" s="0" t="n">
        <v>1</v>
      </c>
    </row>
    <row r="1505" s="6">
      <c r="A1505" s="0" t="n">
        <v>11379</v>
      </c>
      <c r="B1505" s="231" t="inlineStr">
        <is>
          <t>天赋6</t>
        </is>
      </c>
      <c r="D1505" s="229" t="inlineStr">
        <is>
          <t>1&amp;&amp;1</t>
        </is>
      </c>
      <c r="E1505" s="229" t="inlineStr">
        <is>
          <t>101&amp;&amp;101</t>
        </is>
      </c>
      <c r="F1505" s="230" t="inlineStr">
        <is>
          <t>70114&amp;&amp;70115</t>
        </is>
      </c>
      <c r="G1505" s="229" t="inlineStr">
        <is>
          <t>54139&amp;&amp;54145</t>
        </is>
      </c>
      <c r="H1505" s="229" t="inlineStr">
        <is>
          <t>1&amp;&amp;1</t>
        </is>
      </c>
      <c r="I1505" s="239" t="inlineStr">
        <is>
          <t>1002&amp;&amp;1002</t>
        </is>
      </c>
      <c r="J1505" s="231" t="inlineStr">
        <is>
          <t>0&amp;&amp;0</t>
        </is>
      </c>
      <c r="K1505" s="229" t="n">
        <v>54139</v>
      </c>
      <c r="L1505" s="0" t="n">
        <v>1</v>
      </c>
    </row>
    <row r="1506" s="6">
      <c r="A1506" s="0" t="n">
        <v>11380</v>
      </c>
      <c r="B1506" s="234" t="inlineStr">
        <is>
          <t>疾风切割（附加）</t>
        </is>
      </c>
      <c r="D1506" s="235" t="n">
        <v>36</v>
      </c>
      <c r="E1506" s="235" t="n">
        <v>101</v>
      </c>
      <c r="F1506" s="235" t="n">
        <v>0</v>
      </c>
      <c r="G1506" s="235" t="n">
        <v>54200</v>
      </c>
      <c r="H1506" s="235" t="n">
        <v>1</v>
      </c>
      <c r="I1506" s="240" t="n">
        <v>1002</v>
      </c>
      <c r="J1506" s="235" t="n">
        <v>0</v>
      </c>
      <c r="K1506" s="235" t="n">
        <v>54200</v>
      </c>
      <c r="L1506" s="0" t="n">
        <v>1</v>
      </c>
    </row>
    <row r="1507" s="6">
      <c r="A1507" s="0" t="n">
        <v>11381</v>
      </c>
      <c r="B1507" s="234" t="inlineStr">
        <is>
          <t>刃音击（附加）</t>
        </is>
      </c>
      <c r="D1507" s="235" t="inlineStr">
        <is>
          <t>4&amp;&amp;4</t>
        </is>
      </c>
      <c r="E1507" s="235" t="inlineStr">
        <is>
          <t>102&amp;&amp;102</t>
        </is>
      </c>
      <c r="F1507" s="235" t="inlineStr">
        <is>
          <t>70114&amp;&amp;70115</t>
        </is>
      </c>
      <c r="G1507" s="235" t="inlineStr">
        <is>
          <t>54201&amp;&amp;54202</t>
        </is>
      </c>
      <c r="H1507" s="235" t="inlineStr">
        <is>
          <t>1&amp;&amp;1</t>
        </is>
      </c>
      <c r="I1507" s="240" t="inlineStr">
        <is>
          <t>1002&amp;&amp;1002</t>
        </is>
      </c>
      <c r="J1507" s="235" t="inlineStr">
        <is>
          <t>0&amp;&amp;0</t>
        </is>
      </c>
      <c r="K1507" s="235" t="n">
        <v>54201</v>
      </c>
      <c r="L1507" s="0" t="n">
        <v>1</v>
      </c>
    </row>
    <row r="1508" s="6">
      <c r="A1508" s="0" t="n">
        <v>11382</v>
      </c>
      <c r="B1508" s="234" t="inlineStr">
        <is>
          <t>回旋飞刃（附加）</t>
        </is>
      </c>
      <c r="D1508" s="235" t="inlineStr">
        <is>
          <t>4&amp;&amp;4</t>
        </is>
      </c>
      <c r="E1508" s="235" t="inlineStr">
        <is>
          <t>109&amp;&amp;109</t>
        </is>
      </c>
      <c r="F1508" s="235" t="inlineStr">
        <is>
          <t>70114&amp;&amp;70115</t>
        </is>
      </c>
      <c r="G1508" s="235" t="inlineStr">
        <is>
          <t>54203&amp;&amp;54204</t>
        </is>
      </c>
      <c r="H1508" s="235" t="inlineStr">
        <is>
          <t>1&amp;&amp;1</t>
        </is>
      </c>
      <c r="I1508" s="240" t="inlineStr">
        <is>
          <t>1002&amp;&amp;1002</t>
        </is>
      </c>
      <c r="J1508" s="235" t="inlineStr">
        <is>
          <t>0&amp;&amp;0</t>
        </is>
      </c>
      <c r="K1508" s="235" t="n">
        <v>54203</v>
      </c>
      <c r="L1508" s="0" t="n">
        <v>1</v>
      </c>
    </row>
    <row r="1509" s="6">
      <c r="A1509" s="0" t="n">
        <v>11383</v>
      </c>
      <c r="B1509" s="234" t="inlineStr">
        <is>
          <t>旋镰音击（附加）</t>
        </is>
      </c>
      <c r="D1509" s="235" t="n">
        <v>4</v>
      </c>
      <c r="E1509" s="235" t="n">
        <v>101</v>
      </c>
      <c r="F1509" s="235" t="n">
        <v>0</v>
      </c>
      <c r="G1509" s="235" t="n">
        <v>54205</v>
      </c>
      <c r="H1509" s="235" t="n">
        <v>1</v>
      </c>
      <c r="I1509" s="240" t="n">
        <v>1003</v>
      </c>
      <c r="J1509" s="235" t="n">
        <v>2</v>
      </c>
      <c r="K1509" s="235" t="n">
        <v>54205</v>
      </c>
      <c r="L1509" s="0" t="n">
        <v>1</v>
      </c>
    </row>
    <row r="1510" s="6">
      <c r="A1510" s="0" t="n">
        <v>11384</v>
      </c>
      <c r="B1510" s="234" t="inlineStr">
        <is>
          <t>送你下地狱（附加）</t>
        </is>
      </c>
      <c r="D1510" s="235" t="inlineStr">
        <is>
          <t>7&amp;&amp;7&amp;&amp;7&amp;&amp;7&amp;&amp;7&amp;&amp;7</t>
        </is>
      </c>
      <c r="E1510" s="235" t="inlineStr">
        <is>
          <t>1&amp;&amp;1&amp;&amp;1&amp;&amp;1&amp;&amp;1&amp;&amp;1</t>
        </is>
      </c>
      <c r="F1510" s="235" t="inlineStr">
        <is>
          <t>70114&amp;&amp;70114&amp;&amp;70114&amp;&amp;70115&amp;&amp;70115&amp;&amp;70115</t>
        </is>
      </c>
      <c r="G1510" s="235" t="inlineStr">
        <is>
          <t>54206&amp;&amp;54206&amp;&amp;54206&amp;&amp;54207&amp;&amp;54207&amp;&amp;54207</t>
        </is>
      </c>
      <c r="H1510" s="235" t="inlineStr">
        <is>
          <t>1&amp;&amp;1&amp;&amp;1&amp;&amp;1&amp;&amp;1&amp;&amp;1</t>
        </is>
      </c>
      <c r="I1510" s="240" t="inlineStr">
        <is>
          <t>1002&amp;&amp;1002&amp;&amp;1002&amp;&amp;1002&amp;&amp;1002&amp;&amp;1002</t>
        </is>
      </c>
      <c r="J1510" s="235" t="inlineStr">
        <is>
          <t>0&amp;&amp;0&amp;&amp;0&amp;&amp;0&amp;&amp;0&amp;&amp;0</t>
        </is>
      </c>
      <c r="K1510" s="235" t="n">
        <v>54206</v>
      </c>
      <c r="L1510" s="0" t="n">
        <v>1</v>
      </c>
    </row>
    <row r="1511" s="6">
      <c r="A1511" s="0" t="n">
        <v>11385</v>
      </c>
      <c r="B1511" s="234" t="inlineStr">
        <is>
          <t>斩首爪（附加）</t>
        </is>
      </c>
      <c r="D1511" s="235" t="inlineStr">
        <is>
          <t>7&amp;&amp;7</t>
        </is>
      </c>
      <c r="E1511" s="235" t="inlineStr">
        <is>
          <t>1&amp;&amp;1</t>
        </is>
      </c>
      <c r="F1511" s="235" t="inlineStr">
        <is>
          <t>70114&amp;&amp;70115</t>
        </is>
      </c>
      <c r="G1511" s="235" t="inlineStr">
        <is>
          <t>54208&amp;&amp;54209</t>
        </is>
      </c>
      <c r="H1511" s="235" t="inlineStr">
        <is>
          <t>1&amp;&amp;1</t>
        </is>
      </c>
      <c r="I1511" s="240" t="inlineStr">
        <is>
          <t>1002&amp;&amp;1002</t>
        </is>
      </c>
      <c r="J1511" s="235" t="inlineStr">
        <is>
          <t>0&amp;&amp;0</t>
        </is>
      </c>
      <c r="K1511" s="235" t="n">
        <v>54208</v>
      </c>
      <c r="L1511" s="0" t="n">
        <v>1</v>
      </c>
    </row>
    <row r="1512" s="6">
      <c r="A1512" s="0" t="n">
        <v>11386</v>
      </c>
      <c r="B1512" s="234" t="inlineStr">
        <is>
          <t>天赋1</t>
        </is>
      </c>
      <c r="D1512" s="235" t="inlineStr">
        <is>
          <t>52&amp;&amp;1&amp;&amp;52&amp;&amp;1</t>
        </is>
      </c>
      <c r="E1512" s="235" t="inlineStr">
        <is>
          <t>109&amp;&amp;101&amp;&amp;109&amp;&amp;101</t>
        </is>
      </c>
      <c r="F1512" s="235" t="inlineStr">
        <is>
          <t>70114&amp;&amp;70114&amp;&amp;70115&amp;&amp;70115</t>
        </is>
      </c>
      <c r="G1512" s="235" t="inlineStr">
        <is>
          <t>54213&amp;&amp;54215&amp;&amp;54214&amp;&amp;54216</t>
        </is>
      </c>
      <c r="H1512" s="235" t="inlineStr">
        <is>
          <t>1&amp;&amp;1&amp;&amp;1&amp;&amp;1</t>
        </is>
      </c>
      <c r="I1512" s="240" t="inlineStr">
        <is>
          <t>1002&amp;&amp;1002&amp;&amp;1002&amp;&amp;1002</t>
        </is>
      </c>
      <c r="J1512" s="235" t="inlineStr">
        <is>
          <t>0&amp;&amp;0&amp;&amp;0&amp;&amp;0</t>
        </is>
      </c>
      <c r="K1512" s="235" t="n">
        <v>54213</v>
      </c>
      <c r="L1512" s="0" t="n">
        <v>1</v>
      </c>
    </row>
    <row r="1513" s="6">
      <c r="A1513" s="0" t="n">
        <v>11387</v>
      </c>
      <c r="B1513" s="234" t="inlineStr">
        <is>
          <t>天赋2</t>
        </is>
      </c>
      <c r="D1513" s="235" t="n">
        <v>1</v>
      </c>
      <c r="E1513" s="235" t="n">
        <v>102</v>
      </c>
      <c r="F1513" s="235" t="n">
        <v>0</v>
      </c>
      <c r="G1513" s="235" t="n">
        <v>54221</v>
      </c>
      <c r="H1513" s="235" t="n">
        <v>1</v>
      </c>
      <c r="I1513" s="240" t="n">
        <v>1002</v>
      </c>
      <c r="J1513" s="235" t="n">
        <v>0</v>
      </c>
      <c r="K1513" s="235" t="n">
        <v>54221</v>
      </c>
      <c r="L1513" s="0" t="n">
        <v>1</v>
      </c>
    </row>
    <row r="1514" s="6">
      <c r="A1514" s="0" t="n">
        <v>11388</v>
      </c>
      <c r="B1514" s="234" t="inlineStr">
        <is>
          <t>天赋3</t>
        </is>
      </c>
      <c r="D1514" s="235" t="inlineStr">
        <is>
          <t>21&amp;&amp;21</t>
        </is>
      </c>
      <c r="E1514" s="235" t="inlineStr">
        <is>
          <t>102&amp;&amp;102</t>
        </is>
      </c>
      <c r="F1514" s="235" t="inlineStr">
        <is>
          <t>70114&amp;&amp;70115</t>
        </is>
      </c>
      <c r="G1514" s="235" t="inlineStr">
        <is>
          <t>54224&amp;&amp;54226</t>
        </is>
      </c>
      <c r="H1514" s="235" t="inlineStr">
        <is>
          <t>1&amp;&amp;1</t>
        </is>
      </c>
      <c r="I1514" s="240" t="inlineStr">
        <is>
          <t>1002&amp;&amp;1002</t>
        </is>
      </c>
      <c r="J1514" s="235" t="inlineStr">
        <is>
          <t>0&amp;&amp;0</t>
        </is>
      </c>
      <c r="K1514" s="235" t="n">
        <v>54224</v>
      </c>
      <c r="L1514" s="0" t="n">
        <v>1</v>
      </c>
    </row>
    <row r="1515" s="6">
      <c r="A1515" s="0" t="n">
        <v>11389</v>
      </c>
      <c r="B1515" s="234" t="inlineStr">
        <is>
          <t>天赋4</t>
        </is>
      </c>
      <c r="D1515" s="235" t="inlineStr">
        <is>
          <t>2&amp;&amp;2&amp;&amp;2&amp;&amp;2</t>
        </is>
      </c>
      <c r="E1515" s="235" t="inlineStr">
        <is>
          <t>102&amp;&amp;102&amp;&amp;102&amp;&amp;102</t>
        </is>
      </c>
      <c r="F1515" s="235" t="inlineStr">
        <is>
          <t>70114,10044,51245,10115&amp;&amp;70114,51246,10115&amp;&amp;70115,10044,51245,10115&amp;&amp;70115,51246,10115</t>
        </is>
      </c>
      <c r="G1515" s="235" t="inlineStr">
        <is>
          <t>54234&amp;&amp;54235&amp;&amp;54236&amp;&amp;54237</t>
        </is>
      </c>
      <c r="H1515" s="235" t="inlineStr">
        <is>
          <t>1&amp;&amp;1&amp;&amp;1&amp;&amp;1</t>
        </is>
      </c>
      <c r="I1515" s="240" t="inlineStr">
        <is>
          <t>1002&amp;&amp;1002&amp;&amp;1002&amp;&amp;1002</t>
        </is>
      </c>
      <c r="J1515" s="235" t="inlineStr">
        <is>
          <t>0&amp;&amp;0&amp;&amp;0&amp;&amp;0</t>
        </is>
      </c>
      <c r="K1515" s="235" t="n">
        <v>54234</v>
      </c>
      <c r="L1515" s="0" t="n">
        <v>1</v>
      </c>
    </row>
    <row r="1516" s="6">
      <c r="A1516" s="0" t="n">
        <v>11390</v>
      </c>
      <c r="B1516" s="234" t="inlineStr">
        <is>
          <t>天赋5</t>
        </is>
      </c>
      <c r="D1516" s="235" t="inlineStr">
        <is>
          <t>1&amp;&amp;7&amp;&amp;7&amp;&amp;1&amp;&amp;7&amp;&amp;7</t>
        </is>
      </c>
      <c r="E1516" s="235" t="inlineStr">
        <is>
          <t>101&amp;&amp;1&amp;&amp;1&amp;&amp;101&amp;&amp;1&amp;&amp;1</t>
        </is>
      </c>
      <c r="F1516" s="235" t="inlineStr">
        <is>
          <t>70114&amp;&amp;70114&amp;&amp;70114&amp;&amp;70115&amp;&amp;70115&amp;&amp;70115</t>
        </is>
      </c>
      <c r="G1516" s="235" t="inlineStr">
        <is>
          <t>54238&amp;&amp;54250&amp;&amp;54250&amp;&amp;54244&amp;&amp;54251&amp;&amp;54251</t>
        </is>
      </c>
      <c r="H1516" s="235" t="inlineStr">
        <is>
          <t>1&amp;&amp;1&amp;&amp;1&amp;&amp;1&amp;&amp;1&amp;&amp;1</t>
        </is>
      </c>
      <c r="I1516" s="240" t="inlineStr">
        <is>
          <t>1002&amp;&amp;1002&amp;&amp;1002&amp;&amp;1002&amp;&amp;1002&amp;&amp;1002</t>
        </is>
      </c>
      <c r="J1516" s="235" t="inlineStr">
        <is>
          <t>0&amp;&amp;0&amp;&amp;0&amp;&amp;0&amp;&amp;0&amp;&amp;0</t>
        </is>
      </c>
      <c r="K1516" s="235" t="n">
        <v>54238</v>
      </c>
      <c r="L1516" s="0" t="n">
        <v>1</v>
      </c>
    </row>
    <row r="1517" s="6">
      <c r="A1517" s="0" t="n">
        <v>11391</v>
      </c>
      <c r="B1517" s="234" t="inlineStr">
        <is>
          <t>天赋6</t>
        </is>
      </c>
      <c r="D1517" s="235" t="inlineStr">
        <is>
          <t>2&amp;&amp;28&amp;&amp;2&amp;&amp;2&amp;&amp;28&amp;&amp;2</t>
        </is>
      </c>
      <c r="E1517" s="235" t="inlineStr">
        <is>
          <t>101&amp;&amp;101&amp;&amp;101&amp;&amp;101&amp;&amp;101&amp;&amp;101</t>
        </is>
      </c>
      <c r="F1517" s="235" t="inlineStr">
        <is>
          <t>70114&amp;&amp;70114,71217&amp;&amp;70114&amp;&amp;70115&amp;&amp;70115,71217&amp;&amp;70115</t>
        </is>
      </c>
      <c r="G1517" s="235" t="inlineStr">
        <is>
          <t>54252&amp;&amp;54253&amp;&amp;54255&amp;&amp;54262&amp;&amp;54263&amp;&amp;54264</t>
        </is>
      </c>
      <c r="H1517" s="235" t="inlineStr">
        <is>
          <t>1&amp;&amp;1&amp;&amp;1&amp;&amp;1&amp;&amp;1&amp;&amp;1</t>
        </is>
      </c>
      <c r="I1517" s="240" t="inlineStr">
        <is>
          <t>1002&amp;&amp;1002&amp;&amp;1002&amp;&amp;1002&amp;&amp;1002&amp;&amp;1002</t>
        </is>
      </c>
      <c r="J1517" s="235" t="inlineStr">
        <is>
          <t>0&amp;&amp;0&amp;&amp;0&amp;&amp;0&amp;&amp;0&amp;&amp;0</t>
        </is>
      </c>
      <c r="K1517" s="235" t="n">
        <v>54252</v>
      </c>
      <c r="L1517" s="0" t="n">
        <v>1</v>
      </c>
    </row>
    <row r="1518" s="6">
      <c r="A1518" s="0" t="n">
        <v>11392</v>
      </c>
      <c r="B1518" s="236" t="inlineStr">
        <is>
          <t>坚持</t>
        </is>
      </c>
      <c r="D1518" s="62" t="inlineStr">
        <is>
          <t>37&amp;&amp;37</t>
        </is>
      </c>
      <c r="E1518" s="62" t="inlineStr">
        <is>
          <t>101&amp;&amp;101</t>
        </is>
      </c>
      <c r="F1518" s="62" t="inlineStr">
        <is>
          <t>70114&amp;&amp;70115</t>
        </is>
      </c>
      <c r="G1518" s="62" t="inlineStr">
        <is>
          <t>54300&amp;&amp;54301</t>
        </is>
      </c>
      <c r="H1518" s="62" t="inlineStr">
        <is>
          <t>1&amp;&amp;1</t>
        </is>
      </c>
      <c r="I1518" s="241" t="inlineStr">
        <is>
          <t>10020&amp;&amp;10020</t>
        </is>
      </c>
      <c r="J1518" s="62" t="inlineStr">
        <is>
          <t>5&amp;&amp;5</t>
        </is>
      </c>
      <c r="K1518" s="62" t="n">
        <v>54300</v>
      </c>
      <c r="L1518" s="0" t="n">
        <v>1</v>
      </c>
    </row>
    <row r="1519" s="6">
      <c r="A1519" s="0" t="n">
        <v>11393</v>
      </c>
      <c r="B1519" s="236" t="inlineStr">
        <is>
          <t>穿透</t>
        </is>
      </c>
      <c r="D1519" s="62" t="inlineStr">
        <is>
          <t>7&amp;&amp;7</t>
        </is>
      </c>
      <c r="E1519" s="62" t="inlineStr">
        <is>
          <t>101&amp;&amp;101</t>
        </is>
      </c>
      <c r="F1519" s="62" t="inlineStr">
        <is>
          <t>70114&amp;&amp;70115</t>
        </is>
      </c>
      <c r="G1519" s="62" t="inlineStr">
        <is>
          <t>54302&amp;&amp;54303</t>
        </is>
      </c>
      <c r="H1519" s="62" t="inlineStr">
        <is>
          <t>1&amp;&amp;1</t>
        </is>
      </c>
      <c r="I1519" s="241" t="inlineStr">
        <is>
          <t>1002&amp;&amp;1002</t>
        </is>
      </c>
      <c r="J1519" s="62" t="inlineStr">
        <is>
          <t>0&amp;&amp;0</t>
        </is>
      </c>
      <c r="K1519" s="62" t="n">
        <v>54302</v>
      </c>
      <c r="L1519" s="0" t="n">
        <v>1</v>
      </c>
    </row>
    <row r="1520" s="6">
      <c r="A1520" s="0" t="n">
        <v>11394</v>
      </c>
      <c r="B1520" s="236" t="inlineStr">
        <is>
          <t>破击</t>
        </is>
      </c>
      <c r="D1520" s="62" t="inlineStr">
        <is>
          <t>36&amp;&amp;36</t>
        </is>
      </c>
      <c r="E1520" s="62" t="inlineStr">
        <is>
          <t>101&amp;&amp;101</t>
        </is>
      </c>
      <c r="F1520" s="62" t="inlineStr">
        <is>
          <t>70114&amp;&amp;70115</t>
        </is>
      </c>
      <c r="G1520" s="62" t="inlineStr">
        <is>
          <t>54304&amp;&amp;54305</t>
        </is>
      </c>
      <c r="H1520" s="62" t="inlineStr">
        <is>
          <t>1&amp;&amp;1</t>
        </is>
      </c>
      <c r="I1520" s="241" t="inlineStr">
        <is>
          <t>1002&amp;&amp;1002</t>
        </is>
      </c>
      <c r="J1520" s="62" t="inlineStr">
        <is>
          <t>0&amp;&amp;0</t>
        </is>
      </c>
      <c r="K1520" s="62" t="n">
        <v>54304</v>
      </c>
      <c r="L1520" s="0" t="n">
        <v>1</v>
      </c>
    </row>
    <row r="1521" s="6">
      <c r="A1521" s="0" t="n">
        <v>11395</v>
      </c>
      <c r="B1521" s="236" t="inlineStr">
        <is>
          <t>狂风</t>
        </is>
      </c>
      <c r="D1521" s="62" t="inlineStr">
        <is>
          <t>7&amp;&amp;7&amp;&amp;7&amp;&amp;7&amp;&amp;7&amp;&amp;7&amp;&amp;7&amp;&amp;7&amp;&amp;7&amp;&amp;7&amp;&amp;7&amp;&amp;7&amp;&amp;7&amp;&amp;7&amp;&amp;7&amp;&amp;7&amp;&amp;7&amp;&amp;7&amp;&amp;7&amp;&amp;7</t>
        </is>
      </c>
      <c r="E1521" s="62" t="inlineStr">
        <is>
          <t>1&amp;&amp;1&amp;&amp;1&amp;&amp;1&amp;&amp;1&amp;&amp;1&amp;&amp;1&amp;&amp;1&amp;&amp;1&amp;&amp;1&amp;&amp;1&amp;&amp;1&amp;&amp;1&amp;&amp;1&amp;&amp;1&amp;&amp;1&amp;&amp;1&amp;&amp;1&amp;&amp;1&amp;&amp;1</t>
        </is>
      </c>
      <c r="F1521" s="237" t="inlineStr">
        <is>
          <t>70114,51251&amp;&amp;70114,51252&amp;&amp;70114,51253&amp;&amp;70114,51254&amp;&amp;70114,51255&amp;&amp;70114,51256&amp;&amp;70114,51257&amp;&amp;70114,51258&amp;&amp;70114,51259&amp;&amp;70114,51260&amp;&amp;70115,51251&amp;&amp;70115,51252&amp;&amp;70115,51253&amp;&amp;70115,51254&amp;&amp;70115,51255&amp;&amp;70115,51256&amp;&amp;70115,51257&amp;&amp;70115,51258&amp;&amp;70115,51259&amp;&amp;70115,51260</t>
        </is>
      </c>
      <c r="G1521" s="62" t="inlineStr">
        <is>
          <t>54306&amp;&amp;54306&amp;&amp;54306&amp;&amp;54306&amp;&amp;54306&amp;&amp;54306&amp;&amp;54306&amp;&amp;54306&amp;&amp;54306&amp;&amp;54306&amp;&amp;54307&amp;&amp;54307&amp;&amp;54307&amp;&amp;54307&amp;&amp;54307&amp;&amp;54307&amp;&amp;54307&amp;&amp;54307&amp;&amp;54307&amp;&amp;54307</t>
        </is>
      </c>
      <c r="H1521" s="62" t="inlineStr">
        <is>
          <t>1&amp;&amp;1&amp;&amp;1&amp;&amp;1&amp;&amp;1&amp;&amp;1&amp;&amp;1&amp;&amp;1&amp;&amp;1&amp;&amp;1&amp;&amp;1&amp;&amp;1&amp;&amp;1&amp;&amp;1&amp;&amp;1&amp;&amp;1&amp;&amp;1&amp;&amp;1&amp;&amp;1&amp;&amp;1</t>
        </is>
      </c>
      <c r="I1521" s="241" t="inlineStr">
        <is>
          <t>1002&amp;&amp;1002&amp;&amp;1002&amp;&amp;1002&amp;&amp;1002&amp;&amp;1002&amp;&amp;1002&amp;&amp;1002&amp;&amp;1002&amp;&amp;1002&amp;&amp;1002&amp;&amp;1002&amp;&amp;1002&amp;&amp;1002&amp;&amp;1002&amp;&amp;1002&amp;&amp;1002&amp;&amp;1002&amp;&amp;1002&amp;&amp;1002</t>
        </is>
      </c>
      <c r="J1521" s="62" t="inlineStr">
        <is>
          <t>0&amp;&amp;0&amp;&amp;0&amp;&amp;0&amp;&amp;0&amp;&amp;0&amp;&amp;0&amp;&amp;0&amp;&amp;0&amp;&amp;0&amp;&amp;0&amp;&amp;0&amp;&amp;0&amp;&amp;0&amp;&amp;0&amp;&amp;0&amp;&amp;0&amp;&amp;0&amp;&amp;0&amp;&amp;0</t>
        </is>
      </c>
      <c r="K1521" s="62" t="n">
        <v>54306</v>
      </c>
      <c r="L1521" s="0" t="n">
        <v>1</v>
      </c>
    </row>
    <row r="1522" s="6">
      <c r="A1522" s="0" t="n">
        <v>11396</v>
      </c>
      <c r="B1522" s="236" t="inlineStr">
        <is>
          <t>暴走</t>
        </is>
      </c>
      <c r="D1522" s="62" t="inlineStr">
        <is>
          <t>36&amp;&amp;37&amp;&amp;36&amp;&amp;37</t>
        </is>
      </c>
      <c r="E1522" s="62" t="inlineStr">
        <is>
          <t>101&amp;&amp;101&amp;&amp;101&amp;&amp;101</t>
        </is>
      </c>
      <c r="F1522" s="62" t="inlineStr">
        <is>
          <t>70114&amp;&amp;70114&amp;&amp;70115&amp;&amp;70115</t>
        </is>
      </c>
      <c r="G1522" s="62" t="inlineStr">
        <is>
          <t>54308&amp;&amp;54313&amp;&amp;54309&amp;&amp;54325</t>
        </is>
      </c>
      <c r="H1522" s="62" t="inlineStr">
        <is>
          <t>1&amp;&amp;1&amp;&amp;1&amp;&amp;1</t>
        </is>
      </c>
      <c r="I1522" s="241" t="inlineStr">
        <is>
          <t>1002&amp;&amp;1002&amp;&amp;1002&amp;&amp;1002</t>
        </is>
      </c>
      <c r="J1522" s="62" t="inlineStr">
        <is>
          <t>0&amp;&amp;0&amp;&amp;0&amp;&amp;0</t>
        </is>
      </c>
      <c r="K1522" s="62" t="n">
        <v>54308</v>
      </c>
      <c r="L1522" s="0" t="n">
        <v>1</v>
      </c>
    </row>
    <row r="1523" s="6">
      <c r="A1523" s="0" t="n">
        <v>11397</v>
      </c>
      <c r="B1523" s="236" t="inlineStr">
        <is>
          <t>暴走</t>
        </is>
      </c>
      <c r="D1523" s="62" t="inlineStr">
        <is>
          <t>36&amp;&amp;37&amp;&amp;37&amp;&amp;36&amp;&amp;37&amp;&amp;37&amp;&amp;19</t>
        </is>
      </c>
      <c r="E1523" s="62" t="inlineStr">
        <is>
          <t>101&amp;&amp;101&amp;&amp;101&amp;&amp;101&amp;&amp;101&amp;&amp;101&amp;&amp;101</t>
        </is>
      </c>
      <c r="F1523" s="62" t="inlineStr">
        <is>
          <t>70114&amp;&amp;70114&amp;&amp;70114,51268&amp;&amp;70115&amp;&amp;70115&amp;&amp;70115,51268&amp;&amp;0</t>
        </is>
      </c>
      <c r="G1523" s="62" t="inlineStr">
        <is>
          <t>54311&amp;&amp;54313&amp;&amp;54313&amp;&amp;54312&amp;&amp;54325&amp;&amp;54325&amp;&amp;54368</t>
        </is>
      </c>
      <c r="H1523" s="62" t="inlineStr">
        <is>
          <t>1&amp;&amp;1&amp;&amp;1&amp;&amp;1&amp;&amp;1&amp;&amp;1&amp;&amp;1</t>
        </is>
      </c>
      <c r="I1523" s="241" t="inlineStr">
        <is>
          <t>1002&amp;&amp;1002&amp;&amp;1002&amp;&amp;1002&amp;&amp;1002&amp;&amp;1002&amp;&amp;1002</t>
        </is>
      </c>
      <c r="J1523" s="62" t="inlineStr">
        <is>
          <t>0&amp;&amp;0&amp;&amp;0&amp;&amp;0&amp;&amp;0&amp;&amp;0&amp;&amp;0</t>
        </is>
      </c>
      <c r="K1523" s="62" t="n">
        <v>54311</v>
      </c>
      <c r="L1523" s="0" t="n">
        <v>1</v>
      </c>
    </row>
    <row r="1524" s="6">
      <c r="A1524" s="0" t="n">
        <v>11398</v>
      </c>
      <c r="B1524" s="236" t="inlineStr">
        <is>
          <t>压力</t>
        </is>
      </c>
      <c r="D1524" s="62" t="inlineStr">
        <is>
          <t>36&amp;&amp;36&amp;&amp;7&amp;&amp;7&amp;&amp;7&amp;&amp;7</t>
        </is>
      </c>
      <c r="E1524" s="62" t="inlineStr">
        <is>
          <t>101&amp;&amp;101&amp;&amp;1&amp;&amp;1&amp;&amp;1&amp;&amp;1</t>
        </is>
      </c>
      <c r="F1524" s="62" t="inlineStr">
        <is>
          <t>70114&amp;&amp;70115&amp;&amp;70114,10005&amp;&amp;70114,10007&amp;&amp;70115,10005&amp;&amp;70115,10007</t>
        </is>
      </c>
      <c r="G1524" s="62" t="inlineStr">
        <is>
          <t>54314&amp;&amp;54315&amp;&amp;54316&amp;&amp;54317&amp;&amp;54318&amp;&amp;54319</t>
        </is>
      </c>
      <c r="H1524" s="62" t="inlineStr">
        <is>
          <t>1&amp;&amp;1&amp;&amp;1&amp;&amp;1&amp;&amp;1&amp;&amp;1</t>
        </is>
      </c>
      <c r="I1524" s="241" t="inlineStr">
        <is>
          <t>1002&amp;&amp;1002&amp;&amp;1002&amp;&amp;1002&amp;&amp;1002&amp;&amp;1002</t>
        </is>
      </c>
      <c r="J1524" s="62" t="inlineStr">
        <is>
          <t>0&amp;&amp;0&amp;&amp;0&amp;&amp;0&amp;&amp;0&amp;&amp;0</t>
        </is>
      </c>
      <c r="K1524" s="62" t="n">
        <v>54314</v>
      </c>
      <c r="L1524" s="0" t="n">
        <v>1</v>
      </c>
    </row>
    <row r="1525" s="6">
      <c r="A1525" s="0" t="n">
        <v>11399</v>
      </c>
      <c r="B1525" s="236" t="inlineStr">
        <is>
          <t>磁气力量</t>
        </is>
      </c>
      <c r="D1525" s="62" t="inlineStr">
        <is>
          <t>1&amp;&amp;2&amp;&amp;1&amp;&amp;37&amp;&amp;37&amp;&amp;1&amp;&amp;2&amp;&amp;1&amp;&amp;37&amp;&amp;37</t>
        </is>
      </c>
      <c r="E1525" s="62" t="inlineStr">
        <is>
          <t>101&amp;&amp;101&amp;&amp;101&amp;&amp;101&amp;&amp;101&amp;&amp;101&amp;&amp;101&amp;&amp;101&amp;&amp;101&amp;&amp;101</t>
        </is>
      </c>
      <c r="F1525" s="62" t="inlineStr">
        <is>
          <t>70114&amp;&amp;70114&amp;&amp;70114&amp;&amp;70114,10053&amp;&amp;70114,51261&amp;&amp;70115&amp;&amp;70115&amp;&amp;70115&amp;&amp;70115,10053&amp;&amp;70115,51262</t>
        </is>
      </c>
      <c r="G1525" s="62" t="inlineStr">
        <is>
          <t>54320&amp;&amp;54322&amp;&amp;54365&amp;&amp;54313&amp;&amp;54332&amp;&amp;54321&amp;&amp;54323&amp;&amp;54366&amp;&amp;54325&amp;&amp;54333</t>
        </is>
      </c>
      <c r="H1525" s="62" t="inlineStr">
        <is>
          <t>1&amp;&amp;1&amp;&amp;1&amp;&amp;1&amp;&amp;1&amp;&amp;1&amp;&amp;1&amp;&amp;1&amp;&amp;1&amp;&amp;1</t>
        </is>
      </c>
      <c r="I1525" s="241" t="inlineStr">
        <is>
          <t>1002&amp;&amp;1002&amp;&amp;1002&amp;&amp;1002&amp;&amp;1002&amp;&amp;1002&amp;&amp;1002&amp;&amp;1002&amp;&amp;1002&amp;&amp;1002</t>
        </is>
      </c>
      <c r="J1525" s="62" t="inlineStr">
        <is>
          <t>0&amp;&amp;0&amp;&amp;0&amp;&amp;0&amp;&amp;0&amp;&amp;0&amp;&amp;0&amp;&amp;0&amp;&amp;0&amp;&amp;0</t>
        </is>
      </c>
      <c r="K1525" s="62" t="n">
        <v>54320</v>
      </c>
      <c r="L1525" s="0" t="n">
        <v>1</v>
      </c>
    </row>
    <row r="1526" s="6">
      <c r="A1526" s="0" t="n">
        <v>11400</v>
      </c>
      <c r="B1526" s="236" t="inlineStr">
        <is>
          <t>交给我吧</t>
        </is>
      </c>
      <c r="D1526" s="62" t="inlineStr">
        <is>
          <t>36&amp;&amp;37&amp;&amp;1&amp;&amp;36</t>
        </is>
      </c>
      <c r="E1526" s="62" t="inlineStr">
        <is>
          <t>101&amp;&amp;101&amp;&amp;101&amp;&amp;101</t>
        </is>
      </c>
      <c r="F1526" s="62" t="inlineStr">
        <is>
          <t>70114,51263,10053&amp;&amp;10053&amp;&amp;0&amp;&amp;70115,51263,10053</t>
        </is>
      </c>
      <c r="G1526" s="62" t="inlineStr">
        <is>
          <t>54334&amp;&amp;54340&amp;&amp;54341&amp;&amp;54335</t>
        </is>
      </c>
      <c r="H1526" s="62" t="inlineStr">
        <is>
          <t>1&amp;&amp;1&amp;&amp;1&amp;&amp;1</t>
        </is>
      </c>
      <c r="I1526" s="241" t="inlineStr">
        <is>
          <t>1002&amp;&amp;1002&amp;&amp;1002&amp;&amp;1002</t>
        </is>
      </c>
      <c r="J1526" s="62" t="inlineStr">
        <is>
          <t>0&amp;&amp;0&amp;&amp;0&amp;&amp;0</t>
        </is>
      </c>
      <c r="K1526" s="62" t="n">
        <v>54334</v>
      </c>
      <c r="L1526" s="0" t="n">
        <v>1</v>
      </c>
    </row>
    <row r="1527" s="6">
      <c r="A1527" s="0" t="n">
        <v>11401</v>
      </c>
      <c r="B1527" s="236" t="inlineStr">
        <is>
          <t>磁气魔人</t>
        </is>
      </c>
      <c r="D1527" s="62" t="inlineStr">
        <is>
          <t>1&amp;&amp;21&amp;&amp;21&amp;&amp;1&amp;&amp;21&amp;&amp;21</t>
        </is>
      </c>
      <c r="E1527" s="62" t="inlineStr">
        <is>
          <t>101&amp;&amp;101&amp;&amp;101&amp;&amp;101&amp;&amp;101&amp;&amp;101</t>
        </is>
      </c>
      <c r="F1527" s="62" t="inlineStr">
        <is>
          <t>70114&amp;&amp;70114,51264&amp;&amp;70114,51265&amp;&amp;70115&amp;&amp;70115,51264&amp;&amp;70115,51265</t>
        </is>
      </c>
      <c r="G1527" s="62" t="inlineStr">
        <is>
          <t>54342&amp;&amp;17354&amp;&amp;17354&amp;&amp;54346&amp;&amp;17354&amp;&amp;17354</t>
        </is>
      </c>
      <c r="H1527" s="62" t="inlineStr">
        <is>
          <t>1&amp;&amp;1&amp;&amp;1</t>
        </is>
      </c>
      <c r="I1527" s="241" t="inlineStr">
        <is>
          <t>1002&amp;&amp;1002&amp;&amp;1002&amp;&amp;1002&amp;&amp;1002&amp;&amp;1002</t>
        </is>
      </c>
      <c r="J1527" s="62" t="inlineStr">
        <is>
          <t>0&amp;&amp;0&amp;&amp;0&amp;&amp;0&amp;&amp;0&amp;&amp;0</t>
        </is>
      </c>
      <c r="K1527" s="62" t="n">
        <v>54342</v>
      </c>
      <c r="L1527" s="0" t="n">
        <v>1</v>
      </c>
    </row>
    <row r="1528" s="6">
      <c r="A1528" s="0" t="n">
        <v>11402</v>
      </c>
      <c r="B1528" s="236" t="inlineStr">
        <is>
          <t>机械手臂</t>
        </is>
      </c>
      <c r="D1528" s="62" t="inlineStr">
        <is>
          <t>1&amp;&amp;1&amp;&amp;1</t>
        </is>
      </c>
      <c r="E1528" s="62" t="inlineStr">
        <is>
          <t>101&amp;&amp;101&amp;&amp;101</t>
        </is>
      </c>
      <c r="F1528" s="62" t="inlineStr">
        <is>
          <t>0&amp;&amp;70114&amp;&amp;70115</t>
        </is>
      </c>
      <c r="G1528" s="62" t="inlineStr">
        <is>
          <t>54352&amp;&amp;54353&amp;&amp;54355</t>
        </is>
      </c>
      <c r="H1528" s="62" t="inlineStr">
        <is>
          <t>1&amp;&amp;1&amp;&amp;1</t>
        </is>
      </c>
      <c r="I1528" s="241" t="inlineStr">
        <is>
          <t>1002&amp;&amp;1002&amp;&amp;1002</t>
        </is>
      </c>
      <c r="J1528" s="62" t="inlineStr">
        <is>
          <t>0&amp;&amp;0&amp;&amp;0</t>
        </is>
      </c>
      <c r="K1528" s="62" t="n">
        <v>54352</v>
      </c>
      <c r="L1528" s="0" t="n">
        <v>1</v>
      </c>
    </row>
    <row r="1529" s="6">
      <c r="A1529" s="0" t="n">
        <v>11403</v>
      </c>
      <c r="B1529" s="236" t="n"/>
      <c r="D1529" s="62" t="inlineStr">
        <is>
          <t>2&amp;&amp;2&amp;&amp;2&amp;&amp;2&amp;&amp;1&amp;&amp;4</t>
        </is>
      </c>
      <c r="E1529" s="62" t="inlineStr">
        <is>
          <t>101&amp;&amp;101&amp;&amp;101&amp;&amp;101&amp;&amp;102&amp;&amp;2</t>
        </is>
      </c>
      <c r="F1529" s="62" t="inlineStr">
        <is>
          <t>70114&amp;&amp;70114,51266&amp;&amp;70115&amp;&amp;70115,51266&amp;&amp;60017&amp;&amp;51267</t>
        </is>
      </c>
      <c r="G1529" s="62" t="inlineStr">
        <is>
          <t>54350&amp;&amp;54354&amp;&amp;54351&amp;&amp;54356&amp;&amp;54367&amp;&amp;53802</t>
        </is>
      </c>
      <c r="H1529" s="62" t="inlineStr">
        <is>
          <t>1&amp;&amp;1&amp;&amp;1&amp;&amp;1&amp;&amp;1&amp;&amp;1</t>
        </is>
      </c>
      <c r="I1529" s="241" t="inlineStr">
        <is>
          <t>1002&amp;&amp;1002&amp;&amp;1002&amp;&amp;1002&amp;&amp;1002&amp;&amp;1002</t>
        </is>
      </c>
      <c r="J1529" s="62" t="inlineStr">
        <is>
          <t>0&amp;&amp;0&amp;&amp;0&amp;&amp;0&amp;&amp;0&amp;&amp;0</t>
        </is>
      </c>
      <c r="K1529" s="62" t="n">
        <v>54350</v>
      </c>
      <c r="L1529" s="0" t="n">
        <v>1</v>
      </c>
    </row>
    <row r="1530" s="6">
      <c r="A1530" s="0" t="n">
        <v>11404</v>
      </c>
      <c r="B1530" s="236" t="inlineStr">
        <is>
          <t>压扁</t>
        </is>
      </c>
      <c r="D1530" s="62" t="inlineStr">
        <is>
          <t>2&amp;&amp;2</t>
        </is>
      </c>
      <c r="E1530" s="62" t="inlineStr">
        <is>
          <t>101&amp;&amp;101</t>
        </is>
      </c>
      <c r="F1530" s="62" t="inlineStr">
        <is>
          <t>70114&amp;&amp;70115</t>
        </is>
      </c>
      <c r="G1530" s="62" t="inlineStr">
        <is>
          <t>54357&amp;&amp;54360</t>
        </is>
      </c>
      <c r="H1530" s="62" t="inlineStr">
        <is>
          <t>1&amp;&amp;1</t>
        </is>
      </c>
      <c r="I1530" s="241" t="inlineStr">
        <is>
          <t>1002&amp;&amp;1002</t>
        </is>
      </c>
      <c r="J1530" s="62" t="inlineStr">
        <is>
          <t>0&amp;&amp;0</t>
        </is>
      </c>
      <c r="K1530" s="62" t="n">
        <v>54357</v>
      </c>
      <c r="L1530" s="0" t="n">
        <v>1</v>
      </c>
    </row>
    <row r="1531" s="6">
      <c r="A1531" s="0" t="n">
        <v>11405</v>
      </c>
      <c r="B1531" s="236" t="inlineStr">
        <is>
          <t>宏大目标</t>
        </is>
      </c>
      <c r="D1531" s="62" t="inlineStr">
        <is>
          <t>4&amp;&amp;4</t>
        </is>
      </c>
      <c r="E1531" s="62" t="inlineStr">
        <is>
          <t>101&amp;&amp;101</t>
        </is>
      </c>
      <c r="F1531" s="237" t="inlineStr">
        <is>
          <t>70114,22036&amp;&amp;70115,22036</t>
        </is>
      </c>
      <c r="G1531" s="62" t="inlineStr">
        <is>
          <t>54363&amp;&amp;54364</t>
        </is>
      </c>
      <c r="H1531" s="62" t="inlineStr">
        <is>
          <t>1&amp;&amp;1</t>
        </is>
      </c>
      <c r="I1531" s="241" t="inlineStr">
        <is>
          <t>1002&amp;&amp;1002</t>
        </is>
      </c>
      <c r="J1531" s="62" t="inlineStr">
        <is>
          <t>0&amp;&amp;0</t>
        </is>
      </c>
      <c r="K1531" s="62" t="n">
        <v>54363</v>
      </c>
      <c r="L1531" s="0" t="n">
        <v>1</v>
      </c>
    </row>
    <row r="1532" s="6">
      <c r="A1532" s="0" t="n">
        <v>11406</v>
      </c>
      <c r="B1532" s="238" t="inlineStr">
        <is>
          <t>死之刀（附加）</t>
        </is>
      </c>
      <c r="D1532" s="238" t="inlineStr">
        <is>
          <t>7&amp;&amp;7</t>
        </is>
      </c>
      <c r="E1532" s="238" t="inlineStr">
        <is>
          <t>1&amp;&amp;1</t>
        </is>
      </c>
      <c r="F1532" s="238" t="inlineStr">
        <is>
          <t>70114&amp;&amp;70115</t>
        </is>
      </c>
      <c r="G1532" s="238" t="inlineStr">
        <is>
          <t>54392&amp;&amp;54393</t>
        </is>
      </c>
      <c r="H1532" s="238" t="inlineStr">
        <is>
          <t>1&amp;&amp;1</t>
        </is>
      </c>
      <c r="I1532" s="242" t="inlineStr">
        <is>
          <t>10020&amp;&amp;10020</t>
        </is>
      </c>
      <c r="J1532" s="238" t="inlineStr">
        <is>
          <t>5&amp;&amp;5</t>
        </is>
      </c>
      <c r="K1532" s="238" t="n">
        <v>54392</v>
      </c>
      <c r="L1532" s="0" t="n">
        <v>1</v>
      </c>
    </row>
    <row r="1533" s="6">
      <c r="A1533" s="0" t="n">
        <v>11407</v>
      </c>
      <c r="B1533" s="238" t="inlineStr">
        <is>
          <t>抗菌武装（附加）</t>
        </is>
      </c>
      <c r="D1533" s="238" t="inlineStr">
        <is>
          <t>37&amp;&amp;37&amp;&amp;37&amp;&amp;37&amp;&amp;0&amp;&amp;37&amp;&amp;0&amp;&amp;37</t>
        </is>
      </c>
      <c r="E1533" s="238" t="inlineStr">
        <is>
          <t>101&amp;&amp;101&amp;&amp;102&amp;&amp;101&amp;&amp;102&amp;&amp;101&amp;&amp;102&amp;&amp;101</t>
        </is>
      </c>
      <c r="F1533" s="238" t="inlineStr">
        <is>
          <t>0&amp;&amp;0&amp;&amp;51285&amp;&amp;70114,51285&amp;&amp;70114&amp;&amp;70115,,51285&amp;&amp;70115&amp;&amp;0</t>
        </is>
      </c>
      <c r="G1533" s="238" t="inlineStr">
        <is>
          <t>54476&amp;&amp;54470&amp;&amp;54423&amp;&amp;54394&amp;&amp;54398&amp;&amp;54395&amp;&amp;54399&amp;&amp;54471</t>
        </is>
      </c>
      <c r="H1533" s="238" t="inlineStr">
        <is>
          <t>1&amp;&amp;1&amp;&amp;1&amp;&amp;1&amp;&amp;1&amp;&amp;1&amp;&amp;1&amp;&amp;1</t>
        </is>
      </c>
      <c r="I1533" s="242" t="inlineStr">
        <is>
          <t>1002&amp;&amp;1003&amp;&amp;1002&amp;&amp;1002&amp;&amp;1002&amp;&amp;1002&amp;&amp;1002&amp;&amp;1002</t>
        </is>
      </c>
      <c r="J1533" s="238" t="inlineStr">
        <is>
          <t>0&amp;&amp;2&amp;&amp;0&amp;&amp;0&amp;&amp;0&amp;&amp;0&amp;&amp;0&amp;&amp;0</t>
        </is>
      </c>
      <c r="K1533" s="238" t="n">
        <v>54470</v>
      </c>
      <c r="L1533" s="0" t="n">
        <v>1</v>
      </c>
    </row>
    <row r="1534" s="6">
      <c r="A1534" s="0" t="n">
        <v>11408</v>
      </c>
      <c r="B1534" s="238" t="inlineStr">
        <is>
          <t>手术刀（附加）</t>
        </is>
      </c>
      <c r="D1534" s="238" t="inlineStr">
        <is>
          <t>7&amp;&amp;7</t>
        </is>
      </c>
      <c r="E1534" s="238" t="inlineStr">
        <is>
          <t>1&amp;&amp;1</t>
        </is>
      </c>
      <c r="F1534" s="238" t="inlineStr">
        <is>
          <t>70114&amp;&amp;70115</t>
        </is>
      </c>
      <c r="G1534" s="238" t="inlineStr">
        <is>
          <t>54400&amp;&amp;54401</t>
        </is>
      </c>
      <c r="H1534" s="238" t="inlineStr">
        <is>
          <t>1&amp;&amp;1</t>
        </is>
      </c>
      <c r="I1534" s="242" t="inlineStr">
        <is>
          <t>10020&amp;&amp;10020</t>
        </is>
      </c>
      <c r="J1534" s="238" t="inlineStr">
        <is>
          <t>5&amp;&amp;5</t>
        </is>
      </c>
      <c r="K1534" s="238" t="n">
        <v>54400</v>
      </c>
      <c r="L1534" s="0" t="n">
        <v>1</v>
      </c>
    </row>
    <row r="1535" s="6">
      <c r="A1535" s="0" t="n">
        <v>11409</v>
      </c>
      <c r="B1535" s="238" t="inlineStr">
        <is>
          <t>伽马手术刀（附加）</t>
        </is>
      </c>
      <c r="D1535" s="238" t="inlineStr">
        <is>
          <t>4&amp;&amp;7&amp;&amp;19&amp;&amp;4&amp;&amp;7&amp;&amp;19</t>
        </is>
      </c>
      <c r="E1535" s="238" t="inlineStr">
        <is>
          <t>101&amp;&amp;1&amp;&amp;101&amp;&amp;101&amp;&amp;1&amp;&amp;101</t>
        </is>
      </c>
      <c r="F1535" s="238" t="inlineStr">
        <is>
          <t>70114&amp;&amp;70114&amp;&amp;70114&amp;&amp;70115&amp;&amp;70115&amp;&amp;70115</t>
        </is>
      </c>
      <c r="G1535" s="238" t="inlineStr">
        <is>
          <t>54402&amp;&amp;54404&amp;&amp;54406&amp;&amp;54403&amp;&amp;54405&amp;&amp;54407</t>
        </is>
      </c>
      <c r="H1535" s="238" t="inlineStr">
        <is>
          <t>1&amp;&amp;1&amp;&amp;1&amp;&amp;1&amp;&amp;1&amp;&amp;1</t>
        </is>
      </c>
      <c r="I1535" s="242" t="inlineStr">
        <is>
          <t>1002&amp;&amp;1002&amp;&amp;1002&amp;&amp;1002&amp;&amp;1002&amp;&amp;1002</t>
        </is>
      </c>
      <c r="J1535" s="238" t="inlineStr">
        <is>
          <t>0&amp;&amp;0&amp;&amp;0&amp;&amp;0&amp;&amp;0&amp;&amp;0</t>
        </is>
      </c>
      <c r="K1535" s="238" t="n">
        <v>54402</v>
      </c>
      <c r="L1535" s="0" t="n">
        <v>1</v>
      </c>
    </row>
    <row r="1536" s="6">
      <c r="A1536" s="0" t="n">
        <v>11410</v>
      </c>
      <c r="B1536" s="238" t="inlineStr">
        <is>
          <t>指挥棒（附加）</t>
        </is>
      </c>
      <c r="D1536" s="238" t="inlineStr">
        <is>
          <t>7&amp;&amp;7</t>
        </is>
      </c>
      <c r="E1536" s="238" t="inlineStr">
        <is>
          <t>1&amp;&amp;1</t>
        </is>
      </c>
      <c r="F1536" s="238" t="inlineStr">
        <is>
          <t>70114&amp;&amp;70115</t>
        </is>
      </c>
      <c r="G1536" s="238" t="inlineStr">
        <is>
          <t>54408&amp;&amp;54409</t>
        </is>
      </c>
      <c r="H1536" s="238" t="inlineStr">
        <is>
          <t>1&amp;&amp;1</t>
        </is>
      </c>
      <c r="I1536" s="242" t="inlineStr">
        <is>
          <t>1002&amp;&amp;1002</t>
        </is>
      </c>
      <c r="J1536" s="238" t="inlineStr">
        <is>
          <t>0&amp;&amp;0</t>
        </is>
      </c>
      <c r="K1536" s="238" t="n">
        <v>54408</v>
      </c>
      <c r="L1536" s="0" t="n">
        <v>1</v>
      </c>
    </row>
    <row r="1537" s="6">
      <c r="A1537" s="0" t="n">
        <v>11411</v>
      </c>
      <c r="B1537" s="238" t="inlineStr">
        <is>
          <t>电震波动（附加）</t>
        </is>
      </c>
      <c r="D1537" s="238" t="inlineStr">
        <is>
          <t>7&amp;&amp;7</t>
        </is>
      </c>
      <c r="E1537" s="238" t="inlineStr">
        <is>
          <t>1&amp;&amp;1</t>
        </is>
      </c>
      <c r="F1537" s="238" t="inlineStr">
        <is>
          <t>70114&amp;&amp;70115</t>
        </is>
      </c>
      <c r="G1537" s="238" t="inlineStr">
        <is>
          <t>54410&amp;&amp;54411</t>
        </is>
      </c>
      <c r="H1537" s="238" t="inlineStr">
        <is>
          <t>1&amp;&amp;1</t>
        </is>
      </c>
      <c r="I1537" s="242" t="inlineStr">
        <is>
          <t>1002&amp;&amp;1002</t>
        </is>
      </c>
      <c r="J1537" s="238" t="inlineStr">
        <is>
          <t>0&amp;&amp;0</t>
        </is>
      </c>
      <c r="K1537" s="238" t="n">
        <v>54410</v>
      </c>
      <c r="L1537" s="0" t="n">
        <v>1</v>
      </c>
    </row>
    <row r="1538" s="6">
      <c r="A1538" s="0" t="n">
        <v>11412</v>
      </c>
      <c r="B1538" s="238" t="inlineStr">
        <is>
          <t>天赋1</t>
        </is>
      </c>
      <c r="D1538" s="238" t="inlineStr">
        <is>
          <t>1&amp;&amp;1&amp;&amp;1&amp;&amp;1&amp;&amp;1</t>
        </is>
      </c>
      <c r="E1538" s="238" t="inlineStr">
        <is>
          <t>101&amp;&amp;102&amp;&amp;101&amp;&amp;102&amp;&amp;101</t>
        </is>
      </c>
      <c r="F1538" s="238" t="inlineStr">
        <is>
          <t>0&amp;&amp;70114,10108&amp;&amp;70114&amp;&amp;70115,10108&amp;&amp;70115</t>
        </is>
      </c>
      <c r="G1538" s="238" t="inlineStr">
        <is>
          <t>54418&amp;&amp;54416&amp;&amp;54394&amp;&amp;54417&amp;&amp;54395</t>
        </is>
      </c>
      <c r="H1538" s="238" t="inlineStr">
        <is>
          <t>1&amp;&amp;1&amp;&amp;1&amp;&amp;1&amp;&amp;1</t>
        </is>
      </c>
      <c r="I1538" s="242" t="inlineStr">
        <is>
          <t>1002&amp;&amp;1002&amp;&amp;1002&amp;&amp;1002&amp;&amp;1002</t>
        </is>
      </c>
      <c r="J1538" s="238" t="inlineStr">
        <is>
          <t>0&amp;&amp;0&amp;&amp;0&amp;&amp;0&amp;&amp;0</t>
        </is>
      </c>
      <c r="K1538" s="238" t="n">
        <v>54418</v>
      </c>
      <c r="L1538" s="0" t="n">
        <v>1</v>
      </c>
    </row>
    <row r="1539" s="6">
      <c r="A1539" s="0" t="n">
        <v>11413</v>
      </c>
      <c r="B1539" s="238" t="inlineStr">
        <is>
          <t>天赋2</t>
        </is>
      </c>
      <c r="D1539" s="238" t="inlineStr">
        <is>
          <t>22&amp;&amp;22</t>
        </is>
      </c>
      <c r="E1539" s="238" t="inlineStr">
        <is>
          <t>101&amp;&amp;101</t>
        </is>
      </c>
      <c r="F1539" s="243" t="inlineStr">
        <is>
          <t>70114,51276&amp;&amp;70115,51277</t>
        </is>
      </c>
      <c r="G1539" s="238" t="inlineStr">
        <is>
          <t>54427&amp;&amp;54428</t>
        </is>
      </c>
      <c r="H1539" s="238" t="inlineStr">
        <is>
          <t>1&amp;&amp;1</t>
        </is>
      </c>
      <c r="I1539" s="242" t="inlineStr">
        <is>
          <t>1003&amp;&amp;1003</t>
        </is>
      </c>
      <c r="J1539" s="238" t="inlineStr">
        <is>
          <t>0&amp;&amp;0</t>
        </is>
      </c>
      <c r="K1539" s="238" t="n">
        <v>54427</v>
      </c>
      <c r="L1539" s="0" t="n">
        <v>1</v>
      </c>
    </row>
    <row r="1540" s="6">
      <c r="A1540" s="0" t="n">
        <v>11414</v>
      </c>
      <c r="B1540" s="238" t="inlineStr">
        <is>
          <t>天赋3</t>
        </is>
      </c>
      <c r="D1540" s="238" t="inlineStr">
        <is>
          <t>1&amp;&amp;1</t>
        </is>
      </c>
      <c r="E1540" s="238" t="inlineStr">
        <is>
          <t>1109&amp;&amp;102</t>
        </is>
      </c>
      <c r="F1540" s="238" t="inlineStr">
        <is>
          <t>0&amp;&amp;0</t>
        </is>
      </c>
      <c r="G1540" s="238" t="inlineStr">
        <is>
          <t>54433&amp;&amp;54434</t>
        </is>
      </c>
      <c r="H1540" s="238" t="inlineStr">
        <is>
          <t>1&amp;&amp;1</t>
        </is>
      </c>
      <c r="I1540" s="242" t="inlineStr">
        <is>
          <t>1002&amp;&amp;1002</t>
        </is>
      </c>
      <c r="J1540" s="238" t="inlineStr">
        <is>
          <t>0&amp;&amp;0</t>
        </is>
      </c>
      <c r="K1540" s="238" t="n">
        <v>54433</v>
      </c>
      <c r="L1540" s="0" t="n">
        <v>1</v>
      </c>
    </row>
    <row r="1541" s="6">
      <c r="A1541" s="0" t="n">
        <v>11415</v>
      </c>
      <c r="B1541" s="238" t="inlineStr">
        <is>
          <t>天赋4</t>
        </is>
      </c>
      <c r="D1541" s="238" t="inlineStr">
        <is>
          <t>1&amp;&amp;2&amp;&amp;2</t>
        </is>
      </c>
      <c r="E1541" s="238" t="inlineStr">
        <is>
          <t>101&amp;&amp;2&amp;&amp;2</t>
        </is>
      </c>
      <c r="F1541" s="238" t="inlineStr">
        <is>
          <t>0&amp;&amp;70114&amp;&amp;70115</t>
        </is>
      </c>
      <c r="G1541" s="238" t="inlineStr">
        <is>
          <t>54440&amp;&amp;54445&amp;&amp;54446</t>
        </is>
      </c>
      <c r="H1541" s="238" t="inlineStr">
        <is>
          <t>1&amp;&amp;1&amp;&amp;1</t>
        </is>
      </c>
      <c r="I1541" s="242" t="inlineStr">
        <is>
          <t>1002&amp;&amp;1002&amp;&amp;1002</t>
        </is>
      </c>
      <c r="J1541" s="238" t="inlineStr">
        <is>
          <t>0&amp;&amp;0&amp;&amp;0</t>
        </is>
      </c>
      <c r="K1541" s="238" t="n">
        <v>54440</v>
      </c>
      <c r="L1541" s="0" t="n">
        <v>1</v>
      </c>
    </row>
    <row r="1542" s="6">
      <c r="A1542" s="0" t="n">
        <v>11416</v>
      </c>
      <c r="B1542" s="238" t="inlineStr">
        <is>
          <t>天赋5</t>
        </is>
      </c>
      <c r="D1542" s="238" t="inlineStr">
        <is>
          <t>1&amp;&amp;2&amp;&amp;1&amp;&amp;2</t>
        </is>
      </c>
      <c r="E1542" s="238" t="inlineStr">
        <is>
          <t>101&amp;&amp;101&amp;&amp;101&amp;&amp;101</t>
        </is>
      </c>
      <c r="F1542" s="238" t="inlineStr">
        <is>
          <t>70114&amp;&amp;70114&amp;&amp;70115&amp;&amp;70115</t>
        </is>
      </c>
      <c r="G1542" s="238" t="inlineStr">
        <is>
          <t>54447&amp;&amp;54452&amp;&amp;54453&amp;&amp;54458</t>
        </is>
      </c>
      <c r="H1542" s="238" t="inlineStr">
        <is>
          <t>1&amp;&amp;1&amp;&amp;1&amp;&amp;1</t>
        </is>
      </c>
      <c r="I1542" s="242" t="inlineStr">
        <is>
          <t>1002&amp;&amp;1002&amp;&amp;1002&amp;&amp;1002</t>
        </is>
      </c>
      <c r="J1542" s="238" t="inlineStr">
        <is>
          <t>0&amp;&amp;0&amp;&amp;0&amp;&amp;0</t>
        </is>
      </c>
      <c r="K1542" s="238" t="n">
        <v>54447</v>
      </c>
      <c r="L1542" s="0" t="n">
        <v>1</v>
      </c>
    </row>
    <row r="1543" s="6">
      <c r="A1543" s="0" t="n">
        <v>11417</v>
      </c>
      <c r="B1543" s="238" t="inlineStr">
        <is>
          <t>天赋6</t>
        </is>
      </c>
      <c r="D1543" s="238" t="inlineStr">
        <is>
          <t>29&amp;&amp;29&amp;&amp;29&amp;&amp;29&amp;&amp;1&amp;&amp;1&amp;&amp;1</t>
        </is>
      </c>
      <c r="E1543" s="238" t="inlineStr">
        <is>
          <t>102&amp;&amp;1109&amp;&amp;101&amp;&amp;101&amp;&amp;1109&amp;&amp;1109&amp;&amp;101</t>
        </is>
      </c>
      <c r="F1543" s="238" t="inlineStr">
        <is>
          <t>0&amp;&amp;0&amp;&amp;70114&amp;&amp;70115&amp;&amp;70114&amp;&amp;70115&amp;&amp;0</t>
        </is>
      </c>
      <c r="G1543" s="238" t="inlineStr">
        <is>
          <t>54464&amp;&amp;54459&amp;&amp;54460&amp;&amp;54461&amp;&amp;54465&amp;&amp;54466&amp;&amp;54467</t>
        </is>
      </c>
      <c r="H1543" s="238" t="inlineStr">
        <is>
          <t>1&amp;&amp;1&amp;&amp;1&amp;&amp;1&amp;&amp;1&amp;&amp;1&amp;&amp;1</t>
        </is>
      </c>
      <c r="I1543" s="242" t="inlineStr">
        <is>
          <t>1002&amp;&amp;1002&amp;&amp;1002&amp;&amp;1002&amp;&amp;1002&amp;&amp;1002&amp;&amp;1002</t>
        </is>
      </c>
      <c r="J1543" s="238" t="inlineStr">
        <is>
          <t>0&amp;&amp;0&amp;&amp;0&amp;&amp;0&amp;&amp;0&amp;&amp;0&amp;&amp;0</t>
        </is>
      </c>
      <c r="K1543" s="238" t="n">
        <v>54464</v>
      </c>
      <c r="L1543" s="0" t="n">
        <v>1</v>
      </c>
    </row>
    <row r="1544" s="6">
      <c r="A1544" s="0" t="n">
        <v>11418</v>
      </c>
      <c r="B1544" s="238" t="inlineStr">
        <is>
          <t>技能</t>
        </is>
      </c>
      <c r="D1544" s="238" t="inlineStr">
        <is>
          <t>0&amp;&amp;0&amp;&amp;37&amp;&amp;0&amp;&amp;37</t>
        </is>
      </c>
      <c r="E1544" s="238" t="inlineStr">
        <is>
          <t>102&amp;&amp;101&amp;&amp;102&amp;&amp;101&amp;&amp;102</t>
        </is>
      </c>
      <c r="F1544" s="238" t="inlineStr">
        <is>
          <t>0&amp;&amp;70114&amp;&amp;70114&amp;&amp;70115&amp;&amp;70115</t>
        </is>
      </c>
      <c r="G1544" s="238" t="inlineStr">
        <is>
          <t>54423&amp;&amp;54394&amp;&amp;54398&amp;&amp;54395&amp;&amp;54399</t>
        </is>
      </c>
      <c r="H1544" s="238" t="inlineStr">
        <is>
          <t>1&amp;&amp;1&amp;&amp;1&amp;&amp;1&amp;&amp;1</t>
        </is>
      </c>
      <c r="I1544" s="242" t="inlineStr">
        <is>
          <t>1002&amp;&amp;1002&amp;&amp;1002&amp;&amp;1002&amp;&amp;1002</t>
        </is>
      </c>
      <c r="J1544" s="238" t="inlineStr">
        <is>
          <t>0&amp;&amp;0&amp;&amp;0&amp;&amp;0&amp;&amp;0</t>
        </is>
      </c>
      <c r="K1544" s="238" t="n">
        <v>54398</v>
      </c>
      <c r="L1544" s="0" t="n">
        <v>1</v>
      </c>
    </row>
    <row r="1545" s="6">
      <c r="A1545" s="0" t="n">
        <v>11419</v>
      </c>
      <c r="B1545" s="244" t="inlineStr">
        <is>
          <t>强化</t>
        </is>
      </c>
      <c r="D1545" s="244" t="inlineStr">
        <is>
          <t>36&amp;&amp;36</t>
        </is>
      </c>
      <c r="E1545" s="244" t="inlineStr">
        <is>
          <t>101&amp;&amp;101</t>
        </is>
      </c>
      <c r="F1545" s="244" t="inlineStr">
        <is>
          <t>70114&amp;&amp;70115</t>
        </is>
      </c>
      <c r="G1545" s="244" t="inlineStr">
        <is>
          <t>54502&amp;&amp;54501</t>
        </is>
      </c>
      <c r="H1545" s="244" t="inlineStr">
        <is>
          <t>1&amp;&amp;1</t>
        </is>
      </c>
      <c r="I1545" s="132" t="inlineStr">
        <is>
          <t>1002&amp;&amp;1002</t>
        </is>
      </c>
      <c r="J1545" s="244" t="inlineStr">
        <is>
          <t>0&amp;&amp;0</t>
        </is>
      </c>
      <c r="K1545" s="244" t="n">
        <v>54502</v>
      </c>
      <c r="L1545" s="0" t="n">
        <v>1</v>
      </c>
    </row>
    <row r="1546" s="6">
      <c r="A1546" s="0" t="n">
        <v>11420</v>
      </c>
      <c r="B1546" s="244" t="inlineStr">
        <is>
          <t>强化</t>
        </is>
      </c>
      <c r="D1546" s="244" t="inlineStr">
        <is>
          <t>36&amp;&amp;36</t>
        </is>
      </c>
      <c r="E1546" s="244" t="inlineStr">
        <is>
          <t>101&amp;&amp;101</t>
        </is>
      </c>
      <c r="F1546" s="244" t="inlineStr">
        <is>
          <t>70114&amp;&amp;70115</t>
        </is>
      </c>
      <c r="G1546" s="244" t="inlineStr">
        <is>
          <t>54504&amp;&amp;54503</t>
        </is>
      </c>
      <c r="H1546" s="244" t="inlineStr">
        <is>
          <t>1&amp;&amp;1</t>
        </is>
      </c>
      <c r="I1546" s="132" t="inlineStr">
        <is>
          <t>1002&amp;&amp;1002</t>
        </is>
      </c>
      <c r="J1546" s="244" t="inlineStr">
        <is>
          <t>0&amp;&amp;0</t>
        </is>
      </c>
      <c r="K1546" s="244" t="n">
        <v>54504</v>
      </c>
      <c r="L1546" s="0" t="n">
        <v>1</v>
      </c>
    </row>
    <row r="1547" s="6">
      <c r="A1547" s="0" t="n">
        <v>11421</v>
      </c>
      <c r="B1547" s="244" t="inlineStr">
        <is>
          <t>强化</t>
        </is>
      </c>
      <c r="D1547" s="244" t="inlineStr">
        <is>
          <t>36&amp;&amp;36&amp;&amp;36</t>
        </is>
      </c>
      <c r="E1547" s="244" t="inlineStr">
        <is>
          <t>101&amp;&amp;101&amp;&amp;101</t>
        </is>
      </c>
      <c r="F1547" s="244" t="inlineStr">
        <is>
          <t>70114&amp;&amp;70115&amp;&amp;51290,70114&amp;&amp;51291,70115</t>
        </is>
      </c>
      <c r="G1547" s="244" t="inlineStr">
        <is>
          <t>54506&amp;&amp;54505&amp;&amp;54507&amp;&amp;54507</t>
        </is>
      </c>
      <c r="H1547" s="244" t="inlineStr">
        <is>
          <t>1&amp;&amp;1&amp;&amp;1&amp;&amp;1</t>
        </is>
      </c>
      <c r="I1547" s="132" t="inlineStr">
        <is>
          <t>1002&amp;&amp;1002&amp;&amp;1002&amp;&amp;1002</t>
        </is>
      </c>
      <c r="J1547" s="244" t="inlineStr">
        <is>
          <t>0&amp;&amp;0&amp;&amp;0&amp;&amp;0</t>
        </is>
      </c>
      <c r="K1547" s="244" t="n">
        <v>54506</v>
      </c>
      <c r="L1547" s="0" t="n">
        <v>1</v>
      </c>
    </row>
    <row r="1548" s="6">
      <c r="A1548" s="0" t="n">
        <v>11422</v>
      </c>
      <c r="B1548" s="244" t="inlineStr">
        <is>
          <t>奥义延展</t>
        </is>
      </c>
      <c r="D1548" s="244" t="inlineStr">
        <is>
          <t>37&amp;&amp;37</t>
        </is>
      </c>
      <c r="E1548" s="244" t="inlineStr">
        <is>
          <t>101&amp;&amp;101</t>
        </is>
      </c>
      <c r="F1548" s="244" t="inlineStr">
        <is>
          <t>70114&amp;&amp;70115</t>
        </is>
      </c>
      <c r="G1548" s="244" t="inlineStr">
        <is>
          <t>54514&amp;&amp;54512</t>
        </is>
      </c>
      <c r="H1548" s="244" t="inlineStr">
        <is>
          <t>1&amp;&amp;1</t>
        </is>
      </c>
      <c r="I1548" s="132" t="inlineStr">
        <is>
          <t>1002&amp;&amp;1002</t>
        </is>
      </c>
      <c r="J1548" s="244" t="inlineStr">
        <is>
          <t>0&amp;&amp;0</t>
        </is>
      </c>
      <c r="K1548" s="244" t="n">
        <v>54514</v>
      </c>
      <c r="L1548" s="0" t="n">
        <v>1</v>
      </c>
    </row>
    <row r="1549" s="6">
      <c r="A1549" s="0" t="n">
        <v>11423</v>
      </c>
      <c r="B1549" s="244" t="inlineStr">
        <is>
          <t>灼烧</t>
        </is>
      </c>
      <c r="D1549" s="244" t="inlineStr">
        <is>
          <t>7&amp;&amp;7</t>
        </is>
      </c>
      <c r="E1549" s="244" t="inlineStr">
        <is>
          <t>1&amp;&amp;1</t>
        </is>
      </c>
      <c r="F1549" s="244" t="inlineStr">
        <is>
          <t>70114&amp;&amp;70115</t>
        </is>
      </c>
      <c r="G1549" s="244" t="inlineStr">
        <is>
          <t>54519&amp;&amp;54517</t>
        </is>
      </c>
      <c r="H1549" s="244" t="inlineStr">
        <is>
          <t>1&amp;&amp;1</t>
        </is>
      </c>
      <c r="I1549" s="132" t="inlineStr">
        <is>
          <t>1002&amp;&amp;1002</t>
        </is>
      </c>
      <c r="J1549" s="244" t="inlineStr">
        <is>
          <t>0&amp;&amp;0</t>
        </is>
      </c>
      <c r="K1549" s="244" t="n">
        <v>54519</v>
      </c>
      <c r="L1549" s="0" t="n">
        <v>1</v>
      </c>
    </row>
    <row r="1550" s="6">
      <c r="A1550" s="0" t="n">
        <v>11424</v>
      </c>
      <c r="B1550" s="244" t="inlineStr">
        <is>
          <t>斩断</t>
        </is>
      </c>
      <c r="D1550" s="244" t="inlineStr">
        <is>
          <t>7&amp;&amp;7</t>
        </is>
      </c>
      <c r="E1550" s="244" t="inlineStr">
        <is>
          <t>1&amp;&amp;1</t>
        </is>
      </c>
      <c r="F1550" s="244" t="inlineStr">
        <is>
          <t>70114&amp;&amp;70115</t>
        </is>
      </c>
      <c r="G1550" s="244" t="inlineStr">
        <is>
          <t>54589&amp;&amp;54588</t>
        </is>
      </c>
      <c r="H1550" s="244" t="inlineStr">
        <is>
          <t>1&amp;&amp;1</t>
        </is>
      </c>
      <c r="I1550" s="132" t="inlineStr">
        <is>
          <t>1005&amp;&amp;1005</t>
        </is>
      </c>
      <c r="J1550" s="244" t="inlineStr">
        <is>
          <t>4&amp;&amp;4</t>
        </is>
      </c>
      <c r="K1550" s="244" t="n">
        <v>54589</v>
      </c>
      <c r="L1550" s="0" t="n">
        <v>1</v>
      </c>
    </row>
    <row r="1551" s="6">
      <c r="A1551" s="0" t="n">
        <v>11425</v>
      </c>
      <c r="B1551" s="244" t="inlineStr">
        <is>
          <t>剥离</t>
        </is>
      </c>
      <c r="D1551" s="244" t="inlineStr">
        <is>
          <t>16&amp;&amp;16</t>
        </is>
      </c>
      <c r="E1551" s="244" t="inlineStr">
        <is>
          <t>1&amp;&amp;1</t>
        </is>
      </c>
      <c r="F1551" s="244" t="inlineStr">
        <is>
          <t>70114&amp;&amp;70115</t>
        </is>
      </c>
      <c r="G1551" s="244" t="inlineStr">
        <is>
          <t>54523&amp;&amp;54522</t>
        </is>
      </c>
      <c r="H1551" s="244" t="inlineStr">
        <is>
          <t>1&amp;&amp;1</t>
        </is>
      </c>
      <c r="I1551" s="132" t="inlineStr">
        <is>
          <t>1005&amp;&amp;1005</t>
        </is>
      </c>
      <c r="J1551" s="244" t="inlineStr">
        <is>
          <t>4&amp;&amp;4</t>
        </is>
      </c>
      <c r="K1551" s="244" t="n">
        <v>54523</v>
      </c>
      <c r="L1551" s="0" t="n">
        <v>1</v>
      </c>
    </row>
    <row r="1552" s="6">
      <c r="A1552" s="0" t="n">
        <v>11426</v>
      </c>
      <c r="B1552" s="244" t="inlineStr">
        <is>
          <t>四皇威慑</t>
        </is>
      </c>
      <c r="D1552" s="244" t="inlineStr">
        <is>
          <t>1&amp;&amp;1</t>
        </is>
      </c>
      <c r="E1552" s="244" t="inlineStr">
        <is>
          <t>102&amp;&amp;102</t>
        </is>
      </c>
      <c r="F1552" s="244" t="inlineStr">
        <is>
          <t>70114&amp;&amp;70115</t>
        </is>
      </c>
      <c r="G1552" s="244" t="inlineStr">
        <is>
          <t>54595&amp;&amp;54594</t>
        </is>
      </c>
      <c r="H1552" s="244" t="inlineStr">
        <is>
          <t>1&amp;&amp;1</t>
        </is>
      </c>
      <c r="I1552" s="132" t="inlineStr">
        <is>
          <t>1002&amp;&amp;1002</t>
        </is>
      </c>
      <c r="J1552" s="244" t="inlineStr">
        <is>
          <t>0&amp;&amp;0</t>
        </is>
      </c>
      <c r="K1552" s="244" t="n">
        <v>54595</v>
      </c>
      <c r="L1552" s="0" t="n">
        <v>1</v>
      </c>
    </row>
    <row r="1553" s="6">
      <c r="A1553" s="0" t="n">
        <v>11427</v>
      </c>
      <c r="B1553" s="244" t="inlineStr">
        <is>
          <t>强韧身躯</t>
        </is>
      </c>
      <c r="D1553" s="244" t="inlineStr">
        <is>
          <t>29&amp;&amp;29</t>
        </is>
      </c>
      <c r="E1553" s="244" t="inlineStr">
        <is>
          <t>101&amp;&amp;101</t>
        </is>
      </c>
      <c r="F1553" s="244" t="inlineStr">
        <is>
          <t>70114,51298&amp;&amp;70115,51299</t>
        </is>
      </c>
      <c r="G1553" s="244" t="inlineStr">
        <is>
          <t>54547&amp;&amp;54544</t>
        </is>
      </c>
      <c r="H1553" s="244" t="inlineStr">
        <is>
          <t>1&amp;&amp;1</t>
        </is>
      </c>
      <c r="I1553" s="132" t="inlineStr">
        <is>
          <t>1002&amp;&amp;1002</t>
        </is>
      </c>
      <c r="J1553" s="244" t="inlineStr">
        <is>
          <t>0&amp;&amp;0</t>
        </is>
      </c>
      <c r="K1553" s="244" t="n">
        <v>54547</v>
      </c>
      <c r="L1553" s="0" t="n">
        <v>1</v>
      </c>
    </row>
    <row r="1554" s="6">
      <c r="A1554" s="0" t="n">
        <v>11428</v>
      </c>
      <c r="B1554" s="244" t="inlineStr">
        <is>
          <t>霍米兹助战</t>
        </is>
      </c>
      <c r="D1554" s="244" t="inlineStr">
        <is>
          <t>2&amp;&amp;22&amp;&amp;22&amp;&amp;22&amp;&amp;2&amp;&amp;22&amp;&amp;22&amp;&amp;22</t>
        </is>
      </c>
      <c r="E1554" s="244" t="inlineStr">
        <is>
          <t>101&amp;&amp;101&amp;&amp;101&amp;&amp;101&amp;&amp;101&amp;&amp;101&amp;&amp;101&amp;&amp;101</t>
        </is>
      </c>
      <c r="F1554" s="244" t="inlineStr">
        <is>
          <t>70114,10115&amp;&amp;70114,51300,51301&amp;&amp;70114,51302,51301&amp;&amp;70114,51303,51301&amp;&amp;70115,10115&amp;&amp;70115,51304,51305&amp;&amp;70115,51306,51305&amp;&amp;70115,51307,51305</t>
        </is>
      </c>
      <c r="G1554" s="244" t="inlineStr">
        <is>
          <t>54551&amp;&amp;54561&amp;&amp;54564&amp;&amp;54567&amp;&amp;54550&amp;&amp;54552&amp;&amp;54555&amp;&amp;54558</t>
        </is>
      </c>
      <c r="H1554" s="244" t="inlineStr">
        <is>
          <t>1&amp;&amp;1&amp;&amp;1&amp;&amp;1&amp;&amp;1&amp;&amp;1&amp;&amp;1&amp;&amp;1</t>
        </is>
      </c>
      <c r="I1554" s="132" t="inlineStr">
        <is>
          <t>1002&amp;&amp;1002&amp;&amp;1002&amp;&amp;1002&amp;&amp;1002&amp;&amp;1002&amp;&amp;1002&amp;&amp;1002</t>
        </is>
      </c>
      <c r="J1554" s="244" t="inlineStr">
        <is>
          <t>0&amp;&amp;0&amp;&amp;0&amp;&amp;0&amp;&amp;0&amp;&amp;0&amp;&amp;0&amp;&amp;0</t>
        </is>
      </c>
      <c r="K1554" s="244" t="n">
        <v>54551</v>
      </c>
      <c r="L1554" s="0" t="n">
        <v>1</v>
      </c>
    </row>
    <row r="1555" s="6">
      <c r="A1555" s="0" t="n">
        <v>11429</v>
      </c>
      <c r="B1555" s="244" t="inlineStr">
        <is>
          <t>四皇同盟</t>
        </is>
      </c>
      <c r="D1555" s="244" t="inlineStr">
        <is>
          <t>1&amp;&amp;23&amp;&amp;23&amp;&amp;21&amp;&amp;22&amp;&amp;22&amp;&amp;23&amp;&amp;2&amp;&amp;2&amp;&amp;2&amp;&amp;23&amp;&amp;23&amp;&amp;23&amp;&amp;23</t>
        </is>
      </c>
      <c r="E1555" s="244" t="inlineStr">
        <is>
          <t>101&amp;&amp;101&amp;&amp;101&amp;&amp;101&amp;&amp;101&amp;&amp;101&amp;&amp;101&amp;&amp;101&amp;&amp;101&amp;&amp;101&amp;&amp;3&amp;&amp;3&amp;&amp;3&amp;&amp;3</t>
        </is>
      </c>
      <c r="F1555" s="244" t="inlineStr">
        <is>
          <t>0&amp;&amp;0&amp;&amp;70114,51308&amp;&amp;0&amp;&amp;51310,51311&amp;&amp;51310,51311&amp;&amp;70115,51312&amp;&amp;70114,51313,10115&amp;&amp;70115,51313,10115&amp;&amp;51313,10115&amp;&amp;51314,70114&amp;&amp;51315,70114&amp;&amp;51314,70115&amp;&amp;51315,70115</t>
        </is>
      </c>
      <c r="G1555" s="244" t="inlineStr">
        <is>
          <t>54596&amp;&amp;54580&amp;&amp;54585&amp;&amp;54598&amp;&amp;54599&amp;&amp;54582&amp;&amp;54581&amp;&amp;54585&amp;&amp;54581&amp;&amp;54580&amp;&amp;54586&amp;&amp;54587&amp;&amp;54583&amp;&amp;54584</t>
        </is>
      </c>
      <c r="H1555" s="244" t="inlineStr">
        <is>
          <t>1&amp;&amp;1&amp;&amp;1&amp;&amp;1&amp;&amp;1&amp;&amp;1&amp;&amp;1&amp;&amp;1&amp;&amp;1&amp;&amp;1&amp;&amp;1&amp;&amp;1&amp;&amp;1&amp;&amp;1</t>
        </is>
      </c>
      <c r="I1555" s="132" t="inlineStr">
        <is>
          <t>1002&amp;&amp;1002&amp;&amp;1002&amp;&amp;1002&amp;&amp;1002&amp;&amp;1002&amp;&amp;1002&amp;&amp;1002&amp;&amp;1002&amp;&amp;1002&amp;&amp;1002&amp;&amp;1002&amp;&amp;1002&amp;&amp;1002</t>
        </is>
      </c>
      <c r="J1555" s="244" t="inlineStr">
        <is>
          <t>0&amp;&amp;0&amp;&amp;0&amp;&amp;0&amp;&amp;0&amp;&amp;0&amp;&amp;0&amp;&amp;0&amp;&amp;0&amp;&amp;0&amp;&amp;0&amp;&amp;0&amp;&amp;0&amp;&amp;0</t>
        </is>
      </c>
      <c r="K1555" s="244" t="n">
        <v>54596</v>
      </c>
      <c r="L1555" s="0" t="n">
        <v>1</v>
      </c>
    </row>
    <row r="1556" s="6">
      <c r="A1556" s="0" t="n">
        <v>11430</v>
      </c>
      <c r="B1556" s="244" t="inlineStr">
        <is>
          <t>灵魂咒文</t>
        </is>
      </c>
      <c r="D1556" s="244" t="inlineStr">
        <is>
          <t>2&amp;&amp;2&amp;&amp;7&amp;&amp;7&amp;&amp;2&amp;&amp;2&amp;&amp;7&amp;&amp;7</t>
        </is>
      </c>
      <c r="E1556" s="244" t="inlineStr">
        <is>
          <t>2&amp;&amp;2&amp;&amp;1&amp;&amp;1&amp;&amp;2&amp;&amp;2&amp;&amp;1&amp;&amp;1</t>
        </is>
      </c>
      <c r="F1556" s="244" t="inlineStr">
        <is>
          <t>70114,51314&amp;&amp;70114,51315&amp;&amp;70114,51314&amp;&amp;70114,51315&amp;&amp;70115,51314&amp;&amp;70115,51315&amp;&amp;70115,51314&amp;&amp;70115,51315</t>
        </is>
      </c>
      <c r="G1556" s="244" t="inlineStr">
        <is>
          <t>54605&amp;&amp;54606&amp;&amp;54607&amp;&amp;54608&amp;&amp;54601&amp;&amp;54602&amp;&amp;54603&amp;&amp;54604</t>
        </is>
      </c>
      <c r="H1556" s="244" t="inlineStr">
        <is>
          <t>1&amp;&amp;1&amp;&amp;1&amp;&amp;1&amp;&amp;1&amp;&amp;1&amp;&amp;1&amp;&amp;1</t>
        </is>
      </c>
      <c r="I1556" s="132" t="inlineStr">
        <is>
          <t>1002&amp;&amp;1002&amp;&amp;1002&amp;&amp;1002&amp;&amp;1002&amp;&amp;1002&amp;&amp;1002&amp;&amp;1002</t>
        </is>
      </c>
      <c r="J1556" s="244" t="inlineStr">
        <is>
          <t>3&amp;&amp;3&amp;&amp;3&amp;&amp;3&amp;&amp;3&amp;&amp;3&amp;&amp;3&amp;&amp;3</t>
        </is>
      </c>
      <c r="K1556" s="244" t="n">
        <v>54605</v>
      </c>
      <c r="L1556" s="0" t="n">
        <v>1</v>
      </c>
    </row>
    <row r="1557" s="6">
      <c r="A1557" s="0" t="n">
        <v>11431</v>
      </c>
      <c r="B1557" s="244" t="inlineStr">
        <is>
          <t>天生的破坏者</t>
        </is>
      </c>
      <c r="D1557" s="244" t="inlineStr">
        <is>
          <t>1&amp;&amp;1&amp;&amp;1</t>
        </is>
      </c>
      <c r="E1557" s="244" t="inlineStr">
        <is>
          <t>101&amp;&amp;101&amp;&amp;101</t>
        </is>
      </c>
      <c r="F1557" s="244" t="inlineStr">
        <is>
          <t>0&amp;&amp;0&amp;&amp;0</t>
        </is>
      </c>
      <c r="G1557" s="244" t="inlineStr">
        <is>
          <t>54600&amp;&amp;12374&amp;&amp;18114</t>
        </is>
      </c>
      <c r="H1557" s="244" t="inlineStr">
        <is>
          <t>1&amp;&amp;1&amp;&amp;1</t>
        </is>
      </c>
      <c r="I1557" s="132" t="inlineStr">
        <is>
          <t>1002&amp;&amp;1002&amp;&amp;1002</t>
        </is>
      </c>
      <c r="J1557" s="244" t="inlineStr">
        <is>
          <t>0&amp;&amp;0&amp;&amp;0</t>
        </is>
      </c>
      <c r="K1557" s="244" t="n">
        <v>54600</v>
      </c>
      <c r="L1557" s="0" t="n">
        <v>1</v>
      </c>
    </row>
    <row r="1558" s="6">
      <c r="A1558" s="0" t="n">
        <v>11432</v>
      </c>
      <c r="B1558" s="244" t="inlineStr">
        <is>
          <t>雷火增幅</t>
        </is>
      </c>
      <c r="D1558" s="244" t="inlineStr">
        <is>
          <t>7&amp;&amp;7</t>
        </is>
      </c>
      <c r="E1558" s="244" t="inlineStr">
        <is>
          <t>1&amp;&amp;1</t>
        </is>
      </c>
      <c r="F1558" s="244" t="inlineStr">
        <is>
          <t>70114&amp;&amp;70115</t>
        </is>
      </c>
      <c r="G1558" s="244" t="inlineStr">
        <is>
          <t>54617&amp;&amp;54615</t>
        </is>
      </c>
      <c r="H1558" s="244" t="inlineStr">
        <is>
          <t>1&amp;&amp;1</t>
        </is>
      </c>
      <c r="I1558" s="132" t="inlineStr">
        <is>
          <t>1002&amp;&amp;1002</t>
        </is>
      </c>
      <c r="J1558" s="244" t="inlineStr">
        <is>
          <t>0&amp;&amp;0</t>
        </is>
      </c>
      <c r="K1558" s="244" t="n">
        <v>54617</v>
      </c>
      <c r="L1558" s="0" t="n">
        <v>1</v>
      </c>
    </row>
    <row r="1559" s="6">
      <c r="A1559" s="0" t="n">
        <v>11433</v>
      </c>
      <c r="B1559" s="244" t="inlineStr">
        <is>
          <t>巨大身形</t>
        </is>
      </c>
      <c r="D1559" s="244" t="inlineStr">
        <is>
          <t>1&amp;&amp;2&amp;&amp;1&amp;&amp;2</t>
        </is>
      </c>
      <c r="E1559" s="244" t="inlineStr">
        <is>
          <t>101&amp;&amp;101&amp;&amp;101&amp;&amp;101</t>
        </is>
      </c>
      <c r="F1559" s="244" t="inlineStr">
        <is>
          <t>70114&amp;&amp;70114&amp;&amp;70115&amp;&amp;70115</t>
        </is>
      </c>
      <c r="G1559" s="244" t="inlineStr">
        <is>
          <t>54629&amp;&amp;54638&amp;&amp;54619&amp;&amp;54628</t>
        </is>
      </c>
      <c r="H1559" s="244" t="inlineStr">
        <is>
          <t>1&amp;&amp;1&amp;&amp;1&amp;&amp;1</t>
        </is>
      </c>
      <c r="I1559" s="132" t="inlineStr">
        <is>
          <t>1002&amp;&amp;1002&amp;&amp;1002&amp;&amp;1002</t>
        </is>
      </c>
      <c r="J1559" s="244" t="inlineStr">
        <is>
          <t>0&amp;&amp;0&amp;&amp;0&amp;&amp;0</t>
        </is>
      </c>
      <c r="K1559" s="244" t="n">
        <v>54629</v>
      </c>
      <c r="L1559" s="0" t="n">
        <v>1</v>
      </c>
    </row>
    <row r="1560" s="6">
      <c r="A1560" s="0" t="n">
        <v>11434</v>
      </c>
      <c r="B1560" s="244" t="inlineStr">
        <is>
          <t>灵魂强化</t>
        </is>
      </c>
      <c r="D1560" s="244" t="inlineStr">
        <is>
          <t>37&amp;&amp;37&amp;&amp;37</t>
        </is>
      </c>
      <c r="E1560" s="244" t="inlineStr">
        <is>
          <t>101&amp;&amp;101&amp;&amp;101</t>
        </is>
      </c>
      <c r="F1560" s="244" t="inlineStr">
        <is>
          <t>70114&amp;&amp;70115&amp;&amp;51309</t>
        </is>
      </c>
      <c r="G1560" s="244" t="inlineStr">
        <is>
          <t>54510&amp;&amp;54508&amp;&amp;54597</t>
        </is>
      </c>
      <c r="H1560" s="244" t="inlineStr">
        <is>
          <t>1&amp;&amp;1&amp;&amp;1</t>
        </is>
      </c>
      <c r="I1560" s="132" t="inlineStr">
        <is>
          <t>1002&amp;&amp;1002&amp;&amp;1002</t>
        </is>
      </c>
      <c r="J1560" s="244" t="inlineStr">
        <is>
          <t>0&amp;&amp;0&amp;&amp;0</t>
        </is>
      </c>
      <c r="K1560" s="244" t="n">
        <v>54510</v>
      </c>
      <c r="L1560" s="0" t="n">
        <v>1</v>
      </c>
    </row>
    <row r="1561" s="6">
      <c r="A1561" s="0" t="n">
        <v>11435</v>
      </c>
      <c r="B1561" s="244" t="inlineStr">
        <is>
          <t>巨大化斩击</t>
        </is>
      </c>
      <c r="D1561" s="244" t="inlineStr">
        <is>
          <t>7&amp;&amp;7&amp;&amp;17</t>
        </is>
      </c>
      <c r="E1561" s="244" t="inlineStr">
        <is>
          <t>101&amp;&amp;101&amp;&amp;101</t>
        </is>
      </c>
      <c r="F1561" s="244" t="inlineStr">
        <is>
          <t>70114,51292,10212&amp;&amp;70115,51293,10212&amp;&amp;0</t>
        </is>
      </c>
      <c r="G1561" s="244" t="inlineStr">
        <is>
          <t>54525&amp;&amp;54524&amp;&amp;54639</t>
        </is>
      </c>
      <c r="H1561" s="244" t="inlineStr">
        <is>
          <t>1&amp;&amp;1&amp;&amp;1</t>
        </is>
      </c>
      <c r="I1561" s="132" t="inlineStr">
        <is>
          <t>1002&amp;&amp;1002&amp;&amp;1002</t>
        </is>
      </c>
      <c r="J1561" s="244" t="inlineStr">
        <is>
          <t>3&amp;&amp;3&amp;&amp;0</t>
        </is>
      </c>
      <c r="K1561" s="244" t="n">
        <v>54525</v>
      </c>
      <c r="L1561" s="0" t="n">
        <v>1</v>
      </c>
    </row>
    <row r="1562" s="6">
      <c r="A1562" s="0" t="n">
        <v>11436</v>
      </c>
      <c r="B1562" s="244" t="inlineStr">
        <is>
          <t>灵魂强化</t>
        </is>
      </c>
      <c r="D1562" s="244" t="inlineStr">
        <is>
          <t>37&amp;&amp;37&amp;&amp;37</t>
        </is>
      </c>
      <c r="E1562" s="244" t="inlineStr">
        <is>
          <t>101&amp;&amp;101&amp;&amp;101</t>
        </is>
      </c>
      <c r="F1562" s="244" t="inlineStr">
        <is>
          <t>70114&amp;&amp;70115&amp;&amp;51309</t>
        </is>
      </c>
      <c r="G1562" s="244" t="inlineStr">
        <is>
          <t>54592&amp;&amp;54590&amp;&amp;54597</t>
        </is>
      </c>
      <c r="H1562" s="244" t="inlineStr">
        <is>
          <t>1&amp;&amp;1&amp;&amp;1</t>
        </is>
      </c>
      <c r="I1562" s="132" t="inlineStr">
        <is>
          <t>1002&amp;&amp;1002&amp;&amp;1002</t>
        </is>
      </c>
      <c r="J1562" s="244" t="inlineStr">
        <is>
          <t>0&amp;&amp;0&amp;&amp;0</t>
        </is>
      </c>
      <c r="K1562" s="244" t="n">
        <v>54592</v>
      </c>
      <c r="L1562" s="0" t="n">
        <v>1</v>
      </c>
    </row>
    <row r="1563" s="6">
      <c r="A1563" s="0" t="n">
        <v>11437</v>
      </c>
      <c r="B1563" s="245" t="inlineStr">
        <is>
          <t>橡皮橡皮·象枪（附加）</t>
        </is>
      </c>
      <c r="D1563" s="246" t="n">
        <v>37</v>
      </c>
      <c r="E1563" s="246" t="n">
        <v>101</v>
      </c>
      <c r="F1563" s="246" t="n">
        <v>0</v>
      </c>
      <c r="G1563" s="246" t="n">
        <v>54728</v>
      </c>
      <c r="H1563" s="246" t="n">
        <v>1</v>
      </c>
      <c r="I1563" s="246" t="n">
        <v>1002</v>
      </c>
      <c r="J1563" s="246" t="n">
        <v>0</v>
      </c>
      <c r="K1563" s="246" t="n">
        <v>54728</v>
      </c>
      <c r="L1563" s="0" t="n">
        <v>1</v>
      </c>
    </row>
    <row r="1564" s="6">
      <c r="A1564" s="0" t="n">
        <v>11438</v>
      </c>
      <c r="B1564" s="245" t="inlineStr">
        <is>
          <t>橡皮橡皮·怪鸟枪-15（附加）</t>
        </is>
      </c>
      <c r="D1564" s="246" t="n">
        <v>37</v>
      </c>
      <c r="E1564" s="246" t="n">
        <v>101</v>
      </c>
      <c r="F1564" s="246" t="n">
        <v>0</v>
      </c>
      <c r="G1564" s="246" t="n">
        <v>54729</v>
      </c>
      <c r="H1564" s="246" t="n">
        <v>1</v>
      </c>
      <c r="I1564" s="246" t="n">
        <v>1002</v>
      </c>
      <c r="J1564" s="246" t="n">
        <v>0</v>
      </c>
      <c r="K1564" s="246" t="n">
        <v>54729</v>
      </c>
      <c r="L1564" s="0" t="n">
        <v>1</v>
      </c>
    </row>
    <row r="1565" s="6">
      <c r="A1565" s="0" t="n">
        <v>11439</v>
      </c>
      <c r="B1565" s="245" t="inlineStr">
        <is>
          <t>橡皮橡皮·火-13（附加）</t>
        </is>
      </c>
      <c r="D1565" s="246" t="n">
        <v>37</v>
      </c>
      <c r="E1565" s="246" t="n">
        <v>101</v>
      </c>
      <c r="F1565" s="246" t="n">
        <v>0</v>
      </c>
      <c r="G1565" s="246" t="n">
        <v>54704</v>
      </c>
      <c r="H1565" s="246" t="n">
        <v>1</v>
      </c>
      <c r="I1565" s="246" t="n">
        <v>1005</v>
      </c>
      <c r="J1565" s="246" t="n">
        <v>4</v>
      </c>
      <c r="K1565" s="246" t="n">
        <v>54704</v>
      </c>
      <c r="L1565" s="0" t="n">
        <v>1</v>
      </c>
    </row>
    <row r="1566" s="6">
      <c r="A1566" s="0" t="n">
        <v>11440</v>
      </c>
      <c r="B1566" s="245" t="inlineStr">
        <is>
          <t>橡皮橡皮·业火手枪-5（附加）</t>
        </is>
      </c>
      <c r="D1566" s="246" t="n">
        <v>37</v>
      </c>
      <c r="E1566" s="246" t="n">
        <v>101</v>
      </c>
      <c r="F1566" s="246" t="n">
        <v>0</v>
      </c>
      <c r="G1566" s="246" t="n">
        <v>54705</v>
      </c>
      <c r="H1566" s="246" t="n">
        <v>1</v>
      </c>
      <c r="I1566" s="246" t="n">
        <v>1005</v>
      </c>
      <c r="J1566" s="246" t="n">
        <v>4</v>
      </c>
      <c r="K1566" s="246" t="n">
        <v>54705</v>
      </c>
      <c r="L1566" s="0" t="n">
        <v>1</v>
      </c>
    </row>
    <row r="1567" s="6">
      <c r="A1567" s="0" t="n">
        <v>11441</v>
      </c>
      <c r="B1567" s="245" t="inlineStr">
        <is>
          <t>橡皮橡皮·怪鸟枪乱打-12（附加）</t>
        </is>
      </c>
      <c r="D1567" s="246" t="inlineStr">
        <is>
          <t>7&amp;&amp;7</t>
        </is>
      </c>
      <c r="E1567" s="246" t="inlineStr">
        <is>
          <t>101&amp;&amp;101</t>
        </is>
      </c>
      <c r="F1567" s="246" t="inlineStr">
        <is>
          <t>70114&amp;&amp;70115</t>
        </is>
      </c>
      <c r="G1567" s="246" t="inlineStr">
        <is>
          <t>54709&amp;&amp;54710</t>
        </is>
      </c>
      <c r="H1567" s="246" t="inlineStr">
        <is>
          <t>1&amp;&amp;1</t>
        </is>
      </c>
      <c r="I1567" s="246" t="inlineStr">
        <is>
          <t>1002&amp;&amp;1002</t>
        </is>
      </c>
      <c r="J1567" s="246" t="inlineStr">
        <is>
          <t>0&amp;&amp;0</t>
        </is>
      </c>
      <c r="K1567" s="246" t="n">
        <v>54709</v>
      </c>
      <c r="L1567" s="0" t="n">
        <v>1</v>
      </c>
    </row>
    <row r="1568" s="6">
      <c r="A1568" s="0" t="n">
        <v>11442</v>
      </c>
      <c r="B1568" s="245" t="inlineStr">
        <is>
          <t>橡皮橡皮·九头蛇-11变身（附加）</t>
        </is>
      </c>
      <c r="D1568" s="246" t="inlineStr">
        <is>
          <t>17&amp;&amp;17</t>
        </is>
      </c>
      <c r="E1568" s="246" t="inlineStr">
        <is>
          <t>1&amp;&amp;1</t>
        </is>
      </c>
      <c r="F1568" s="246" t="inlineStr">
        <is>
          <t>70114&amp;&amp;70115</t>
        </is>
      </c>
      <c r="G1568" s="246" t="inlineStr">
        <is>
          <t>54711&amp;&amp;54712</t>
        </is>
      </c>
      <c r="H1568" s="246" t="inlineStr">
        <is>
          <t>1&amp;&amp;1</t>
        </is>
      </c>
      <c r="I1568" s="246" t="inlineStr">
        <is>
          <t>1002&amp;&amp;1002</t>
        </is>
      </c>
      <c r="J1568" s="246" t="inlineStr">
        <is>
          <t>0&amp;&amp;0</t>
        </is>
      </c>
      <c r="K1568" s="246" t="n">
        <v>54711</v>
      </c>
      <c r="L1568" s="0" t="n">
        <v>1</v>
      </c>
    </row>
    <row r="1569" s="6">
      <c r="A1569" s="0" t="n">
        <v>11443</v>
      </c>
      <c r="B1569" s="245" t="inlineStr">
        <is>
          <t>奥义延展</t>
        </is>
      </c>
      <c r="D1569" s="246" t="inlineStr">
        <is>
          <t>37&amp;&amp;37&amp;&amp;37&amp;&amp;37&amp;&amp;37&amp;&amp;37</t>
        </is>
      </c>
      <c r="E1569" s="246" t="inlineStr">
        <is>
          <t>101&amp;&amp;101&amp;&amp;101&amp;&amp;101&amp;&amp;101&amp;&amp;101</t>
        </is>
      </c>
      <c r="F1569" s="246" t="inlineStr">
        <is>
          <t>70114,51327&amp;&amp;70115,51327&amp;&amp;70114,51323&amp;&amp;70115,51323&amp;&amp;70114,51326&amp;&amp;70115,51326</t>
        </is>
      </c>
      <c r="G1569" s="246" t="inlineStr">
        <is>
          <t>54713&amp;&amp;54716&amp;&amp;54733&amp;&amp;54737&amp;&amp;54755&amp;&amp;54756</t>
        </is>
      </c>
      <c r="H1569" s="246" t="inlineStr">
        <is>
          <t>1&amp;&amp;1&amp;&amp;1&amp;&amp;1&amp;&amp;1&amp;&amp;1</t>
        </is>
      </c>
      <c r="I1569" s="246" t="inlineStr">
        <is>
          <t>1002&amp;&amp;1002&amp;&amp;1002&amp;&amp;1002&amp;&amp;1002&amp;&amp;1002</t>
        </is>
      </c>
      <c r="J1569" s="246" t="inlineStr">
        <is>
          <t>0&amp;&amp;0&amp;&amp;0&amp;&amp;0&amp;&amp;0&amp;&amp;0</t>
        </is>
      </c>
      <c r="K1569" s="246" t="n">
        <v>54713</v>
      </c>
      <c r="L1569" s="0" t="n">
        <v>1</v>
      </c>
    </row>
    <row r="1570" s="6">
      <c r="A1570" s="0" t="n">
        <v>11444</v>
      </c>
      <c r="B1570" s="245" t="inlineStr">
        <is>
          <t>王蛇-8（附加）</t>
        </is>
      </c>
      <c r="D1570" s="246" t="inlineStr">
        <is>
          <t>36&amp;&amp;37&amp;&amp;36&amp;&amp;7&amp;&amp;7&amp;&amp;7&amp;&amp;42&amp;&amp;36&amp;&amp;7&amp;&amp;7&amp;&amp;7&amp;&amp;7&amp;&amp;42</t>
        </is>
      </c>
      <c r="E1570" s="246" t="inlineStr">
        <is>
          <t>78&amp;&amp;2&amp;&amp;101&amp;&amp;1&amp;&amp;1&amp;&amp;1&amp;&amp;101&amp;&amp;101&amp;&amp;1&amp;&amp;1&amp;&amp;1&amp;&amp;1&amp;&amp;101</t>
        </is>
      </c>
      <c r="F1570" s="246" t="inlineStr">
        <is>
          <t>0&amp;&amp;0&amp;&amp;70114&amp;&amp;70114&amp;&amp;70114&amp;&amp;70114&amp;&amp;70114&amp;&amp;70115&amp;&amp;70115&amp;&amp;70115&amp;&amp;70115&amp;&amp;70115&amp;&amp;70115</t>
        </is>
      </c>
      <c r="G1570" s="246" t="inlineStr">
        <is>
          <t>12886&amp;&amp;12887&amp;&amp;54719&amp;&amp;53802&amp;&amp;18653&amp;&amp;54721&amp;&amp;54722&amp;&amp;54720&amp;&amp;53802&amp;&amp;18653&amp;&amp;54724&amp;&amp;54727&amp;&amp;54725</t>
        </is>
      </c>
      <c r="H1570" s="246" t="inlineStr">
        <is>
          <t>1&amp;&amp;1&amp;&amp;1&amp;&amp;1&amp;&amp;1&amp;&amp;1&amp;&amp;1&amp;&amp;1&amp;&amp;1&amp;&amp;1&amp;&amp;1&amp;&amp;1&amp;&amp;1</t>
        </is>
      </c>
      <c r="I1570" s="246" t="inlineStr">
        <is>
          <t>1002&amp;&amp;1002&amp;&amp;1002&amp;&amp;1002&amp;&amp;1002&amp;&amp;1002&amp;&amp;1002&amp;&amp;1002&amp;&amp;1002&amp;&amp;1002&amp;&amp;1002&amp;&amp;1002&amp;&amp;1002</t>
        </is>
      </c>
      <c r="J1570" s="246" t="inlineStr">
        <is>
          <t>0&amp;&amp;0&amp;&amp;0&amp;&amp;0&amp;&amp;0&amp;&amp;0&amp;&amp;0&amp;&amp;0&amp;&amp;0&amp;&amp;0&amp;&amp;0&amp;&amp;0&amp;&amp;0</t>
        </is>
      </c>
      <c r="K1570" s="246" t="n">
        <v>12886</v>
      </c>
      <c r="L1570" s="0" t="n">
        <v>1</v>
      </c>
    </row>
    <row r="1571" s="6">
      <c r="A1571" s="0" t="n">
        <v>11445</v>
      </c>
      <c r="B1571" s="245" t="inlineStr">
        <is>
          <t>天赋1</t>
        </is>
      </c>
      <c r="D1571" s="246" t="inlineStr">
        <is>
          <t>36&amp;&amp;36&amp;&amp;36&amp;&amp;36&amp;&amp;19</t>
        </is>
      </c>
      <c r="E1571" s="246" t="inlineStr">
        <is>
          <t>101&amp;&amp;101&amp;&amp;101&amp;&amp;101&amp;&amp;101</t>
        </is>
      </c>
      <c r="F1571" s="246" t="inlineStr">
        <is>
          <t>70114,10266,10053&amp;&amp;70114,10266,10048&amp;&amp;70115,10266,10053&amp;&amp;70115,10266,10048&amp;&amp;0</t>
        </is>
      </c>
      <c r="G1571" s="246" t="inlineStr">
        <is>
          <t>54730&amp;&amp;54730&amp;&amp;54731&amp;&amp;54731&amp;&amp;54705</t>
        </is>
      </c>
      <c r="H1571" s="246" t="inlineStr">
        <is>
          <t>1&amp;&amp;1&amp;&amp;1&amp;&amp;1&amp;&amp;1</t>
        </is>
      </c>
      <c r="I1571" s="246" t="inlineStr">
        <is>
          <t>1002&amp;&amp;1002&amp;&amp;1002&amp;&amp;1002&amp;&amp;1002</t>
        </is>
      </c>
      <c r="J1571" s="246" t="inlineStr">
        <is>
          <t>0&amp;&amp;0&amp;&amp;0&amp;&amp;0&amp;&amp;0</t>
        </is>
      </c>
      <c r="K1571" s="246" t="n">
        <v>54730</v>
      </c>
      <c r="L1571" s="0" t="n">
        <v>1</v>
      </c>
    </row>
    <row r="1572" s="6">
      <c r="A1572" s="0" t="n">
        <v>11446</v>
      </c>
      <c r="B1572" s="245" t="inlineStr">
        <is>
          <t>天赋2</t>
        </is>
      </c>
      <c r="D1572" s="246" t="inlineStr">
        <is>
          <t>1&amp;&amp;21&amp;&amp;4&amp;&amp;21&amp;&amp;4</t>
        </is>
      </c>
      <c r="E1572" s="246" t="inlineStr">
        <is>
          <t>101&amp;&amp;101&amp;&amp;101&amp;&amp;101&amp;&amp;101</t>
        </is>
      </c>
      <c r="F1572" s="246" t="inlineStr">
        <is>
          <t>0&amp;&amp;70114&amp;&amp;70114,51324,10046&amp;&amp;70115&amp;&amp;70115,51325,10046</t>
        </is>
      </c>
      <c r="G1572" s="246" t="inlineStr">
        <is>
          <t>54742&amp;&amp;54732&amp;&amp;54734&amp;&amp;54736&amp;&amp;54738</t>
        </is>
      </c>
      <c r="H1572" s="246" t="inlineStr">
        <is>
          <t>1&amp;&amp;1&amp;&amp;1&amp;&amp;1&amp;&amp;1</t>
        </is>
      </c>
      <c r="I1572" s="246" t="inlineStr">
        <is>
          <t>1002&amp;&amp;1002&amp;&amp;1002&amp;&amp;1002&amp;&amp;1002</t>
        </is>
      </c>
      <c r="J1572" s="246" t="inlineStr">
        <is>
          <t>0&amp;&amp;0&amp;&amp;0&amp;&amp;0&amp;&amp;0</t>
        </is>
      </c>
      <c r="K1572" s="246" t="n">
        <v>54742</v>
      </c>
      <c r="L1572" s="0" t="n">
        <v>1</v>
      </c>
    </row>
    <row r="1573" s="6">
      <c r="A1573" s="0" t="n">
        <v>11447</v>
      </c>
      <c r="B1573" s="245" t="inlineStr">
        <is>
          <t>天赋3</t>
        </is>
      </c>
      <c r="D1573" s="246" t="inlineStr">
        <is>
          <t>1&amp;&amp;1&amp;&amp;4&amp;&amp;1&amp;&amp;4</t>
        </is>
      </c>
      <c r="E1573" s="246" t="inlineStr">
        <is>
          <t>101&amp;&amp;101&amp;&amp;101&amp;&amp;101&amp;&amp;101</t>
        </is>
      </c>
      <c r="F1573" s="246" t="inlineStr">
        <is>
          <t>0&amp;&amp;70114&amp;&amp;70114&amp;&amp;70115&amp;&amp;70115</t>
        </is>
      </c>
      <c r="G1573" s="246" t="inlineStr">
        <is>
          <t>54748&amp;&amp;54743&amp;&amp;54744&amp;&amp;54749&amp;&amp;54750</t>
        </is>
      </c>
      <c r="H1573" s="246" t="inlineStr">
        <is>
          <t>1&amp;&amp;1&amp;&amp;1&amp;&amp;1&amp;&amp;1</t>
        </is>
      </c>
      <c r="I1573" s="246" t="inlineStr">
        <is>
          <t>1002&amp;&amp;1002&amp;&amp;1002&amp;&amp;1002&amp;&amp;1002</t>
        </is>
      </c>
      <c r="J1573" s="246" t="inlineStr">
        <is>
          <t>0&amp;&amp;0&amp;&amp;0&amp;&amp;0&amp;&amp;0</t>
        </is>
      </c>
      <c r="K1573" s="246" t="n">
        <v>54748</v>
      </c>
      <c r="L1573" s="0" t="n">
        <v>1</v>
      </c>
    </row>
    <row r="1574" s="6">
      <c r="A1574" s="0" t="n">
        <v>11448</v>
      </c>
      <c r="B1574" s="245" t="inlineStr">
        <is>
          <t>天赋4</t>
        </is>
      </c>
      <c r="D1574" s="246" t="inlineStr">
        <is>
          <t>2&amp;&amp;29&amp;&amp;2&amp;&amp;29</t>
        </is>
      </c>
      <c r="E1574" s="246" t="inlineStr">
        <is>
          <t>101&amp;&amp;101&amp;&amp;101&amp;&amp;101</t>
        </is>
      </c>
      <c r="F1574" s="246" t="inlineStr">
        <is>
          <t>70114&amp;&amp;70114,51328,51329,10188&amp;&amp;70115,40042&amp;&amp;70115,51328,51330,10188</t>
        </is>
      </c>
      <c r="G1574" s="246" t="inlineStr">
        <is>
          <t>54757&amp;&amp;54762&amp;&amp;54765&amp;&amp;54770</t>
        </is>
      </c>
      <c r="H1574" s="246" t="inlineStr">
        <is>
          <t>1&amp;&amp;1&amp;&amp;1&amp;&amp;1</t>
        </is>
      </c>
      <c r="I1574" s="246" t="inlineStr">
        <is>
          <t>1002&amp;&amp;1002&amp;&amp;1002&amp;&amp;1002</t>
        </is>
      </c>
      <c r="J1574" s="246" t="inlineStr">
        <is>
          <t>0&amp;&amp;0&amp;&amp;0&amp;&amp;0</t>
        </is>
      </c>
      <c r="K1574" s="246" t="n">
        <v>54757</v>
      </c>
      <c r="L1574" s="0" t="n">
        <v>1</v>
      </c>
    </row>
    <row r="1575" s="6">
      <c r="A1575" s="0" t="n">
        <v>11449</v>
      </c>
      <c r="B1575" s="245" t="inlineStr">
        <is>
          <t>天赋5</t>
        </is>
      </c>
      <c r="D1575" s="246" t="inlineStr">
        <is>
          <t>1&amp;&amp;7&amp;&amp;7&amp;&amp;7&amp;&amp;7&amp;&amp;4&amp;&amp;4&amp;&amp;4&amp;&amp;4&amp;&amp;4&amp;&amp;7&amp;&amp;7&amp;&amp;7&amp;&amp;7&amp;&amp;4&amp;&amp;4&amp;&amp;4&amp;&amp;4&amp;&amp;4</t>
        </is>
      </c>
      <c r="E1575" s="246" t="inlineStr">
        <is>
          <t>102&amp;&amp;1&amp;&amp;1&amp;&amp;1&amp;&amp;1&amp;&amp;101&amp;&amp;101&amp;&amp;101&amp;&amp;101&amp;&amp;101&amp;&amp;1&amp;&amp;1&amp;&amp;1&amp;&amp;1&amp;&amp;101&amp;&amp;101&amp;&amp;101&amp;&amp;101&amp;&amp;101</t>
        </is>
      </c>
      <c r="F1575" s="246" t="inlineStr">
        <is>
          <t>40015&amp;&amp;70114,10266&amp;&amp;70114,10265&amp;&amp;70114,10266,10048&amp;&amp;70114,10265,10048&amp;&amp;70114,51331&amp;&amp;70114,51332&amp;&amp;70114,51333&amp;&amp;70114,51334&amp;&amp;70114,51335&amp;&amp;70115,10266&amp;&amp;70115,10265&amp;&amp;70115,10266,10048&amp;&amp;70115,10265,10048&amp;&amp;70115,51331&amp;&amp;70115,51332&amp;&amp;70115,51333&amp;&amp;70115,51334&amp;&amp;70115,51335</t>
        </is>
      </c>
      <c r="G1575" s="246" t="inlineStr">
        <is>
          <t>54779&amp;&amp;54773&amp;&amp;54773&amp;&amp;54774&amp;&amp;54774&amp;&amp;54775&amp;&amp;54775&amp;&amp;54775&amp;&amp;54775&amp;&amp;54775&amp;&amp;54776&amp;&amp;54776&amp;&amp;54777&amp;&amp;54777&amp;&amp;54778&amp;&amp;54778&amp;&amp;54778&amp;&amp;54778&amp;&amp;54778</t>
        </is>
      </c>
      <c r="H1575" s="246" t="inlineStr">
        <is>
          <t>1&amp;&amp;1&amp;&amp;2&amp;&amp;1&amp;&amp;1&amp;&amp;1&amp;&amp;1&amp;&amp;1&amp;&amp;1&amp;&amp;1&amp;&amp;1&amp;&amp;2&amp;&amp;1&amp;&amp;1&amp;&amp;1&amp;&amp;1&amp;&amp;1&amp;&amp;1&amp;&amp;1</t>
        </is>
      </c>
      <c r="I1575" s="246" t="inlineStr">
        <is>
          <t>1002&amp;&amp;1002&amp;&amp;1002&amp;&amp;1003&amp;&amp;1004&amp;&amp;1002&amp;&amp;1002&amp;&amp;1002&amp;&amp;1002&amp;&amp;1002&amp;&amp;1002&amp;&amp;1002&amp;&amp;1003&amp;&amp;1004&amp;&amp;1002&amp;&amp;1002&amp;&amp;1002&amp;&amp;1002&amp;&amp;1002</t>
        </is>
      </c>
      <c r="J1575" s="246" t="inlineStr">
        <is>
          <t>0&amp;&amp;0&amp;&amp;0&amp;&amp;0&amp;&amp;0&amp;&amp;0&amp;&amp;0&amp;&amp;0&amp;&amp;0&amp;&amp;0&amp;&amp;0&amp;&amp;0&amp;&amp;0&amp;&amp;0&amp;&amp;0&amp;&amp;0&amp;&amp;0&amp;&amp;0&amp;&amp;0</t>
        </is>
      </c>
      <c r="K1575" s="246" t="n">
        <v>54779</v>
      </c>
      <c r="L1575" s="0" t="n">
        <v>1</v>
      </c>
    </row>
    <row r="1576" s="6">
      <c r="A1576" s="0" t="n">
        <v>11450</v>
      </c>
      <c r="B1576" s="245" t="inlineStr">
        <is>
          <t>天赋6</t>
        </is>
      </c>
      <c r="D1576" s="246" t="inlineStr">
        <is>
          <t>1&amp;&amp;1&amp;&amp;40&amp;&amp;1&amp;&amp;40</t>
        </is>
      </c>
      <c r="E1576" s="246" t="inlineStr">
        <is>
          <t>101&amp;&amp;102&amp;&amp;101&amp;&amp;101&amp;&amp;101</t>
        </is>
      </c>
      <c r="F1576" s="246" t="inlineStr">
        <is>
          <t>70114&amp;&amp;40083&amp;&amp;70114,51337&amp;&amp;70115&amp;&amp;70115,51338</t>
        </is>
      </c>
      <c r="G1576" s="246" t="inlineStr">
        <is>
          <t>54780&amp;&amp;54787&amp;&amp;54799&amp;&amp;54790&amp;&amp;54798</t>
        </is>
      </c>
      <c r="H1576" s="246" t="inlineStr">
        <is>
          <t>1&amp;&amp;1&amp;&amp;1&amp;&amp;1&amp;&amp;1</t>
        </is>
      </c>
      <c r="I1576" s="246" t="inlineStr">
        <is>
          <t>1002&amp;&amp;1002&amp;&amp;1002&amp;&amp;1002&amp;&amp;1002</t>
        </is>
      </c>
      <c r="J1576" s="246" t="inlineStr">
        <is>
          <t>0&amp;&amp;0&amp;&amp;0&amp;&amp;0&amp;&amp;0</t>
        </is>
      </c>
      <c r="K1576" s="246" t="n">
        <v>54780</v>
      </c>
      <c r="L1576" s="0" t="n">
        <v>1</v>
      </c>
    </row>
    <row r="1577" s="6">
      <c r="A1577" s="0" t="n">
        <v>11451</v>
      </c>
      <c r="B1577" s="247" t="inlineStr">
        <is>
          <t>万花拍击（附加）</t>
        </is>
      </c>
      <c r="D1577" s="244" t="n">
        <v>36</v>
      </c>
      <c r="E1577" s="244" t="n">
        <v>101</v>
      </c>
      <c r="F1577" s="244" t="n">
        <v>0</v>
      </c>
      <c r="G1577" s="244" t="n">
        <v>54850</v>
      </c>
      <c r="H1577" s="244" t="n">
        <v>1</v>
      </c>
      <c r="I1577" s="244" t="n">
        <v>1003</v>
      </c>
      <c r="J1577" s="244" t="n">
        <v>2</v>
      </c>
      <c r="K1577" s="244" t="n">
        <v>54850</v>
      </c>
      <c r="L1577" s="0" t="n">
        <v>1</v>
      </c>
    </row>
    <row r="1578" s="6">
      <c r="A1578" s="0" t="n">
        <v>11452</v>
      </c>
      <c r="B1578" s="247" t="inlineStr">
        <is>
          <t>万紫千红·巨大树·打击（附加）</t>
        </is>
      </c>
      <c r="D1578" s="244" t="inlineStr">
        <is>
          <t>7&amp;&amp;22&amp;&amp;22</t>
        </is>
      </c>
      <c r="E1578" s="244" t="inlineStr">
        <is>
          <t>1&amp;&amp;2&amp;&amp;2</t>
        </is>
      </c>
      <c r="F1578" s="244" t="inlineStr">
        <is>
          <t>0&amp;&amp;70114,51342&amp;&amp;70115,51342</t>
        </is>
      </c>
      <c r="G1578" s="244" t="inlineStr">
        <is>
          <t>54852&amp;&amp;54853&amp;&amp;54854</t>
        </is>
      </c>
      <c r="H1578" s="244" t="inlineStr">
        <is>
          <t>1&amp;&amp;1&amp;&amp;1</t>
        </is>
      </c>
      <c r="I1578" s="244" t="inlineStr">
        <is>
          <t>1002&amp;&amp;1003&amp;&amp;1003</t>
        </is>
      </c>
      <c r="J1578" s="244" t="inlineStr">
        <is>
          <t>0&amp;&amp;2&amp;&amp;2</t>
        </is>
      </c>
      <c r="K1578" s="244" t="n">
        <v>54853</v>
      </c>
      <c r="L1578" s="0" t="n">
        <v>1</v>
      </c>
    </row>
    <row r="1579" s="6">
      <c r="A1579" s="0" t="n">
        <v>11453</v>
      </c>
      <c r="B1579" s="247" t="inlineStr">
        <is>
          <t>巨大树·掌刮（附加）</t>
        </is>
      </c>
      <c r="D1579" s="244" t="inlineStr">
        <is>
          <t>7&amp;&amp;7</t>
        </is>
      </c>
      <c r="E1579" s="244" t="inlineStr">
        <is>
          <t>1&amp;&amp;1</t>
        </is>
      </c>
      <c r="F1579" s="244" t="inlineStr">
        <is>
          <t>70114&amp;&amp;70115</t>
        </is>
      </c>
      <c r="G1579" s="244" t="inlineStr">
        <is>
          <t>54855&amp;&amp;54856</t>
        </is>
      </c>
      <c r="H1579" s="244" t="inlineStr">
        <is>
          <t>1&amp;&amp;1</t>
        </is>
      </c>
      <c r="I1579" s="244" t="inlineStr">
        <is>
          <t>1003&amp;&amp;1003</t>
        </is>
      </c>
      <c r="J1579" s="244" t="inlineStr">
        <is>
          <t>2&amp;&amp;2</t>
        </is>
      </c>
      <c r="K1579" s="244" t="n">
        <v>54855</v>
      </c>
      <c r="L1579" s="0" t="n">
        <v>1</v>
      </c>
    </row>
    <row r="1580" s="6">
      <c r="A1580" s="0" t="n">
        <v>11454</v>
      </c>
      <c r="B1580" s="247" t="inlineStr">
        <is>
          <t>万紫千红・鱼人空手道・大花葱（附加）</t>
        </is>
      </c>
      <c r="D1580" s="244" t="inlineStr">
        <is>
          <t>7&amp;&amp;37&amp;&amp;37&amp;&amp;37&amp;&amp;37&amp;&amp;37&amp;&amp;37&amp;&amp;37&amp;&amp;37</t>
        </is>
      </c>
      <c r="E1580" s="244" t="inlineStr">
        <is>
          <t>1&amp;&amp;2&amp;&amp;2&amp;&amp;2&amp;&amp;2&amp;&amp;2&amp;&amp;2&amp;&amp;2&amp;&amp;2</t>
        </is>
      </c>
      <c r="F1580" s="244" t="inlineStr">
        <is>
          <t>0&amp;&amp;70114,10004,51343&amp;&amp;70114,10003,51343&amp;&amp;70114,10002,51343&amp;&amp;70114,10001,51343&amp;&amp;70115,10004,51343&amp;&amp;70115,10003,51343&amp;&amp;70115,10002,51343&amp;&amp;70115,10001,51343</t>
        </is>
      </c>
      <c r="G1580" s="244" t="inlineStr">
        <is>
          <t>54857&amp;&amp;54858&amp;&amp;54858&amp;&amp;54858&amp;&amp;54858&amp;&amp;54859&amp;&amp;54859&amp;&amp;54859&amp;&amp;54859</t>
        </is>
      </c>
      <c r="H1580" s="244" t="inlineStr">
        <is>
          <t>1&amp;&amp;1&amp;&amp;1&amp;&amp;1&amp;&amp;1&amp;&amp;1&amp;&amp;1&amp;&amp;1&amp;&amp;1</t>
        </is>
      </c>
      <c r="I1580" s="244" t="inlineStr">
        <is>
          <t>1003&amp;&amp;1002&amp;&amp;1002&amp;&amp;1002&amp;&amp;1002&amp;&amp;1002&amp;&amp;1002&amp;&amp;1002&amp;&amp;1002</t>
        </is>
      </c>
      <c r="J1580" s="244" t="inlineStr">
        <is>
          <t>2&amp;&amp;0&amp;&amp;0&amp;&amp;0&amp;&amp;0&amp;&amp;0&amp;&amp;0&amp;&amp;0&amp;&amp;0</t>
        </is>
      </c>
      <c r="K1580" s="244" t="n">
        <v>54857</v>
      </c>
      <c r="L1580" s="0" t="n">
        <v>1</v>
      </c>
    </row>
    <row r="1581" s="6">
      <c r="A1581" s="0" t="n">
        <v>11455</v>
      </c>
      <c r="B1581" s="247" t="inlineStr">
        <is>
          <t>恶魔开花（附加）</t>
        </is>
      </c>
      <c r="D1581" s="244" t="inlineStr">
        <is>
          <t>7&amp;&amp;7</t>
        </is>
      </c>
      <c r="E1581" s="244" t="inlineStr">
        <is>
          <t>1&amp;&amp;1</t>
        </is>
      </c>
      <c r="F1581" s="244" t="inlineStr">
        <is>
          <t>70114&amp;&amp;70115</t>
        </is>
      </c>
      <c r="G1581" s="244" t="inlineStr">
        <is>
          <t>54880&amp;&amp;54881</t>
        </is>
      </c>
      <c r="H1581" s="244" t="inlineStr">
        <is>
          <t>1&amp;&amp;1</t>
        </is>
      </c>
      <c r="I1581" s="244" t="inlineStr">
        <is>
          <t>1003&amp;&amp;1003</t>
        </is>
      </c>
      <c r="J1581" s="244" t="inlineStr">
        <is>
          <t>2&amp;&amp;2</t>
        </is>
      </c>
      <c r="K1581" s="244" t="n">
        <v>54880</v>
      </c>
      <c r="L1581" s="0" t="n">
        <v>1</v>
      </c>
    </row>
    <row r="1582" s="6">
      <c r="A1582" s="0" t="n">
        <v>11456</v>
      </c>
      <c r="B1582" s="247" t="inlineStr">
        <is>
          <t>巨人开花·海龙花（附加）</t>
        </is>
      </c>
      <c r="D1582" s="244" t="inlineStr">
        <is>
          <t>7&amp;&amp;7</t>
        </is>
      </c>
      <c r="E1582" s="244" t="inlineStr">
        <is>
          <t>102&amp;&amp;102</t>
        </is>
      </c>
      <c r="F1582" s="244" t="inlineStr">
        <is>
          <t>70114&amp;&amp;70115</t>
        </is>
      </c>
      <c r="G1582" s="244" t="inlineStr">
        <is>
          <t>54864&amp;&amp;54866</t>
        </is>
      </c>
      <c r="H1582" s="244" t="inlineStr">
        <is>
          <t>1&amp;&amp;1</t>
        </is>
      </c>
      <c r="I1582" s="244" t="inlineStr">
        <is>
          <t>1003&amp;&amp;1003</t>
        </is>
      </c>
      <c r="J1582" s="244" t="inlineStr">
        <is>
          <t>2&amp;&amp;2</t>
        </is>
      </c>
      <c r="K1582" s="244" t="n">
        <v>54864</v>
      </c>
      <c r="L1582" s="0" t="n">
        <v>1</v>
      </c>
    </row>
    <row r="1583" s="6">
      <c r="A1583" s="0" t="n">
        <v>11457</v>
      </c>
      <c r="B1583" s="132" t="inlineStr">
        <is>
          <t>天赋1</t>
        </is>
      </c>
      <c r="D1583" s="132" t="inlineStr">
        <is>
          <t>2&amp;&amp;2&amp;&amp;2&amp;&amp;2&amp;&amp;2&amp;&amp;2</t>
        </is>
      </c>
      <c r="E1583" s="132" t="inlineStr">
        <is>
          <t>102&amp;&amp;102&amp;&amp;2&amp;&amp;102&amp;&amp;102&amp;&amp;2</t>
        </is>
      </c>
      <c r="F1583" s="132" t="inlineStr">
        <is>
          <t>70114&amp;&amp;70114,40083&amp;&amp;70114&amp;&amp;70115&amp;&amp;70115,40083&amp;&amp;70115</t>
        </is>
      </c>
      <c r="G1583" s="132" t="inlineStr">
        <is>
          <t>54868&amp;&amp;54868&amp;&amp;54869&amp;&amp;54872&amp;&amp;54872&amp;&amp;54873</t>
        </is>
      </c>
      <c r="H1583" s="244" t="inlineStr">
        <is>
          <t>1&amp;&amp;1&amp;&amp;1&amp;&amp;1&amp;&amp;1&amp;&amp;1</t>
        </is>
      </c>
      <c r="I1583" s="132" t="inlineStr">
        <is>
          <t>1002&amp;&amp;1002&amp;&amp;1002&amp;&amp;1002&amp;&amp;1002&amp;&amp;1002</t>
        </is>
      </c>
      <c r="J1583" s="244" t="inlineStr">
        <is>
          <t>0&amp;&amp;0&amp;&amp;0&amp;&amp;0&amp;&amp;0&amp;&amp;0</t>
        </is>
      </c>
      <c r="K1583" s="132" t="inlineStr">
        <is>
          <t>54868&amp;</t>
        </is>
      </c>
      <c r="L1583" s="0" t="n">
        <v>1</v>
      </c>
    </row>
    <row r="1584" s="6">
      <c r="A1584" s="0" t="n">
        <v>11458</v>
      </c>
      <c r="B1584" s="247" t="inlineStr">
        <is>
          <t>天赋2</t>
        </is>
      </c>
      <c r="D1584" s="248" t="inlineStr">
        <is>
          <t>1&amp;&amp;28</t>
        </is>
      </c>
      <c r="E1584" s="248" t="inlineStr">
        <is>
          <t>101&amp;&amp;101</t>
        </is>
      </c>
      <c r="F1584" s="248" t="inlineStr">
        <is>
          <t>0&amp;&amp;10233</t>
        </is>
      </c>
      <c r="G1584" s="248" t="inlineStr">
        <is>
          <t>700413&amp;&amp;54876</t>
        </is>
      </c>
      <c r="H1584" s="248" t="inlineStr">
        <is>
          <t>1&amp;&amp;1</t>
        </is>
      </c>
      <c r="I1584" s="248" t="inlineStr">
        <is>
          <t>1003&amp;&amp;1002</t>
        </is>
      </c>
      <c r="J1584" s="248" t="inlineStr">
        <is>
          <t>0&amp;&amp;0</t>
        </is>
      </c>
      <c r="K1584" s="248" t="n">
        <v>700413</v>
      </c>
      <c r="L1584" s="0" t="n">
        <v>1</v>
      </c>
    </row>
    <row r="1585" s="6">
      <c r="A1585" s="0" t="n">
        <v>11459</v>
      </c>
      <c r="B1585" s="247" t="inlineStr">
        <is>
          <t>天赋3</t>
        </is>
      </c>
      <c r="D1585" s="244" t="inlineStr">
        <is>
          <t>21&amp;&amp;36&amp;&amp;17&amp;&amp;17</t>
        </is>
      </c>
      <c r="E1585" s="244" t="inlineStr">
        <is>
          <t>2&amp;&amp;2&amp;&amp;102&amp;&amp;102</t>
        </is>
      </c>
      <c r="F1585" s="244" t="inlineStr">
        <is>
          <t>0&amp;&amp;0&amp;&amp;70114,51344,51346&amp;&amp;70115,51345,51347</t>
        </is>
      </c>
      <c r="G1585" s="244" t="inlineStr">
        <is>
          <t>54884&amp;&amp;54885&amp;&amp;54864&amp;&amp;54866</t>
        </is>
      </c>
      <c r="H1585" s="248" t="inlineStr">
        <is>
          <t>1&amp;&amp;1&amp;&amp;1&amp;&amp;1</t>
        </is>
      </c>
      <c r="I1585" s="244" t="inlineStr">
        <is>
          <t>1002&amp;&amp;1002&amp;&amp;1003&amp;&amp;1003</t>
        </is>
      </c>
      <c r="J1585" s="244" t="inlineStr">
        <is>
          <t>0&amp;&amp;0&amp;&amp;0&amp;&amp;0</t>
        </is>
      </c>
      <c r="K1585" s="244" t="n">
        <v>54866</v>
      </c>
      <c r="L1585" s="0" t="n">
        <v>1</v>
      </c>
    </row>
    <row r="1586" s="6">
      <c r="A1586" s="0" t="n">
        <v>11460</v>
      </c>
      <c r="B1586" s="247" t="inlineStr">
        <is>
          <t>天赋4</t>
        </is>
      </c>
      <c r="D1586" s="244" t="inlineStr">
        <is>
          <t>1&amp;&amp;21&amp;&amp;21&amp;&amp;1&amp;&amp;21&amp;&amp;21</t>
        </is>
      </c>
      <c r="E1586" s="244" t="inlineStr">
        <is>
          <t>101&amp;&amp;102&amp;&amp;101&amp;&amp;101&amp;&amp;102&amp;&amp;101</t>
        </is>
      </c>
      <c r="F1586" s="244" t="inlineStr">
        <is>
          <t>70114&amp;&amp;70114&amp;&amp;70114&amp;&amp;70115&amp;&amp;70115&amp;&amp;70115</t>
        </is>
      </c>
      <c r="G1586" s="244" t="inlineStr">
        <is>
          <t>54886&amp;&amp;54892&amp;&amp;54892&amp;&amp;54889&amp;&amp;54893&amp;&amp;54893</t>
        </is>
      </c>
      <c r="H1586" s="244" t="inlineStr">
        <is>
          <t>1&amp;&amp;1&amp;&amp;1&amp;&amp;1&amp;&amp;1&amp;&amp;1</t>
        </is>
      </c>
      <c r="I1586" s="244" t="inlineStr">
        <is>
          <t>1002&amp;&amp;1002&amp;&amp;1002&amp;&amp;1002&amp;&amp;1002&amp;&amp;1002</t>
        </is>
      </c>
      <c r="J1586" s="244" t="inlineStr">
        <is>
          <t>0&amp;&amp;0&amp;&amp;0&amp;&amp;0&amp;&amp;0&amp;&amp;0</t>
        </is>
      </c>
      <c r="K1586" s="244" t="n">
        <v>54886</v>
      </c>
      <c r="L1586" s="0" t="n">
        <v>1</v>
      </c>
    </row>
    <row r="1587" s="6">
      <c r="A1587" s="0" t="n">
        <v>11461</v>
      </c>
      <c r="B1587" s="247" t="inlineStr">
        <is>
          <t>天赋5</t>
        </is>
      </c>
      <c r="D1587" s="244" t="inlineStr">
        <is>
          <t>2&amp;&amp;52</t>
        </is>
      </c>
      <c r="E1587" s="244" t="inlineStr">
        <is>
          <t>101&amp;&amp;102</t>
        </is>
      </c>
      <c r="F1587" s="244" t="inlineStr">
        <is>
          <t>0&amp;&amp;40083</t>
        </is>
      </c>
      <c r="G1587" s="244" t="inlineStr">
        <is>
          <t>54894&amp;&amp;54896</t>
        </is>
      </c>
      <c r="H1587" s="244" t="inlineStr">
        <is>
          <t>1&amp;&amp;1</t>
        </is>
      </c>
      <c r="I1587" s="244" t="inlineStr">
        <is>
          <t>1003&amp;&amp;1002</t>
        </is>
      </c>
      <c r="J1587" s="244" t="inlineStr">
        <is>
          <t>0&amp;&amp;0</t>
        </is>
      </c>
      <c r="K1587" s="244" t="n">
        <v>54894</v>
      </c>
      <c r="L1587" s="0" t="n">
        <v>1</v>
      </c>
    </row>
    <row r="1588" s="6">
      <c r="A1588" s="0" t="n">
        <v>11462</v>
      </c>
      <c r="B1588" s="247" t="inlineStr">
        <is>
          <t>天赋6</t>
        </is>
      </c>
      <c r="D1588" s="244" t="inlineStr">
        <is>
          <t>22&amp;&amp;22</t>
        </is>
      </c>
      <c r="E1588" s="244" t="inlineStr">
        <is>
          <t>102&amp;&amp;102</t>
        </is>
      </c>
      <c r="F1588" s="244" t="inlineStr">
        <is>
          <t>10004,70114&amp;&amp;70115,10004</t>
        </is>
      </c>
      <c r="G1588" s="244" t="inlineStr">
        <is>
          <t>54898&amp;&amp;54899</t>
        </is>
      </c>
      <c r="H1588" s="244" t="inlineStr">
        <is>
          <t>1&amp;&amp;1</t>
        </is>
      </c>
      <c r="I1588" s="244" t="inlineStr">
        <is>
          <t>1003&amp;&amp;1003</t>
        </is>
      </c>
      <c r="J1588" s="244" t="inlineStr">
        <is>
          <t>0&amp;&amp;0</t>
        </is>
      </c>
      <c r="K1588" s="244" t="n">
        <v>54898</v>
      </c>
      <c r="L1588" s="0" t="n">
        <v>1</v>
      </c>
    </row>
    <row r="1589" s="6">
      <c r="A1589" s="0" t="n">
        <v>11463</v>
      </c>
      <c r="B1589" s="249" t="inlineStr">
        <is>
          <t>火热</t>
        </is>
      </c>
      <c r="D1589" s="250" t="inlineStr">
        <is>
          <t>7&amp;&amp;7</t>
        </is>
      </c>
      <c r="E1589" s="250" t="inlineStr">
        <is>
          <t>101&amp;&amp;101</t>
        </is>
      </c>
      <c r="F1589" s="250" t="inlineStr">
        <is>
          <t>70114&amp;&amp;70115</t>
        </is>
      </c>
      <c r="G1589" s="250" t="inlineStr">
        <is>
          <t>54950&amp;&amp;54951</t>
        </is>
      </c>
      <c r="H1589" s="250" t="inlineStr">
        <is>
          <t>1&amp;&amp;1</t>
        </is>
      </c>
      <c r="I1589" s="250" t="inlineStr">
        <is>
          <t>1002&amp;&amp;1002</t>
        </is>
      </c>
      <c r="J1589" s="250" t="inlineStr">
        <is>
          <t>0&amp;&amp;0</t>
        </is>
      </c>
      <c r="K1589" s="250" t="n">
        <v>54950</v>
      </c>
      <c r="L1589" s="0" t="n">
        <v>1</v>
      </c>
    </row>
    <row r="1590" s="6">
      <c r="A1590" s="0" t="n">
        <v>11464</v>
      </c>
      <c r="B1590" s="249" t="inlineStr">
        <is>
          <t>热身</t>
        </is>
      </c>
      <c r="D1590" s="250" t="n">
        <v>37</v>
      </c>
      <c r="E1590" s="250" t="n">
        <v>101</v>
      </c>
      <c r="F1590" s="250" t="n">
        <v>0</v>
      </c>
      <c r="G1590" s="250" t="n">
        <v>54952</v>
      </c>
      <c r="H1590" s="250" t="n">
        <v>1</v>
      </c>
      <c r="I1590" s="250" t="n">
        <v>1002</v>
      </c>
      <c r="J1590" s="250" t="n">
        <v>0</v>
      </c>
      <c r="K1590" s="250" t="n">
        <v>54952</v>
      </c>
      <c r="L1590" s="0" t="n">
        <v>1</v>
      </c>
    </row>
    <row r="1591" s="6">
      <c r="A1591" s="0" t="n">
        <v>11465</v>
      </c>
      <c r="B1591" s="249" t="inlineStr">
        <is>
          <t>展示</t>
        </is>
      </c>
      <c r="D1591" s="250" t="inlineStr">
        <is>
          <t>4&amp;&amp;7&amp;&amp;4&amp;&amp;7</t>
        </is>
      </c>
      <c r="E1591" s="250" t="inlineStr">
        <is>
          <t>102&amp;&amp;1&amp;&amp;102&amp;&amp;1</t>
        </is>
      </c>
      <c r="F1591" s="250" t="inlineStr">
        <is>
          <t>70114&amp;&amp;70114,51351&amp;&amp;70115&amp;&amp;70115,51352</t>
        </is>
      </c>
      <c r="G1591" s="250" t="inlineStr">
        <is>
          <t>54956&amp;&amp;54958&amp;&amp;54957&amp;&amp;54958</t>
        </is>
      </c>
      <c r="H1591" s="250" t="inlineStr">
        <is>
          <t>1&amp;&amp;1&amp;&amp;1&amp;&amp;1</t>
        </is>
      </c>
      <c r="I1591" s="250" t="inlineStr">
        <is>
          <t>1002&amp;&amp;1002&amp;&amp;1002&amp;&amp;1002</t>
        </is>
      </c>
      <c r="J1591" s="250" t="inlineStr">
        <is>
          <t>0&amp;&amp;0&amp;&amp;0&amp;&amp;0</t>
        </is>
      </c>
      <c r="K1591" s="250" t="n">
        <v>54956</v>
      </c>
      <c r="L1591" s="0" t="n">
        <v>1</v>
      </c>
    </row>
    <row r="1592" s="6">
      <c r="A1592" s="0" t="n">
        <v>11466</v>
      </c>
      <c r="B1592" s="249" t="inlineStr">
        <is>
          <t>迅风</t>
        </is>
      </c>
      <c r="D1592" s="250" t="inlineStr">
        <is>
          <t>4&amp;&amp;4&amp;&amp;4&amp;&amp;4</t>
        </is>
      </c>
      <c r="E1592" s="250" t="inlineStr">
        <is>
          <t>102&amp;&amp;102&amp;&amp;102&amp;&amp;102</t>
        </is>
      </c>
      <c r="F1592" s="250" t="inlineStr">
        <is>
          <t>70114&amp;&amp;70114,51353&amp;&amp;70115&amp;&amp;70115,51354</t>
        </is>
      </c>
      <c r="G1592" s="250" t="inlineStr">
        <is>
          <t>54959&amp;&amp;54961&amp;&amp;54960&amp;&amp;54961</t>
        </is>
      </c>
      <c r="H1592" s="250" t="inlineStr">
        <is>
          <t>1&amp;&amp;1&amp;&amp;1&amp;&amp;1</t>
        </is>
      </c>
      <c r="I1592" s="250" t="inlineStr">
        <is>
          <t>1002&amp;&amp;1002&amp;&amp;1002&amp;&amp;1002</t>
        </is>
      </c>
      <c r="J1592" s="250" t="inlineStr">
        <is>
          <t>0&amp;&amp;0&amp;&amp;0&amp;&amp;0</t>
        </is>
      </c>
      <c r="K1592" s="250" t="n">
        <v>54959</v>
      </c>
      <c r="L1592" s="0" t="n">
        <v>1</v>
      </c>
    </row>
    <row r="1593" s="6">
      <c r="A1593" s="0" t="n">
        <v>11467</v>
      </c>
      <c r="B1593" s="249" t="inlineStr">
        <is>
          <t>提升</t>
        </is>
      </c>
      <c r="D1593" s="250" t="n">
        <v>5</v>
      </c>
      <c r="E1593" s="250" t="n">
        <v>1</v>
      </c>
      <c r="F1593" s="250" t="n">
        <v>0</v>
      </c>
      <c r="G1593" s="250" t="n">
        <v>54962</v>
      </c>
      <c r="H1593" s="250" t="n">
        <v>1</v>
      </c>
      <c r="I1593" s="250" t="n">
        <v>1002</v>
      </c>
      <c r="J1593" s="250" t="n">
        <v>0</v>
      </c>
      <c r="K1593" s="250" t="n">
        <v>54962</v>
      </c>
      <c r="L1593" s="0" t="n">
        <v>1</v>
      </c>
    </row>
    <row r="1594" s="6">
      <c r="A1594" s="0" t="n">
        <v>11468</v>
      </c>
      <c r="B1594" s="249" t="inlineStr">
        <is>
          <t>血统</t>
        </is>
      </c>
      <c r="D1594" s="250" t="n">
        <v>4</v>
      </c>
      <c r="E1594" s="250" t="n">
        <v>101</v>
      </c>
      <c r="F1594" s="250" t="n">
        <v>0</v>
      </c>
      <c r="G1594" s="250" t="n">
        <v>54965</v>
      </c>
      <c r="H1594" s="250" t="n">
        <v>1</v>
      </c>
      <c r="I1594" s="250" t="n">
        <v>1002</v>
      </c>
      <c r="J1594" s="250" t="n">
        <v>0</v>
      </c>
      <c r="K1594" s="250" t="n">
        <v>54965</v>
      </c>
      <c r="L1594" s="0" t="n">
        <v>1</v>
      </c>
    </row>
    <row r="1595" s="6">
      <c r="A1595" s="0" t="n">
        <v>11469</v>
      </c>
      <c r="B1595" s="249" t="inlineStr">
        <is>
          <t>集火</t>
        </is>
      </c>
      <c r="D1595" s="250" t="inlineStr">
        <is>
          <t>7&amp;&amp;7</t>
        </is>
      </c>
      <c r="E1595" s="250" t="inlineStr">
        <is>
          <t>1&amp;&amp;1</t>
        </is>
      </c>
      <c r="F1595" s="250" t="inlineStr">
        <is>
          <t>70114&amp;&amp;70115</t>
        </is>
      </c>
      <c r="G1595" s="250" t="inlineStr">
        <is>
          <t>54970&amp;&amp;54971</t>
        </is>
      </c>
      <c r="H1595" s="250" t="inlineStr">
        <is>
          <t>1&amp;&amp;1</t>
        </is>
      </c>
      <c r="I1595" s="250" t="inlineStr">
        <is>
          <t>1003&amp;&amp;1003</t>
        </is>
      </c>
      <c r="J1595" s="250" t="inlineStr">
        <is>
          <t>2&amp;&amp;2</t>
        </is>
      </c>
      <c r="K1595" s="250" t="n">
        <v>54970</v>
      </c>
      <c r="L1595" s="0" t="n">
        <v>1</v>
      </c>
    </row>
    <row r="1596" s="6">
      <c r="A1596" s="0" t="n">
        <v>11470</v>
      </c>
      <c r="B1596" s="249" t="inlineStr">
        <is>
          <t>人类之心</t>
        </is>
      </c>
      <c r="D1596" s="250" t="inlineStr">
        <is>
          <t>29&amp;&amp;8&amp;&amp;22&amp;&amp;29&amp;&amp;8&amp;&amp;22&amp;&amp;22</t>
        </is>
      </c>
      <c r="E1596" s="250" t="inlineStr">
        <is>
          <t>1&amp;&amp;102&amp;&amp;102&amp;&amp;1&amp;&amp;102&amp;&amp;102&amp;&amp;101</t>
        </is>
      </c>
      <c r="F1596" s="250" t="inlineStr">
        <is>
          <t>70114,60013&amp;&amp;70114&amp;&amp;70114,51363&amp;&amp;70115,60013&amp;&amp;70115&amp;&amp;70115,51363&amp;&amp;0</t>
        </is>
      </c>
      <c r="G1596" s="250" t="inlineStr">
        <is>
          <t>54975&amp;&amp;54977&amp;&amp;54979&amp;&amp;54976&amp;&amp;54978&amp;&amp;54979&amp;&amp;55022</t>
        </is>
      </c>
      <c r="H1596" s="250" t="inlineStr">
        <is>
          <t>1&amp;&amp;1&amp;&amp;1&amp;&amp;1&amp;&amp;1&amp;&amp;1&amp;&amp;1</t>
        </is>
      </c>
      <c r="I1596" s="250" t="inlineStr">
        <is>
          <t>1002&amp;&amp;1002&amp;&amp;1002&amp;&amp;1002&amp;&amp;1002&amp;&amp;1002&amp;&amp;1002</t>
        </is>
      </c>
      <c r="J1596" s="250" t="inlineStr">
        <is>
          <t>0&amp;&amp;0&amp;&amp;0&amp;&amp;0&amp;&amp;0&amp;&amp;0&amp;&amp;0</t>
        </is>
      </c>
      <c r="K1596" s="250" t="n">
        <v>54975</v>
      </c>
      <c r="L1596" s="0" t="n">
        <v>1</v>
      </c>
    </row>
    <row r="1597" s="6">
      <c r="A1597" s="0" t="n">
        <v>11471</v>
      </c>
      <c r="B1597" s="249" t="inlineStr">
        <is>
          <t>外骨骼</t>
        </is>
      </c>
      <c r="D1597" s="250" t="inlineStr">
        <is>
          <t>1&amp;&amp;4&amp;&amp;1&amp;&amp;4</t>
        </is>
      </c>
      <c r="E1597" s="250" t="inlineStr">
        <is>
          <t>101&amp;&amp;2&amp;&amp;101&amp;&amp;2</t>
        </is>
      </c>
      <c r="F1597" s="250" t="inlineStr">
        <is>
          <t>70114&amp;&amp;70114&amp;&amp;70115&amp;&amp;70115</t>
        </is>
      </c>
      <c r="G1597" s="250" t="inlineStr">
        <is>
          <t>54980&amp;&amp;54981&amp;&amp;54983&amp;&amp;54984</t>
        </is>
      </c>
      <c r="H1597" s="250" t="inlineStr">
        <is>
          <t>1&amp;&amp;1&amp;&amp;1&amp;&amp;1</t>
        </is>
      </c>
      <c r="I1597" s="250" t="inlineStr">
        <is>
          <t>1002&amp;&amp;1002&amp;&amp;1002&amp;&amp;1002</t>
        </is>
      </c>
      <c r="J1597" s="250" t="inlineStr">
        <is>
          <t>0&amp;&amp;0&amp;&amp;0&amp;&amp;0</t>
        </is>
      </c>
      <c r="K1597" s="250" t="n">
        <v>54980</v>
      </c>
      <c r="L1597" s="0" t="n">
        <v>1</v>
      </c>
    </row>
    <row r="1598" s="6">
      <c r="A1598" s="0" t="n">
        <v>11472</v>
      </c>
      <c r="B1598" s="249" t="inlineStr">
        <is>
          <t>绅士的品格</t>
        </is>
      </c>
      <c r="D1598" s="250" t="inlineStr">
        <is>
          <t>21&amp;&amp;7&amp;&amp;22&amp;&amp;7</t>
        </is>
      </c>
      <c r="E1598" s="250" t="inlineStr">
        <is>
          <t>101&amp;&amp;1&amp;&amp;101&amp;&amp;1</t>
        </is>
      </c>
      <c r="F1598" s="251" t="inlineStr">
        <is>
          <t>51356&amp;&amp;70114,10068&amp;&amp;0&amp;&amp;70115,10068</t>
        </is>
      </c>
      <c r="G1598" s="250" t="inlineStr">
        <is>
          <t>54987&amp;&amp;54988&amp;&amp;54991&amp;&amp;54992</t>
        </is>
      </c>
      <c r="H1598" s="250" t="inlineStr">
        <is>
          <t>1&amp;&amp;1&amp;&amp;1&amp;&amp;1</t>
        </is>
      </c>
      <c r="I1598" s="250" t="inlineStr">
        <is>
          <t>1002&amp;&amp;1002&amp;&amp;1002&amp;&amp;1002</t>
        </is>
      </c>
      <c r="J1598" s="250" t="inlineStr">
        <is>
          <t>0&amp;&amp;0&amp;&amp;0&amp;&amp;0</t>
        </is>
      </c>
      <c r="K1598" s="250" t="n">
        <v>54987</v>
      </c>
      <c r="L1598" s="0" t="n">
        <v>1</v>
      </c>
    </row>
    <row r="1599" s="6">
      <c r="A1599" s="0" t="n">
        <v>11473</v>
      </c>
      <c r="B1599" s="249" t="inlineStr">
        <is>
          <t>高速移动</t>
        </is>
      </c>
      <c r="D1599" s="250" t="n">
        <v>2</v>
      </c>
      <c r="E1599" s="250" t="n">
        <v>102</v>
      </c>
      <c r="F1599" s="250" t="n">
        <v>40083</v>
      </c>
      <c r="G1599" s="250" t="n">
        <v>54995</v>
      </c>
      <c r="H1599" s="250" t="n">
        <v>1</v>
      </c>
      <c r="I1599" s="250" t="n">
        <v>1002</v>
      </c>
      <c r="J1599" s="250" t="n">
        <v>0</v>
      </c>
      <c r="K1599" s="250" t="n">
        <v>54995</v>
      </c>
      <c r="L1599" s="0" t="n">
        <v>1</v>
      </c>
    </row>
    <row r="1600" s="6">
      <c r="A1600" s="0" t="n">
        <v>11474</v>
      </c>
      <c r="B1600" s="249" t="inlineStr">
        <is>
          <t>钢筋铁骨</t>
        </is>
      </c>
      <c r="D1600" s="250" t="inlineStr">
        <is>
          <t>1&amp;&amp;1&amp;&amp;21</t>
        </is>
      </c>
      <c r="E1600" s="250" t="inlineStr">
        <is>
          <t>101&amp;&amp;101&amp;&amp;101</t>
        </is>
      </c>
      <c r="F1600" s="250" t="inlineStr">
        <is>
          <t>70114&amp;&amp;70115&amp;&amp;0</t>
        </is>
      </c>
      <c r="G1600" s="250" t="inlineStr">
        <is>
          <t>54998&amp;&amp;55001&amp;&amp;55004</t>
        </is>
      </c>
      <c r="H1600" s="250" t="inlineStr">
        <is>
          <t>1&amp;&amp;1&amp;&amp;1</t>
        </is>
      </c>
      <c r="I1600" s="250" t="inlineStr">
        <is>
          <t>1002&amp;&amp;1002&amp;&amp;1002</t>
        </is>
      </c>
      <c r="J1600" s="250" t="inlineStr">
        <is>
          <t>0&amp;&amp;0&amp;&amp;0</t>
        </is>
      </c>
      <c r="K1600" s="250" t="n">
        <v>54998</v>
      </c>
      <c r="L1600" s="0" t="n">
        <v>1</v>
      </c>
    </row>
    <row r="1601" s="6">
      <c r="A1601" s="0" t="n">
        <v>11475</v>
      </c>
      <c r="B1601" s="249" t="inlineStr">
        <is>
          <t>同心协力</t>
        </is>
      </c>
      <c r="D1601" s="250" t="inlineStr">
        <is>
          <t>1&amp;&amp;22&amp;&amp;21&amp;&amp;4&amp;&amp;22&amp;&amp;22&amp;&amp;22&amp;&amp;22</t>
        </is>
      </c>
      <c r="E1601" s="250" t="inlineStr">
        <is>
          <t>109&amp;&amp;101&amp;&amp;101&amp;&amp;101&amp;&amp;101&amp;&amp;101&amp;&amp;101&amp;&amp;101</t>
        </is>
      </c>
      <c r="F1601" s="250" t="inlineStr">
        <is>
          <t>0&amp;&amp;51356&amp;&amp;51358&amp;&amp;51358,10053&amp;&amp;51359,51358&amp;&amp;51360,51358&amp;&amp;51361,51358&amp;&amp;51362,51358</t>
        </is>
      </c>
      <c r="G1601" s="250" t="inlineStr">
        <is>
          <t>55005&amp;&amp;54986&amp;&amp;55010&amp;&amp;55013&amp;&amp;55018&amp;&amp;55019&amp;&amp;55020&amp;&amp;55021</t>
        </is>
      </c>
      <c r="H1601" s="250" t="inlineStr">
        <is>
          <t>1&amp;&amp;1&amp;&amp;1&amp;&amp;1&amp;&amp;1&amp;&amp;1&amp;&amp;1&amp;&amp;1</t>
        </is>
      </c>
      <c r="I1601" s="250" t="inlineStr">
        <is>
          <t>1002&amp;&amp;1003&amp;&amp;1002&amp;&amp;1002&amp;&amp;1002&amp;&amp;1002&amp;&amp;1002&amp;&amp;1002</t>
        </is>
      </c>
      <c r="J1601" s="250" t="inlineStr">
        <is>
          <t>0&amp;&amp;0&amp;&amp;0&amp;&amp;0&amp;&amp;0&amp;&amp;0&amp;&amp;0&amp;&amp;0</t>
        </is>
      </c>
      <c r="K1601" s="250" t="n">
        <v>54986</v>
      </c>
      <c r="L1601" s="0" t="n">
        <v>1</v>
      </c>
    </row>
    <row r="1602" s="6">
      <c r="A1602" s="0" t="n">
        <v>11476</v>
      </c>
      <c r="B1602" s="252" t="inlineStr">
        <is>
          <t>水属性弱点</t>
        </is>
      </c>
      <c r="D1602" s="130" t="inlineStr">
        <is>
          <t>7&amp;&amp;7</t>
        </is>
      </c>
      <c r="E1602" s="130" t="inlineStr">
        <is>
          <t>1&amp;&amp;1</t>
        </is>
      </c>
      <c r="F1602" s="130" t="inlineStr">
        <is>
          <t>70114&amp;&amp;70115</t>
        </is>
      </c>
      <c r="G1602" s="130" t="inlineStr">
        <is>
          <t>55100&amp;&amp;55101</t>
        </is>
      </c>
      <c r="H1602" s="130" t="inlineStr">
        <is>
          <t>1&amp;&amp;1</t>
        </is>
      </c>
      <c r="I1602" s="130" t="inlineStr">
        <is>
          <t>1002&amp;&amp;1002</t>
        </is>
      </c>
      <c r="J1602" s="130" t="inlineStr">
        <is>
          <t>0&amp;&amp;0</t>
        </is>
      </c>
      <c r="K1602" s="130" t="n">
        <v>55100</v>
      </c>
      <c r="L1602" s="0" t="n">
        <v>1</v>
      </c>
    </row>
    <row r="1603" s="6">
      <c r="A1603" s="0" t="n">
        <v>11477</v>
      </c>
      <c r="B1603" s="252" t="inlineStr">
        <is>
          <t>污染</t>
        </is>
      </c>
      <c r="D1603" s="130" t="n">
        <v>7</v>
      </c>
      <c r="E1603" s="130" t="n">
        <v>1</v>
      </c>
      <c r="F1603" s="130" t="n">
        <v>0</v>
      </c>
      <c r="G1603" s="130" t="n">
        <v>55153</v>
      </c>
      <c r="H1603" s="130" t="n">
        <v>1</v>
      </c>
      <c r="I1603" s="130" t="n">
        <v>1005</v>
      </c>
      <c r="J1603" s="130" t="n">
        <v>4</v>
      </c>
      <c r="K1603" s="130" t="n">
        <v>55153</v>
      </c>
      <c r="L1603" s="0" t="n">
        <v>1</v>
      </c>
    </row>
    <row r="1604" s="6">
      <c r="A1604" s="0" t="n">
        <v>11478</v>
      </c>
      <c r="B1604" s="252" t="inlineStr">
        <is>
          <t>碾压</t>
        </is>
      </c>
      <c r="D1604" s="130" t="inlineStr">
        <is>
          <t>5&amp;&amp;5</t>
        </is>
      </c>
      <c r="E1604" s="130" t="inlineStr">
        <is>
          <t>101&amp;&amp;101</t>
        </is>
      </c>
      <c r="F1604" s="130" t="inlineStr">
        <is>
          <t>60068,70115&amp;&amp;60068,70114</t>
        </is>
      </c>
      <c r="G1604" s="130" t="inlineStr">
        <is>
          <t>51085&amp;&amp;14552</t>
        </is>
      </c>
      <c r="H1604" s="130" t="inlineStr">
        <is>
          <t>1&amp;&amp;1</t>
        </is>
      </c>
      <c r="I1604" s="130" t="inlineStr">
        <is>
          <t>1003&amp;&amp;1003</t>
        </is>
      </c>
      <c r="J1604" s="130" t="inlineStr">
        <is>
          <t>2&amp;&amp;2</t>
        </is>
      </c>
      <c r="K1604" s="130" t="n">
        <v>51085</v>
      </c>
      <c r="L1604" s="0" t="n">
        <v>1</v>
      </c>
    </row>
    <row r="1605" s="6">
      <c r="A1605" s="0" t="n">
        <v>11479</v>
      </c>
      <c r="B1605" s="252" t="inlineStr">
        <is>
          <t>水属性伤害</t>
        </is>
      </c>
      <c r="D1605" s="130" t="inlineStr">
        <is>
          <t>7&amp;&amp;7</t>
        </is>
      </c>
      <c r="E1605" s="130" t="inlineStr">
        <is>
          <t>1&amp;&amp;1</t>
        </is>
      </c>
      <c r="F1605" s="130" t="inlineStr">
        <is>
          <t>70114&amp;&amp;70115</t>
        </is>
      </c>
      <c r="G1605" s="130" t="inlineStr">
        <is>
          <t>55104&amp;&amp;55105</t>
        </is>
      </c>
      <c r="H1605" s="130" t="inlineStr">
        <is>
          <t>1&amp;&amp;1</t>
        </is>
      </c>
      <c r="I1605" s="130" t="inlineStr">
        <is>
          <t>1002&amp;&amp;1002</t>
        </is>
      </c>
      <c r="J1605" s="130" t="inlineStr">
        <is>
          <t>0&amp;&amp;0</t>
        </is>
      </c>
      <c r="K1605" s="130" t="n">
        <v>55104</v>
      </c>
      <c r="L1605" s="0" t="n">
        <v>1</v>
      </c>
    </row>
    <row r="1606" s="6">
      <c r="A1606" s="0" t="n">
        <v>11480</v>
      </c>
      <c r="B1606" s="252" t="inlineStr">
        <is>
          <t>水之破坏</t>
        </is>
      </c>
      <c r="D1606" s="130" t="inlineStr">
        <is>
          <t>7&amp;&amp;7</t>
        </is>
      </c>
      <c r="E1606" s="130" t="inlineStr">
        <is>
          <t>1&amp;&amp;1</t>
        </is>
      </c>
      <c r="F1606" s="130" t="inlineStr">
        <is>
          <t>70114&amp;&amp;70115</t>
        </is>
      </c>
      <c r="G1606" s="130" t="inlineStr">
        <is>
          <t>55106&amp;&amp;55107</t>
        </is>
      </c>
      <c r="H1606" s="130" t="inlineStr">
        <is>
          <t>1&amp;&amp;1</t>
        </is>
      </c>
      <c r="I1606" s="130" t="inlineStr">
        <is>
          <t>1003&amp;&amp;1003</t>
        </is>
      </c>
      <c r="J1606" s="130" t="inlineStr">
        <is>
          <t>2&amp;&amp;2</t>
        </is>
      </c>
      <c r="K1606" s="130" t="n">
        <v>55106</v>
      </c>
      <c r="L1606" s="0" t="n">
        <v>1</v>
      </c>
    </row>
    <row r="1607" s="6">
      <c r="A1607" s="0" t="n">
        <v>11481</v>
      </c>
      <c r="B1607" s="252" t="inlineStr">
        <is>
          <t>污水</t>
        </is>
      </c>
      <c r="D1607" s="130" t="inlineStr">
        <is>
          <t>7&amp;&amp;7&amp;&amp;7&amp;&amp;7</t>
        </is>
      </c>
      <c r="E1607" s="130" t="inlineStr">
        <is>
          <t>1&amp;&amp;1&amp;&amp;1&amp;&amp;1</t>
        </is>
      </c>
      <c r="F1607" s="130" t="inlineStr">
        <is>
          <t>70114,51372&amp;&amp;70115,51373&amp;&amp;70114,51370&amp;&amp;70115,51371</t>
        </is>
      </c>
      <c r="G1607" s="130" t="inlineStr">
        <is>
          <t>55110&amp;&amp;55111&amp;&amp;55108&amp;&amp;55109</t>
        </is>
      </c>
      <c r="H1607" s="130" t="inlineStr">
        <is>
          <t>1&amp;&amp;1</t>
        </is>
      </c>
      <c r="I1607" s="130" t="inlineStr">
        <is>
          <t>1002&amp;&amp;1002&amp;&amp;1003&amp;&amp;1003</t>
        </is>
      </c>
      <c r="J1607" s="130" t="inlineStr">
        <is>
          <t>0&amp;&amp;0&amp;&amp;2&amp;&amp;2</t>
        </is>
      </c>
      <c r="K1607" s="130" t="n">
        <v>55108</v>
      </c>
      <c r="L1607" s="0" t="n">
        <v>1</v>
      </c>
    </row>
    <row r="1608" s="6">
      <c r="A1608" s="0" t="n">
        <v>11482</v>
      </c>
      <c r="B1608" s="252" t="inlineStr">
        <is>
          <t>水属性伤害</t>
        </is>
      </c>
      <c r="D1608" s="130" t="inlineStr">
        <is>
          <t>7&amp;&amp;7</t>
        </is>
      </c>
      <c r="E1608" s="130" t="inlineStr">
        <is>
          <t>1&amp;&amp;1</t>
        </is>
      </c>
      <c r="F1608" s="130" t="inlineStr">
        <is>
          <t>70114&amp;&amp;70115</t>
        </is>
      </c>
      <c r="G1608" s="130" t="inlineStr">
        <is>
          <t>55112&amp;&amp;55113</t>
        </is>
      </c>
      <c r="H1608" s="130" t="inlineStr">
        <is>
          <t>1&amp;&amp;1</t>
        </is>
      </c>
      <c r="I1608" s="130" t="inlineStr">
        <is>
          <t>1002&amp;&amp;1002</t>
        </is>
      </c>
      <c r="J1608" s="130" t="inlineStr">
        <is>
          <t>0&amp;&amp;0</t>
        </is>
      </c>
      <c r="K1608" s="130" t="n">
        <v>55112</v>
      </c>
      <c r="L1608" s="0" t="n">
        <v>1</v>
      </c>
    </row>
    <row r="1609" s="6">
      <c r="A1609" s="0" t="n">
        <v>11483</v>
      </c>
      <c r="B1609" s="252" t="inlineStr">
        <is>
          <t>生命偷取</t>
        </is>
      </c>
      <c r="D1609" s="130" t="inlineStr">
        <is>
          <t>7&amp;&amp;7</t>
        </is>
      </c>
      <c r="E1609" s="130" t="inlineStr">
        <is>
          <t>1&amp;&amp;1</t>
        </is>
      </c>
      <c r="F1609" s="130" t="inlineStr">
        <is>
          <t>70114&amp;&amp;70115</t>
        </is>
      </c>
      <c r="G1609" s="130" t="inlineStr">
        <is>
          <t>55114&amp;&amp;55115</t>
        </is>
      </c>
      <c r="H1609" s="130" t="inlineStr">
        <is>
          <t>1&amp;&amp;1</t>
        </is>
      </c>
      <c r="I1609" s="130" t="inlineStr">
        <is>
          <t>1002&amp;&amp;1002</t>
        </is>
      </c>
      <c r="J1609" s="130" t="inlineStr">
        <is>
          <t>0&amp;&amp;0</t>
        </is>
      </c>
      <c r="K1609" s="130" t="n">
        <v>55114</v>
      </c>
      <c r="L1609" s="0" t="n">
        <v>1</v>
      </c>
    </row>
    <row r="1610" s="6">
      <c r="A1610" s="0" t="n">
        <v>11484</v>
      </c>
      <c r="B1610" s="252" t="inlineStr">
        <is>
          <t>水虚弱</t>
        </is>
      </c>
      <c r="D1610" s="130" t="inlineStr">
        <is>
          <t>7&amp;&amp;7</t>
        </is>
      </c>
      <c r="E1610" s="130" t="inlineStr">
        <is>
          <t>1&amp;&amp;1</t>
        </is>
      </c>
      <c r="F1610" s="130" t="inlineStr">
        <is>
          <t>70114&amp;&amp;70115</t>
        </is>
      </c>
      <c r="G1610" s="130" t="inlineStr">
        <is>
          <t>55118&amp;&amp;55119</t>
        </is>
      </c>
      <c r="H1610" s="130" t="inlineStr">
        <is>
          <t>1&amp;&amp;1</t>
        </is>
      </c>
      <c r="I1610" s="130" t="inlineStr">
        <is>
          <t>1002&amp;&amp;1002</t>
        </is>
      </c>
      <c r="J1610" s="130" t="inlineStr">
        <is>
          <t>0&amp;&amp;0</t>
        </is>
      </c>
      <c r="K1610" s="130" t="n">
        <v>55118</v>
      </c>
      <c r="L1610" s="0" t="n">
        <v>1</v>
      </c>
    </row>
    <row r="1611" s="6">
      <c r="A1611" s="0" t="n">
        <v>11485</v>
      </c>
      <c r="B1611" s="252" t="inlineStr">
        <is>
          <t>水属性伤害</t>
        </is>
      </c>
      <c r="D1611" s="130" t="inlineStr">
        <is>
          <t>7&amp;&amp;7</t>
        </is>
      </c>
      <c r="E1611" s="130" t="inlineStr">
        <is>
          <t>1&amp;&amp;1</t>
        </is>
      </c>
      <c r="F1611" s="130" t="inlineStr">
        <is>
          <t>70114&amp;&amp;70115</t>
        </is>
      </c>
      <c r="G1611" s="130" t="inlineStr">
        <is>
          <t>55120&amp;&amp;55121</t>
        </is>
      </c>
      <c r="H1611" s="130" t="inlineStr">
        <is>
          <t>1&amp;&amp;1</t>
        </is>
      </c>
      <c r="I1611" s="130" t="inlineStr">
        <is>
          <t>1002&amp;&amp;1002</t>
        </is>
      </c>
      <c r="J1611" s="130" t="inlineStr">
        <is>
          <t>0&amp;&amp;0</t>
        </is>
      </c>
      <c r="K1611" s="130" t="n">
        <v>55120</v>
      </c>
      <c r="L1611" s="0" t="n">
        <v>1</v>
      </c>
    </row>
    <row r="1612" s="6">
      <c r="A1612" s="0" t="n">
        <v>11486</v>
      </c>
      <c r="B1612" s="252" t="inlineStr">
        <is>
          <t>生命压榨</t>
        </is>
      </c>
      <c r="D1612" s="130" t="inlineStr">
        <is>
          <t>7&amp;&amp;7</t>
        </is>
      </c>
      <c r="E1612" s="130" t="inlineStr">
        <is>
          <t>1&amp;&amp;1</t>
        </is>
      </c>
      <c r="F1612" s="130" t="inlineStr">
        <is>
          <t>51374,10212,70114&amp;&amp;51375,10212,70115</t>
        </is>
      </c>
      <c r="G1612" s="130" t="inlineStr">
        <is>
          <t>55122&amp;&amp;55123</t>
        </is>
      </c>
      <c r="H1612" s="130" t="inlineStr">
        <is>
          <t>1&amp;&amp;1</t>
        </is>
      </c>
      <c r="I1612" s="130" t="inlineStr">
        <is>
          <t>1002&amp;&amp;1002</t>
        </is>
      </c>
      <c r="J1612" s="130" t="inlineStr">
        <is>
          <t>0&amp;&amp;0</t>
        </is>
      </c>
      <c r="K1612" s="130" t="n">
        <v>55122</v>
      </c>
      <c r="L1612" s="0" t="n">
        <v>1</v>
      </c>
    </row>
    <row r="1613" s="6">
      <c r="A1613" s="0" t="n">
        <v>11487</v>
      </c>
      <c r="B1613" s="252" t="inlineStr">
        <is>
          <t>水属性伤害</t>
        </is>
      </c>
      <c r="D1613" s="130" t="inlineStr">
        <is>
          <t>7&amp;&amp;7</t>
        </is>
      </c>
      <c r="E1613" s="130" t="inlineStr">
        <is>
          <t>1&amp;&amp;1</t>
        </is>
      </c>
      <c r="F1613" s="130" t="inlineStr">
        <is>
          <t>70114&amp;&amp;70115</t>
        </is>
      </c>
      <c r="G1613" s="130" t="inlineStr">
        <is>
          <t>55124&amp;&amp;55125</t>
        </is>
      </c>
      <c r="H1613" s="130" t="inlineStr">
        <is>
          <t>1&amp;&amp;1</t>
        </is>
      </c>
      <c r="I1613" s="130" t="inlineStr">
        <is>
          <t>1002&amp;&amp;1002</t>
        </is>
      </c>
      <c r="J1613" s="130" t="inlineStr">
        <is>
          <t>0&amp;&amp;0</t>
        </is>
      </c>
      <c r="K1613" s="130" t="n">
        <v>55124</v>
      </c>
      <c r="L1613" s="0" t="n">
        <v>1</v>
      </c>
    </row>
    <row r="1614" s="6">
      <c r="A1614" s="0" t="n">
        <v>11488</v>
      </c>
      <c r="B1614" s="252" t="inlineStr">
        <is>
          <t>榨榨果实</t>
        </is>
      </c>
      <c r="D1614" s="130" t="inlineStr">
        <is>
          <t>0&amp;&amp;1&amp;&amp;2&amp;&amp;2</t>
        </is>
      </c>
      <c r="E1614" s="130" t="inlineStr">
        <is>
          <t>101&amp;&amp;101&amp;&amp;101&amp;&amp;101</t>
        </is>
      </c>
      <c r="F1614" s="130" t="inlineStr">
        <is>
          <t>0&amp;&amp;0&amp;&amp;60074,10212,70115&amp;&amp;60074,10212,70114</t>
        </is>
      </c>
      <c r="G1614" s="130" t="inlineStr">
        <is>
          <t>12097&amp;&amp;12103&amp;&amp;12101&amp;&amp;14553</t>
        </is>
      </c>
      <c r="H1614" s="130" t="inlineStr">
        <is>
          <t>1&amp;&amp;1&amp;&amp;1&amp;&amp;1</t>
        </is>
      </c>
      <c r="I1614" s="130" t="inlineStr">
        <is>
          <t>1002&amp;&amp;1002&amp;&amp;1002&amp;&amp;1002</t>
        </is>
      </c>
      <c r="J1614" s="130" t="inlineStr">
        <is>
          <t>0&amp;&amp;0&amp;&amp;0&amp;&amp;0</t>
        </is>
      </c>
      <c r="K1614" s="130" t="n">
        <v>12097</v>
      </c>
      <c r="L1614" s="0" t="n">
        <v>1</v>
      </c>
    </row>
    <row r="1615" s="6">
      <c r="A1615" s="0" t="n">
        <v>11489</v>
      </c>
      <c r="B1615" s="252" t="inlineStr">
        <is>
          <t>远程剑气</t>
        </is>
      </c>
      <c r="D1615" s="130" t="inlineStr">
        <is>
          <t>0&amp;&amp;7&amp;&amp;7&amp;&amp;7&amp;&amp;7&amp;&amp;7&amp;&amp;7</t>
        </is>
      </c>
      <c r="E1615" s="130" t="inlineStr">
        <is>
          <t>101&amp;&amp;1&amp;&amp;1&amp;&amp;1&amp;&amp;1&amp;&amp;1&amp;&amp;1</t>
        </is>
      </c>
      <c r="F1615" s="130" t="inlineStr">
        <is>
          <t>20008,10053&amp;&amp;40061&amp;&amp;10132&amp;&amp;40061,70115&amp;&amp;10132,70115&amp;&amp;40061,70114&amp;&amp;10132,70114</t>
        </is>
      </c>
      <c r="G1615" s="130" t="inlineStr">
        <is>
          <t>700389&amp;&amp;55126&amp;&amp;55126&amp;&amp;55127&amp;&amp;55127&amp;&amp;55128&amp;&amp;55128</t>
        </is>
      </c>
      <c r="H1615" s="130" t="inlineStr">
        <is>
          <t>1&amp;&amp;1&amp;&amp;2&amp;&amp;2&amp;&amp;1&amp;&amp;2&amp;&amp;1</t>
        </is>
      </c>
      <c r="I1615" s="130" t="inlineStr">
        <is>
          <t>1003&amp;&amp;1002&amp;&amp;1002&amp;&amp;1002&amp;&amp;1002&amp;&amp;1002&amp;&amp;1002</t>
        </is>
      </c>
      <c r="J1615" s="130" t="inlineStr">
        <is>
          <t>0&amp;&amp;0&amp;&amp;0&amp;&amp;0&amp;&amp;0&amp;&amp;0&amp;&amp;0</t>
        </is>
      </c>
      <c r="K1615" s="130" t="n">
        <v>700389</v>
      </c>
      <c r="L1615" s="0" t="n">
        <v>1</v>
      </c>
    </row>
    <row r="1616" s="6">
      <c r="A1616" s="0" t="n">
        <v>11490</v>
      </c>
      <c r="B1616" s="252" t="inlineStr">
        <is>
          <t>榨取</t>
        </is>
      </c>
      <c r="D1616" s="130" t="inlineStr">
        <is>
          <t>21&amp;&amp;35&amp;&amp;35</t>
        </is>
      </c>
      <c r="E1616" s="130" t="inlineStr">
        <is>
          <t>101&amp;&amp;101&amp;&amp;101</t>
        </is>
      </c>
      <c r="F1616" s="130" t="inlineStr">
        <is>
          <t>0&amp;&amp;70114&amp;&amp;70115</t>
        </is>
      </c>
      <c r="G1616" s="130" t="inlineStr">
        <is>
          <t>61179&amp;&amp;55129&amp;&amp;55130</t>
        </is>
      </c>
      <c r="H1616" s="130" t="inlineStr">
        <is>
          <t>1&amp;&amp;1&amp;&amp;1</t>
        </is>
      </c>
      <c r="I1616" s="130" t="inlineStr">
        <is>
          <t>1003&amp;&amp;1002&amp;&amp;1002</t>
        </is>
      </c>
      <c r="J1616" s="130" t="inlineStr">
        <is>
          <t>0&amp;&amp;0&amp;&amp;0</t>
        </is>
      </c>
      <c r="K1616" s="130" t="n">
        <v>61179</v>
      </c>
      <c r="L1616" s="0" t="n">
        <v>1</v>
      </c>
    </row>
    <row r="1617" s="6">
      <c r="A1617" s="0" t="n">
        <v>11491</v>
      </c>
      <c r="B1617" s="252" t="inlineStr">
        <is>
          <t>灵活身姿</t>
        </is>
      </c>
      <c r="D1617" s="130" t="inlineStr">
        <is>
          <t>40&amp;&amp;2&amp;&amp;40</t>
        </is>
      </c>
      <c r="E1617" s="130" t="inlineStr">
        <is>
          <t>101&amp;&amp;101&amp;&amp;101</t>
        </is>
      </c>
      <c r="F1617" s="130" t="inlineStr">
        <is>
          <t>70114&amp;&amp;0&amp;&amp;70115</t>
        </is>
      </c>
      <c r="G1617" s="130" t="inlineStr">
        <is>
          <t>55131&amp;&amp;12087&amp;&amp;55132</t>
        </is>
      </c>
      <c r="H1617" s="130" t="inlineStr">
        <is>
          <t>1&amp;&amp;1&amp;&amp;1</t>
        </is>
      </c>
      <c r="I1617" s="130" t="inlineStr">
        <is>
          <t>1002&amp;&amp;1002&amp;&amp;1002</t>
        </is>
      </c>
      <c r="J1617" s="130" t="inlineStr">
        <is>
          <t>0&amp;&amp;0&amp;&amp;0</t>
        </is>
      </c>
      <c r="K1617" s="130" t="n">
        <v>55131</v>
      </c>
      <c r="L1617" s="0" t="n">
        <v>1</v>
      </c>
    </row>
    <row r="1618" s="6">
      <c r="A1618" s="0" t="n">
        <v>11492</v>
      </c>
      <c r="B1618" s="252" t="inlineStr">
        <is>
          <t>巨大化状态</t>
        </is>
      </c>
      <c r="D1618" s="130" t="inlineStr">
        <is>
          <t>1&amp;&amp;1</t>
        </is>
      </c>
      <c r="E1618" s="130" t="inlineStr">
        <is>
          <t>102&amp;&amp;102</t>
        </is>
      </c>
      <c r="F1618" s="130" t="inlineStr">
        <is>
          <t>70114,80007&amp;&amp;70115,80007</t>
        </is>
      </c>
      <c r="G1618" s="130" t="inlineStr">
        <is>
          <t>55133&amp;&amp;55134</t>
        </is>
      </c>
      <c r="H1618" s="130" t="inlineStr">
        <is>
          <t>1&amp;&amp;1</t>
        </is>
      </c>
      <c r="I1618" s="130" t="inlineStr">
        <is>
          <t>1002&amp;&amp;1002</t>
        </is>
      </c>
      <c r="J1618" s="130" t="inlineStr">
        <is>
          <t>0&amp;&amp;0</t>
        </is>
      </c>
      <c r="K1618" s="130" t="n">
        <v>55133</v>
      </c>
      <c r="L1618" s="0" t="n">
        <v>1</v>
      </c>
    </row>
    <row r="1619" s="6">
      <c r="A1619" s="0" t="n">
        <v>11493</v>
      </c>
      <c r="B1619" s="252" t="inlineStr">
        <is>
          <t>剑术高手</t>
        </is>
      </c>
      <c r="D1619" s="130" t="inlineStr">
        <is>
          <t>1&amp;&amp;52&amp;&amp;1</t>
        </is>
      </c>
      <c r="E1619" s="130" t="inlineStr">
        <is>
          <t>101&amp;&amp;102&amp;&amp;101</t>
        </is>
      </c>
      <c r="F1619" s="130" t="inlineStr">
        <is>
          <t>70114&amp;&amp;0&amp;&amp;70115</t>
        </is>
      </c>
      <c r="G1619" s="130" t="inlineStr">
        <is>
          <t>55137&amp;&amp;55141&amp;&amp;55139</t>
        </is>
      </c>
      <c r="H1619" s="130" t="inlineStr">
        <is>
          <t>1&amp;&amp;1&amp;&amp;1</t>
        </is>
      </c>
      <c r="I1619" s="130" t="inlineStr">
        <is>
          <t>1002&amp;&amp;1002&amp;&amp;1002</t>
        </is>
      </c>
      <c r="J1619" s="130" t="inlineStr">
        <is>
          <t>0&amp;&amp;0&amp;&amp;0</t>
        </is>
      </c>
      <c r="K1619" s="130" t="n">
        <v>55137</v>
      </c>
      <c r="L1619" s="0" t="n">
        <v>1</v>
      </c>
    </row>
    <row r="1620" s="6">
      <c r="A1620" s="0" t="n">
        <v>11494</v>
      </c>
      <c r="B1620" s="252" t="inlineStr">
        <is>
          <t>新天赋1</t>
        </is>
      </c>
      <c r="D1620" s="130" t="inlineStr">
        <is>
          <t>1&amp;&amp;1</t>
        </is>
      </c>
      <c r="E1620" s="130" t="inlineStr">
        <is>
          <t>2&amp;&amp;2</t>
        </is>
      </c>
      <c r="F1620" s="130" t="inlineStr">
        <is>
          <t>70114&amp;&amp;70115</t>
        </is>
      </c>
      <c r="G1620" s="130" t="inlineStr">
        <is>
          <t>55108&amp;&amp;55109</t>
        </is>
      </c>
      <c r="H1620" s="130" t="inlineStr">
        <is>
          <t>1&amp;&amp;1</t>
        </is>
      </c>
      <c r="I1620" s="130" t="inlineStr">
        <is>
          <t>1003&amp;&amp;1003</t>
        </is>
      </c>
      <c r="J1620" s="130" t="inlineStr">
        <is>
          <t>0&amp;&amp;0</t>
        </is>
      </c>
      <c r="K1620" s="130" t="n">
        <v>55108</v>
      </c>
      <c r="L1620" s="0" t="n">
        <v>1</v>
      </c>
    </row>
    <row r="1621" s="6">
      <c r="A1621" s="0" t="n">
        <v>11495</v>
      </c>
      <c r="B1621" s="252" t="inlineStr">
        <is>
          <t>新天赋2</t>
        </is>
      </c>
      <c r="D1621" s="130" t="n">
        <v>1</v>
      </c>
      <c r="E1621" s="130" t="n">
        <v>102</v>
      </c>
      <c r="F1621" s="130" t="n">
        <v>0</v>
      </c>
      <c r="G1621" s="130" t="n">
        <v>55150</v>
      </c>
      <c r="H1621" s="130" t="n">
        <v>1</v>
      </c>
      <c r="I1621" s="130" t="n">
        <v>1002</v>
      </c>
      <c r="J1621" s="130" t="n">
        <v>0</v>
      </c>
      <c r="K1621" s="130" t="n">
        <v>55150</v>
      </c>
      <c r="L1621" s="0" t="n">
        <v>1</v>
      </c>
    </row>
    <row r="1622" s="6">
      <c r="A1622" s="0" t="n">
        <v>11496</v>
      </c>
      <c r="B1622" s="175" t="inlineStr">
        <is>
          <t>二刀流·七百二十烦恼凤</t>
        </is>
      </c>
      <c r="D1622" s="197" t="inlineStr">
        <is>
          <t>19&amp;&amp;19</t>
        </is>
      </c>
      <c r="E1622" s="197" t="inlineStr">
        <is>
          <t>101&amp;&amp;101</t>
        </is>
      </c>
      <c r="F1622" s="197" t="inlineStr">
        <is>
          <t>70114&amp;&amp;70115</t>
        </is>
      </c>
      <c r="G1622" s="197" t="inlineStr">
        <is>
          <t>55201&amp;&amp;55201</t>
        </is>
      </c>
      <c r="H1622" s="197" t="inlineStr">
        <is>
          <t>1&amp;&amp;1</t>
        </is>
      </c>
      <c r="I1622" s="197" t="inlineStr">
        <is>
          <t>1003&amp;&amp;1003</t>
        </is>
      </c>
      <c r="J1622" s="197" t="inlineStr">
        <is>
          <t>2&amp;&amp;2</t>
        </is>
      </c>
      <c r="K1622" s="197" t="n">
        <v>55201</v>
      </c>
      <c r="L1622" s="0" t="n">
        <v>1</v>
      </c>
    </row>
    <row r="1623" s="6">
      <c r="A1623" s="0" t="n">
        <v>11497</v>
      </c>
      <c r="B1623" s="175" t="inlineStr">
        <is>
          <t>鬼气·九刀流·阿修罗·拔剑·亡者游戏</t>
        </is>
      </c>
      <c r="D1623" s="197" t="inlineStr">
        <is>
          <t>4&amp;&amp;19&amp;&amp;4&amp;&amp;19</t>
        </is>
      </c>
      <c r="E1623" s="197" t="inlineStr">
        <is>
          <t>101&amp;&amp;101&amp;&amp;101&amp;&amp;101</t>
        </is>
      </c>
      <c r="F1623" s="197" t="inlineStr">
        <is>
          <t>70114&amp;&amp;70114&amp;&amp;70115&amp;&amp;70115</t>
        </is>
      </c>
      <c r="G1623" s="197" t="inlineStr">
        <is>
          <t>55204&amp;&amp;55206&amp;&amp;55210&amp;&amp;55212</t>
        </is>
      </c>
      <c r="H1623" s="197" t="inlineStr">
        <is>
          <t>1&amp;&amp;1&amp;&amp;1&amp;&amp;1</t>
        </is>
      </c>
      <c r="I1623" s="197" t="inlineStr">
        <is>
          <t>1002&amp;&amp;1002&amp;&amp;1002&amp;&amp;1002</t>
        </is>
      </c>
      <c r="J1623" s="197" t="inlineStr">
        <is>
          <t>0&amp;&amp;0&amp;&amp;0&amp;&amp;0</t>
        </is>
      </c>
      <c r="K1623" s="197" t="n">
        <v>55204</v>
      </c>
      <c r="L1623" s="0" t="n">
        <v>1</v>
      </c>
    </row>
    <row r="1624" s="6">
      <c r="A1624" s="0" t="n">
        <v>11498</v>
      </c>
      <c r="B1624" s="175" t="inlineStr">
        <is>
          <t>三刀流·黑绳大龙卷（奥义延展）</t>
        </is>
      </c>
      <c r="D1624" s="197" t="inlineStr">
        <is>
          <t>37&amp;&amp;29&amp;&amp;37&amp;&amp;29</t>
        </is>
      </c>
      <c r="E1624" s="197" t="inlineStr">
        <is>
          <t>101&amp;&amp;101&amp;&amp;101&amp;&amp;101</t>
        </is>
      </c>
      <c r="F1624" s="253" t="inlineStr">
        <is>
          <t>70114,51380&amp;&amp;70114,51382&amp;&amp;70115,51381&amp;&amp;70115,51382</t>
        </is>
      </c>
      <c r="G1624" s="197" t="inlineStr">
        <is>
          <t>55216&amp;&amp;55222&amp;&amp;55220&amp;&amp;55222</t>
        </is>
      </c>
      <c r="H1624" s="197" t="inlineStr">
        <is>
          <t>1&amp;&amp;1&amp;&amp;1&amp;&amp;1</t>
        </is>
      </c>
      <c r="I1624" s="197" t="inlineStr">
        <is>
          <t>1002&amp;&amp;1002&amp;&amp;1002&amp;&amp;1002</t>
        </is>
      </c>
      <c r="J1624" s="197" t="inlineStr">
        <is>
          <t>23&amp;&amp;0&amp;&amp;23&amp;&amp;0</t>
        </is>
      </c>
      <c r="K1624" s="197" t="n">
        <v>55216</v>
      </c>
      <c r="L1624" s="0" t="n">
        <v>1</v>
      </c>
    </row>
    <row r="1625" s="6">
      <c r="A1625" s="0" t="n">
        <v>11499</v>
      </c>
      <c r="B1625" s="175" t="inlineStr">
        <is>
          <t>一刀流·三百六十烦恼凤</t>
        </is>
      </c>
      <c r="D1625" s="197" t="inlineStr">
        <is>
          <t>4&amp;&amp;4</t>
        </is>
      </c>
      <c r="E1625" s="197" t="inlineStr">
        <is>
          <t>101&amp;&amp;101</t>
        </is>
      </c>
      <c r="F1625" s="197" t="inlineStr">
        <is>
          <t>70114&amp;&amp;70115</t>
        </is>
      </c>
      <c r="G1625" s="197" t="inlineStr">
        <is>
          <t>55224&amp;&amp;55225</t>
        </is>
      </c>
      <c r="H1625" s="197" t="inlineStr">
        <is>
          <t>1&amp;&amp;1</t>
        </is>
      </c>
      <c r="I1625" s="197" t="inlineStr">
        <is>
          <t>1002&amp;&amp;1002</t>
        </is>
      </c>
      <c r="J1625" s="197" t="inlineStr">
        <is>
          <t>0&amp;&amp;0</t>
        </is>
      </c>
      <c r="K1625" s="197" t="n">
        <v>55224</v>
      </c>
      <c r="L1625" s="0" t="n">
        <v>1</v>
      </c>
    </row>
    <row r="1626" s="6">
      <c r="A1626" s="0" t="n">
        <v>11500</v>
      </c>
      <c r="B1626" s="175" t="inlineStr">
        <is>
          <t>一刀流·居合·死·狮子歌歌</t>
        </is>
      </c>
      <c r="D1626" s="197" t="inlineStr">
        <is>
          <t>4&amp;&amp;4</t>
        </is>
      </c>
      <c r="E1626" s="197" t="inlineStr">
        <is>
          <t>101&amp;&amp;101</t>
        </is>
      </c>
      <c r="F1626" s="197" t="inlineStr">
        <is>
          <t>70114&amp;&amp;70115</t>
        </is>
      </c>
      <c r="G1626" s="197" t="inlineStr">
        <is>
          <t>55224&amp;&amp;55225</t>
        </is>
      </c>
      <c r="H1626" s="197" t="inlineStr">
        <is>
          <t>1&amp;&amp;1</t>
        </is>
      </c>
      <c r="I1626" s="197" t="inlineStr">
        <is>
          <t>1002&amp;&amp;1002</t>
        </is>
      </c>
      <c r="J1626" s="197" t="inlineStr">
        <is>
          <t>0&amp;&amp;0</t>
        </is>
      </c>
      <c r="K1626" s="197" t="n">
        <v>55224</v>
      </c>
      <c r="L1626" s="0" t="n">
        <v>1</v>
      </c>
    </row>
    <row r="1627" s="6">
      <c r="A1627" s="0" t="n">
        <v>11501</v>
      </c>
      <c r="B1627" s="175" t="inlineStr">
        <is>
          <t>阎王三刀龙·一百三情·飞龙侍极</t>
        </is>
      </c>
      <c r="D1627" s="197" t="inlineStr">
        <is>
          <t>4&amp;&amp;19&amp;&amp;4&amp;&amp;19</t>
        </is>
      </c>
      <c r="E1627" s="197" t="inlineStr">
        <is>
          <t>101&amp;&amp;101&amp;&amp;101&amp;&amp;101</t>
        </is>
      </c>
      <c r="F1627" s="197" t="inlineStr">
        <is>
          <t>70114&amp;&amp;70114&amp;&amp;70115&amp;&amp;70115</t>
        </is>
      </c>
      <c r="G1627" s="197" t="inlineStr">
        <is>
          <t>55227&amp;&amp;55229&amp;&amp;55233&amp;&amp;55235</t>
        </is>
      </c>
      <c r="H1627" s="197" t="inlineStr">
        <is>
          <t>1&amp;&amp;1&amp;&amp;1&amp;&amp;1</t>
        </is>
      </c>
      <c r="I1627" s="197" t="inlineStr">
        <is>
          <t>1002&amp;&amp;1002&amp;&amp;1002&amp;&amp;1002</t>
        </is>
      </c>
      <c r="J1627" s="197" t="inlineStr">
        <is>
          <t>0&amp;&amp;0&amp;&amp;0&amp;&amp;0</t>
        </is>
      </c>
      <c r="K1627" s="197" t="n">
        <v>55227</v>
      </c>
      <c r="L1627" s="0" t="n">
        <v>1</v>
      </c>
    </row>
    <row r="1628" s="6">
      <c r="A1628" s="0" t="n">
        <v>11502</v>
      </c>
      <c r="B1628" s="127" t="inlineStr">
        <is>
          <t>阎魔之力</t>
        </is>
      </c>
      <c r="D1628" s="197" t="inlineStr">
        <is>
          <t>7&amp;&amp;4&amp;&amp;4&amp;&amp;7&amp;&amp;4&amp;&amp;4</t>
        </is>
      </c>
      <c r="E1628" s="197" t="inlineStr">
        <is>
          <t>1&amp;&amp;2&amp;&amp;2&amp;&amp;1&amp;&amp;2&amp;&amp;2</t>
        </is>
      </c>
      <c r="F1628" s="253" t="inlineStr">
        <is>
          <t>70114,51383&amp;&amp;70114,51387,51383&amp;&amp;70114,51386,51383&amp;&amp;70115,51383&amp;&amp;70114,51389,51383&amp;&amp;70114,51388,51383</t>
        </is>
      </c>
      <c r="G1628" s="197" t="inlineStr">
        <is>
          <t>55242&amp;&amp;55244&amp;&amp;55245&amp;&amp;55243&amp;&amp;55244&amp;&amp;55245</t>
        </is>
      </c>
      <c r="H1628" s="197" t="inlineStr">
        <is>
          <t>1&amp;&amp;1&amp;&amp;1&amp;&amp;1&amp;&amp;1&amp;&amp;1</t>
        </is>
      </c>
      <c r="I1628" s="197" t="inlineStr">
        <is>
          <t>1002&amp;&amp;1002&amp;&amp;113092&amp;&amp;1002&amp;&amp;1002&amp;&amp;113092</t>
        </is>
      </c>
      <c r="J1628" s="197" t="inlineStr">
        <is>
          <t>0&amp;&amp;32&amp;&amp;1&amp;&amp;0&amp;&amp;32&amp;&amp;1</t>
        </is>
      </c>
      <c r="K1628" s="197" t="n">
        <v>55242</v>
      </c>
      <c r="L1628" s="0" t="n">
        <v>1</v>
      </c>
    </row>
    <row r="1629" s="6">
      <c r="A1629" s="0" t="n">
        <v>11503</v>
      </c>
      <c r="B1629" s="127" t="inlineStr">
        <is>
          <t>机缘</t>
        </is>
      </c>
      <c r="D1629" s="197" t="inlineStr">
        <is>
          <t>1&amp;&amp;4&amp;&amp;4&amp;&amp;4&amp;&amp;4&amp;&amp;4&amp;&amp;4</t>
        </is>
      </c>
      <c r="E1629" s="197" t="inlineStr">
        <is>
          <t>101&amp;&amp;101&amp;&amp;2&amp;&amp;2&amp;&amp;101&amp;&amp;2&amp;&amp;2</t>
        </is>
      </c>
      <c r="F1629" s="197" t="inlineStr">
        <is>
          <t>0&amp;&amp;70114,51384&amp;&amp;70114,51384,51387&amp;&amp;70114,51384,51386&amp;&amp;70115,51384&amp;&amp;70115,51384,51389&amp;&amp;70115,51384,51388</t>
        </is>
      </c>
      <c r="G1629" s="197" t="inlineStr">
        <is>
          <t>55248&amp;&amp;55249&amp;&amp;55246&amp;&amp;55247&amp;&amp;55250&amp;&amp;55246&amp;&amp;55247</t>
        </is>
      </c>
      <c r="H1629" s="197" t="inlineStr">
        <is>
          <t>1&amp;&amp;1&amp;&amp;1&amp;&amp;1&amp;&amp;1&amp;&amp;1&amp;&amp;1</t>
        </is>
      </c>
      <c r="I1629" s="197" t="inlineStr">
        <is>
          <t>1002&amp;&amp;1003&amp;&amp;1002&amp;&amp;113092&amp;&amp;1003&amp;&amp;1002&amp;&amp;113092</t>
        </is>
      </c>
      <c r="J1629" s="197" t="inlineStr">
        <is>
          <t>0&amp;&amp;0&amp;&amp;32&amp;&amp;1&amp;&amp;0&amp;&amp;32&amp;&amp;1</t>
        </is>
      </c>
      <c r="K1629" s="197" t="n">
        <v>55249</v>
      </c>
      <c r="L1629" s="0" t="n">
        <v>1</v>
      </c>
    </row>
    <row r="1630" s="6">
      <c r="A1630" s="0" t="n">
        <v>11504</v>
      </c>
      <c r="B1630" s="127" t="inlineStr">
        <is>
          <t>约定</t>
        </is>
      </c>
      <c r="D1630" s="197" t="inlineStr">
        <is>
          <t>7&amp;&amp;4&amp;&amp;4&amp;&amp;7&amp;&amp;4&amp;&amp;4</t>
        </is>
      </c>
      <c r="E1630" s="197" t="inlineStr">
        <is>
          <t>1&amp;&amp;2&amp;&amp;2&amp;&amp;1&amp;&amp;2&amp;&amp;2</t>
        </is>
      </c>
      <c r="F1630" s="253" t="inlineStr">
        <is>
          <t>70114,51385&amp;&amp;70114,51385,51387&amp;&amp;70114,51385,51386&amp;&amp;70115,51385&amp;&amp;70115,51385,51389&amp;&amp;70115,51385,51388</t>
        </is>
      </c>
      <c r="G1630" s="197" t="inlineStr">
        <is>
          <t>55251&amp;&amp;55253&amp;&amp;55254&amp;&amp;55252&amp;&amp;55253&amp;&amp;55254</t>
        </is>
      </c>
      <c r="H1630" s="197" t="inlineStr">
        <is>
          <t>1&amp;&amp;1&amp;&amp;1&amp;&amp;1&amp;&amp;1&amp;&amp;1</t>
        </is>
      </c>
      <c r="I1630" s="197" t="inlineStr">
        <is>
          <t>1002&amp;&amp;1002&amp;&amp;113092&amp;&amp;1002&amp;&amp;1002&amp;&amp;113092</t>
        </is>
      </c>
      <c r="J1630" s="197" t="inlineStr">
        <is>
          <t>0&amp;&amp;32&amp;&amp;1&amp;&amp;0&amp;&amp;32&amp;&amp;1</t>
        </is>
      </c>
      <c r="K1630" s="197" t="n">
        <v>55251</v>
      </c>
      <c r="L1630" s="0" t="n">
        <v>1</v>
      </c>
    </row>
    <row r="1631" s="6">
      <c r="A1631" s="0" t="n">
        <v>11505</v>
      </c>
      <c r="B1631" s="127" t="inlineStr">
        <is>
          <t>双线作战</t>
        </is>
      </c>
      <c r="D1631" s="197" t="inlineStr">
        <is>
          <t>1&amp;&amp;1&amp;&amp;1&amp;&amp;1&amp;&amp;123&amp;&amp;123</t>
        </is>
      </c>
      <c r="E1631" s="197" t="inlineStr">
        <is>
          <t>102&amp;&amp;101&amp;&amp;101&amp;&amp;102&amp;&amp;101&amp;&amp;101</t>
        </is>
      </c>
      <c r="F1631" s="197" t="inlineStr">
        <is>
          <t>0&amp;&amp;70114&amp;&amp;70115&amp;&amp;0&amp;&amp;70114&amp;&amp;70115</t>
        </is>
      </c>
      <c r="G1631" s="197" t="inlineStr">
        <is>
          <t>55255&amp;&amp;55256&amp;&amp;55257&amp;&amp;55262&amp;&amp;55260&amp;&amp;55261</t>
        </is>
      </c>
      <c r="H1631" s="197" t="inlineStr">
        <is>
          <t>1&amp;&amp;1&amp;&amp;1&amp;&amp;1&amp;&amp;1&amp;&amp;1</t>
        </is>
      </c>
      <c r="I1631" s="197" t="inlineStr">
        <is>
          <t>1002&amp;&amp;1002&amp;&amp;1002&amp;&amp;1002&amp;&amp;1002&amp;&amp;1002</t>
        </is>
      </c>
      <c r="J1631" s="197" t="inlineStr">
        <is>
          <t>0&amp;&amp;0&amp;&amp;0&amp;&amp;0&amp;&amp;0&amp;&amp;0</t>
        </is>
      </c>
      <c r="K1631" s="197" t="n">
        <v>55255</v>
      </c>
      <c r="L1631" s="0" t="n">
        <v>1</v>
      </c>
    </row>
    <row r="1632" s="6">
      <c r="A1632" s="0" t="n">
        <v>11506</v>
      </c>
      <c r="B1632" s="127" t="inlineStr">
        <is>
          <t>妖刀的选择</t>
        </is>
      </c>
      <c r="D1632" s="197" t="inlineStr">
        <is>
          <t>40&amp;&amp;40&amp;&amp;40</t>
        </is>
      </c>
      <c r="E1632" s="197" t="inlineStr">
        <is>
          <t>102&amp;&amp;101&amp;&amp;101</t>
        </is>
      </c>
      <c r="F1632" s="197" t="inlineStr">
        <is>
          <t>0&amp;&amp;70114&amp;&amp;70115</t>
        </is>
      </c>
      <c r="G1632" s="197" t="inlineStr">
        <is>
          <t>55267&amp;&amp;55269&amp;&amp;55270</t>
        </is>
      </c>
      <c r="H1632" s="197" t="inlineStr">
        <is>
          <t>1&amp;&amp;1&amp;&amp;1</t>
        </is>
      </c>
      <c r="I1632" s="197" t="inlineStr">
        <is>
          <t>1002&amp;&amp;1002&amp;&amp;1002</t>
        </is>
      </c>
      <c r="J1632" s="197" t="inlineStr">
        <is>
          <t>0&amp;&amp;0&amp;&amp;0</t>
        </is>
      </c>
      <c r="K1632" s="197" t="n">
        <v>55267</v>
      </c>
      <c r="L1632" s="0" t="n">
        <v>1</v>
      </c>
    </row>
    <row r="1633" s="6">
      <c r="A1633" s="0" t="n">
        <v>11507</v>
      </c>
      <c r="B1633" s="127" t="inlineStr">
        <is>
          <t>阎王</t>
        </is>
      </c>
      <c r="D1633" s="197" t="inlineStr">
        <is>
          <t>1&amp;&amp;1&amp;&amp;1&amp;&amp;2&amp;&amp;1</t>
        </is>
      </c>
      <c r="E1633" s="197" t="inlineStr">
        <is>
          <t>102&amp;&amp;101&amp;&amp;101&amp;&amp;101&amp;&amp;101</t>
        </is>
      </c>
      <c r="F1633" s="253" t="inlineStr">
        <is>
          <t>40083&amp;&amp;0&amp;&amp;70114&amp;&amp;0&amp;&amp;70115</t>
        </is>
      </c>
      <c r="G1633" s="197" t="inlineStr">
        <is>
          <t>55271&amp;&amp;55285&amp;&amp;55275&amp;&amp;55274&amp;&amp;55286</t>
        </is>
      </c>
      <c r="H1633" s="197" t="inlineStr">
        <is>
          <t>1&amp;&amp;1&amp;&amp;1&amp;&amp;1&amp;&amp;1</t>
        </is>
      </c>
      <c r="I1633" s="197" t="inlineStr">
        <is>
          <t>1002&amp;&amp;1002&amp;&amp;1002&amp;&amp;1002&amp;&amp;1002</t>
        </is>
      </c>
      <c r="J1633" s="197" t="inlineStr">
        <is>
          <t>0&amp;&amp;0&amp;&amp;0&amp;&amp;0&amp;&amp;0</t>
        </is>
      </c>
      <c r="K1633" s="197" t="n">
        <v>55271</v>
      </c>
      <c r="L1633" s="0" t="n">
        <v>1</v>
      </c>
    </row>
    <row r="1634" s="6">
      <c r="A1634" s="0" t="n">
        <v>11508</v>
      </c>
      <c r="B1634" s="254" t="inlineStr">
        <is>
          <t>怪物强化（奥义延展）</t>
        </is>
      </c>
      <c r="D1634" s="254" t="inlineStr">
        <is>
          <t>37&amp;&amp;37&amp;&amp;37&amp;&amp;37</t>
        </is>
      </c>
      <c r="E1634" s="254" t="inlineStr">
        <is>
          <t>101&amp;&amp;101&amp;&amp;101&amp;&amp;101</t>
        </is>
      </c>
      <c r="F1634" s="254" t="inlineStr">
        <is>
          <t>70114,51402&amp;&amp;70115,51402&amp;&amp;70114&amp;&amp;70115</t>
        </is>
      </c>
      <c r="G1634" s="254" t="inlineStr">
        <is>
          <t>55439&amp;&amp;55442&amp;&amp;55407&amp;&amp;55413</t>
        </is>
      </c>
      <c r="H1634" s="254" t="inlineStr">
        <is>
          <t>1&amp;&amp;1&amp;&amp;1&amp;&amp;1</t>
        </is>
      </c>
      <c r="I1634" s="254" t="inlineStr">
        <is>
          <t>1002&amp;&amp;1002&amp;&amp;1002&amp;&amp;1002</t>
        </is>
      </c>
      <c r="J1634" s="254" t="inlineStr">
        <is>
          <t>0&amp;&amp;0&amp;&amp;23&amp;&amp;23</t>
        </is>
      </c>
      <c r="K1634" s="254" t="n">
        <v>55439</v>
      </c>
      <c r="L1634" s="0" t="n">
        <v>1</v>
      </c>
    </row>
    <row r="1635" s="6">
      <c r="A1635" s="0" t="n">
        <v>11509</v>
      </c>
      <c r="B1635" s="254" t="inlineStr">
        <is>
          <t>怪物重锤</t>
        </is>
      </c>
      <c r="D1635" s="254" t="inlineStr">
        <is>
          <t>4&amp;&amp;4</t>
        </is>
      </c>
      <c r="E1635" s="254" t="inlineStr">
        <is>
          <t>101&amp;&amp;101</t>
        </is>
      </c>
      <c r="F1635" s="254" t="inlineStr">
        <is>
          <t>70114&amp;&amp;70115</t>
        </is>
      </c>
      <c r="G1635" s="254" t="inlineStr">
        <is>
          <t>55414&amp;&amp;55416</t>
        </is>
      </c>
      <c r="H1635" s="254" t="inlineStr">
        <is>
          <t>1&amp;&amp;1</t>
        </is>
      </c>
      <c r="I1635" s="254" t="inlineStr">
        <is>
          <t>1002&amp;&amp;1002</t>
        </is>
      </c>
      <c r="J1635" s="254" t="inlineStr">
        <is>
          <t>0&amp;&amp;0</t>
        </is>
      </c>
      <c r="K1635" s="254" t="n">
        <v>55414</v>
      </c>
      <c r="L1635" s="0" t="n">
        <v>1</v>
      </c>
    </row>
    <row r="1636" s="6">
      <c r="A1636" s="0" t="n">
        <v>11510</v>
      </c>
      <c r="B1636" s="254" t="inlineStr">
        <is>
          <t>刻蹄·椰子</t>
        </is>
      </c>
      <c r="D1636" s="254" t="inlineStr">
        <is>
          <t>7&amp;&amp;7</t>
        </is>
      </c>
      <c r="E1636" s="254" t="inlineStr">
        <is>
          <t>1&amp;&amp;1</t>
        </is>
      </c>
      <c r="F1636" s="254" t="inlineStr">
        <is>
          <t>70114&amp;&amp;70115</t>
        </is>
      </c>
      <c r="G1636" s="254" t="inlineStr">
        <is>
          <t>55418&amp;&amp;55419</t>
        </is>
      </c>
      <c r="H1636" s="254" t="inlineStr">
        <is>
          <t>1&amp;&amp;1</t>
        </is>
      </c>
      <c r="I1636" s="254" t="inlineStr">
        <is>
          <t>1003&amp;&amp;1003</t>
        </is>
      </c>
      <c r="J1636" s="254" t="inlineStr">
        <is>
          <t>2&amp;&amp;2</t>
        </is>
      </c>
      <c r="K1636" s="254" t="n">
        <v>55418</v>
      </c>
      <c r="L1636" s="0" t="n">
        <v>1</v>
      </c>
    </row>
    <row r="1637" s="6">
      <c r="A1637" s="0" t="n">
        <v>11511</v>
      </c>
      <c r="B1637" s="254" t="inlineStr">
        <is>
          <t>伦巴球</t>
        </is>
      </c>
      <c r="D1637" s="254" t="inlineStr">
        <is>
          <t>1&amp;&amp;1</t>
        </is>
      </c>
      <c r="E1637" s="254" t="inlineStr">
        <is>
          <t>102&amp;&amp;102</t>
        </is>
      </c>
      <c r="F1637" s="254" t="inlineStr">
        <is>
          <t>70114&amp;&amp;70115</t>
        </is>
      </c>
      <c r="G1637" s="254" t="inlineStr">
        <is>
          <t>55420&amp;&amp;55422</t>
        </is>
      </c>
      <c r="H1637" s="254" t="inlineStr">
        <is>
          <t>1&amp;&amp;1</t>
        </is>
      </c>
      <c r="I1637" s="254" t="inlineStr">
        <is>
          <t>1002&amp;&amp;1002</t>
        </is>
      </c>
      <c r="J1637" s="254" t="inlineStr">
        <is>
          <t>0&amp;&amp;0</t>
        </is>
      </c>
      <c r="K1637" s="254" t="n">
        <v>55420</v>
      </c>
      <c r="L1637" s="0" t="n">
        <v>1</v>
      </c>
    </row>
    <row r="1638" s="6">
      <c r="A1638" s="0" t="n">
        <v>11512</v>
      </c>
      <c r="B1638" s="254" t="inlineStr">
        <is>
          <t>医者的决心</t>
        </is>
      </c>
      <c r="D1638" s="254" t="inlineStr">
        <is>
          <t>1&amp;&amp;1&amp;&amp;1&amp;&amp;2</t>
        </is>
      </c>
      <c r="E1638" s="254" t="inlineStr">
        <is>
          <t>101&amp;&amp;101&amp;&amp;102&amp;&amp;101</t>
        </is>
      </c>
      <c r="F1638" s="254" t="inlineStr">
        <is>
          <t>70114&amp;&amp;70115&amp;&amp;0&amp;&amp;0</t>
        </is>
      </c>
      <c r="G1638" s="254" t="inlineStr">
        <is>
          <t>55424&amp;&amp;55445&amp;&amp;55430&amp;&amp;55429</t>
        </is>
      </c>
      <c r="H1638" s="254" t="inlineStr">
        <is>
          <t>1&amp;&amp;1&amp;&amp;1&amp;&amp;1</t>
        </is>
      </c>
      <c r="I1638" s="254" t="inlineStr">
        <is>
          <t>1002&amp;&amp;1002&amp;&amp;1002&amp;&amp;1002</t>
        </is>
      </c>
      <c r="J1638" s="254" t="inlineStr">
        <is>
          <t>0&amp;&amp;0&amp;&amp;0&amp;&amp;0</t>
        </is>
      </c>
      <c r="K1638" s="254" t="n">
        <v>55424</v>
      </c>
      <c r="L1638" s="0" t="n">
        <v>1</v>
      </c>
    </row>
    <row r="1639" s="6">
      <c r="A1639" s="0" t="n">
        <v>11513</v>
      </c>
      <c r="B1639" s="254" t="inlineStr">
        <is>
          <t>强化之躯</t>
        </is>
      </c>
      <c r="D1639" s="254" t="n">
        <v>1</v>
      </c>
      <c r="E1639" s="254" t="n">
        <v>101</v>
      </c>
      <c r="F1639" s="254" t="n">
        <v>0</v>
      </c>
      <c r="G1639" s="254" t="n">
        <v>55433</v>
      </c>
      <c r="H1639" s="254" t="n">
        <v>1</v>
      </c>
      <c r="I1639" s="254" t="n">
        <v>1002</v>
      </c>
      <c r="J1639" s="254" t="n">
        <v>0</v>
      </c>
      <c r="K1639" s="254" t="n">
        <v>55433</v>
      </c>
      <c r="L1639" s="0" t="n">
        <v>1</v>
      </c>
    </row>
    <row r="1640" s="6">
      <c r="A1640" s="0" t="n">
        <v>11514</v>
      </c>
      <c r="B1640" s="254" t="inlineStr">
        <is>
          <t>乔巴的信念</t>
        </is>
      </c>
      <c r="D1640" s="254" t="inlineStr">
        <is>
          <t>1&amp;&amp;52&amp;&amp;118&amp;&amp;118&amp;&amp;1</t>
        </is>
      </c>
      <c r="E1640" s="254" t="inlineStr">
        <is>
          <t>102&amp;&amp;102&amp;&amp;102&amp;&amp;102&amp;&amp;101</t>
        </is>
      </c>
      <c r="F1640" s="254" t="inlineStr">
        <is>
          <t>0&amp;&amp;0&amp;&amp;70114&amp;&amp;70115&amp;&amp;0</t>
        </is>
      </c>
      <c r="G1640" s="254" t="inlineStr">
        <is>
          <t>55452&amp;&amp;55452&amp;&amp;55450&amp;&amp;55451&amp;&amp;55457</t>
        </is>
      </c>
      <c r="H1640" s="254" t="inlineStr">
        <is>
          <t>1&amp;&amp;1&amp;&amp;1&amp;&amp;1&amp;&amp;1</t>
        </is>
      </c>
      <c r="I1640" s="254" t="inlineStr">
        <is>
          <t>1002&amp;&amp;1002&amp;&amp;1002&amp;&amp;1002&amp;&amp;1002</t>
        </is>
      </c>
      <c r="J1640" s="254" t="inlineStr">
        <is>
          <t>0&amp;&amp;0&amp;&amp;0&amp;&amp;0&amp;&amp;0</t>
        </is>
      </c>
      <c r="K1640" s="254" t="n">
        <v>55452</v>
      </c>
      <c r="L1640" s="0" t="n">
        <v>1</v>
      </c>
    </row>
    <row r="1641" s="6">
      <c r="A1641" s="0" t="n">
        <v>11515</v>
      </c>
      <c r="B1641" s="254" t="inlineStr">
        <is>
          <t>柔术</t>
        </is>
      </c>
      <c r="D1641" s="254" t="inlineStr">
        <is>
          <t>18&amp;&amp;18&amp;&amp;18&amp;&amp;1</t>
        </is>
      </c>
      <c r="E1641" s="254" t="inlineStr">
        <is>
          <t>102&amp;&amp;102&amp;&amp;102&amp;&amp;101</t>
        </is>
      </c>
      <c r="F1641" s="254" t="inlineStr">
        <is>
          <t>51405,40016&amp;&amp;70114&amp;&amp;70115&amp;&amp;0</t>
        </is>
      </c>
      <c r="G1641" s="254" t="inlineStr">
        <is>
          <t>55466&amp;&amp;55459&amp;&amp;55460&amp;&amp;55465</t>
        </is>
      </c>
      <c r="H1641" s="254" t="inlineStr">
        <is>
          <t>1&amp;&amp;1&amp;&amp;1&amp;&amp;1</t>
        </is>
      </c>
      <c r="I1641" s="254" t="inlineStr">
        <is>
          <t>1002&amp;&amp;1002&amp;&amp;1002&amp;&amp;1002</t>
        </is>
      </c>
      <c r="J1641" s="254" t="inlineStr">
        <is>
          <t>0&amp;&amp;0&amp;&amp;0&amp;&amp;0</t>
        </is>
      </c>
      <c r="K1641" s="254" t="n">
        <v>55466</v>
      </c>
      <c r="L1641" s="0" t="n">
        <v>1</v>
      </c>
    </row>
    <row r="1642" s="6">
      <c r="A1642" s="0" t="n">
        <v>11516</v>
      </c>
      <c r="B1642" s="254" t="inlineStr">
        <is>
          <t>怪物强化时间延长</t>
        </is>
      </c>
      <c r="D1642" s="254" t="inlineStr">
        <is>
          <t>2&amp;&amp;2&amp;&amp;2</t>
        </is>
      </c>
      <c r="E1642" s="254" t="inlineStr">
        <is>
          <t>102&amp;&amp;101&amp;&amp;101</t>
        </is>
      </c>
      <c r="F1642" s="254" t="inlineStr">
        <is>
          <t>40016&amp;&amp;70114&amp;&amp;70115</t>
        </is>
      </c>
      <c r="G1642" s="254" t="inlineStr">
        <is>
          <t>17354&amp;&amp;55461&amp;&amp;55463</t>
        </is>
      </c>
      <c r="H1642" s="254" t="inlineStr">
        <is>
          <t>1&amp;&amp;1&amp;&amp;1&amp;&amp;1</t>
        </is>
      </c>
      <c r="I1642" s="254" t="inlineStr">
        <is>
          <t>1002&amp;&amp;1002&amp;&amp;1002</t>
        </is>
      </c>
      <c r="J1642" s="254" t="inlineStr">
        <is>
          <t>0&amp;&amp;0&amp;&amp;0</t>
        </is>
      </c>
      <c r="K1642" s="254" t="n">
        <v>17354</v>
      </c>
      <c r="L1642" s="0" t="n">
        <v>1</v>
      </c>
    </row>
    <row r="1643" s="6">
      <c r="A1643" s="0" t="n">
        <v>11517</v>
      </c>
      <c r="B1643" s="254" t="inlineStr">
        <is>
          <t>医疗药剂</t>
        </is>
      </c>
      <c r="D1643" s="254" t="inlineStr">
        <is>
          <t>37&amp;&amp;37&amp;&amp;37&amp;&amp;37&amp;&amp;37</t>
        </is>
      </c>
      <c r="E1643" s="254" t="inlineStr">
        <is>
          <t>102&amp;&amp;102&amp;&amp;102&amp;&amp;102&amp;&amp;102</t>
        </is>
      </c>
      <c r="F1643" s="255" t="inlineStr">
        <is>
          <t>51405,40016&amp;&amp;70114&amp;&amp;70115&amp;&amp;70114,51402&amp;&amp;70115,51402</t>
        </is>
      </c>
      <c r="G1643" s="254" t="inlineStr">
        <is>
          <t>55466&amp;&amp;55401&amp;&amp;55402&amp;&amp;55435&amp;&amp;55437</t>
        </is>
      </c>
      <c r="H1643" s="254" t="inlineStr">
        <is>
          <t>1&amp;&amp;1&amp;&amp;1&amp;&amp;1&amp;&amp;1</t>
        </is>
      </c>
      <c r="I1643" s="254" t="inlineStr">
        <is>
          <t>1002&amp;&amp;1002&amp;&amp;1002&amp;&amp;1002&amp;&amp;1002</t>
        </is>
      </c>
      <c r="J1643" s="254" t="inlineStr">
        <is>
          <t>0&amp;&amp;0&amp;&amp;0&amp;&amp;0&amp;&amp;0</t>
        </is>
      </c>
      <c r="K1643" s="254" t="n">
        <v>55466</v>
      </c>
      <c r="L1643" s="0" t="n">
        <v>1</v>
      </c>
    </row>
    <row r="1644" s="6">
      <c r="A1644" s="0" t="n">
        <v>11518</v>
      </c>
      <c r="B1644" s="254" t="inlineStr">
        <is>
          <t>药剂制备</t>
        </is>
      </c>
      <c r="D1644" s="254" t="inlineStr">
        <is>
          <t>37&amp;&amp;37&amp;&amp;37</t>
        </is>
      </c>
      <c r="E1644" s="254" t="inlineStr">
        <is>
          <t>101&amp;&amp;101&amp;&amp;101</t>
        </is>
      </c>
      <c r="F1644" s="254" t="inlineStr">
        <is>
          <t>51401&amp;&amp;70114&amp;&amp;70115</t>
        </is>
      </c>
      <c r="G1644" s="254" t="inlineStr">
        <is>
          <t>55434&amp;&amp;55403&amp;&amp;55404</t>
        </is>
      </c>
      <c r="H1644" s="254" t="inlineStr">
        <is>
          <t>1&amp;&amp;1&amp;&amp;1</t>
        </is>
      </c>
      <c r="I1644" s="254" t="inlineStr">
        <is>
          <t>1002&amp;&amp;1002&amp;&amp;1002</t>
        </is>
      </c>
      <c r="J1644" s="254" t="inlineStr">
        <is>
          <t>0&amp;&amp;0&amp;&amp;0</t>
        </is>
      </c>
      <c r="K1644" s="254" t="n">
        <v>55434</v>
      </c>
      <c r="L1644" s="0" t="n">
        <v>1</v>
      </c>
    </row>
    <row r="1645" s="6">
      <c r="A1645" s="0" t="n">
        <v>11519</v>
      </c>
      <c r="B1645" s="254" t="inlineStr">
        <is>
          <t>乔巴噬菌体雾炮</t>
        </is>
      </c>
      <c r="D1645" s="254" t="inlineStr">
        <is>
          <t>37&amp;&amp;37&amp;&amp;37</t>
        </is>
      </c>
      <c r="E1645" s="254" t="inlineStr">
        <is>
          <t>102&amp;&amp;102&amp;&amp;102</t>
        </is>
      </c>
      <c r="F1645" s="254" t="inlineStr">
        <is>
          <t>51402&amp;&amp;70114&amp;&amp;70115</t>
        </is>
      </c>
      <c r="G1645" s="254" t="inlineStr">
        <is>
          <t>17354&amp;&amp;55405&amp;&amp;55406</t>
        </is>
      </c>
      <c r="H1645" s="254" t="inlineStr">
        <is>
          <t>1&amp;&amp;1&amp;&amp;1</t>
        </is>
      </c>
      <c r="I1645" s="254" t="inlineStr">
        <is>
          <t>1002&amp;&amp;1002&amp;&amp;1002</t>
        </is>
      </c>
      <c r="J1645" s="254" t="inlineStr">
        <is>
          <t>0&amp;&amp;0&amp;&amp;0</t>
        </is>
      </c>
      <c r="K1645" s="254" t="n">
        <v>17354</v>
      </c>
      <c r="L1645" s="0" t="n">
        <v>1</v>
      </c>
    </row>
    <row r="1646" s="6">
      <c r="A1646" s="0" t="n">
        <v>11520</v>
      </c>
      <c r="B1646" s="256" t="inlineStr">
        <is>
          <t>增伤</t>
        </is>
      </c>
      <c r="D1646" s="257" t="inlineStr">
        <is>
          <t>4&amp;&amp;4</t>
        </is>
      </c>
      <c r="E1646" s="257" t="inlineStr">
        <is>
          <t>102&amp;&amp;102</t>
        </is>
      </c>
      <c r="F1646" s="257" t="inlineStr">
        <is>
          <t>70114&amp;&amp;70115</t>
        </is>
      </c>
      <c r="G1646" s="257" t="inlineStr">
        <is>
          <t>55601&amp;&amp;55603</t>
        </is>
      </c>
      <c r="H1646" s="257" t="inlineStr">
        <is>
          <t>1&amp;&amp;1</t>
        </is>
      </c>
      <c r="I1646" s="257" t="inlineStr">
        <is>
          <t>1002&amp;&amp;1002</t>
        </is>
      </c>
      <c r="J1646" s="257" t="inlineStr">
        <is>
          <t>0&amp;&amp;0</t>
        </is>
      </c>
      <c r="K1646" s="257" t="n">
        <v>55601</v>
      </c>
      <c r="L1646" s="0" t="n">
        <v>1</v>
      </c>
    </row>
    <row r="1647" s="6">
      <c r="A1647" s="0" t="n">
        <v>11521</v>
      </c>
      <c r="B1647" s="256" t="inlineStr">
        <is>
          <t>削弱</t>
        </is>
      </c>
      <c r="D1647" s="257" t="inlineStr">
        <is>
          <t>7&amp;&amp;7</t>
        </is>
      </c>
      <c r="E1647" s="257" t="inlineStr">
        <is>
          <t>1&amp;&amp;1</t>
        </is>
      </c>
      <c r="F1647" s="257" t="inlineStr">
        <is>
          <t>70114&amp;&amp;70115</t>
        </is>
      </c>
      <c r="G1647" s="257" t="inlineStr">
        <is>
          <t>55605&amp;&amp;55607</t>
        </is>
      </c>
      <c r="H1647" s="257" t="inlineStr">
        <is>
          <t>1&amp;&amp;1</t>
        </is>
      </c>
      <c r="I1647" s="257" t="inlineStr">
        <is>
          <t>1002&amp;&amp;1002</t>
        </is>
      </c>
      <c r="J1647" s="257" t="inlineStr">
        <is>
          <t>0&amp;&amp;0</t>
        </is>
      </c>
      <c r="K1647" s="257" t="n">
        <v>55605</v>
      </c>
      <c r="L1647" s="0" t="n">
        <v>1</v>
      </c>
    </row>
    <row r="1648" s="6">
      <c r="A1648" s="0" t="n">
        <v>11522</v>
      </c>
      <c r="B1648" s="256" t="inlineStr">
        <is>
          <t>冲撞</t>
        </is>
      </c>
      <c r="D1648" s="257" t="inlineStr">
        <is>
          <t>4&amp;&amp;4</t>
        </is>
      </c>
      <c r="E1648" s="257" t="inlineStr">
        <is>
          <t>101&amp;&amp;101</t>
        </is>
      </c>
      <c r="F1648" s="257" t="inlineStr">
        <is>
          <t>70115&amp;&amp;70114</t>
        </is>
      </c>
      <c r="G1648" s="257" t="inlineStr">
        <is>
          <t>51151&amp;&amp;55671</t>
        </is>
      </c>
      <c r="H1648" s="257" t="inlineStr">
        <is>
          <t>1&amp;&amp;1</t>
        </is>
      </c>
      <c r="I1648" s="257" t="inlineStr">
        <is>
          <t>1003&amp;&amp;1003</t>
        </is>
      </c>
      <c r="J1648" s="257" t="inlineStr">
        <is>
          <t>2&amp;&amp;2</t>
        </is>
      </c>
      <c r="K1648" s="257" t="n">
        <v>51151</v>
      </c>
      <c r="L1648" s="0" t="n">
        <v>1</v>
      </c>
    </row>
    <row r="1649" s="6">
      <c r="A1649" s="0" t="n">
        <v>11523</v>
      </c>
      <c r="B1649" s="256" t="inlineStr">
        <is>
          <t>搏杀</t>
        </is>
      </c>
      <c r="D1649" s="257" t="inlineStr">
        <is>
          <t>0&amp;&amp;4&amp;&amp;4</t>
        </is>
      </c>
      <c r="E1649" s="257" t="inlineStr">
        <is>
          <t>101&amp;&amp;101&amp;&amp;101</t>
        </is>
      </c>
      <c r="F1649" s="257" t="inlineStr">
        <is>
          <t>70115&amp;&amp;33126&amp;&amp;0</t>
        </is>
      </c>
      <c r="G1649" s="257" t="inlineStr">
        <is>
          <t>12047&amp;&amp;61172&amp;&amp;14520</t>
        </is>
      </c>
      <c r="H1649" s="257" t="inlineStr">
        <is>
          <t>1&amp;&amp;1&amp;&amp;1</t>
        </is>
      </c>
      <c r="I1649" s="257" t="inlineStr">
        <is>
          <t>1003&amp;&amp;1002&amp;&amp;1003</t>
        </is>
      </c>
      <c r="J1649" s="257" t="inlineStr">
        <is>
          <t>2&amp;&amp;0&amp;&amp;2</t>
        </is>
      </c>
      <c r="K1649" s="257" t="n">
        <v>12047</v>
      </c>
      <c r="L1649" s="0" t="n">
        <v>1</v>
      </c>
    </row>
    <row r="1650" s="6">
      <c r="A1650" s="0" t="n">
        <v>11524</v>
      </c>
      <c r="B1650" s="256" t="inlineStr">
        <is>
          <t>恢复</t>
        </is>
      </c>
      <c r="D1650" s="257" t="n">
        <v>4</v>
      </c>
      <c r="E1650" s="257" t="n">
        <v>101</v>
      </c>
      <c r="F1650" s="257" t="n">
        <v>0</v>
      </c>
      <c r="G1650" s="257" t="n">
        <v>12048</v>
      </c>
      <c r="H1650" s="257" t="n">
        <v>1</v>
      </c>
      <c r="I1650" s="257" t="n">
        <v>1002</v>
      </c>
      <c r="J1650" s="257" t="n">
        <v>0</v>
      </c>
      <c r="K1650" s="257" t="n">
        <v>12048</v>
      </c>
      <c r="L1650" s="0" t="n">
        <v>1</v>
      </c>
    </row>
    <row r="1651" s="6">
      <c r="A1651" s="0" t="n">
        <v>11525</v>
      </c>
      <c r="B1651" s="256" t="inlineStr">
        <is>
          <t>奥义延展</t>
        </is>
      </c>
      <c r="D1651" s="257" t="inlineStr">
        <is>
          <t>16&amp;&amp;16&amp;&amp;16&amp;&amp;16</t>
        </is>
      </c>
      <c r="E1651" s="257" t="inlineStr">
        <is>
          <t>101&amp;&amp;101&amp;&amp;101&amp;&amp;101</t>
        </is>
      </c>
      <c r="F1651" s="257" t="inlineStr">
        <is>
          <t>33127,70114&amp;&amp;33128,70114&amp;&amp;33127,70115&amp;&amp;33128,70115</t>
        </is>
      </c>
      <c r="G1651" s="257" t="inlineStr">
        <is>
          <t>55619&amp;&amp;55620&amp;&amp;55623&amp;&amp;55624</t>
        </is>
      </c>
      <c r="H1651" s="257" t="inlineStr">
        <is>
          <t>1&amp;&amp;1&amp;&amp;1&amp;&amp;1</t>
        </is>
      </c>
      <c r="I1651" s="257" t="inlineStr">
        <is>
          <t>1002&amp;&amp;1002&amp;&amp;1002&amp;&amp;1002</t>
        </is>
      </c>
      <c r="J1651" s="257" t="inlineStr">
        <is>
          <t>0&amp;&amp;0&amp;&amp;0&amp;&amp;0</t>
        </is>
      </c>
      <c r="K1651" s="257" t="n">
        <v>55619</v>
      </c>
      <c r="L1651" s="0" t="n">
        <v>1</v>
      </c>
    </row>
    <row r="1652" s="6">
      <c r="A1652" s="0" t="n">
        <v>11526</v>
      </c>
      <c r="B1652" s="256" t="inlineStr">
        <is>
          <t>三将星·苏打饼</t>
        </is>
      </c>
      <c r="D1652" s="257" t="inlineStr">
        <is>
          <t>0&amp;&amp;1&amp;&amp;32&amp;&amp;32</t>
        </is>
      </c>
      <c r="E1652" s="257" t="inlineStr">
        <is>
          <t>101&amp;&amp;101&amp;&amp;1&amp;&amp;102</t>
        </is>
      </c>
      <c r="F1652" s="257" t="inlineStr">
        <is>
          <t>0&amp;&amp;0&amp;&amp;0&amp;&amp;51420</t>
        </is>
      </c>
      <c r="G1652" s="257" t="inlineStr">
        <is>
          <t>700376&amp;&amp;12051&amp;&amp;700370&amp;&amp;55609</t>
        </is>
      </c>
      <c r="H1652" s="257" t="inlineStr">
        <is>
          <t>1&amp;&amp;1&amp;&amp;1&amp;&amp;1</t>
        </is>
      </c>
      <c r="I1652" s="257" t="inlineStr">
        <is>
          <t>1002&amp;&amp;1002&amp;&amp;1002&amp;&amp;1002</t>
        </is>
      </c>
      <c r="J1652" s="257" t="inlineStr">
        <is>
          <t>0&amp;&amp;0&amp;&amp;0&amp;&amp;0</t>
        </is>
      </c>
      <c r="K1652" s="257" t="n">
        <v>700376</v>
      </c>
      <c r="L1652" s="0" t="n">
        <v>1</v>
      </c>
    </row>
    <row r="1653" s="6">
      <c r="A1653" s="0" t="n">
        <v>11527</v>
      </c>
      <c r="B1653" s="256" t="inlineStr">
        <is>
          <t>饼干生成</t>
        </is>
      </c>
      <c r="D1653" s="257" t="inlineStr">
        <is>
          <t>2&amp;&amp;32</t>
        </is>
      </c>
      <c r="E1653" s="257" t="inlineStr">
        <is>
          <t>101&amp;&amp;102</t>
        </is>
      </c>
      <c r="F1653" s="257" t="inlineStr">
        <is>
          <t>0&amp;&amp;51421</t>
        </is>
      </c>
      <c r="G1653" s="257" t="inlineStr">
        <is>
          <t>55615&amp;&amp;55616</t>
        </is>
      </c>
      <c r="H1653" s="257" t="inlineStr">
        <is>
          <t>1&amp;&amp;1</t>
        </is>
      </c>
      <c r="I1653" s="257" t="inlineStr">
        <is>
          <t>1003&amp;&amp;1002</t>
        </is>
      </c>
      <c r="J1653" s="257" t="inlineStr">
        <is>
          <t>0&amp;&amp;0</t>
        </is>
      </c>
      <c r="K1653" s="257" t="n">
        <v>55615</v>
      </c>
      <c r="L1653" s="0" t="n">
        <v>1</v>
      </c>
    </row>
    <row r="1654" s="6">
      <c r="A1654" s="0" t="n">
        <v>11528</v>
      </c>
      <c r="B1654" s="256" t="inlineStr">
        <is>
          <t>韧性饼干</t>
        </is>
      </c>
      <c r="D1654" s="257" t="n">
        <v>1</v>
      </c>
      <c r="E1654" s="257" t="n">
        <v>101</v>
      </c>
      <c r="F1654" s="257" t="n">
        <v>0</v>
      </c>
      <c r="G1654" s="257" t="n">
        <v>12051</v>
      </c>
      <c r="H1654" s="257" t="n">
        <v>1</v>
      </c>
      <c r="I1654" s="257" t="n">
        <v>1002</v>
      </c>
      <c r="J1654" s="257" t="n">
        <v>0</v>
      </c>
      <c r="K1654" s="257" t="n">
        <v>12051</v>
      </c>
      <c r="L1654" s="0" t="n">
        <v>1</v>
      </c>
    </row>
    <row r="1655" s="6">
      <c r="A1655" s="0" t="n">
        <v>11529</v>
      </c>
      <c r="B1655" s="256" t="inlineStr">
        <is>
          <t>暴走状态</t>
        </is>
      </c>
      <c r="D1655" s="257" t="inlineStr">
        <is>
          <t>2&amp;&amp;1&amp;&amp;1&amp;&amp;32</t>
        </is>
      </c>
      <c r="E1655" s="257" t="inlineStr">
        <is>
          <t>101&amp;&amp;101&amp;&amp;101&amp;&amp;1</t>
        </is>
      </c>
      <c r="F1655" s="257" t="inlineStr">
        <is>
          <t>0&amp;&amp;70114&amp;&amp;70115&amp;&amp;0</t>
        </is>
      </c>
      <c r="G1655" s="257" t="inlineStr">
        <is>
          <t>55633&amp;&amp;55629&amp;&amp;55631&amp;&amp;55634</t>
        </is>
      </c>
      <c r="H1655" s="257" t="inlineStr">
        <is>
          <t>1&amp;&amp;1&amp;&amp;1&amp;&amp;1</t>
        </is>
      </c>
      <c r="I1655" s="257" t="inlineStr">
        <is>
          <t>1002&amp;&amp;1002&amp;&amp;1002&amp;&amp;1002</t>
        </is>
      </c>
      <c r="J1655" s="257" t="inlineStr">
        <is>
          <t>0&amp;&amp;0&amp;&amp;0&amp;&amp;0</t>
        </is>
      </c>
      <c r="K1655" s="257" t="n">
        <v>55633</v>
      </c>
      <c r="L1655" s="0" t="n">
        <v>1</v>
      </c>
    </row>
    <row r="1656" s="6">
      <c r="A1656" s="0" t="n">
        <v>11530</v>
      </c>
      <c r="B1656" s="256" t="inlineStr">
        <is>
          <t>饼干碎片</t>
        </is>
      </c>
      <c r="D1656" s="257" t="inlineStr">
        <is>
          <t>1&amp;&amp;1&amp;&amp;21&amp;&amp;32</t>
        </is>
      </c>
      <c r="E1656" s="257" t="inlineStr">
        <is>
          <t>101&amp;&amp;101&amp;&amp;101&amp;&amp;1</t>
        </is>
      </c>
      <c r="F1656" s="257" t="inlineStr">
        <is>
          <t>70114&amp;&amp;70115&amp;&amp;0&amp;&amp;0</t>
        </is>
      </c>
      <c r="G1656" s="257" t="inlineStr">
        <is>
          <t>55641&amp;&amp;55644&amp;&amp;12652&amp;&amp;55647</t>
        </is>
      </c>
      <c r="H1656" s="257" t="inlineStr">
        <is>
          <t>1&amp;&amp;1&amp;&amp;1&amp;&amp;1</t>
        </is>
      </c>
      <c r="I1656" s="257" t="inlineStr">
        <is>
          <t>1002&amp;&amp;1002&amp;&amp;1002&amp;&amp;1002</t>
        </is>
      </c>
      <c r="J1656" s="257" t="inlineStr">
        <is>
          <t>0&amp;&amp;0&amp;&amp;0&amp;&amp;0</t>
        </is>
      </c>
      <c r="K1656" s="257" t="n">
        <v>55641</v>
      </c>
      <c r="L1656" s="0" t="n">
        <v>1</v>
      </c>
    </row>
    <row r="1657" s="6">
      <c r="A1657" s="0" t="n">
        <v>11531</v>
      </c>
      <c r="B1657" s="256" t="inlineStr">
        <is>
          <t>波动剑</t>
        </is>
      </c>
      <c r="D1657" s="257" t="inlineStr">
        <is>
          <t>1&amp;&amp;32&amp;&amp;1&amp;&amp;32</t>
        </is>
      </c>
      <c r="E1657" s="257" t="inlineStr">
        <is>
          <t>101&amp;&amp;1&amp;&amp;101&amp;&amp;1</t>
        </is>
      </c>
      <c r="F1657" s="257" t="inlineStr">
        <is>
          <t>70114&amp;&amp;70114&amp;&amp;70115&amp;&amp;70115</t>
        </is>
      </c>
      <c r="G1657" s="257" t="inlineStr">
        <is>
          <t>55648&amp;&amp;55650&amp;&amp;55651&amp;&amp;55653</t>
        </is>
      </c>
      <c r="H1657" s="257" t="inlineStr">
        <is>
          <t>1&amp;&amp;1&amp;&amp;1&amp;&amp;1</t>
        </is>
      </c>
      <c r="I1657" s="257" t="inlineStr">
        <is>
          <t>1002&amp;&amp;1002&amp;&amp;1002&amp;&amp;1002</t>
        </is>
      </c>
      <c r="J1657" s="257" t="inlineStr">
        <is>
          <t>0&amp;&amp;0&amp;&amp;0&amp;&amp;0</t>
        </is>
      </c>
      <c r="K1657" s="257" t="n">
        <v>55648</v>
      </c>
      <c r="L1657" s="0" t="n">
        <v>1</v>
      </c>
    </row>
    <row r="1658" s="6">
      <c r="A1658" s="0" t="n">
        <v>11532</v>
      </c>
      <c r="B1658" s="256" t="inlineStr">
        <is>
          <t>新天赋1</t>
        </is>
      </c>
      <c r="D1658" s="257" t="n">
        <v>32</v>
      </c>
      <c r="E1658" s="257" t="n">
        <v>1</v>
      </c>
      <c r="F1658" s="257" t="n">
        <v>51421</v>
      </c>
      <c r="G1658" s="257" t="n">
        <v>55654</v>
      </c>
      <c r="H1658" s="257" t="n">
        <v>1</v>
      </c>
      <c r="I1658" s="257" t="n">
        <v>1003</v>
      </c>
      <c r="J1658" s="257" t="n">
        <v>0</v>
      </c>
      <c r="K1658" s="257" t="n">
        <v>55654</v>
      </c>
      <c r="L1658" s="0" t="n">
        <v>1</v>
      </c>
    </row>
    <row r="1659" s="6">
      <c r="A1659" s="0" t="n">
        <v>11533</v>
      </c>
      <c r="B1659" s="256" t="inlineStr">
        <is>
          <t>新天赋2</t>
        </is>
      </c>
      <c r="D1659" s="257" t="inlineStr">
        <is>
          <t>18&amp;&amp;18&amp;&amp;1&amp;&amp;1</t>
        </is>
      </c>
      <c r="E1659" s="257" t="inlineStr">
        <is>
          <t>101&amp;&amp;101&amp;&amp;101&amp;&amp;101</t>
        </is>
      </c>
      <c r="F1659" s="257" t="inlineStr">
        <is>
          <t>0&amp;&amp;0&amp;&amp;70114&amp;&amp;70115</t>
        </is>
      </c>
      <c r="G1659" s="257" t="inlineStr">
        <is>
          <t>55662&amp;&amp;55663&amp;&amp;55620&amp;&amp;55624</t>
        </is>
      </c>
      <c r="H1659" s="257" t="inlineStr">
        <is>
          <t>1&amp;&amp;1&amp;&amp;1&amp;&amp;1</t>
        </is>
      </c>
      <c r="I1659" s="257" t="inlineStr">
        <is>
          <t>1002&amp;&amp;1002&amp;&amp;1003&amp;&amp;1003</t>
        </is>
      </c>
      <c r="J1659" s="257" t="inlineStr">
        <is>
          <t>0&amp;&amp;0&amp;&amp;0&amp;&amp;0</t>
        </is>
      </c>
      <c r="K1659" s="257" t="n">
        <v>55620</v>
      </c>
      <c r="L1659" s="0" t="n">
        <v>1</v>
      </c>
    </row>
    <row r="1660" s="6">
      <c r="A1660" s="0" t="n">
        <v>11534</v>
      </c>
      <c r="B1660" s="256" t="inlineStr">
        <is>
          <t>饼干强袭（附加）</t>
        </is>
      </c>
      <c r="D1660" s="257" t="inlineStr">
        <is>
          <t>4&amp;&amp;4</t>
        </is>
      </c>
      <c r="E1660" s="257" t="inlineStr">
        <is>
          <t>101&amp;&amp;101</t>
        </is>
      </c>
      <c r="F1660" s="257" t="inlineStr">
        <is>
          <t>70114&amp;&amp;70115</t>
        </is>
      </c>
      <c r="G1660" s="257" t="inlineStr">
        <is>
          <t>55667&amp;&amp;55670</t>
        </is>
      </c>
      <c r="H1660" s="257" t="inlineStr">
        <is>
          <t>1&amp;&amp;1</t>
        </is>
      </c>
      <c r="I1660" s="257" t="inlineStr">
        <is>
          <t>1002&amp;&amp;1002</t>
        </is>
      </c>
      <c r="J1660" s="257" t="inlineStr">
        <is>
          <t>0&amp;&amp;0</t>
        </is>
      </c>
      <c r="K1660" s="257" t="n">
        <v>55667</v>
      </c>
      <c r="L1660" s="0" t="n">
        <v>1</v>
      </c>
    </row>
    <row r="1661" s="6">
      <c r="A1661" s="0" t="n">
        <v>11535</v>
      </c>
      <c r="B1661" s="256" t="inlineStr">
        <is>
          <t>卷饼削斩（附加）</t>
        </is>
      </c>
      <c r="D1661" s="257" t="n">
        <v>4</v>
      </c>
      <c r="E1661" s="257" t="n">
        <v>101</v>
      </c>
      <c r="F1661" s="257" t="n">
        <v>51422</v>
      </c>
      <c r="G1661" s="257" t="n">
        <v>55673</v>
      </c>
      <c r="H1661" s="257" t="n">
        <v>1</v>
      </c>
      <c r="I1661" s="257" t="n">
        <v>1003</v>
      </c>
      <c r="J1661" s="257" t="n">
        <v>2</v>
      </c>
      <c r="K1661" s="257" t="n">
        <v>55673</v>
      </c>
      <c r="L1661" s="0" t="n">
        <v>1</v>
      </c>
    </row>
    <row r="1662" s="6">
      <c r="A1662" s="0" t="n">
        <v>11536</v>
      </c>
      <c r="B1662" s="258" t="inlineStr">
        <is>
          <t>必杀绿星·梧桐叶·手里剑（附加）</t>
        </is>
      </c>
      <c r="D1662" s="259" t="inlineStr">
        <is>
          <t>7&amp;&amp;7</t>
        </is>
      </c>
      <c r="E1662" s="259" t="inlineStr">
        <is>
          <t>101&amp;&amp;101</t>
        </is>
      </c>
      <c r="F1662" s="259" t="inlineStr">
        <is>
          <t>70114&amp;&amp;70115</t>
        </is>
      </c>
      <c r="G1662" s="259" t="inlineStr">
        <is>
          <t>55801&amp;&amp;55802</t>
        </is>
      </c>
      <c r="H1662" s="259" t="inlineStr">
        <is>
          <t>1&amp;&amp;1</t>
        </is>
      </c>
      <c r="I1662" s="259" t="inlineStr">
        <is>
          <t>1002&amp;&amp;1002</t>
        </is>
      </c>
      <c r="J1662" s="259" t="inlineStr">
        <is>
          <t>0&amp;&amp;0</t>
        </is>
      </c>
      <c r="K1662" s="259" t="n">
        <v>55801</v>
      </c>
    </row>
    <row r="1663" s="6">
      <c r="A1663" s="0" t="n">
        <v>11537</v>
      </c>
      <c r="B1663" s="258" t="inlineStr">
        <is>
          <t>绿星·睡眠草（附加）</t>
        </is>
      </c>
      <c r="D1663" s="259" t="inlineStr">
        <is>
          <t>7&amp;&amp;7&amp;&amp;37&amp;&amp;37&amp;&amp;36&amp;&amp;22</t>
        </is>
      </c>
      <c r="E1663" s="259" t="inlineStr">
        <is>
          <t>1&amp;&amp;1&amp;&amp;101&amp;&amp;101&amp;&amp;101&amp;&amp;101</t>
        </is>
      </c>
      <c r="F1663" s="259" t="inlineStr">
        <is>
          <t>70114&amp;&amp;70115&amp;&amp;70114&amp;&amp;70115&amp;&amp;0&amp;&amp;51430</t>
        </is>
      </c>
      <c r="G1663" s="259" t="inlineStr">
        <is>
          <t>55803&amp;&amp;55817&amp;&amp;55805&amp;&amp;55806&amp;&amp;55808&amp;&amp;55807</t>
        </is>
      </c>
      <c r="H1663" s="259" t="inlineStr">
        <is>
          <t>1&amp;&amp;1&amp;&amp;1&amp;&amp;1&amp;&amp;1&amp;&amp;1</t>
        </is>
      </c>
      <c r="I1663" s="259" t="inlineStr">
        <is>
          <t>1002&amp;&amp;1002&amp;&amp;1002&amp;&amp;1002&amp;&amp;1002&amp;&amp;1002</t>
        </is>
      </c>
      <c r="J1663" s="259" t="inlineStr">
        <is>
          <t>0&amp;&amp;0&amp;&amp;0&amp;&amp;0&amp;&amp;0&amp;&amp;0</t>
        </is>
      </c>
      <c r="K1663" s="259" t="n">
        <v>55803</v>
      </c>
    </row>
    <row r="1664" s="6">
      <c r="A1664" s="0" t="n">
        <v>11538</v>
      </c>
      <c r="B1664" s="258" t="inlineStr">
        <is>
          <t>必杀绿星·爆炸松果（附加）</t>
        </is>
      </c>
      <c r="D1664" s="259" t="inlineStr">
        <is>
          <t>7&amp;&amp;7</t>
        </is>
      </c>
      <c r="E1664" s="259" t="inlineStr">
        <is>
          <t>1&amp;&amp;1</t>
        </is>
      </c>
      <c r="F1664" s="259" t="inlineStr">
        <is>
          <t>70114&amp;&amp;70115</t>
        </is>
      </c>
      <c r="G1664" s="259" t="inlineStr">
        <is>
          <t>55809&amp;&amp;55810</t>
        </is>
      </c>
      <c r="H1664" s="259" t="inlineStr">
        <is>
          <t>1&amp;&amp;1</t>
        </is>
      </c>
      <c r="I1664" s="259" t="inlineStr">
        <is>
          <t>1002&amp;&amp;1002</t>
        </is>
      </c>
      <c r="J1664" s="259" t="inlineStr">
        <is>
          <t>0&amp;&amp;0</t>
        </is>
      </c>
      <c r="K1664" s="259" t="n">
        <v>55809</v>
      </c>
    </row>
    <row r="1665" s="6">
      <c r="A1665" s="0" t="n">
        <v>11539</v>
      </c>
      <c r="B1665" s="258" t="inlineStr">
        <is>
          <t>必杀绿星·焰火花（附加）</t>
        </is>
      </c>
      <c r="D1665" s="259" t="inlineStr">
        <is>
          <t>7&amp;&amp;37&amp;&amp;7&amp;&amp;37</t>
        </is>
      </c>
      <c r="E1665" s="259" t="inlineStr">
        <is>
          <t>1&amp;&amp;102&amp;&amp;1&amp;&amp;102</t>
        </is>
      </c>
      <c r="F1665" s="259" t="inlineStr">
        <is>
          <t>70114&amp;&amp;70114&amp;&amp;70115&amp;&amp;70115</t>
        </is>
      </c>
      <c r="G1665" s="259" t="inlineStr">
        <is>
          <t>55811&amp;&amp;55813&amp;&amp;55812&amp;&amp;55814</t>
        </is>
      </c>
      <c r="H1665" s="259" t="inlineStr">
        <is>
          <t>1&amp;&amp;1&amp;&amp;1&amp;&amp;1</t>
        </is>
      </c>
      <c r="I1665" s="259" t="inlineStr">
        <is>
          <t>1003&amp;&amp;1003&amp;&amp;1003&amp;&amp;1003</t>
        </is>
      </c>
      <c r="J1665" s="259" t="inlineStr">
        <is>
          <t>2&amp;&amp;2&amp;&amp;2&amp;&amp;2</t>
        </is>
      </c>
      <c r="K1665" s="259" t="n">
        <v>55811</v>
      </c>
    </row>
    <row r="1666" s="6">
      <c r="A1666" s="0" t="n">
        <v>11540</v>
      </c>
      <c r="B1666" s="258" t="inlineStr">
        <is>
          <t>必杀绿星·冲击狼草（附加）</t>
        </is>
      </c>
      <c r="D1666" s="259" t="inlineStr">
        <is>
          <t>7&amp;&amp;7&amp;&amp;7&amp;&amp;7</t>
        </is>
      </c>
      <c r="E1666" s="259" t="inlineStr">
        <is>
          <t>1&amp;&amp;1&amp;&amp;1&amp;&amp;1</t>
        </is>
      </c>
      <c r="F1666" s="259" t="inlineStr">
        <is>
          <t>70114,40083&amp;&amp;70114,40084&amp;&amp;70115,40083&amp;&amp;70115,40084</t>
        </is>
      </c>
      <c r="G1666" s="259" t="inlineStr">
        <is>
          <t>55815&amp;&amp;55815&amp;&amp;55816&amp;&amp;55816</t>
        </is>
      </c>
      <c r="H1666" s="259" t="inlineStr">
        <is>
          <t>1&amp;&amp;2&amp;&amp;1&amp;&amp;2</t>
        </is>
      </c>
      <c r="I1666" s="259" t="inlineStr">
        <is>
          <t>1002&amp;&amp;1002&amp;&amp;1002&amp;&amp;1002</t>
        </is>
      </c>
      <c r="J1666" s="259" t="inlineStr">
        <is>
          <t>0&amp;&amp;0&amp;&amp;0&amp;&amp;0</t>
        </is>
      </c>
      <c r="K1666" s="259" t="n">
        <v>55815</v>
      </c>
    </row>
    <row r="1667" s="6">
      <c r="A1667" s="0" t="n">
        <v>11541</v>
      </c>
      <c r="B1667" s="258" t="inlineStr">
        <is>
          <t>必杀绿星·骷髅爆炸草（附加）</t>
        </is>
      </c>
      <c r="D1667" s="259" t="inlineStr">
        <is>
          <t>4&amp;&amp;4&amp;&amp;19&amp;&amp;22&amp;&amp;4&amp;&amp;4</t>
        </is>
      </c>
      <c r="E1667" s="259" t="inlineStr">
        <is>
          <t>101&amp;&amp;101&amp;&amp;101&amp;&amp;101&amp;&amp;101&amp;&amp;101</t>
        </is>
      </c>
      <c r="F1667" s="259" t="inlineStr">
        <is>
          <t>70114&amp;&amp;70115&amp;&amp;0&amp;&amp;51431&amp;&amp;70114&amp;&amp;70115</t>
        </is>
      </c>
      <c r="G1667" s="259" t="inlineStr">
        <is>
          <t>55821&amp;&amp;55825&amp;&amp;55819&amp;&amp;55820&amp;&amp;55829&amp;&amp;55830</t>
        </is>
      </c>
      <c r="H1667" s="259" t="inlineStr">
        <is>
          <t>1&amp;&amp;1&amp;&amp;1&amp;&amp;1&amp;&amp;1&amp;&amp;1</t>
        </is>
      </c>
      <c r="I1667" s="259" t="inlineStr">
        <is>
          <t>1002&amp;&amp;1002&amp;&amp;1002&amp;&amp;1002&amp;&amp;1002&amp;&amp;1002</t>
        </is>
      </c>
      <c r="J1667" s="259" t="inlineStr">
        <is>
          <t>0&amp;&amp;0&amp;&amp;0&amp;&amp;0&amp;&amp;0&amp;&amp;0</t>
        </is>
      </c>
      <c r="K1667" s="259" t="n">
        <v>55821</v>
      </c>
    </row>
    <row r="1668" s="6">
      <c r="A1668" s="0" t="n">
        <v>11542</v>
      </c>
      <c r="B1668" s="258" t="inlineStr">
        <is>
          <t>天赋1</t>
        </is>
      </c>
      <c r="D1668" s="259" t="n">
        <v>1</v>
      </c>
      <c r="E1668" s="259" t="n">
        <v>109</v>
      </c>
      <c r="F1668" s="259" t="n">
        <v>0</v>
      </c>
      <c r="G1668" s="259" t="n">
        <v>55831</v>
      </c>
      <c r="H1668" s="259" t="n">
        <v>1</v>
      </c>
      <c r="I1668" s="259" t="n">
        <v>1002</v>
      </c>
      <c r="J1668" s="259" t="n">
        <v>0</v>
      </c>
      <c r="K1668" s="259" t="n">
        <v>55831</v>
      </c>
    </row>
    <row r="1669" s="6">
      <c r="A1669" s="0" t="n">
        <v>11543</v>
      </c>
      <c r="B1669" s="258" t="inlineStr">
        <is>
          <t>天赋2</t>
        </is>
      </c>
      <c r="D1669" s="259" t="inlineStr">
        <is>
          <t>2&amp;&amp;2&amp;&amp;2&amp;&amp;2</t>
        </is>
      </c>
      <c r="E1669" s="259" t="inlineStr">
        <is>
          <t>102&amp;&amp;102&amp;&amp;102&amp;&amp;102</t>
        </is>
      </c>
      <c r="F1669" s="259" t="inlineStr">
        <is>
          <t>70114,51435,51434&amp;&amp;70114,51435,51436&amp;&amp;70115,51435,51434&amp;&amp;70115,51435,51436</t>
        </is>
      </c>
      <c r="G1669" s="259" t="inlineStr">
        <is>
          <t>55834&amp;&amp;55837&amp;&amp;55838&amp;&amp;55841</t>
        </is>
      </c>
      <c r="H1669" s="259" t="inlineStr">
        <is>
          <t>1&amp;&amp;1&amp;&amp;1&amp;&amp;1</t>
        </is>
      </c>
      <c r="I1669" s="259" t="inlineStr">
        <is>
          <t>1002&amp;&amp;1002&amp;&amp;1002&amp;&amp;1002</t>
        </is>
      </c>
      <c r="J1669" s="259" t="inlineStr">
        <is>
          <t>0&amp;&amp;0&amp;&amp;0&amp;&amp;0</t>
        </is>
      </c>
      <c r="K1669" s="259" t="n">
        <v>55834</v>
      </c>
    </row>
    <row r="1670" s="6">
      <c r="A1670" s="0" t="n">
        <v>11544</v>
      </c>
      <c r="B1670" s="258" t="inlineStr">
        <is>
          <t>天赋3</t>
        </is>
      </c>
      <c r="D1670" s="259" t="n">
        <v>1</v>
      </c>
      <c r="E1670" s="259" t="n">
        <v>109</v>
      </c>
      <c r="F1670" s="259" t="n">
        <v>40016</v>
      </c>
      <c r="G1670" s="259" t="n">
        <v>55842</v>
      </c>
      <c r="H1670" s="259" t="n">
        <v>1</v>
      </c>
      <c r="I1670" s="259" t="n">
        <v>1002</v>
      </c>
      <c r="J1670" s="259" t="n">
        <v>0</v>
      </c>
      <c r="K1670" s="259" t="n">
        <v>55842</v>
      </c>
    </row>
    <row r="1671" s="6">
      <c r="A1671" s="0" t="n">
        <v>11545</v>
      </c>
      <c r="B1671" s="258" t="inlineStr">
        <is>
          <t>天赋4</t>
        </is>
      </c>
      <c r="D1671" s="259" t="n">
        <v>1</v>
      </c>
      <c r="E1671" s="259" t="n">
        <v>109</v>
      </c>
      <c r="F1671" s="259" t="n">
        <v>0</v>
      </c>
      <c r="G1671" s="259" t="n">
        <v>55864</v>
      </c>
      <c r="H1671" s="259" t="n">
        <v>1</v>
      </c>
      <c r="I1671" s="259" t="n">
        <v>1002</v>
      </c>
      <c r="J1671" s="259" t="n">
        <v>0</v>
      </c>
      <c r="K1671" s="259" t="n">
        <v>55864</v>
      </c>
    </row>
    <row r="1672" s="6">
      <c r="A1672" s="0" t="n">
        <v>11546</v>
      </c>
      <c r="B1672" s="258" t="inlineStr">
        <is>
          <t>天赋5</t>
        </is>
      </c>
      <c r="D1672" s="259" t="inlineStr">
        <is>
          <t>36&amp;&amp;37&amp;&amp;4&amp;&amp;4&amp;&amp;4&amp;&amp;4</t>
        </is>
      </c>
      <c r="E1672" s="259" t="inlineStr">
        <is>
          <t>2&amp;&amp;2&amp;&amp;102&amp;&amp;102&amp;&amp;102&amp;&amp;102</t>
        </is>
      </c>
      <c r="F1672" s="259" t="inlineStr">
        <is>
          <t>40084,10053,10266&amp;&amp;0&amp;&amp;51439,40016,70114&amp;&amp;51440,40016,70114&amp;&amp;51439,40016,70115&amp;&amp;51440,40016,70115</t>
        </is>
      </c>
      <c r="G1672" s="259" t="inlineStr">
        <is>
          <t>12886&amp;&amp;12887&amp;&amp;55871&amp;&amp;55871&amp;&amp;55873&amp;&amp;55873</t>
        </is>
      </c>
      <c r="H1672" s="259" t="inlineStr">
        <is>
          <t>1&amp;&amp;1&amp;&amp;1&amp;&amp;1&amp;&amp;1&amp;&amp;1</t>
        </is>
      </c>
      <c r="I1672" s="259" t="inlineStr">
        <is>
          <t>1002&amp;&amp;1002&amp;&amp;1003&amp;&amp;1003&amp;&amp;1003&amp;&amp;1003</t>
        </is>
      </c>
      <c r="J1672" s="259" t="inlineStr">
        <is>
          <t>0&amp;&amp;0&amp;&amp;0&amp;&amp;0&amp;&amp;0&amp;&amp;0</t>
        </is>
      </c>
      <c r="K1672" s="259" t="n">
        <v>55873</v>
      </c>
    </row>
    <row r="1673" s="6">
      <c r="A1673" s="0" t="n">
        <v>11547</v>
      </c>
      <c r="B1673" s="258" t="inlineStr">
        <is>
          <t>天赋6</t>
        </is>
      </c>
      <c r="D1673" s="259" t="inlineStr">
        <is>
          <t>1&amp;&amp;1&amp;&amp;1&amp;&amp;2</t>
        </is>
      </c>
      <c r="E1673" s="259" t="inlineStr">
        <is>
          <t>101&amp;&amp;101&amp;&amp;101&amp;&amp;101</t>
        </is>
      </c>
      <c r="F1673" s="259" t="inlineStr">
        <is>
          <t>0&amp;&amp;70114&amp;&amp;70115&amp;&amp;0</t>
        </is>
      </c>
      <c r="G1673" s="259" t="inlineStr">
        <is>
          <t>55875&amp;&amp;55882&amp;&amp;55885&amp;&amp;55888</t>
        </is>
      </c>
      <c r="H1673" s="259" t="inlineStr">
        <is>
          <t>1&amp;&amp;1&amp;&amp;1&amp;&amp;1</t>
        </is>
      </c>
      <c r="I1673" s="259" t="inlineStr">
        <is>
          <t>1002&amp;&amp;1002&amp;&amp;1002&amp;&amp;1002</t>
        </is>
      </c>
      <c r="J1673" s="259" t="inlineStr">
        <is>
          <t>0&amp;&amp;0&amp;&amp;0&amp;&amp;0</t>
        </is>
      </c>
      <c r="K1673" s="259" t="n">
        <v>55875</v>
      </c>
    </row>
    <row r="1674" s="6">
      <c r="A1674" s="0" t="n">
        <v>11548</v>
      </c>
      <c r="B1674" s="260" t="inlineStr">
        <is>
          <t>雷光枪天候（附加）</t>
        </is>
      </c>
      <c r="D1674" s="261" t="inlineStr">
        <is>
          <t>7&amp;&amp;7</t>
        </is>
      </c>
      <c r="E1674" s="261" t="inlineStr">
        <is>
          <t>101&amp;&amp;101</t>
        </is>
      </c>
      <c r="F1674" s="261" t="inlineStr">
        <is>
          <t>70114&amp;&amp;70115</t>
        </is>
      </c>
      <c r="G1674" s="261" t="inlineStr">
        <is>
          <t>55901&amp;&amp;55902</t>
        </is>
      </c>
      <c r="H1674" s="261" t="inlineStr">
        <is>
          <t>1&amp;&amp;1</t>
        </is>
      </c>
      <c r="I1674" s="261" t="inlineStr">
        <is>
          <t>1002&amp;&amp;1002</t>
        </is>
      </c>
      <c r="J1674" s="261" t="inlineStr">
        <is>
          <t>0&amp;&amp;0</t>
        </is>
      </c>
      <c r="K1674" s="261" t="n">
        <v>55901</v>
      </c>
    </row>
    <row r="1675" s="6">
      <c r="A1675" s="0" t="n">
        <v>11549</v>
      </c>
      <c r="B1675" s="260" t="inlineStr">
        <is>
          <t>雷电电击（附加）</t>
        </is>
      </c>
      <c r="D1675" s="261" t="inlineStr">
        <is>
          <t>37&amp;&amp;7&amp;&amp;37&amp;&amp;37</t>
        </is>
      </c>
      <c r="E1675" s="261" t="inlineStr">
        <is>
          <t>101&amp;&amp;1&amp;&amp;2&amp;&amp;2</t>
        </is>
      </c>
      <c r="F1675" s="262" t="inlineStr">
        <is>
          <t>0&amp;&amp;0&amp;&amp;51455,70114,51456&amp;&amp;51455,70115,51456</t>
        </is>
      </c>
      <c r="G1675" s="261" t="inlineStr">
        <is>
          <t>55903&amp;&amp;55906&amp;&amp;55929&amp;&amp;55930</t>
        </is>
      </c>
      <c r="H1675" s="261" t="inlineStr">
        <is>
          <t>1&amp;&amp;1&amp;&amp;1&amp;&amp;1</t>
        </is>
      </c>
      <c r="I1675" s="261" t="inlineStr">
        <is>
          <t>1003&amp;&amp;1003&amp;&amp;1003&amp;&amp;1003</t>
        </is>
      </c>
      <c r="J1675" s="261" t="inlineStr">
        <is>
          <t>2&amp;&amp;2&amp;&amp;2&amp;&amp;2</t>
        </is>
      </c>
      <c r="K1675" s="261" t="n">
        <v>55903</v>
      </c>
    </row>
    <row r="1676" s="6">
      <c r="A1676" s="0" t="n">
        <v>11550</v>
      </c>
      <c r="B1676" s="260" t="inlineStr">
        <is>
          <t>天雷（附加）</t>
        </is>
      </c>
      <c r="D1676" s="261" t="inlineStr">
        <is>
          <t>36&amp;&amp;36</t>
        </is>
      </c>
      <c r="E1676" s="261" t="inlineStr">
        <is>
          <t>101&amp;&amp;101</t>
        </is>
      </c>
      <c r="F1676" s="261" t="inlineStr">
        <is>
          <t>70114&amp;&amp;70115</t>
        </is>
      </c>
      <c r="G1676" s="261" t="inlineStr">
        <is>
          <t>55907&amp;&amp;55909</t>
        </is>
      </c>
      <c r="H1676" s="261" t="inlineStr">
        <is>
          <t>1&amp;&amp;1</t>
        </is>
      </c>
      <c r="I1676" s="261" t="inlineStr">
        <is>
          <t>1002&amp;&amp;1002</t>
        </is>
      </c>
      <c r="J1676" s="261" t="inlineStr">
        <is>
          <t>0&amp;&amp;0</t>
        </is>
      </c>
      <c r="K1676" s="261" t="n">
        <v>55907</v>
      </c>
    </row>
    <row r="1677" s="6">
      <c r="A1677" s="0" t="n">
        <v>11551</v>
      </c>
      <c r="B1677" s="263" t="inlineStr">
        <is>
          <t>龙巻风天候（附加）</t>
        </is>
      </c>
      <c r="D1677" s="315" t="inlineStr">
        <is>
          <t>36&amp;&amp;36</t>
        </is>
      </c>
      <c r="E1677" s="315" t="inlineStr">
        <is>
          <t>102&amp;&amp;102</t>
        </is>
      </c>
      <c r="F1677" s="315" t="inlineStr">
        <is>
          <t>70114,51451,51452&amp;&amp;70115,51451,51452</t>
        </is>
      </c>
      <c r="G1677" s="315" t="inlineStr">
        <is>
          <t>55911&amp;&amp;55914</t>
        </is>
      </c>
      <c r="H1677" s="315" t="inlineStr">
        <is>
          <t>1&amp;&amp;1</t>
        </is>
      </c>
      <c r="I1677" s="315" t="inlineStr">
        <is>
          <t>1002&amp;&amp;1002</t>
        </is>
      </c>
      <c r="J1677" s="315" t="inlineStr">
        <is>
          <t>0&amp;&amp;0</t>
        </is>
      </c>
      <c r="K1677" s="315" t="n">
        <v>55911</v>
      </c>
    </row>
    <row r="1678" s="6">
      <c r="A1678" s="0" t="n">
        <v>11552</v>
      </c>
      <c r="B1678" s="263" t="inlineStr">
        <is>
          <t>雷电天候·天打雷劈（附加）</t>
        </is>
      </c>
      <c r="D1678" s="315" t="inlineStr">
        <is>
          <t>7&amp;&amp;4&amp;&amp;7&amp;&amp;7&amp;&amp;4&amp;&amp;7&amp;&amp;7&amp;&amp;17</t>
        </is>
      </c>
      <c r="E1678" s="315" t="inlineStr">
        <is>
          <t>101&amp;&amp;101&amp;&amp;1&amp;&amp;2&amp;&amp;101&amp;&amp;1&amp;&amp;2&amp;&amp;101</t>
        </is>
      </c>
      <c r="F1678" s="315" t="inlineStr">
        <is>
          <t>51456&amp;&amp;70114&amp;&amp;70114&amp;&amp;70114,51456,51460&amp;&amp;70115&amp;&amp;70115&amp;&amp;70115,51456,51460&amp;&amp;0</t>
        </is>
      </c>
      <c r="G1678" s="315" t="inlineStr">
        <is>
          <t>55987&amp;&amp;55917&amp;&amp;55918&amp;&amp;55919&amp;&amp;55920&amp;&amp;55921&amp;&amp;55922&amp;&amp;55988</t>
        </is>
      </c>
      <c r="H1678" s="315" t="inlineStr">
        <is>
          <t>1&amp;&amp;1&amp;&amp;1&amp;&amp;1&amp;&amp;1&amp;&amp;1&amp;&amp;1&amp;&amp;1</t>
        </is>
      </c>
      <c r="I1678" s="315" t="inlineStr">
        <is>
          <t>1002&amp;&amp;1002&amp;&amp;1002&amp;&amp;1002&amp;&amp;1002&amp;&amp;1002&amp;&amp;1002&amp;&amp;1002</t>
        </is>
      </c>
      <c r="J1678" s="315" t="inlineStr">
        <is>
          <t>0&amp;&amp;0&amp;&amp;0&amp;&amp;0&amp;&amp;0&amp;&amp;0&amp;&amp;0&amp;&amp;0</t>
        </is>
      </c>
      <c r="K1678" s="315" t="n">
        <v>55987</v>
      </c>
    </row>
    <row r="1679" s="6">
      <c r="A1679" s="0" t="n">
        <v>11553</v>
      </c>
      <c r="B1679" s="263" t="inlineStr">
        <is>
          <t>雷霆（附加）</t>
        </is>
      </c>
      <c r="D1679" s="315" t="inlineStr">
        <is>
          <t>7&amp;&amp;37&amp;&amp;7&amp;&amp;37</t>
        </is>
      </c>
      <c r="E1679" s="315" t="inlineStr">
        <is>
          <t>1&amp;&amp;102&amp;&amp;1&amp;&amp;102</t>
        </is>
      </c>
      <c r="F1679" s="315" t="inlineStr">
        <is>
          <t>70114&amp;&amp;70114,51456&amp;&amp;70115&amp;&amp;70115,51456</t>
        </is>
      </c>
      <c r="G1679" s="315" t="inlineStr">
        <is>
          <t>55923&amp;&amp;55923&amp;&amp;55924&amp;&amp;55924</t>
        </is>
      </c>
      <c r="H1679" s="315" t="inlineStr">
        <is>
          <t>1&amp;&amp;1&amp;&amp;1&amp;&amp;1</t>
        </is>
      </c>
      <c r="I1679" s="315" t="inlineStr">
        <is>
          <t>1003&amp;&amp;1002&amp;&amp;1003&amp;&amp;1002</t>
        </is>
      </c>
      <c r="J1679" s="315" t="inlineStr">
        <is>
          <t>2&amp;&amp;10&amp;&amp;2&amp;&amp;10</t>
        </is>
      </c>
      <c r="K1679" s="315" t="n">
        <v>55923</v>
      </c>
    </row>
    <row r="1680" s="6">
      <c r="A1680" s="0" t="n">
        <v>11554</v>
      </c>
      <c r="B1680" s="260" t="inlineStr">
        <is>
          <t>宙斯攻击（附加）</t>
        </is>
      </c>
      <c r="D1680" s="261" t="inlineStr">
        <is>
          <t>36&amp;&amp;7&amp;&amp;22&amp;&amp;7&amp;&amp;22</t>
        </is>
      </c>
      <c r="E1680" s="261" t="inlineStr">
        <is>
          <t>101&amp;&amp;1&amp;&amp;101&amp;&amp;1&amp;&amp;101</t>
        </is>
      </c>
      <c r="F1680" s="261" t="inlineStr">
        <is>
          <t>0&amp;&amp;70114&amp;&amp;70114,51454&amp;&amp;70115&amp;&amp;70115,51454</t>
        </is>
      </c>
      <c r="G1680" s="261" t="inlineStr">
        <is>
          <t>55928&amp;&amp;55925&amp;&amp;55927&amp;&amp;55926&amp;&amp;55927</t>
        </is>
      </c>
      <c r="H1680" s="261" t="inlineStr">
        <is>
          <t>1&amp;&amp;1&amp;&amp;1&amp;&amp;1&amp;&amp;1</t>
        </is>
      </c>
      <c r="I1680" s="261" t="inlineStr">
        <is>
          <t>1002&amp;&amp;1002&amp;&amp;1002&amp;&amp;1002&amp;&amp;1002</t>
        </is>
      </c>
      <c r="J1680" s="261" t="inlineStr">
        <is>
          <t>0&amp;&amp;0&amp;&amp;0&amp;&amp;0&amp;&amp;0</t>
        </is>
      </c>
      <c r="K1680" s="261" t="n">
        <v>55928</v>
      </c>
    </row>
    <row r="1681" s="6">
      <c r="A1681" s="0" t="n">
        <v>11555</v>
      </c>
      <c r="B1681" s="260" t="inlineStr">
        <is>
          <t>天赋1</t>
        </is>
      </c>
      <c r="D1681" s="261" t="inlineStr">
        <is>
          <t>1&amp;&amp;1&amp;&amp;1&amp;&amp;1</t>
        </is>
      </c>
      <c r="E1681" s="261" t="inlineStr">
        <is>
          <t>101&amp;&amp;2&amp;&amp;2&amp;&amp;2</t>
        </is>
      </c>
      <c r="F1681" s="261" t="inlineStr">
        <is>
          <t>0&amp;&amp;0&amp;&amp;70114,51456&amp;&amp;70115,51456</t>
        </is>
      </c>
      <c r="G1681" s="261" t="inlineStr">
        <is>
          <t>55931&amp;&amp;55906&amp;&amp;55929&amp;&amp;55930</t>
        </is>
      </c>
      <c r="H1681" s="261" t="inlineStr">
        <is>
          <t>1&amp;&amp;1&amp;&amp;1&amp;&amp;1</t>
        </is>
      </c>
      <c r="I1681" s="261" t="inlineStr">
        <is>
          <t>1002&amp;&amp;1002&amp;&amp;1002&amp;&amp;1002</t>
        </is>
      </c>
      <c r="J1681" s="261" t="inlineStr">
        <is>
          <t>0&amp;&amp;0&amp;&amp;0&amp;&amp;0</t>
        </is>
      </c>
      <c r="K1681" s="261" t="n">
        <v>55931</v>
      </c>
    </row>
    <row r="1682" s="6">
      <c r="A1682" s="0" t="n">
        <v>11556</v>
      </c>
      <c r="B1682" s="260" t="inlineStr">
        <is>
          <t>天赋2</t>
        </is>
      </c>
      <c r="D1682" s="261" t="n">
        <v>22</v>
      </c>
      <c r="E1682" s="261" t="n">
        <v>101</v>
      </c>
      <c r="F1682" s="261" t="n">
        <v>51457</v>
      </c>
      <c r="G1682" s="261" t="n">
        <v>55934</v>
      </c>
      <c r="H1682" s="261" t="n">
        <v>1</v>
      </c>
      <c r="I1682" s="261" t="n">
        <v>1003</v>
      </c>
      <c r="J1682" s="261" t="n">
        <v>0</v>
      </c>
      <c r="K1682" s="261" t="n">
        <v>55934</v>
      </c>
    </row>
    <row r="1683" s="6">
      <c r="A1683" s="0" t="n">
        <v>11557</v>
      </c>
      <c r="B1683" s="260" t="inlineStr">
        <is>
          <t>天赋3</t>
        </is>
      </c>
      <c r="D1683" s="261" t="inlineStr">
        <is>
          <t>29&amp;&amp;29&amp;&amp;29&amp;&amp;29&amp;&amp;29&amp;&amp;29&amp;&amp;29&amp;&amp;29&amp;&amp;29&amp;&amp;29&amp;&amp;29&amp;&amp;29&amp;&amp;29&amp;&amp;29&amp;&amp;29&amp;&amp;29&amp;&amp;29&amp;&amp;29&amp;&amp;29&amp;&amp;29&amp;&amp;21&amp;&amp;21&amp;&amp;21&amp;&amp;21&amp;&amp;1</t>
        </is>
      </c>
      <c r="E1683" s="261" t="inlineStr">
        <is>
          <t>101&amp;&amp;101&amp;&amp;101&amp;&amp;101&amp;&amp;101&amp;&amp;101&amp;&amp;101&amp;&amp;101&amp;&amp;101&amp;&amp;101&amp;&amp;101&amp;&amp;101&amp;&amp;101&amp;&amp;101&amp;&amp;101&amp;&amp;101&amp;&amp;101&amp;&amp;101&amp;&amp;101&amp;&amp;101&amp;&amp;101&amp;&amp;101&amp;&amp;101&amp;&amp;101&amp;&amp;101</t>
        </is>
      </c>
      <c r="F1683" s="265" t="inlineStr">
        <is>
          <t>10219,10115,70114&amp;&amp;60013,10115,70114&amp;&amp;10219,10141,70114&amp;&amp;60013,10141,70114&amp;&amp;10219,10113,70114&amp;&amp;60013,10113,70114&amp;&amp;10219,10189,70114&amp;&amp;60013,10189,70114&amp;&amp;10219,10142,70114&amp;&amp;60013,10142,70114&amp;&amp;10219,10115,70115&amp;&amp;60013,10115,70115&amp;&amp;10219,10141,70115&amp;&amp;60013,10141,70115&amp;&amp;10219,10113,70115&amp;&amp;60013,10113,70115&amp;&amp;10219,10189,70115&amp;&amp;60013,10189,70115&amp;&amp;10219,10142,70115&amp;&amp;60013,10142,70115&amp;&amp;70114,51459&amp;&amp;70114,51458&amp;&amp;70115,51459&amp;&amp;70115,51458&amp;&amp;0</t>
        </is>
      </c>
      <c r="G1683" s="261" t="inlineStr">
        <is>
          <t>55935&amp;&amp;55935&amp;&amp;55938&amp;&amp;55938&amp;&amp;55941&amp;&amp;55941&amp;&amp;55944&amp;&amp;55944&amp;&amp;55947&amp;&amp;55947&amp;&amp;55950&amp;&amp;55950&amp;&amp;55953&amp;&amp;55953&amp;&amp;55956&amp;&amp;55956&amp;&amp;55959&amp;&amp;55959&amp;&amp;55962&amp;&amp;55962&amp;&amp;55965&amp;&amp;55966&amp;&amp;55967&amp;&amp;55968&amp;&amp;56003</t>
        </is>
      </c>
      <c r="H1683" s="261" t="inlineStr">
        <is>
          <t>1&amp;&amp;1&amp;&amp;1&amp;&amp;1&amp;&amp;1&amp;&amp;1&amp;&amp;1&amp;&amp;1&amp;&amp;1&amp;&amp;1&amp;&amp;1&amp;&amp;1&amp;&amp;1&amp;&amp;1&amp;&amp;1&amp;&amp;1&amp;&amp;1&amp;&amp;1&amp;&amp;1&amp;&amp;1&amp;&amp;1&amp;&amp;1&amp;&amp;1&amp;&amp;1&amp;&amp;1</t>
        </is>
      </c>
      <c r="I1683" s="261" t="inlineStr">
        <is>
          <t>1003&amp;&amp;1003&amp;&amp;1003&amp;&amp;1003&amp;&amp;1003&amp;&amp;1003&amp;&amp;1003&amp;&amp;1003&amp;&amp;1003&amp;&amp;1003&amp;&amp;1003&amp;&amp;1003&amp;&amp;1003&amp;&amp;1003&amp;&amp;1003&amp;&amp;1003&amp;&amp;1003&amp;&amp;1003&amp;&amp;1003&amp;&amp;1003&amp;&amp;1002&amp;&amp;1002&amp;&amp;1002&amp;&amp;1002&amp;&amp;1002</t>
        </is>
      </c>
      <c r="J1683" s="261" t="inlineStr">
        <is>
          <t>0&amp;&amp;0&amp;&amp;0&amp;&amp;0&amp;&amp;0&amp;&amp;0&amp;&amp;0&amp;&amp;0&amp;&amp;0&amp;&amp;0&amp;&amp;0&amp;&amp;0&amp;&amp;0&amp;&amp;0&amp;&amp;0&amp;&amp;0&amp;&amp;0&amp;&amp;0&amp;&amp;0&amp;&amp;0&amp;&amp;0&amp;&amp;0&amp;&amp;0&amp;&amp;0&amp;&amp;0</t>
        </is>
      </c>
      <c r="K1683" s="261" t="n">
        <v>55935</v>
      </c>
    </row>
    <row r="1684" s="6">
      <c r="A1684" s="0" t="n">
        <v>11558</v>
      </c>
      <c r="B1684" s="260" t="inlineStr">
        <is>
          <t>天赋4</t>
        </is>
      </c>
      <c r="D1684" s="261" t="inlineStr">
        <is>
          <t>52&amp;&amp;52&amp;&amp;32&amp;&amp;32&amp;&amp;32&amp;&amp;32</t>
        </is>
      </c>
      <c r="E1684" s="261" t="inlineStr">
        <is>
          <t>102&amp;&amp;102&amp;&amp;102&amp;&amp;102&amp;&amp;102&amp;&amp;102</t>
        </is>
      </c>
      <c r="F1684" s="261" t="inlineStr">
        <is>
          <t>70114&amp;&amp;70115&amp;&amp;70114&amp;&amp;70114,40016&amp;&amp;70115&amp;&amp;70115,40016</t>
        </is>
      </c>
      <c r="G1684" s="261" t="inlineStr">
        <is>
          <t>55969&amp;&amp;55971&amp;&amp;55969&amp;&amp;55969&amp;&amp;55971&amp;&amp;55971</t>
        </is>
      </c>
      <c r="H1684" s="261" t="inlineStr">
        <is>
          <t>1&amp;&amp;1&amp;&amp;1&amp;&amp;1&amp;&amp;1&amp;&amp;1</t>
        </is>
      </c>
      <c r="I1684" s="261" t="inlineStr">
        <is>
          <t>1002&amp;&amp;1002&amp;&amp;1002&amp;&amp;1002&amp;&amp;1002&amp;&amp;1002</t>
        </is>
      </c>
      <c r="J1684" s="261" t="inlineStr">
        <is>
          <t>0&amp;&amp;0&amp;&amp;0&amp;&amp;0&amp;&amp;0&amp;&amp;0</t>
        </is>
      </c>
      <c r="K1684" s="261" t="n">
        <v>55969</v>
      </c>
    </row>
    <row r="1685" s="6">
      <c r="A1685" s="0" t="n">
        <v>11559</v>
      </c>
      <c r="B1685" s="260" t="inlineStr">
        <is>
          <t>天赋5</t>
        </is>
      </c>
      <c r="D1685" s="261" t="inlineStr">
        <is>
          <t>1&amp;&amp;1</t>
        </is>
      </c>
      <c r="E1685" s="261" t="inlineStr">
        <is>
          <t>101&amp;&amp;101</t>
        </is>
      </c>
      <c r="F1685" s="261" t="inlineStr">
        <is>
          <t>70114&amp;&amp;70115</t>
        </is>
      </c>
      <c r="G1685" s="261" t="inlineStr">
        <is>
          <t>55975&amp;&amp;55978</t>
        </is>
      </c>
      <c r="H1685" s="261" t="inlineStr">
        <is>
          <t>1&amp;&amp;1</t>
        </is>
      </c>
      <c r="I1685" s="261" t="inlineStr">
        <is>
          <t>1002&amp;&amp;1002</t>
        </is>
      </c>
      <c r="J1685" s="261" t="inlineStr">
        <is>
          <t>0&amp;&amp;0</t>
        </is>
      </c>
      <c r="K1685" s="261" t="n">
        <v>55975</v>
      </c>
    </row>
    <row r="1686" s="6">
      <c r="A1686" s="0" t="n">
        <v>11560</v>
      </c>
      <c r="B1686" s="260" t="inlineStr">
        <is>
          <t>天赋6</t>
        </is>
      </c>
      <c r="D1686" s="261" t="inlineStr">
        <is>
          <t>1&amp;&amp;1&amp;&amp;7&amp;&amp;7&amp;&amp;7&amp;&amp;7&amp;&amp;7&amp;&amp;17</t>
        </is>
      </c>
      <c r="E1686" s="261" t="inlineStr">
        <is>
          <t>101&amp;&amp;101&amp;&amp;1&amp;&amp;101&amp;&amp;2&amp;&amp;1&amp;&amp;2&amp;&amp;101</t>
        </is>
      </c>
      <c r="F1686" s="261" t="inlineStr">
        <is>
          <t>70114&amp;&amp;70115&amp;&amp;70114&amp;&amp;51456&amp;&amp;70114,51456,51460&amp;&amp;70115&amp;&amp;70115,51456,51460&amp;&amp;0</t>
        </is>
      </c>
      <c r="G1686" s="261" t="inlineStr">
        <is>
          <t>55981&amp;&amp;55984&amp;&amp;55982&amp;&amp;55987&amp;&amp;55983&amp;&amp;55985&amp;&amp;55986&amp;&amp;55988</t>
        </is>
      </c>
      <c r="H1686" s="261" t="inlineStr">
        <is>
          <t>1&amp;&amp;1&amp;&amp;1&amp;&amp;1&amp;&amp;1&amp;&amp;1&amp;&amp;1&amp;&amp;1</t>
        </is>
      </c>
      <c r="I1686" s="261" t="inlineStr">
        <is>
          <t>1002&amp;&amp;1002&amp;&amp;1002&amp;&amp;1002&amp;&amp;1002&amp;&amp;1002&amp;&amp;1002&amp;&amp;1002</t>
        </is>
      </c>
      <c r="J1686" s="261" t="inlineStr">
        <is>
          <t>0&amp;&amp;0&amp;&amp;0&amp;&amp;0&amp;&amp;0&amp;&amp;0&amp;&amp;0&amp;&amp;0</t>
        </is>
      </c>
      <c r="K1686" s="261" t="n">
        <v>55981</v>
      </c>
    </row>
    <row r="1687" s="6">
      <c r="A1687" s="0" t="n">
        <v>11561</v>
      </c>
      <c r="B1687" s="266" t="inlineStr">
        <is>
          <t>甜蜜降临（附加）甜食·速度</t>
        </is>
      </c>
      <c r="D1687" s="267" t="inlineStr">
        <is>
          <t>13&amp;&amp;13&amp;&amp;13&amp;&amp;13</t>
        </is>
      </c>
      <c r="E1687" s="267" t="inlineStr">
        <is>
          <t>181&amp;&amp;102&amp;&amp;181&amp;&amp;102</t>
        </is>
      </c>
      <c r="F1687" s="268" t="inlineStr">
        <is>
          <t>70114,70510&amp;&amp;70114,51470&amp;&amp;70115,70510&amp;&amp;70115,51470</t>
        </is>
      </c>
      <c r="G1687" s="267" t="inlineStr">
        <is>
          <t>56103&amp;&amp;56105&amp;&amp;56104&amp;&amp;56106</t>
        </is>
      </c>
      <c r="H1687" s="267" t="inlineStr">
        <is>
          <t>1&amp;&amp;1&amp;&amp;1&amp;&amp;1</t>
        </is>
      </c>
      <c r="I1687" s="267" t="inlineStr">
        <is>
          <t>1003&amp;&amp;1002&amp;&amp;1003&amp;&amp;1002</t>
        </is>
      </c>
      <c r="J1687" s="267" t="inlineStr">
        <is>
          <t>2&amp;&amp;0&amp;&amp;2&amp;&amp;0</t>
        </is>
      </c>
      <c r="K1687" s="267" t="n">
        <v>56103</v>
      </c>
    </row>
    <row r="1688" s="6">
      <c r="A1688" s="0" t="n">
        <v>11562</v>
      </c>
      <c r="B1688" s="266" t="inlineStr">
        <is>
          <t>失忆射击(附加)</t>
        </is>
      </c>
      <c r="D1688" s="267" t="inlineStr">
        <is>
          <t>7&amp;&amp;7</t>
        </is>
      </c>
      <c r="E1688" s="267" t="inlineStr">
        <is>
          <t>1&amp;&amp;1</t>
        </is>
      </c>
      <c r="F1688" s="268" t="inlineStr">
        <is>
          <t>70114,70510,10212&amp;&amp;70115,70510,10212</t>
        </is>
      </c>
      <c r="G1688" s="267" t="inlineStr">
        <is>
          <t>56110&amp;&amp;56110</t>
        </is>
      </c>
      <c r="H1688" s="267" t="inlineStr">
        <is>
          <t>1&amp;&amp;1</t>
        </is>
      </c>
      <c r="I1688" s="267" t="inlineStr">
        <is>
          <t>1003&amp;&amp;1003</t>
        </is>
      </c>
      <c r="J1688" s="267" t="inlineStr">
        <is>
          <t>2&amp;&amp;2</t>
        </is>
      </c>
      <c r="K1688" s="267" t="n">
        <v>56110</v>
      </c>
    </row>
    <row r="1689" s="6">
      <c r="A1689" s="0" t="n">
        <v>11563</v>
      </c>
      <c r="B1689" s="266" t="inlineStr">
        <is>
          <t>记忆之线(附加)</t>
        </is>
      </c>
      <c r="D1689" s="267" t="inlineStr">
        <is>
          <t>7&amp;&amp;7</t>
        </is>
      </c>
      <c r="E1689" s="267" t="inlineStr">
        <is>
          <t>1&amp;&amp;1</t>
        </is>
      </c>
      <c r="F1689" s="268" t="inlineStr">
        <is>
          <t>70114,70510,10212&amp;&amp;70115,70510,10212</t>
        </is>
      </c>
      <c r="G1689" s="267" t="inlineStr">
        <is>
          <t>56110&amp;&amp;56110</t>
        </is>
      </c>
      <c r="H1689" s="267" t="inlineStr">
        <is>
          <t>1&amp;&amp;1</t>
        </is>
      </c>
      <c r="I1689" s="267" t="inlineStr">
        <is>
          <t>1003&amp;&amp;1003</t>
        </is>
      </c>
      <c r="J1689" s="267" t="inlineStr">
        <is>
          <t>2&amp;&amp;2</t>
        </is>
      </c>
      <c r="K1689" s="267" t="n">
        <v>56110</v>
      </c>
    </row>
    <row r="1690" s="6">
      <c r="A1690" s="0" t="n">
        <v>11564</v>
      </c>
      <c r="B1690" s="266" t="inlineStr">
        <is>
          <t>记忆编辑(附加)</t>
        </is>
      </c>
      <c r="D1690" s="267" t="inlineStr">
        <is>
          <t>7&amp;&amp;7</t>
        </is>
      </c>
      <c r="E1690" s="267" t="inlineStr">
        <is>
          <t>1&amp;&amp;1</t>
        </is>
      </c>
      <c r="F1690" s="268" t="inlineStr">
        <is>
          <t>70114,70510,10212&amp;&amp;70115,70510,10212</t>
        </is>
      </c>
      <c r="G1690" s="267" t="inlineStr">
        <is>
          <t>56111&amp;&amp;56111</t>
        </is>
      </c>
      <c r="H1690" s="267" t="inlineStr">
        <is>
          <t>1&amp;&amp;1</t>
        </is>
      </c>
      <c r="I1690" s="267" t="inlineStr">
        <is>
          <t>1003&amp;&amp;1003</t>
        </is>
      </c>
      <c r="J1690" s="267" t="inlineStr">
        <is>
          <t>2&amp;&amp;2</t>
        </is>
      </c>
      <c r="K1690" s="267" t="n">
        <v>56111</v>
      </c>
    </row>
    <row r="1691" s="6">
      <c r="A1691" s="0" t="n">
        <v>11565</v>
      </c>
      <c r="B1691" s="266" t="inlineStr">
        <is>
          <t>甜点料理(附加)甜食·速度</t>
        </is>
      </c>
      <c r="D1691" s="267" t="inlineStr">
        <is>
          <t>13&amp;&amp;13&amp;&amp;37</t>
        </is>
      </c>
      <c r="E1691" s="267" t="inlineStr">
        <is>
          <t>109&amp;&amp;109&amp;&amp;101</t>
        </is>
      </c>
      <c r="F1691" s="267" t="inlineStr">
        <is>
          <t>70114&amp;&amp;70115&amp;&amp;0</t>
        </is>
      </c>
      <c r="G1691" s="267" t="inlineStr">
        <is>
          <t>56112&amp;&amp;56114&amp;&amp;56116</t>
        </is>
      </c>
      <c r="H1691" s="267" t="inlineStr">
        <is>
          <t>1&amp;&amp;1&amp;&amp;1</t>
        </is>
      </c>
      <c r="I1691" s="267" t="inlineStr">
        <is>
          <t>1003&amp;&amp;1003&amp;&amp;1002</t>
        </is>
      </c>
      <c r="J1691" s="267" t="inlineStr">
        <is>
          <t>2&amp;&amp;2&amp;&amp;0</t>
        </is>
      </c>
      <c r="K1691" s="267" t="n">
        <v>56112</v>
      </c>
    </row>
    <row r="1692" s="6">
      <c r="A1692" s="0" t="n">
        <v>11566</v>
      </c>
      <c r="B1692" s="266" t="inlineStr">
        <is>
          <t>记忆之线·闪回(附加)</t>
        </is>
      </c>
      <c r="D1692" s="267" t="n">
        <v>7</v>
      </c>
      <c r="E1692" s="267" t="n">
        <v>1</v>
      </c>
      <c r="F1692" s="267" t="n">
        <v>0</v>
      </c>
      <c r="G1692" s="267" t="n">
        <v>56117</v>
      </c>
      <c r="H1692" s="267" t="n">
        <v>1</v>
      </c>
      <c r="I1692" s="267" t="n">
        <v>1003</v>
      </c>
      <c r="J1692" s="267" t="n">
        <v>2</v>
      </c>
      <c r="K1692" s="267" t="n">
        <v>56117</v>
      </c>
    </row>
    <row r="1693" s="6">
      <c r="A1693" s="0" t="n">
        <v>11567</v>
      </c>
      <c r="B1693" s="269" t="inlineStr">
        <is>
          <t>光滑的生巧克力(附加)</t>
        </is>
      </c>
      <c r="D1693" s="267" t="inlineStr">
        <is>
          <t>7&amp;&amp;7</t>
        </is>
      </c>
      <c r="E1693" s="267" t="inlineStr">
        <is>
          <t>1&amp;&amp;1</t>
        </is>
      </c>
      <c r="F1693" s="267" t="inlineStr">
        <is>
          <t>70114,70510,10212&amp;&amp;70115,70510,10212</t>
        </is>
      </c>
      <c r="G1693" s="267" t="inlineStr">
        <is>
          <t>56118&amp;&amp;56118</t>
        </is>
      </c>
      <c r="H1693" s="267" t="inlineStr">
        <is>
          <t>1&amp;&amp;1</t>
        </is>
      </c>
      <c r="I1693" s="267" t="inlineStr">
        <is>
          <t>1003&amp;&amp;1003</t>
        </is>
      </c>
      <c r="J1693" s="267" t="inlineStr">
        <is>
          <t>2&amp;&amp;2</t>
        </is>
      </c>
      <c r="K1693" s="267" t="n">
        <v>56118</v>
      </c>
    </row>
    <row r="1694" s="6">
      <c r="A1694" s="0" t="n">
        <v>11568</v>
      </c>
      <c r="B1694" s="269" t="inlineStr">
        <is>
          <t>剪辑(附加)</t>
        </is>
      </c>
      <c r="D1694" s="267" t="inlineStr">
        <is>
          <t>7&amp;&amp;7</t>
        </is>
      </c>
      <c r="E1694" s="267" t="inlineStr">
        <is>
          <t>1&amp;&amp;1</t>
        </is>
      </c>
      <c r="F1694" s="268" t="inlineStr">
        <is>
          <t>70114,70510,41051,10212&amp;&amp;70115,70510,41051,10212</t>
        </is>
      </c>
      <c r="G1694" s="267" t="inlineStr">
        <is>
          <t>56119&amp;&amp;56119</t>
        </is>
      </c>
      <c r="H1694" s="267" t="inlineStr">
        <is>
          <t>1&amp;&amp;1</t>
        </is>
      </c>
      <c r="I1694" s="267" t="inlineStr">
        <is>
          <t>1003&amp;&amp;1003</t>
        </is>
      </c>
      <c r="J1694" s="267" t="inlineStr">
        <is>
          <t>2&amp;&amp;2</t>
        </is>
      </c>
      <c r="K1694" s="267" t="n">
        <v>56119</v>
      </c>
    </row>
    <row r="1695" s="6">
      <c r="A1695" s="0" t="n">
        <v>11569</v>
      </c>
      <c r="B1695" s="266" t="inlineStr">
        <is>
          <t>霍米兹伙伴·尼特罗</t>
        </is>
      </c>
      <c r="D1695" s="267" t="inlineStr">
        <is>
          <t>1&amp;&amp;2&amp;&amp;2&amp;&amp;2&amp;&amp;1</t>
        </is>
      </c>
      <c r="E1695" s="267" t="inlineStr">
        <is>
          <t>101&amp;&amp;101&amp;&amp;101&amp;&amp;101&amp;&amp;101</t>
        </is>
      </c>
      <c r="F1695" s="268" t="inlineStr">
        <is>
          <t>70114&amp;&amp;40042&amp;&amp;40043&amp;&amp;10115&amp;&amp;70115</t>
        </is>
      </c>
      <c r="G1695" s="267" t="inlineStr">
        <is>
          <t>56121&amp;&amp;56123&amp;&amp;56130&amp;&amp;56130&amp;&amp;56122</t>
        </is>
      </c>
      <c r="H1695" s="267" t="inlineStr">
        <is>
          <t>1&amp;&amp;1&amp;&amp;1&amp;&amp;1&amp;&amp;1</t>
        </is>
      </c>
      <c r="I1695" s="267" t="inlineStr">
        <is>
          <t>1002&amp;&amp;1002&amp;&amp;1002&amp;&amp;1002&amp;&amp;1002</t>
        </is>
      </c>
      <c r="J1695" s="267" t="inlineStr">
        <is>
          <t>0&amp;&amp;0&amp;&amp;0&amp;&amp;0&amp;&amp;0</t>
        </is>
      </c>
      <c r="K1695" s="267" t="n">
        <v>56121</v>
      </c>
    </row>
    <row r="1696" s="6">
      <c r="A1696" s="0" t="n">
        <v>11570</v>
      </c>
      <c r="B1696" s="266" t="inlineStr">
        <is>
          <t>双重人格</t>
        </is>
      </c>
      <c r="D1696" s="267" t="n">
        <v>22</v>
      </c>
      <c r="E1696" s="267" t="n">
        <v>101</v>
      </c>
      <c r="F1696" s="268" t="n">
        <v>0</v>
      </c>
      <c r="G1696" s="267" t="n">
        <v>56134</v>
      </c>
      <c r="H1696" s="267" t="n">
        <v>1</v>
      </c>
      <c r="I1696" s="267" t="n">
        <v>1002</v>
      </c>
      <c r="J1696" s="267" t="n">
        <v>0</v>
      </c>
      <c r="K1696" s="267" t="n">
        <v>56134</v>
      </c>
    </row>
    <row r="1697" s="6">
      <c r="A1697" s="0" t="n">
        <v>11571</v>
      </c>
      <c r="B1697" s="266" t="inlineStr">
        <is>
          <t>记忆果实</t>
        </is>
      </c>
      <c r="D1697" s="267" t="inlineStr">
        <is>
          <t>40&amp;&amp;40&amp;&amp;40</t>
        </is>
      </c>
      <c r="E1697" s="267" t="inlineStr">
        <is>
          <t>1&amp;&amp;1&amp;&amp;1</t>
        </is>
      </c>
      <c r="F1697" s="268" t="inlineStr">
        <is>
          <t>70510,10212&amp;&amp;70510,51473,70114,51474,10212&amp;&amp;70510,51473,70115,51474,10212</t>
        </is>
      </c>
      <c r="G1697" s="267" t="inlineStr">
        <is>
          <t>56110&amp;&amp;56150&amp;&amp;56151</t>
        </is>
      </c>
      <c r="H1697" s="267" t="inlineStr">
        <is>
          <t>1&amp;&amp;1&amp;&amp;1</t>
        </is>
      </c>
      <c r="I1697" s="267" t="inlineStr">
        <is>
          <t>1002&amp;&amp;1002&amp;&amp;1002</t>
        </is>
      </c>
      <c r="J1697" s="267" t="inlineStr">
        <is>
          <t>0&amp;&amp;0&amp;&amp;0</t>
        </is>
      </c>
      <c r="K1697" s="267" t="n">
        <v>56110</v>
      </c>
    </row>
    <row r="1698" s="6">
      <c r="A1698" s="0" t="n">
        <v>11572</v>
      </c>
      <c r="B1698" s="266" t="inlineStr">
        <is>
          <t>霍米兹伙伴·拉比安</t>
        </is>
      </c>
      <c r="D1698" s="267" t="inlineStr">
        <is>
          <t>1&amp;&amp;1&amp;&amp;1&amp;&amp;1&amp;&amp;1&amp;&amp;36&amp;&amp;37&amp;&amp;37&amp;&amp;37</t>
        </is>
      </c>
      <c r="E1698" s="267" t="inlineStr">
        <is>
          <t>101&amp;&amp;102&amp;&amp;102&amp;&amp;102&amp;&amp;102&amp;&amp;2&amp;&amp;2&amp;&amp;2&amp;&amp;2</t>
        </is>
      </c>
      <c r="F1698" s="268" t="inlineStr">
        <is>
          <t>0&amp;&amp;0&amp;&amp;70114&amp;&amp;70115&amp;&amp;51472&amp;&amp;0&amp;&amp;70114,51474&amp;&amp;70115,51474&amp;&amp;0</t>
        </is>
      </c>
      <c r="G1698" s="267" t="inlineStr">
        <is>
          <t>56153&amp;&amp;56140&amp;&amp;56146&amp;&amp;56147&amp;&amp;56148&amp;&amp;56152&amp;&amp;56150&amp;&amp;56151&amp;&amp;56152</t>
        </is>
      </c>
      <c r="H1698" s="267" t="inlineStr">
        <is>
          <t>1&amp;&amp;1&amp;&amp;1&amp;&amp;1&amp;&amp;1&amp;&amp;1&amp;&amp;1&amp;&amp;1&amp;&amp;1</t>
        </is>
      </c>
      <c r="I1698" s="267" t="inlineStr">
        <is>
          <t>1002&amp;&amp;1002&amp;&amp;1002&amp;&amp;1002&amp;&amp;1002&amp;&amp;1002&amp;&amp;1002&amp;&amp;1002&amp;&amp;1002</t>
        </is>
      </c>
      <c r="J1698" s="267" t="inlineStr">
        <is>
          <t>0&amp;&amp;0&amp;&amp;0&amp;&amp;0&amp;&amp;0&amp;&amp;0&amp;&amp;0&amp;&amp;0&amp;&amp;0</t>
        </is>
      </c>
      <c r="K1698" s="267" t="n">
        <v>56153</v>
      </c>
    </row>
    <row r="1699" s="6">
      <c r="A1699" s="0" t="n">
        <v>11573</v>
      </c>
      <c r="B1699" s="266" t="inlineStr">
        <is>
          <t>糖衣·沃克</t>
        </is>
      </c>
      <c r="D1699" s="267" t="inlineStr">
        <is>
          <t>1&amp;&amp;1&amp;&amp;2&amp;&amp;22&amp;&amp;29&amp;&amp;29</t>
        </is>
      </c>
      <c r="E1699" s="267" t="inlineStr">
        <is>
          <t>101&amp;&amp;101&amp;&amp;101&amp;&amp;101&amp;&amp;101&amp;&amp;101</t>
        </is>
      </c>
      <c r="F1699" s="268" t="inlineStr">
        <is>
          <t>70114&amp;&amp;70115&amp;&amp;0&amp;&amp;0&amp;&amp;70114,51475&amp;&amp;70115,51475</t>
        </is>
      </c>
      <c r="G1699" s="267" t="inlineStr">
        <is>
          <t>56154&amp;&amp;56155&amp;&amp;56156&amp;&amp;56159&amp;&amp;56157&amp;&amp;56158</t>
        </is>
      </c>
      <c r="H1699" s="267" t="inlineStr">
        <is>
          <t>1&amp;&amp;1&amp;&amp;1&amp;&amp;1&amp;&amp;1&amp;&amp;1</t>
        </is>
      </c>
      <c r="I1699" s="267" t="inlineStr">
        <is>
          <t>1002&amp;&amp;1002&amp;&amp;1002&amp;&amp;1002&amp;&amp;1002&amp;&amp;1002</t>
        </is>
      </c>
      <c r="J1699" s="267" t="inlineStr">
        <is>
          <t>0&amp;&amp;0&amp;&amp;0&amp;&amp;0&amp;&amp;0&amp;&amp;0</t>
        </is>
      </c>
      <c r="K1699" s="267" t="n">
        <v>56154</v>
      </c>
    </row>
    <row r="1700" s="6">
      <c r="A1700" s="0" t="n">
        <v>11574</v>
      </c>
      <c r="B1700" s="266" t="inlineStr">
        <is>
          <t>焦糖咖啡厅店主</t>
        </is>
      </c>
      <c r="D1700" s="267" t="n">
        <v>37</v>
      </c>
      <c r="E1700" s="267" t="n">
        <v>109</v>
      </c>
      <c r="F1700" s="270" t="inlineStr">
        <is>
          <t>80007,10053</t>
        </is>
      </c>
      <c r="G1700" s="267" t="n">
        <v>56160</v>
      </c>
      <c r="H1700" s="267" t="n">
        <v>1</v>
      </c>
      <c r="I1700" s="267" t="n">
        <v>1002</v>
      </c>
      <c r="J1700" s="267" t="n">
        <v>6</v>
      </c>
      <c r="K1700" s="267" t="n">
        <v>56160</v>
      </c>
    </row>
    <row r="1701" s="6">
      <c r="A1701" s="0" t="n">
        <v>11575</v>
      </c>
      <c r="B1701" s="266" t="inlineStr">
        <is>
          <t>天赋1</t>
        </is>
      </c>
      <c r="D1701" s="267" t="n">
        <v>1</v>
      </c>
      <c r="E1701" s="267" t="n">
        <v>109</v>
      </c>
      <c r="F1701" s="268" t="n">
        <v>0</v>
      </c>
      <c r="G1701" s="267" t="n">
        <v>56161</v>
      </c>
      <c r="H1701" s="267" t="n">
        <v>1</v>
      </c>
      <c r="I1701" s="267" t="n">
        <v>1002</v>
      </c>
      <c r="J1701" s="267" t="n">
        <v>0</v>
      </c>
      <c r="K1701" s="267" t="n">
        <v>56161</v>
      </c>
    </row>
    <row r="1702" s="6">
      <c r="A1702" s="0" t="n">
        <v>11576</v>
      </c>
      <c r="B1702" s="266" t="inlineStr">
        <is>
          <t>天赋2</t>
        </is>
      </c>
      <c r="D1702" s="267" t="inlineStr">
        <is>
          <t>52&amp;&amp;52</t>
        </is>
      </c>
      <c r="E1702" s="267" t="inlineStr">
        <is>
          <t>102&amp;&amp;102</t>
        </is>
      </c>
      <c r="F1702" s="268" t="inlineStr">
        <is>
          <t>80007,51316,70114&amp;&amp;80007,51316,70115</t>
        </is>
      </c>
      <c r="G1702" s="267" t="inlineStr">
        <is>
          <t>56167&amp;&amp;56171</t>
        </is>
      </c>
      <c r="H1702" s="267" t="inlineStr">
        <is>
          <t>1&amp;&amp;1</t>
        </is>
      </c>
      <c r="I1702" s="267" t="inlineStr">
        <is>
          <t>1002&amp;&amp;1002</t>
        </is>
      </c>
      <c r="J1702" s="267" t="inlineStr">
        <is>
          <t>0&amp;&amp;0</t>
        </is>
      </c>
      <c r="K1702" s="267" t="n">
        <v>56167</v>
      </c>
    </row>
    <row r="1703" s="6">
      <c r="A1703" s="0" t="n">
        <v>11577</v>
      </c>
      <c r="B1703" s="266" t="inlineStr">
        <is>
          <t>甜蜜降临</t>
        </is>
      </c>
      <c r="D1703" s="267" t="inlineStr">
        <is>
          <t>13&amp;&amp;13</t>
        </is>
      </c>
      <c r="E1703" s="267" t="inlineStr">
        <is>
          <t>109&amp;&amp;109</t>
        </is>
      </c>
      <c r="F1703" s="267" t="inlineStr">
        <is>
          <t>70114&amp;&amp;70115</t>
        </is>
      </c>
      <c r="G1703" s="267" t="inlineStr">
        <is>
          <t>56101&amp;&amp;56102</t>
        </is>
      </c>
      <c r="H1703" s="267" t="inlineStr">
        <is>
          <t>1&amp;&amp;1</t>
        </is>
      </c>
      <c r="I1703" s="267" t="inlineStr">
        <is>
          <t>1003&amp;&amp;1003</t>
        </is>
      </c>
      <c r="J1703" s="267" t="inlineStr">
        <is>
          <t>0&amp;&amp;0</t>
        </is>
      </c>
      <c r="K1703" s="267" t="n">
        <v>56101</v>
      </c>
    </row>
    <row r="1704" s="6">
      <c r="A1704" s="0" t="n">
        <v>11578</v>
      </c>
      <c r="B1704" s="266" t="inlineStr">
        <is>
          <t>甜点料理</t>
        </is>
      </c>
      <c r="D1704" s="267" t="inlineStr">
        <is>
          <t>13&amp;&amp;13</t>
        </is>
      </c>
      <c r="E1704" s="267" t="inlineStr">
        <is>
          <t>102&amp;&amp;102</t>
        </is>
      </c>
      <c r="F1704" s="267" t="inlineStr">
        <is>
          <t>70114&amp;&amp;70115</t>
        </is>
      </c>
      <c r="G1704" s="267" t="inlineStr">
        <is>
          <t>56112&amp;&amp;56114</t>
        </is>
      </c>
      <c r="H1704" s="267" t="inlineStr">
        <is>
          <t>1&amp;&amp;1</t>
        </is>
      </c>
      <c r="I1704" s="267" t="inlineStr">
        <is>
          <t>1003&amp;&amp;1003</t>
        </is>
      </c>
      <c r="J1704" s="267" t="inlineStr">
        <is>
          <t>0&amp;&amp;0</t>
        </is>
      </c>
      <c r="K1704" s="267" t="n">
        <v>56112</v>
      </c>
    </row>
    <row r="1705" s="6">
      <c r="A1705" s="0" t="n">
        <v>11579</v>
      </c>
      <c r="B1705" s="279" t="inlineStr">
        <is>
          <t>激光炮（附加）</t>
        </is>
      </c>
      <c r="D1705" s="280" t="inlineStr">
        <is>
          <t>7&amp;&amp;7</t>
        </is>
      </c>
      <c r="E1705" s="280" t="inlineStr">
        <is>
          <t>1&amp;&amp;1</t>
        </is>
      </c>
      <c r="F1705" s="280" t="inlineStr">
        <is>
          <t>70114&amp;&amp;70115</t>
        </is>
      </c>
      <c r="G1705" s="280" t="inlineStr">
        <is>
          <t>56201&amp;&amp;56202</t>
        </is>
      </c>
      <c r="H1705" s="280" t="inlineStr">
        <is>
          <t>1&amp;&amp;1</t>
        </is>
      </c>
      <c r="I1705" s="280" t="inlineStr">
        <is>
          <t>1002&amp;&amp;1002</t>
        </is>
      </c>
      <c r="J1705" s="280" t="inlineStr">
        <is>
          <t>0&amp;&amp;0</t>
        </is>
      </c>
      <c r="K1705" s="280" t="n">
        <v>56201</v>
      </c>
    </row>
    <row r="1706" s="6">
      <c r="A1706" s="0" t="n">
        <v>11580</v>
      </c>
      <c r="B1706" s="279" t="inlineStr">
        <is>
          <t>拳头攻击（附加）</t>
        </is>
      </c>
      <c r="D1706" s="280" t="inlineStr">
        <is>
          <t>36&amp;&amp;36</t>
        </is>
      </c>
      <c r="E1706" s="280" t="inlineStr">
        <is>
          <t>101&amp;&amp;101</t>
        </is>
      </c>
      <c r="F1706" s="280" t="inlineStr">
        <is>
          <t>70114&amp;&amp;70115</t>
        </is>
      </c>
      <c r="G1706" s="280" t="inlineStr">
        <is>
          <t>56203&amp;&amp;56204</t>
        </is>
      </c>
      <c r="H1706" s="280" t="inlineStr">
        <is>
          <t>1&amp;&amp;1</t>
        </is>
      </c>
      <c r="I1706" s="280" t="inlineStr">
        <is>
          <t>1003&amp;&amp;1003</t>
        </is>
      </c>
      <c r="J1706" s="280" t="inlineStr">
        <is>
          <t>2&amp;&amp;2</t>
        </is>
      </c>
      <c r="K1706" s="280" t="n">
        <v>56203</v>
      </c>
    </row>
    <row r="1707" s="6">
      <c r="A1707" s="0" t="n">
        <v>11581</v>
      </c>
      <c r="B1707" s="279" t="inlineStr">
        <is>
          <t>骑车变身（奥义延展）</t>
        </is>
      </c>
      <c r="D1707" s="280" t="inlineStr">
        <is>
          <t>37&amp;&amp;37</t>
        </is>
      </c>
      <c r="E1707" s="280" t="inlineStr">
        <is>
          <t>101&amp;&amp;101</t>
        </is>
      </c>
      <c r="F1707" s="280" t="inlineStr">
        <is>
          <t>70114&amp;&amp;70115</t>
        </is>
      </c>
      <c r="G1707" s="280" t="inlineStr">
        <is>
          <t>56206&amp;&amp;56207</t>
        </is>
      </c>
      <c r="H1707" s="280" t="inlineStr">
        <is>
          <t>1&amp;&amp;1</t>
        </is>
      </c>
      <c r="I1707" s="280" t="inlineStr">
        <is>
          <t>1002&amp;&amp;1002</t>
        </is>
      </c>
      <c r="J1707" s="280" t="inlineStr">
        <is>
          <t>0&amp;&amp;0</t>
        </is>
      </c>
      <c r="K1707" s="280" t="n">
        <v>56206</v>
      </c>
    </row>
    <row r="1708" s="6">
      <c r="A1708" s="0" t="n">
        <v>11582</v>
      </c>
      <c r="B1708" s="279" t="inlineStr">
        <is>
          <t>挑起炮击（附加）</t>
        </is>
      </c>
      <c r="D1708" s="280" t="inlineStr">
        <is>
          <t>36&amp;&amp;36</t>
        </is>
      </c>
      <c r="E1708" s="280" t="inlineStr">
        <is>
          <t>101&amp;&amp;101</t>
        </is>
      </c>
      <c r="F1708" s="280" t="inlineStr">
        <is>
          <t>70114&amp;&amp;70115</t>
        </is>
      </c>
      <c r="G1708" s="280" t="inlineStr">
        <is>
          <t>56214&amp;&amp;56215</t>
        </is>
      </c>
      <c r="H1708" s="280" t="inlineStr">
        <is>
          <t>1&amp;&amp;1</t>
        </is>
      </c>
      <c r="I1708" s="280" t="inlineStr">
        <is>
          <t>1003&amp;&amp;1003</t>
        </is>
      </c>
      <c r="J1708" s="280" t="inlineStr">
        <is>
          <t>2&amp;&amp;2</t>
        </is>
      </c>
      <c r="K1708" s="280" t="n">
        <v>56214</v>
      </c>
    </row>
    <row r="1709" s="6">
      <c r="A1709" s="0" t="n">
        <v>11583</v>
      </c>
      <c r="B1709" s="279" t="inlineStr">
        <is>
          <t>转圈圈（附加）</t>
        </is>
      </c>
      <c r="D1709" s="280" t="inlineStr">
        <is>
          <t>4&amp;&amp;4&amp;&amp;37</t>
        </is>
      </c>
      <c r="E1709" s="280" t="inlineStr">
        <is>
          <t>101&amp;&amp;101&amp;&amp;101</t>
        </is>
      </c>
      <c r="F1709" s="280" t="inlineStr">
        <is>
          <t>70114&amp;&amp;70115&amp;&amp;0</t>
        </is>
      </c>
      <c r="G1709" s="280" t="inlineStr">
        <is>
          <t>56216&amp;&amp;56220&amp;&amp;56224</t>
        </is>
      </c>
      <c r="H1709" s="280" t="inlineStr">
        <is>
          <t>1&amp;&amp;1&amp;&amp;1</t>
        </is>
      </c>
      <c r="I1709" s="280" t="inlineStr">
        <is>
          <t>1002&amp;&amp;1002&amp;&amp;1002</t>
        </is>
      </c>
      <c r="J1709" s="280" t="inlineStr">
        <is>
          <t>0&amp;&amp;0&amp;&amp;0</t>
        </is>
      </c>
      <c r="K1709" s="280" t="n">
        <v>56216</v>
      </c>
    </row>
    <row r="1710" s="6">
      <c r="A1710" s="0" t="n">
        <v>11584</v>
      </c>
      <c r="B1710" s="279" t="inlineStr">
        <is>
          <t>弗兰奇大炮（附加）</t>
        </is>
      </c>
      <c r="D1710" s="280" t="inlineStr">
        <is>
          <t>36&amp;&amp;36</t>
        </is>
      </c>
      <c r="E1710" s="280" t="inlineStr">
        <is>
          <t>101&amp;&amp;101</t>
        </is>
      </c>
      <c r="F1710" s="280" t="inlineStr">
        <is>
          <t>70114&amp;&amp;70115</t>
        </is>
      </c>
      <c r="G1710" s="280" t="inlineStr">
        <is>
          <t>56208&amp;&amp;56211</t>
        </is>
      </c>
      <c r="H1710" s="280" t="inlineStr">
        <is>
          <t>1&amp;&amp;1</t>
        </is>
      </c>
      <c r="I1710" s="280" t="inlineStr">
        <is>
          <t>1002&amp;&amp;1002</t>
        </is>
      </c>
      <c r="J1710" s="280" t="inlineStr">
        <is>
          <t>0&amp;&amp;0</t>
        </is>
      </c>
      <c r="K1710" s="280" t="n">
        <v>56208</v>
      </c>
    </row>
    <row r="1711" s="6">
      <c r="A1711" s="0" t="n">
        <v>11585</v>
      </c>
      <c r="B1711" s="279" t="inlineStr">
        <is>
          <t>天赋1</t>
        </is>
      </c>
      <c r="D1711" s="280" t="inlineStr">
        <is>
          <t>2&amp;&amp;2&amp;&amp;2</t>
        </is>
      </c>
      <c r="E1711" s="280" t="inlineStr">
        <is>
          <t>101&amp;&amp;101&amp;&amp;101</t>
        </is>
      </c>
      <c r="F1711" s="280" t="inlineStr">
        <is>
          <t>0&amp;&amp;10115,70114&amp;&amp;10115,70115</t>
        </is>
      </c>
      <c r="G1711" s="280" t="inlineStr">
        <is>
          <t>56227&amp;&amp;56206&amp;&amp;56207</t>
        </is>
      </c>
      <c r="H1711" s="280" t="inlineStr">
        <is>
          <t>1&amp;&amp;1&amp;&amp;1</t>
        </is>
      </c>
      <c r="I1711" s="280" t="inlineStr">
        <is>
          <t>1002&amp;&amp;1003&amp;&amp;1003</t>
        </is>
      </c>
      <c r="J1711" s="280" t="inlineStr">
        <is>
          <t>0&amp;&amp;0&amp;&amp;0</t>
        </is>
      </c>
      <c r="K1711" s="280" t="n">
        <v>56206</v>
      </c>
    </row>
    <row r="1712" s="6">
      <c r="A1712" s="0" t="n">
        <v>11586</v>
      </c>
      <c r="B1712" s="279" t="inlineStr">
        <is>
          <t>天赋2</t>
        </is>
      </c>
      <c r="D1712" s="280" t="inlineStr">
        <is>
          <t>29&amp;&amp;28&amp;&amp;6&amp;&amp;29&amp;&amp;28&amp;&amp;6&amp;&amp;28&amp;&amp;6</t>
        </is>
      </c>
      <c r="E1712" s="280" t="inlineStr">
        <is>
          <t>101&amp;&amp;101&amp;&amp;101&amp;&amp;101&amp;&amp;101&amp;&amp;101&amp;&amp;101&amp;&amp;101</t>
        </is>
      </c>
      <c r="F1712" s="280" t="inlineStr">
        <is>
          <t>70114,51482&amp;&amp;70114,51482&amp;&amp;70114,51482&amp;&amp;70115,51482&amp;&amp;70115,51482&amp;&amp;70115,51482&amp;&amp;0&amp;&amp;0</t>
        </is>
      </c>
      <c r="G1712" s="280" t="inlineStr">
        <is>
          <t>56228&amp;&amp;56229&amp;&amp;56229&amp;&amp;56231&amp;&amp;56232&amp;&amp;56232&amp;&amp;56230&amp;&amp;56230</t>
        </is>
      </c>
      <c r="H1712" s="280" t="inlineStr">
        <is>
          <t>1&amp;&amp;1&amp;&amp;1&amp;&amp;1&amp;&amp;1&amp;&amp;1&amp;&amp;1&amp;&amp;1</t>
        </is>
      </c>
      <c r="I1712" s="280" t="inlineStr">
        <is>
          <t>1002&amp;&amp;1002&amp;&amp;1002&amp;&amp;1002&amp;&amp;1002&amp;&amp;1002&amp;&amp;1002&amp;&amp;1002</t>
        </is>
      </c>
      <c r="J1712" s="280" t="inlineStr">
        <is>
          <t>0&amp;&amp;0&amp;&amp;0&amp;&amp;0&amp;&amp;0&amp;&amp;0&amp;&amp;0&amp;&amp;0</t>
        </is>
      </c>
      <c r="K1712" s="280" t="n">
        <v>56228</v>
      </c>
    </row>
    <row r="1713" s="6">
      <c r="A1713" s="0" t="n">
        <v>11587</v>
      </c>
      <c r="B1713" s="279" t="inlineStr">
        <is>
          <t>天赋3</t>
        </is>
      </c>
      <c r="D1713" s="280" t="inlineStr">
        <is>
          <t>25&amp;&amp;25&amp;&amp;3&amp;&amp;3&amp;&amp;3</t>
        </is>
      </c>
      <c r="E1713" s="280" t="inlineStr">
        <is>
          <t>101&amp;&amp;101&amp;&amp;101&amp;&amp;101&amp;&amp;101</t>
        </is>
      </c>
      <c r="F1713" s="280" t="inlineStr">
        <is>
          <t>51483&amp;&amp;51485,51484&amp;&amp;51483&amp;&amp;51486&amp;&amp;0</t>
        </is>
      </c>
      <c r="G1713" s="280" t="inlineStr">
        <is>
          <t>56233&amp;&amp;56240&amp;&amp;56245&amp;&amp;56244&amp;&amp;56243</t>
        </is>
      </c>
      <c r="H1713" s="280" t="inlineStr">
        <is>
          <t>1&amp;&amp;1&amp;&amp;1&amp;&amp;1&amp;&amp;1</t>
        </is>
      </c>
      <c r="I1713" s="280" t="inlineStr">
        <is>
          <t>1002&amp;&amp;1002&amp;&amp;1002&amp;&amp;1002&amp;&amp;1002</t>
        </is>
      </c>
      <c r="J1713" s="280" t="inlineStr">
        <is>
          <t>0&amp;&amp;0&amp;&amp;0&amp;&amp;0&amp;&amp;0</t>
        </is>
      </c>
      <c r="K1713" s="280" t="n">
        <v>56233</v>
      </c>
    </row>
    <row r="1714" s="6">
      <c r="A1714" s="0" t="n">
        <v>11588</v>
      </c>
      <c r="B1714" s="279" t="inlineStr">
        <is>
          <t>天赋4</t>
        </is>
      </c>
      <c r="D1714" s="280" t="n">
        <v>29</v>
      </c>
      <c r="E1714" s="280" t="n">
        <v>142</v>
      </c>
      <c r="F1714" s="280" t="inlineStr">
        <is>
          <t>60013,40016</t>
        </is>
      </c>
      <c r="G1714" s="280" t="n">
        <v>56247</v>
      </c>
      <c r="H1714" s="280" t="n">
        <v>1</v>
      </c>
      <c r="I1714" s="280" t="n">
        <v>1002</v>
      </c>
      <c r="J1714" s="280" t="n">
        <v>0</v>
      </c>
      <c r="K1714" s="280" t="n">
        <v>56247</v>
      </c>
    </row>
    <row r="1715" s="6">
      <c r="A1715" s="0" t="n">
        <v>11589</v>
      </c>
      <c r="B1715" s="279" t="inlineStr">
        <is>
          <t>天赋5</t>
        </is>
      </c>
      <c r="D1715" s="280" t="inlineStr">
        <is>
          <t>1&amp;&amp;1</t>
        </is>
      </c>
      <c r="E1715" s="280" t="inlineStr">
        <is>
          <t>101&amp;&amp;101</t>
        </is>
      </c>
      <c r="F1715" s="280" t="inlineStr">
        <is>
          <t>70114&amp;&amp;70115</t>
        </is>
      </c>
      <c r="G1715" s="280" t="inlineStr">
        <is>
          <t>56248&amp;&amp;56254</t>
        </is>
      </c>
      <c r="H1715" s="280" t="inlineStr">
        <is>
          <t>1&amp;&amp;1</t>
        </is>
      </c>
      <c r="I1715" s="280" t="inlineStr">
        <is>
          <t>1002&amp;&amp;1002</t>
        </is>
      </c>
      <c r="J1715" s="280" t="inlineStr">
        <is>
          <t>0&amp;&amp;0</t>
        </is>
      </c>
      <c r="K1715" s="280" t="n">
        <v>56248</v>
      </c>
    </row>
    <row r="1716" s="6">
      <c r="A1716" s="0" t="n">
        <v>11590</v>
      </c>
      <c r="B1716" s="279" t="inlineStr">
        <is>
          <t>天赋6</t>
        </is>
      </c>
      <c r="D1716" s="280" t="inlineStr">
        <is>
          <t>2&amp;&amp;2&amp;&amp;2&amp;&amp;2</t>
        </is>
      </c>
      <c r="E1716" s="280" t="inlineStr">
        <is>
          <t>102&amp;&amp;102&amp;&amp;102&amp;&amp;102</t>
        </is>
      </c>
      <c r="F1716" s="280" t="inlineStr">
        <is>
          <t>70114,40084&amp;&amp;70114,40083&amp;&amp;70115,40084&amp;&amp;70115,40083</t>
        </is>
      </c>
      <c r="G1716" s="280" t="inlineStr">
        <is>
          <t>56260&amp;&amp;56260&amp;&amp;56261&amp;&amp;56261</t>
        </is>
      </c>
      <c r="H1716" s="280" t="inlineStr">
        <is>
          <t>1&amp;&amp;2&amp;&amp;1&amp;&amp;2</t>
        </is>
      </c>
      <c r="I1716" s="280" t="inlineStr">
        <is>
          <t>1002&amp;&amp;1002&amp;&amp;1002&amp;&amp;1002</t>
        </is>
      </c>
      <c r="J1716" s="280" t="inlineStr">
        <is>
          <t>0&amp;&amp;0&amp;&amp;0&amp;&amp;0</t>
        </is>
      </c>
      <c r="K1716" s="280" t="n">
        <v>56260</v>
      </c>
    </row>
    <row r="1717" s="6">
      <c r="A1717" s="0" t="n">
        <v>11591</v>
      </c>
      <c r="B1717" s="273" t="inlineStr">
        <is>
          <t>灵魂出窍·恐吓</t>
        </is>
      </c>
      <c r="D1717" s="274" t="inlineStr">
        <is>
          <t>37&amp;&amp;37&amp;&amp;37&amp;&amp;37</t>
        </is>
      </c>
      <c r="E1717" s="274" t="inlineStr">
        <is>
          <t>2&amp;&amp;2&amp;&amp;2&amp;&amp;2</t>
        </is>
      </c>
      <c r="F1717" s="274" t="inlineStr">
        <is>
          <t>70114&amp;&amp;70115&amp;&amp;70114&amp;&amp;70115</t>
        </is>
      </c>
      <c r="G1717" s="274" t="inlineStr">
        <is>
          <t>56301&amp;&amp;56303&amp;&amp;56307&amp;&amp;56307</t>
        </is>
      </c>
      <c r="H1717" s="274" t="inlineStr">
        <is>
          <t>1&amp;&amp;1&amp;&amp;1&amp;&amp;1</t>
        </is>
      </c>
      <c r="I1717" s="274" t="inlineStr">
        <is>
          <t>1003&amp;&amp;1003&amp;&amp;1001&amp;&amp;1001</t>
        </is>
      </c>
      <c r="J1717" s="274" t="inlineStr">
        <is>
          <t>0&amp;&amp;0&amp;&amp;2&amp;&amp;2</t>
        </is>
      </c>
      <c r="K1717" s="274" t="n">
        <v>56301</v>
      </c>
    </row>
    <row r="1718" s="6">
      <c r="A1718" s="0" t="n">
        <v>11592</v>
      </c>
      <c r="B1718" s="273" t="inlineStr">
        <is>
          <t>寒冰之径（附加）</t>
        </is>
      </c>
      <c r="D1718" s="274" t="inlineStr">
        <is>
          <t>7&amp;&amp;7</t>
        </is>
      </c>
      <c r="E1718" s="274" t="inlineStr">
        <is>
          <t>1&amp;&amp;1</t>
        </is>
      </c>
      <c r="F1718" s="274" t="inlineStr">
        <is>
          <t>70114&amp;&amp;70115</t>
        </is>
      </c>
      <c r="G1718" s="274" t="inlineStr">
        <is>
          <t>56301&amp;&amp;56303</t>
        </is>
      </c>
      <c r="H1718" s="274" t="inlineStr">
        <is>
          <t>1&amp;&amp;1</t>
        </is>
      </c>
      <c r="I1718" s="274" t="inlineStr">
        <is>
          <t>1003&amp;&amp;1003</t>
        </is>
      </c>
      <c r="J1718" s="274" t="inlineStr">
        <is>
          <t>2&amp;&amp;2</t>
        </is>
      </c>
      <c r="K1718" s="274" t="n">
        <v>56301</v>
      </c>
    </row>
    <row r="1719" s="6">
      <c r="A1719" s="0" t="n">
        <v>11593</v>
      </c>
      <c r="B1719" s="273" t="inlineStr">
        <is>
          <t>寒冰符文（附加）</t>
        </is>
      </c>
      <c r="D1719" s="274" t="inlineStr">
        <is>
          <t>7&amp;&amp;7</t>
        </is>
      </c>
      <c r="E1719" s="274" t="inlineStr">
        <is>
          <t>1&amp;&amp;1</t>
        </is>
      </c>
      <c r="F1719" s="274" t="inlineStr">
        <is>
          <t>70114&amp;&amp;70115</t>
        </is>
      </c>
      <c r="G1719" s="274" t="inlineStr">
        <is>
          <t>56305&amp;&amp;56306</t>
        </is>
      </c>
      <c r="H1719" s="274" t="inlineStr">
        <is>
          <t>1&amp;&amp;1</t>
        </is>
      </c>
      <c r="I1719" s="274" t="inlineStr">
        <is>
          <t>1002&amp;&amp;1002</t>
        </is>
      </c>
      <c r="J1719" s="274" t="inlineStr">
        <is>
          <t>0&amp;&amp;0</t>
        </is>
      </c>
      <c r="K1719" s="274" t="n">
        <v>56305</v>
      </c>
    </row>
    <row r="1720" s="6">
      <c r="A1720" s="0" t="n">
        <v>11594</v>
      </c>
      <c r="B1720" s="273" t="inlineStr">
        <is>
          <t>灵魂出窍（附加）</t>
        </is>
      </c>
      <c r="D1720" s="274" t="inlineStr">
        <is>
          <t>7&amp;&amp;7</t>
        </is>
      </c>
      <c r="E1720" s="274" t="inlineStr">
        <is>
          <t>1&amp;&amp;1</t>
        </is>
      </c>
      <c r="F1720" s="274" t="inlineStr">
        <is>
          <t>70114&amp;&amp;70115</t>
        </is>
      </c>
      <c r="G1720" s="274" t="inlineStr">
        <is>
          <t>56307&amp;&amp;56307</t>
        </is>
      </c>
      <c r="H1720" s="274" t="inlineStr">
        <is>
          <t>1&amp;&amp;1</t>
        </is>
      </c>
      <c r="I1720" s="274" t="inlineStr">
        <is>
          <t>1003&amp;&amp;1003</t>
        </is>
      </c>
      <c r="J1720" s="274" t="inlineStr">
        <is>
          <t>2&amp;&amp;2</t>
        </is>
      </c>
      <c r="K1720" s="274" t="n">
        <v>56307</v>
      </c>
    </row>
    <row r="1721" s="6">
      <c r="A1721" s="0" t="n">
        <v>11595</v>
      </c>
      <c r="B1721" s="273" t="inlineStr">
        <is>
          <t>寒冰圆舞斩（附加）</t>
        </is>
      </c>
      <c r="D1721" s="274" t="inlineStr">
        <is>
          <t>7&amp;&amp;7</t>
        </is>
      </c>
      <c r="E1721" s="274" t="inlineStr">
        <is>
          <t>1&amp;&amp;1</t>
        </is>
      </c>
      <c r="F1721" s="274" t="inlineStr">
        <is>
          <t>70114,51489&amp;&amp;70115,51489</t>
        </is>
      </c>
      <c r="G1721" s="274" t="inlineStr">
        <is>
          <t>56308&amp;&amp;56309</t>
        </is>
      </c>
      <c r="H1721" s="274" t="inlineStr">
        <is>
          <t>1&amp;&amp;1</t>
        </is>
      </c>
      <c r="I1721" s="274" t="inlineStr">
        <is>
          <t>1002&amp;&amp;1002</t>
        </is>
      </c>
      <c r="J1721" s="274" t="inlineStr">
        <is>
          <t>0&amp;&amp;0</t>
        </is>
      </c>
      <c r="K1721" s="274" t="n">
        <v>56308</v>
      </c>
    </row>
    <row r="1722" s="6">
      <c r="A1722" s="0" t="n">
        <v>11596</v>
      </c>
      <c r="B1722" s="273" t="inlineStr">
        <is>
          <t>寒冰·鼻哼三步斩（附加）</t>
        </is>
      </c>
      <c r="D1722" s="274" t="inlineStr">
        <is>
          <t>4&amp;&amp;4</t>
        </is>
      </c>
      <c r="E1722" s="274" t="inlineStr">
        <is>
          <t>101&amp;&amp;101</t>
        </is>
      </c>
      <c r="F1722" s="274" t="inlineStr">
        <is>
          <t>70114,51489&amp;&amp;70115,51489</t>
        </is>
      </c>
      <c r="G1722" s="274" t="inlineStr">
        <is>
          <t>56310&amp;&amp;56311</t>
        </is>
      </c>
      <c r="H1722" s="274" t="inlineStr">
        <is>
          <t>1&amp;&amp;1</t>
        </is>
      </c>
      <c r="I1722" s="274" t="inlineStr">
        <is>
          <t>1002&amp;&amp;1002</t>
        </is>
      </c>
      <c r="J1722" s="274" t="inlineStr">
        <is>
          <t>0&amp;&amp;0</t>
        </is>
      </c>
      <c r="K1722" s="274" t="n">
        <v>56310</v>
      </c>
    </row>
    <row r="1723" s="6">
      <c r="A1723" s="0" t="n">
        <v>11597</v>
      </c>
      <c r="B1723" s="273" t="inlineStr">
        <is>
          <t>阵法·冲刺·大冰山（附加1）</t>
        </is>
      </c>
      <c r="D1723" s="274" t="inlineStr">
        <is>
          <t>16&amp;&amp;16&amp;&amp;16&amp;&amp;16&amp;&amp;16</t>
        </is>
      </c>
      <c r="E1723" s="274" t="inlineStr">
        <is>
          <t>101&amp;&amp;101&amp;&amp;101&amp;&amp;101&amp;&amp;101</t>
        </is>
      </c>
      <c r="F1723" s="274" t="inlineStr">
        <is>
          <t>70114&amp;&amp;70114,51490&amp;&amp;70115&amp;&amp;70115,51490&amp;&amp;0</t>
        </is>
      </c>
      <c r="G1723" s="274" t="inlineStr">
        <is>
          <t>56315&amp;&amp;56314&amp;&amp;56318&amp;&amp;56317&amp;&amp;56321</t>
        </is>
      </c>
      <c r="H1723" s="274" t="inlineStr">
        <is>
          <t>1&amp;&amp;1&amp;&amp;1&amp;&amp;1&amp;&amp;1</t>
        </is>
      </c>
      <c r="I1723" s="274" t="inlineStr">
        <is>
          <t>1002&amp;&amp;1002&amp;&amp;1002&amp;&amp;1002&amp;&amp;1002</t>
        </is>
      </c>
      <c r="J1723" s="274" t="inlineStr">
        <is>
          <t>0&amp;&amp;0&amp;&amp;0&amp;&amp;0&amp;&amp;0</t>
        </is>
      </c>
      <c r="K1723" s="274" t="n">
        <v>56315</v>
      </c>
    </row>
    <row r="1724" s="6">
      <c r="A1724" s="0" t="n">
        <v>11598</v>
      </c>
      <c r="B1724" s="273" t="inlineStr">
        <is>
          <t>阵法·冲刺·大冰山（附加2）</t>
        </is>
      </c>
      <c r="D1724" s="274" t="n">
        <v>37</v>
      </c>
      <c r="E1724" s="274" t="n">
        <v>101</v>
      </c>
      <c r="F1724" s="274" t="n">
        <v>0</v>
      </c>
      <c r="G1724" s="274" t="n">
        <v>56320</v>
      </c>
      <c r="H1724" s="274" t="n">
        <v>1</v>
      </c>
      <c r="I1724" s="274" t="n">
        <v>1003</v>
      </c>
      <c r="J1724" s="274" t="n">
        <v>2</v>
      </c>
      <c r="K1724" s="274" t="n">
        <v>56320</v>
      </c>
    </row>
    <row r="1725" s="6">
      <c r="A1725" s="0" t="n">
        <v>11599</v>
      </c>
      <c r="B1725" s="273" t="inlineStr">
        <is>
          <t>天赋1</t>
        </is>
      </c>
      <c r="D1725" s="274" t="inlineStr">
        <is>
          <t>2&amp;&amp;23&amp;&amp;26</t>
        </is>
      </c>
      <c r="E1725" s="274" t="inlineStr">
        <is>
          <t>101&amp;&amp;101&amp;&amp;101</t>
        </is>
      </c>
      <c r="F1725" s="274" t="inlineStr">
        <is>
          <t>0&amp;&amp;0&amp;&amp;0</t>
        </is>
      </c>
      <c r="G1725" s="274" t="inlineStr">
        <is>
          <t>56322&amp;&amp;56324&amp;&amp;56323</t>
        </is>
      </c>
      <c r="H1725" s="274" t="inlineStr">
        <is>
          <t>1&amp;&amp;1&amp;&amp;1</t>
        </is>
      </c>
      <c r="I1725" s="274" t="inlineStr">
        <is>
          <t>1002&amp;&amp;1002&amp;&amp;1002</t>
        </is>
      </c>
      <c r="J1725" s="274" t="inlineStr">
        <is>
          <t>0&amp;&amp;0&amp;&amp;0</t>
        </is>
      </c>
      <c r="K1725" s="274" t="n">
        <v>56322</v>
      </c>
    </row>
    <row r="1726" s="6">
      <c r="A1726" s="0" t="n">
        <v>11600</v>
      </c>
      <c r="B1726" s="273" t="inlineStr">
        <is>
          <t>天赋2</t>
        </is>
      </c>
      <c r="D1726" s="274" t="inlineStr">
        <is>
          <t>40&amp;&amp;40&amp;&amp;1</t>
        </is>
      </c>
      <c r="E1726" s="274" t="inlineStr">
        <is>
          <t>101&amp;&amp;101&amp;&amp;101</t>
        </is>
      </c>
      <c r="F1726" s="274" t="inlineStr">
        <is>
          <t>70114,51491,51493&amp;&amp;70115,51492,51493&amp;&amp;70115</t>
        </is>
      </c>
      <c r="G1726" s="274" t="inlineStr">
        <is>
          <t>56335&amp;&amp;56336&amp;&amp;18114</t>
        </is>
      </c>
      <c r="H1726" s="274" t="inlineStr">
        <is>
          <t>1&amp;&amp;1&amp;&amp;1</t>
        </is>
      </c>
      <c r="I1726" s="274" t="inlineStr">
        <is>
          <t>1002&amp;&amp;1002&amp;&amp;1002</t>
        </is>
      </c>
      <c r="J1726" s="274" t="inlineStr">
        <is>
          <t>0&amp;&amp;0&amp;&amp;0</t>
        </is>
      </c>
      <c r="K1726" s="274" t="n">
        <v>56335</v>
      </c>
    </row>
    <row r="1727" s="6">
      <c r="A1727" s="0" t="n">
        <v>11601</v>
      </c>
      <c r="B1727" s="273" t="inlineStr">
        <is>
          <t>天赋3</t>
        </is>
      </c>
      <c r="D1727" s="274" t="inlineStr">
        <is>
          <t>21&amp;&amp;21&amp;&amp;21</t>
        </is>
      </c>
      <c r="E1727" s="274" t="inlineStr">
        <is>
          <t>101&amp;&amp;101&amp;&amp;101</t>
        </is>
      </c>
      <c r="F1727" s="274" t="inlineStr">
        <is>
          <t>70114&amp;&amp;70115&amp;&amp;51489</t>
        </is>
      </c>
      <c r="G1727" s="274" t="inlineStr">
        <is>
          <t>56337&amp;&amp;56338&amp;&amp;56339</t>
        </is>
      </c>
      <c r="H1727" s="274" t="inlineStr">
        <is>
          <t>1&amp;&amp;1&amp;&amp;1</t>
        </is>
      </c>
      <c r="I1727" s="274" t="inlineStr">
        <is>
          <t>1002&amp;&amp;1002&amp;&amp;1002</t>
        </is>
      </c>
      <c r="J1727" s="274" t="inlineStr">
        <is>
          <t>0&amp;&amp;0&amp;&amp;0</t>
        </is>
      </c>
      <c r="K1727" s="274" t="n">
        <v>56337</v>
      </c>
    </row>
    <row r="1728" s="6">
      <c r="A1728" s="0" t="n">
        <v>11602</v>
      </c>
      <c r="B1728" s="273" t="inlineStr">
        <is>
          <t>天赋4</t>
        </is>
      </c>
      <c r="D1728" s="274" t="inlineStr">
        <is>
          <t>1&amp;&amp;1&amp;&amp;2</t>
        </is>
      </c>
      <c r="E1728" s="274" t="inlineStr">
        <is>
          <t>101&amp;&amp;101&amp;&amp;101</t>
        </is>
      </c>
      <c r="F1728" s="274" t="inlineStr">
        <is>
          <t>70114&amp;&amp;70115&amp;&amp;0</t>
        </is>
      </c>
      <c r="G1728" s="274" t="inlineStr">
        <is>
          <t>56341&amp;&amp;56344&amp;&amp;56347</t>
        </is>
      </c>
      <c r="H1728" s="274" t="inlineStr">
        <is>
          <t>1&amp;&amp;1&amp;&amp;1</t>
        </is>
      </c>
      <c r="I1728" s="274" t="inlineStr">
        <is>
          <t>1002&amp;&amp;1002&amp;&amp;1002</t>
        </is>
      </c>
      <c r="J1728" s="274" t="inlineStr">
        <is>
          <t>0&amp;&amp;0&amp;&amp;0</t>
        </is>
      </c>
      <c r="K1728" s="274" t="n">
        <v>56341</v>
      </c>
    </row>
    <row r="1729" s="6">
      <c r="A1729" s="0" t="n">
        <v>11603</v>
      </c>
      <c r="B1729" s="273" t="inlineStr">
        <is>
          <t>天赋5</t>
        </is>
      </c>
      <c r="D1729" s="274" t="inlineStr">
        <is>
          <t>1&amp;&amp;1</t>
        </is>
      </c>
      <c r="E1729" s="274" t="inlineStr">
        <is>
          <t>101&amp;&amp;101</t>
        </is>
      </c>
      <c r="F1729" s="274" t="inlineStr">
        <is>
          <t>70114&amp;&amp;70115</t>
        </is>
      </c>
      <c r="G1729" s="274" t="inlineStr">
        <is>
          <t>56348&amp;&amp;56350</t>
        </is>
      </c>
      <c r="H1729" s="274" t="inlineStr">
        <is>
          <t>1&amp;&amp;1</t>
        </is>
      </c>
      <c r="I1729" s="274" t="inlineStr">
        <is>
          <t>1002&amp;&amp;1002</t>
        </is>
      </c>
      <c r="J1729" s="274" t="inlineStr">
        <is>
          <t>0&amp;&amp;0</t>
        </is>
      </c>
      <c r="K1729" s="274" t="n">
        <v>56348</v>
      </c>
    </row>
    <row r="1730" s="6">
      <c r="A1730" s="0" t="n">
        <v>11604</v>
      </c>
      <c r="B1730" s="273" t="inlineStr">
        <is>
          <t>天赋6</t>
        </is>
      </c>
      <c r="D1730" s="274" t="inlineStr">
        <is>
          <t>1&amp;&amp;62&amp;&amp;1&amp;&amp;1&amp;&amp;1</t>
        </is>
      </c>
      <c r="E1730" s="274" t="inlineStr">
        <is>
          <t>109&amp;&amp;102&amp;&amp;101&amp;&amp;101&amp;&amp;101</t>
        </is>
      </c>
      <c r="F1730" s="274" t="inlineStr">
        <is>
          <t>40016&amp;&amp;10115,40016&amp;&amp;70115,51504&amp;&amp;70115,51505&amp;&amp;70115,51506</t>
        </is>
      </c>
      <c r="G1730" s="274" t="inlineStr">
        <is>
          <t>56418&amp;&amp;56352&amp;&amp;56415&amp;&amp;56416&amp;&amp;56417</t>
        </is>
      </c>
      <c r="H1730" s="274" t="inlineStr">
        <is>
          <t>1&amp;&amp;1&amp;&amp;1&amp;&amp;1&amp;&amp;1</t>
        </is>
      </c>
      <c r="I1730" s="274" t="inlineStr">
        <is>
          <t>1002&amp;&amp;1003&amp;&amp;1002&amp;&amp;1002&amp;&amp;1002</t>
        </is>
      </c>
      <c r="J1730" s="274" t="inlineStr">
        <is>
          <t>0&amp;&amp;0&amp;&amp;0&amp;&amp;0&amp;&amp;0</t>
        </is>
      </c>
      <c r="K1730" s="274" t="n">
        <v>56352</v>
      </c>
    </row>
    <row r="1731" s="6">
      <c r="A1731" s="0" t="n">
        <v>11605</v>
      </c>
      <c r="B1731" s="275" t="n"/>
      <c r="D1731" s="286" t="inlineStr">
        <is>
          <t>4&amp;&amp;16&amp;&amp;16</t>
        </is>
      </c>
      <c r="E1731" s="286" t="inlineStr">
        <is>
          <t>101&amp;&amp;25&amp;&amp;23</t>
        </is>
      </c>
      <c r="F1731" s="286" t="inlineStr">
        <is>
          <t>0&amp;&amp;0&amp;&amp;0</t>
        </is>
      </c>
      <c r="G1731" s="286" t="inlineStr">
        <is>
          <t>56403&amp;&amp;56404&amp;&amp;56404</t>
        </is>
      </c>
      <c r="H1731" s="286" t="inlineStr">
        <is>
          <t>1&amp;&amp;1&amp;&amp;1</t>
        </is>
      </c>
      <c r="I1731" s="286" t="inlineStr">
        <is>
          <t>1002&amp;&amp;1002&amp;&amp;1002</t>
        </is>
      </c>
      <c r="J1731" s="286" t="inlineStr">
        <is>
          <t>0&amp;&amp;0&amp;&amp;0</t>
        </is>
      </c>
      <c r="K1731" s="286" t="n">
        <v>56403</v>
      </c>
    </row>
    <row r="1732" s="6">
      <c r="A1732" s="0" t="n">
        <v>11606</v>
      </c>
      <c r="B1732" s="277" t="n"/>
      <c r="D1732" s="267" t="inlineStr">
        <is>
          <t>4&amp;&amp;16&amp;&amp;16</t>
        </is>
      </c>
      <c r="E1732" s="267" t="inlineStr">
        <is>
          <t>101&amp;&amp;25&amp;&amp;23</t>
        </is>
      </c>
      <c r="F1732" s="267" t="inlineStr">
        <is>
          <t>0&amp;&amp;0&amp;&amp;0</t>
        </is>
      </c>
      <c r="G1732" s="267" t="inlineStr">
        <is>
          <t>56403&amp;&amp;56404&amp;&amp;56404</t>
        </is>
      </c>
      <c r="H1732" s="267" t="inlineStr">
        <is>
          <t>1&amp;&amp;1&amp;&amp;1</t>
        </is>
      </c>
      <c r="I1732" s="267" t="inlineStr">
        <is>
          <t>1002&amp;&amp;1002&amp;&amp;1002</t>
        </is>
      </c>
      <c r="J1732" s="267" t="inlineStr">
        <is>
          <t>0&amp;&amp;0&amp;&amp;0</t>
        </is>
      </c>
      <c r="K1732" s="267" t="n">
        <v>56403</v>
      </c>
    </row>
    <row r="1733" s="6">
      <c r="A1733" s="0" t="n">
        <v>11607</v>
      </c>
      <c r="B1733" s="275" t="inlineStr">
        <is>
          <t>霸海</t>
        </is>
      </c>
      <c r="D1733" s="286" t="n">
        <v>22</v>
      </c>
      <c r="E1733" s="286" t="n">
        <v>101</v>
      </c>
      <c r="F1733" s="278" t="inlineStr">
        <is>
          <t>51500,51501,51502</t>
        </is>
      </c>
      <c r="G1733" s="286" t="n">
        <v>56401</v>
      </c>
      <c r="H1733" s="286" t="n">
        <v>1</v>
      </c>
      <c r="I1733" s="286" t="n">
        <v>1002</v>
      </c>
      <c r="J1733" s="286" t="n">
        <v>0</v>
      </c>
      <c r="K1733" s="286" t="n">
        <v>56401</v>
      </c>
    </row>
    <row r="1734" s="6">
      <c r="A1734" s="0" t="n">
        <v>11608</v>
      </c>
      <c r="B1734" s="277" t="inlineStr">
        <is>
          <t>霸海</t>
        </is>
      </c>
      <c r="D1734" s="267" t="n">
        <v>22</v>
      </c>
      <c r="E1734" s="267" t="n">
        <v>101</v>
      </c>
      <c r="F1734" s="270" t="inlineStr">
        <is>
          <t>51500,51313,51502</t>
        </is>
      </c>
      <c r="G1734" s="267" t="n">
        <v>56400</v>
      </c>
      <c r="H1734" s="267" t="n">
        <v>1</v>
      </c>
      <c r="I1734" s="267" t="n">
        <v>1002</v>
      </c>
      <c r="J1734" s="267" t="n">
        <v>0</v>
      </c>
      <c r="K1734" s="267" t="n">
        <v>56400</v>
      </c>
    </row>
    <row r="1735" s="6">
      <c r="A1735" s="0" t="n">
        <v>11609</v>
      </c>
      <c r="B1735" s="279" t="inlineStr">
        <is>
          <t>击水（附加）</t>
        </is>
      </c>
      <c r="D1735" s="280" t="inlineStr">
        <is>
          <t>7&amp;&amp;7</t>
        </is>
      </c>
      <c r="E1735" s="280" t="inlineStr">
        <is>
          <t>1&amp;&amp;1</t>
        </is>
      </c>
      <c r="F1735" s="280" t="inlineStr">
        <is>
          <t>70114&amp;&amp;70115</t>
        </is>
      </c>
      <c r="G1735" s="280" t="inlineStr">
        <is>
          <t>56501&amp;&amp;56502</t>
        </is>
      </c>
      <c r="H1735" s="280" t="inlineStr">
        <is>
          <t>1&amp;&amp;1</t>
        </is>
      </c>
      <c r="I1735" s="280" t="inlineStr">
        <is>
          <t>1002&amp;&amp;1002</t>
        </is>
      </c>
      <c r="J1735" s="280" t="inlineStr">
        <is>
          <t>0&amp;&amp;0</t>
        </is>
      </c>
      <c r="K1735" s="280" t="n">
        <v>56501</v>
      </c>
    </row>
    <row r="1736" s="6">
      <c r="A1736" s="0" t="n">
        <v>11610</v>
      </c>
      <c r="B1736" s="279" t="inlineStr">
        <is>
          <t>鱼人空手道·鲛瓦正拳（附加）</t>
        </is>
      </c>
      <c r="D1736" s="280" t="n">
        <v>37</v>
      </c>
      <c r="E1736" s="280" t="n">
        <v>101</v>
      </c>
      <c r="F1736" s="280" t="n">
        <v>0</v>
      </c>
      <c r="G1736" s="280" t="n">
        <v>56503</v>
      </c>
      <c r="H1736" s="280" t="n">
        <v>1</v>
      </c>
      <c r="I1736" s="280" t="n">
        <v>1002</v>
      </c>
      <c r="J1736" s="280" t="n">
        <v>0</v>
      </c>
      <c r="K1736" s="280" t="n">
        <v>56503</v>
      </c>
    </row>
    <row r="1737" s="6">
      <c r="A1737" s="0" t="n">
        <v>11611</v>
      </c>
      <c r="B1737" s="279" t="inlineStr">
        <is>
          <t>鱼人空手道·奥义·鬼瓦正拳（附加）</t>
        </is>
      </c>
      <c r="D1737" s="280" t="inlineStr">
        <is>
          <t>37&amp;&amp;37</t>
        </is>
      </c>
      <c r="E1737" s="280" t="inlineStr">
        <is>
          <t>102&amp;&amp;101</t>
        </is>
      </c>
      <c r="F1737" s="280" t="inlineStr">
        <is>
          <t>0&amp;&amp;0</t>
        </is>
      </c>
      <c r="G1737" s="280" t="inlineStr">
        <is>
          <t>56515&amp;&amp;56515</t>
        </is>
      </c>
      <c r="H1737" s="280" t="inlineStr">
        <is>
          <t>1&amp;&amp;1</t>
        </is>
      </c>
      <c r="I1737" s="280" t="inlineStr">
        <is>
          <t>1003&amp;&amp;1003</t>
        </is>
      </c>
      <c r="J1737" s="280" t="inlineStr">
        <is>
          <t>2&amp;&amp;2</t>
        </is>
      </c>
      <c r="K1737" s="280" t="n">
        <v>56515</v>
      </c>
    </row>
    <row r="1738" s="6">
      <c r="A1738" s="0" t="n">
        <v>11612</v>
      </c>
      <c r="B1738" s="279" t="inlineStr">
        <is>
          <t>枪波（附加）</t>
        </is>
      </c>
      <c r="D1738" s="280" t="n">
        <v>37</v>
      </c>
      <c r="E1738" s="280" t="n">
        <v>102</v>
      </c>
      <c r="F1738" s="280" t="n">
        <v>51509</v>
      </c>
      <c r="G1738" s="280" t="n">
        <v>56522</v>
      </c>
      <c r="H1738" s="280" t="n">
        <v>1</v>
      </c>
      <c r="I1738" s="280" t="n">
        <v>1003</v>
      </c>
      <c r="J1738" s="280" t="n">
        <v>2</v>
      </c>
      <c r="K1738" s="280" t="n">
        <v>56522</v>
      </c>
    </row>
    <row r="1739" s="6">
      <c r="A1739" s="0" t="n">
        <v>11613</v>
      </c>
      <c r="B1739" s="279" t="inlineStr">
        <is>
          <t>枪波·群雨（附加）</t>
        </is>
      </c>
      <c r="D1739" s="280" t="inlineStr">
        <is>
          <t>37&amp;&amp;37&amp;&amp;37&amp;&amp;36</t>
        </is>
      </c>
      <c r="E1739" s="280" t="inlineStr">
        <is>
          <t>2&amp;&amp;2&amp;&amp;102&amp;&amp;101</t>
        </is>
      </c>
      <c r="F1739" s="280" t="inlineStr">
        <is>
          <t>51512,51001,51522&amp;&amp;51512,51522&amp;&amp;,51522&amp;&amp;0</t>
        </is>
      </c>
      <c r="G1739" s="280" t="inlineStr">
        <is>
          <t>56526&amp;&amp;56527&amp;&amp;56525&amp;&amp;56574</t>
        </is>
      </c>
      <c r="H1739" s="280" t="inlineStr">
        <is>
          <t>1&amp;&amp;1&amp;&amp;1&amp;&amp;1</t>
        </is>
      </c>
      <c r="I1739" s="280" t="inlineStr">
        <is>
          <t>1002&amp;&amp;1002&amp;&amp;1002&amp;&amp;1003</t>
        </is>
      </c>
      <c r="J1739" s="280" t="inlineStr">
        <is>
          <t>0&amp;&amp;0&amp;&amp;0&amp;&amp;2</t>
        </is>
      </c>
      <c r="K1739" s="280" t="n">
        <v>56574</v>
      </c>
    </row>
    <row r="1740" s="6">
      <c r="A1740" s="0" t="n">
        <v>11614</v>
      </c>
      <c r="B1740" s="279" t="inlineStr">
        <is>
          <t>鱼人柔术·水心·海流一本背摔（附加）</t>
        </is>
      </c>
      <c r="D1740" s="280" t="n">
        <v>37</v>
      </c>
      <c r="E1740" s="280" t="n">
        <v>102</v>
      </c>
      <c r="F1740" s="280" t="n">
        <v>0</v>
      </c>
      <c r="G1740" s="280" t="n">
        <v>56528</v>
      </c>
      <c r="H1740" s="280" t="n">
        <v>1</v>
      </c>
      <c r="I1740" s="280" t="n">
        <v>1003</v>
      </c>
      <c r="J1740" s="280" t="n">
        <v>2</v>
      </c>
      <c r="K1740" s="280" t="n">
        <v>56528</v>
      </c>
    </row>
    <row r="1741" s="6">
      <c r="A1741" s="0" t="n">
        <v>11615</v>
      </c>
      <c r="B1741" s="281" t="inlineStr">
        <is>
          <t>天赋1</t>
        </is>
      </c>
      <c r="D1741" s="280" t="inlineStr">
        <is>
          <t>1&amp;&amp;1&amp;&amp;1&amp;&amp;2&amp;&amp;2&amp;&amp;2&amp;&amp;2&amp;&amp;2&amp;&amp;2&amp;&amp;2&amp;&amp;2</t>
        </is>
      </c>
      <c r="E1741" s="280" t="inlineStr">
        <is>
          <t>102&amp;&amp;102&amp;&amp;109&amp;&amp;109&amp;&amp;109&amp;&amp;109&amp;&amp;109&amp;&amp;109&amp;&amp;109&amp;&amp;109&amp;&amp;109</t>
        </is>
      </c>
      <c r="F1741" s="280" t="inlineStr">
        <is>
          <t>51507&amp;&amp;51508&amp;&amp;40016&amp;&amp;40016,51516,70114&amp;&amp;40016,51516,70114&amp;&amp;40016,51516,70114&amp;&amp;40016,51516,70114&amp;&amp;40016,51516,70115&amp;&amp;40016,51516,70115&amp;&amp;40016,51516,70115&amp;&amp;40016,51516,70115</t>
        </is>
      </c>
      <c r="G1741" s="280" t="inlineStr">
        <is>
          <t>56518&amp;&amp;56519&amp;&amp;56533&amp;&amp;56534&amp;&amp;56534&amp;&amp;56534&amp;&amp;56534&amp;&amp;56535&amp;&amp;56535&amp;&amp;56535&amp;&amp;56535</t>
        </is>
      </c>
      <c r="H1741" s="280" t="inlineStr">
        <is>
          <t>1&amp;&amp;1&amp;&amp;1&amp;&amp;1&amp;&amp;2&amp;&amp;3&amp;&amp;4&amp;&amp;1&amp;&amp;2&amp;&amp;3&amp;&amp;4</t>
        </is>
      </c>
      <c r="I1741" s="280" t="inlineStr">
        <is>
          <t>1002&amp;&amp;1002&amp;&amp;1002&amp;&amp;1002&amp;&amp;1002&amp;&amp;1002&amp;&amp;1002&amp;&amp;1002&amp;&amp;1002&amp;&amp;1002&amp;&amp;1002</t>
        </is>
      </c>
      <c r="J1741" s="280" t="inlineStr">
        <is>
          <t>0&amp;&amp;0&amp;&amp;0&amp;&amp;0&amp;&amp;0&amp;&amp;0&amp;&amp;0&amp;&amp;0&amp;&amp;0&amp;&amp;0&amp;&amp;0</t>
        </is>
      </c>
      <c r="K1741" s="280" t="n">
        <v>56518</v>
      </c>
    </row>
    <row r="1742" s="6">
      <c r="A1742" s="0" t="n">
        <v>11616</v>
      </c>
      <c r="B1742" s="281" t="inlineStr">
        <is>
          <t>天赋2</t>
        </is>
      </c>
      <c r="D1742" s="280" t="inlineStr">
        <is>
          <t>62&amp;&amp;62</t>
        </is>
      </c>
      <c r="E1742" s="280" t="inlineStr">
        <is>
          <t>102&amp;&amp;102</t>
        </is>
      </c>
      <c r="F1742" s="280" t="inlineStr">
        <is>
          <t>51507,10115,70111&amp;&amp;51508,10115,70111</t>
        </is>
      </c>
      <c r="G1742" s="280" t="inlineStr">
        <is>
          <t>56516&amp;&amp;56517</t>
        </is>
      </c>
      <c r="H1742" s="280" t="inlineStr">
        <is>
          <t>1&amp;&amp;1</t>
        </is>
      </c>
      <c r="I1742" s="280" t="inlineStr">
        <is>
          <t>1002&amp;&amp;1002</t>
        </is>
      </c>
      <c r="J1742" s="280" t="inlineStr">
        <is>
          <t>0&amp;&amp;0</t>
        </is>
      </c>
      <c r="K1742" s="280" t="n">
        <v>56516</v>
      </c>
    </row>
    <row r="1743" s="6">
      <c r="A1743" s="0" t="n">
        <v>11617</v>
      </c>
      <c r="B1743" s="281" t="inlineStr">
        <is>
          <t>天赋3</t>
        </is>
      </c>
      <c r="D1743" s="280" t="inlineStr">
        <is>
          <t>7&amp;&amp;7&amp;&amp;1&amp;&amp;1&amp;&amp;1</t>
        </is>
      </c>
      <c r="E1743" s="280" t="inlineStr">
        <is>
          <t>1&amp;&amp;1&amp;&amp;102&amp;&amp;102&amp;&amp;102</t>
        </is>
      </c>
      <c r="F1743" s="280" t="inlineStr">
        <is>
          <t>70114&amp;&amp;70115&amp;&amp;0&amp;&amp;70114&amp;&amp;70115</t>
        </is>
      </c>
      <c r="G1743" s="280" t="inlineStr">
        <is>
          <t>56536&amp;&amp;56537&amp;&amp;56538&amp;&amp;56541&amp;&amp;56542</t>
        </is>
      </c>
      <c r="H1743" s="280" t="inlineStr">
        <is>
          <t>1&amp;&amp;1&amp;&amp;1&amp;&amp;1&amp;&amp;1</t>
        </is>
      </c>
      <c r="I1743" s="280" t="inlineStr">
        <is>
          <t>1002&amp;&amp;1002&amp;&amp;1002&amp;&amp;1002&amp;&amp;1002</t>
        </is>
      </c>
      <c r="J1743" s="280" t="inlineStr">
        <is>
          <t>0&amp;&amp;0&amp;&amp;0&amp;&amp;0&amp;&amp;0</t>
        </is>
      </c>
      <c r="K1743" s="280" t="n">
        <v>56536</v>
      </c>
    </row>
    <row r="1744" s="6">
      <c r="A1744" s="0" t="n">
        <v>11618</v>
      </c>
      <c r="B1744" s="281" t="inlineStr">
        <is>
          <t>天赋4</t>
        </is>
      </c>
      <c r="D1744" s="280" t="inlineStr">
        <is>
          <t>1&amp;&amp;62</t>
        </is>
      </c>
      <c r="E1744" s="280" t="inlineStr">
        <is>
          <t>102&amp;&amp;102</t>
        </is>
      </c>
      <c r="F1744" s="280" t="inlineStr">
        <is>
          <t>0&amp;&amp;0</t>
        </is>
      </c>
      <c r="G1744" s="280" t="inlineStr">
        <is>
          <t>56521&amp;&amp;56548</t>
        </is>
      </c>
      <c r="H1744" s="280" t="inlineStr">
        <is>
          <t>1&amp;&amp;1</t>
        </is>
      </c>
      <c r="I1744" s="280" t="inlineStr">
        <is>
          <t>1002&amp;&amp;1002</t>
        </is>
      </c>
      <c r="J1744" s="280" t="inlineStr">
        <is>
          <t>0&amp;&amp;0</t>
        </is>
      </c>
      <c r="K1744" s="280" t="n">
        <v>56521</v>
      </c>
    </row>
    <row r="1745" s="6">
      <c r="A1745" s="0" t="n">
        <v>11619</v>
      </c>
      <c r="B1745" s="281" t="inlineStr">
        <is>
          <t>天赋5</t>
        </is>
      </c>
      <c r="D1745" s="280" t="inlineStr">
        <is>
          <t>1&amp;&amp;11&amp;&amp;11</t>
        </is>
      </c>
      <c r="E1745" s="280" t="inlineStr">
        <is>
          <t>101&amp;&amp;101&amp;&amp;101</t>
        </is>
      </c>
      <c r="F1745" s="280" t="inlineStr">
        <is>
          <t>0&amp;&amp;70114&amp;&amp;70115</t>
        </is>
      </c>
      <c r="G1745" s="280" t="inlineStr">
        <is>
          <t>56550&amp;&amp;56551&amp;&amp;56552</t>
        </is>
      </c>
      <c r="H1745" s="280" t="inlineStr">
        <is>
          <t>1&amp;&amp;1&amp;&amp;1</t>
        </is>
      </c>
      <c r="I1745" s="280" t="inlineStr">
        <is>
          <t>1002&amp;&amp;1002&amp;&amp;1002</t>
        </is>
      </c>
      <c r="J1745" s="280" t="inlineStr">
        <is>
          <t>0&amp;&amp;0&amp;&amp;0</t>
        </is>
      </c>
      <c r="K1745" s="280" t="n">
        <v>56550</v>
      </c>
    </row>
    <row r="1746" s="6">
      <c r="A1746" s="0" t="n">
        <v>11620</v>
      </c>
      <c r="B1746" s="281" t="inlineStr">
        <is>
          <t>天赋6</t>
        </is>
      </c>
      <c r="D1746" s="280" t="inlineStr">
        <is>
          <t>2&amp;&amp;1&amp;&amp;1</t>
        </is>
      </c>
      <c r="E1746" s="280" t="inlineStr">
        <is>
          <t>101&amp;&amp;101&amp;&amp;101</t>
        </is>
      </c>
      <c r="F1746" s="280" t="inlineStr">
        <is>
          <t>0&amp;&amp;70114&amp;&amp;70115</t>
        </is>
      </c>
      <c r="G1746" s="280" t="inlineStr">
        <is>
          <t>56555&amp;&amp;56556&amp;&amp;56565</t>
        </is>
      </c>
      <c r="H1746" s="280" t="inlineStr">
        <is>
          <t>1&amp;&amp;1&amp;&amp;1</t>
        </is>
      </c>
      <c r="I1746" s="280" t="inlineStr">
        <is>
          <t>1002&amp;&amp;1002&amp;&amp;1002</t>
        </is>
      </c>
      <c r="J1746" s="280" t="inlineStr">
        <is>
          <t>0&amp;&amp;0&amp;&amp;0</t>
        </is>
      </c>
      <c r="K1746" s="280" t="n">
        <v>56555</v>
      </c>
    </row>
    <row r="1747" s="6">
      <c r="A1747" s="0" t="n">
        <v>11621</v>
      </c>
      <c r="B1747" s="273" t="inlineStr">
        <is>
          <t>振袖轮入道（附加）</t>
        </is>
      </c>
      <c r="D1747" s="274" t="inlineStr">
        <is>
          <t>7&amp;&amp;7</t>
        </is>
      </c>
      <c r="E1747" s="274" t="inlineStr">
        <is>
          <t>1&amp;&amp;1</t>
        </is>
      </c>
      <c r="F1747" s="274" t="inlineStr">
        <is>
          <t>70114&amp;&amp;70115</t>
        </is>
      </c>
      <c r="G1747" s="274" t="inlineStr">
        <is>
          <t>56600&amp;&amp;56601</t>
        </is>
      </c>
      <c r="H1747" s="274" t="inlineStr">
        <is>
          <t>1&amp;&amp;1</t>
        </is>
      </c>
      <c r="I1747" s="274" t="inlineStr">
        <is>
          <t>1003&amp;&amp;1003</t>
        </is>
      </c>
      <c r="J1747" s="274" t="inlineStr">
        <is>
          <t>2&amp;&amp;2</t>
        </is>
      </c>
      <c r="K1747" s="274" t="n">
        <v>56600</v>
      </c>
    </row>
    <row r="1748" s="6">
      <c r="A1748" s="0" t="n">
        <v>11622</v>
      </c>
      <c r="B1748" s="273" t="inlineStr">
        <is>
          <t>蛛足毒刃（附加）</t>
        </is>
      </c>
      <c r="D1748" s="274" t="inlineStr">
        <is>
          <t>7&amp;&amp;7&amp;&amp;7&amp;&amp;7&amp;&amp;7</t>
        </is>
      </c>
      <c r="E1748" s="274" t="inlineStr">
        <is>
          <t>1&amp;&amp;1&amp;&amp;1&amp;&amp;1&amp;&amp;1</t>
        </is>
      </c>
      <c r="F1748" s="274" t="inlineStr">
        <is>
          <t>70114,51544&amp;&amp;70115,51544&amp;&amp;51541&amp;&amp;70114,51543&amp;&amp;70115,51543</t>
        </is>
      </c>
      <c r="G1748" s="274" t="inlineStr">
        <is>
          <t>56602&amp;&amp;56608&amp;&amp;56614&amp;&amp;56658&amp;&amp;56664</t>
        </is>
      </c>
      <c r="H1748" s="274" t="inlineStr">
        <is>
          <t>1&amp;&amp;1&amp;&amp;1&amp;&amp;1&amp;&amp;1</t>
        </is>
      </c>
      <c r="I1748" s="274" t="inlineStr">
        <is>
          <t>1002&amp;&amp;1002&amp;&amp;1002&amp;&amp;1002&amp;&amp;1002</t>
        </is>
      </c>
      <c r="J1748" s="274" t="inlineStr">
        <is>
          <t>0&amp;&amp;0&amp;&amp;0&amp;&amp;0&amp;&amp;0</t>
        </is>
      </c>
      <c r="K1748" s="274" t="n">
        <v>56602</v>
      </c>
    </row>
    <row r="1749" s="6">
      <c r="A1749" s="0" t="n">
        <v>11623</v>
      </c>
      <c r="B1749" s="273" t="inlineStr">
        <is>
          <t>attack04裹上（附加）</t>
        </is>
      </c>
      <c r="D1749" s="274" t="inlineStr">
        <is>
          <t>7&amp;&amp;7&amp;&amp;7&amp;&amp;7&amp;&amp;7&amp;&amp;4&amp;&amp;4&amp;&amp;4&amp;&amp;4&amp;&amp;4</t>
        </is>
      </c>
      <c r="E1749" s="274" t="inlineStr">
        <is>
          <t>101&amp;&amp;2&amp;&amp;1&amp;&amp;1&amp;&amp;1&amp;&amp;101&amp;&amp;101&amp;&amp;101&amp;&amp;101&amp;&amp;101</t>
        </is>
      </c>
      <c r="F1749" s="274" t="inlineStr">
        <is>
          <t>0&amp;&amp;51540&amp;&amp;51540,70114,10236&amp;&amp;51540,10212&amp;&amp;51540,70115,10236&amp;&amp;51543,51546&amp;&amp;51543,51547&amp;&amp;51543,51548&amp;&amp;51543,51549&amp;&amp;51543,51550</t>
        </is>
      </c>
      <c r="G1749" s="274" t="inlineStr">
        <is>
          <t>56619&amp;&amp;56618&amp;&amp;56616&amp;&amp;56615&amp;&amp;56617&amp;&amp;56655&amp;&amp;56655&amp;&amp;56655&amp;&amp;56655&amp;&amp;56655</t>
        </is>
      </c>
      <c r="H1749" s="274" t="inlineStr">
        <is>
          <t>1&amp;&amp;1&amp;&amp;1&amp;&amp;1&amp;&amp;1&amp;&amp;1&amp;&amp;1&amp;&amp;1&amp;&amp;1&amp;&amp;1</t>
        </is>
      </c>
      <c r="I1749" s="274" t="inlineStr">
        <is>
          <t>1002&amp;&amp;1002&amp;&amp;1002&amp;&amp;1002&amp;&amp;1002&amp;&amp;1002&amp;&amp;1002&amp;&amp;1002&amp;&amp;1002&amp;&amp;1002</t>
        </is>
      </c>
      <c r="J1749" s="274" t="inlineStr">
        <is>
          <t>7&amp;&amp;0&amp;&amp;0&amp;&amp;0&amp;&amp;0&amp;&amp;0&amp;&amp;0&amp;&amp;0&amp;&amp;0&amp;&amp;0</t>
        </is>
      </c>
      <c r="K1749" s="274" t="n">
        <v>56619</v>
      </c>
    </row>
    <row r="1750" s="6">
      <c r="A1750" s="0" t="n">
        <v>11624</v>
      </c>
      <c r="B1750" s="273" t="inlineStr">
        <is>
          <t>玛利亚之网（附加）</t>
        </is>
      </c>
      <c r="D1750" s="274" t="inlineStr">
        <is>
          <t>36&amp;&amp;7&amp;&amp;36&amp;&amp;7</t>
        </is>
      </c>
      <c r="E1750" s="274" t="inlineStr">
        <is>
          <t>101&amp;&amp;1&amp;&amp;101&amp;&amp;1</t>
        </is>
      </c>
      <c r="F1750" s="274" t="inlineStr">
        <is>
          <t>70114&amp;&amp;70114&amp;&amp;70115&amp;&amp;70115</t>
        </is>
      </c>
      <c r="G1750" s="274" t="inlineStr">
        <is>
          <t>56620&amp;&amp;56621&amp;&amp;56622&amp;&amp;56623</t>
        </is>
      </c>
      <c r="H1750" s="274" t="inlineStr">
        <is>
          <t>1&amp;&amp;1&amp;&amp;1&amp;&amp;1</t>
        </is>
      </c>
      <c r="I1750" s="274" t="inlineStr">
        <is>
          <t>1002&amp;&amp;1002&amp;&amp;1002&amp;&amp;1002</t>
        </is>
      </c>
      <c r="J1750" s="274" t="inlineStr">
        <is>
          <t>0&amp;&amp;0&amp;&amp;0&amp;&amp;0</t>
        </is>
      </c>
      <c r="K1750" s="274" t="n">
        <v>56620</v>
      </c>
    </row>
    <row r="1751" s="6">
      <c r="A1751" s="0" t="n">
        <v>11625</v>
      </c>
      <c r="B1751" s="273" t="inlineStr">
        <is>
          <t>炎涡轮入道（附加）</t>
        </is>
      </c>
      <c r="D1751" s="274" t="inlineStr">
        <is>
          <t>7&amp;&amp;7</t>
        </is>
      </c>
      <c r="E1751" s="274" t="inlineStr">
        <is>
          <t>1&amp;&amp;1</t>
        </is>
      </c>
      <c r="F1751" s="274" t="inlineStr">
        <is>
          <t>70114&amp;&amp;70115</t>
        </is>
      </c>
      <c r="G1751" s="274" t="inlineStr">
        <is>
          <t>56600&amp;&amp;56601</t>
        </is>
      </c>
      <c r="H1751" s="274" t="inlineStr">
        <is>
          <t>1&amp;&amp;1</t>
        </is>
      </c>
      <c r="I1751" s="274" t="inlineStr">
        <is>
          <t>1003&amp;&amp;1003</t>
        </is>
      </c>
      <c r="J1751" s="274" t="inlineStr">
        <is>
          <t>2&amp;&amp;2</t>
        </is>
      </c>
      <c r="K1751" s="274" t="n">
        <v>56600</v>
      </c>
    </row>
    <row r="1752" s="6">
      <c r="A1752" s="0" t="n">
        <v>11626</v>
      </c>
      <c r="B1752" s="273" t="inlineStr">
        <is>
          <t>毒蛛拳影（附加）</t>
        </is>
      </c>
      <c r="D1752" s="274" t="inlineStr">
        <is>
          <t>7&amp;&amp;7</t>
        </is>
      </c>
      <c r="E1752" s="274" t="inlineStr">
        <is>
          <t>1&amp;&amp;1</t>
        </is>
      </c>
      <c r="F1752" s="274" t="inlineStr">
        <is>
          <t>70114&amp;&amp;70115</t>
        </is>
      </c>
      <c r="G1752" s="274" t="inlineStr">
        <is>
          <t>56624&amp;&amp;56625</t>
        </is>
      </c>
      <c r="H1752" s="274" t="inlineStr">
        <is>
          <t>1&amp;&amp;1</t>
        </is>
      </c>
      <c r="I1752" s="274" t="inlineStr">
        <is>
          <t>1003&amp;&amp;1003</t>
        </is>
      </c>
      <c r="J1752" s="274" t="inlineStr">
        <is>
          <t>2&amp;&amp;2</t>
        </is>
      </c>
      <c r="K1752" s="274" t="n">
        <v>56624</v>
      </c>
    </row>
    <row r="1753" s="6">
      <c r="A1753" s="0" t="n">
        <v>11627</v>
      </c>
      <c r="B1753" s="273" t="inlineStr">
        <is>
          <t>燃烧玛利亚（附加）</t>
        </is>
      </c>
      <c r="D1753" s="274" t="inlineStr">
        <is>
          <t>7&amp;&amp;7&amp;&amp;7&amp;&amp;7</t>
        </is>
      </c>
      <c r="E1753" s="274" t="inlineStr">
        <is>
          <t>1&amp;&amp;101&amp;&amp;1&amp;&amp;101</t>
        </is>
      </c>
      <c r="F1753" s="274" t="inlineStr">
        <is>
          <t>70114,51541&amp;&amp;70114,51542&amp;&amp;70115,51541&amp;&amp;70115,51542</t>
        </is>
      </c>
      <c r="G1753" s="274" t="inlineStr">
        <is>
          <t>56629&amp;&amp;56628&amp;&amp;56633&amp;&amp;56632</t>
        </is>
      </c>
      <c r="H1753" s="274" t="inlineStr">
        <is>
          <t>1&amp;&amp;1&amp;&amp;1&amp;&amp;1</t>
        </is>
      </c>
      <c r="I1753" s="274" t="inlineStr">
        <is>
          <t>1002&amp;&amp;1002&amp;&amp;1002&amp;&amp;1002</t>
        </is>
      </c>
      <c r="J1753" s="274" t="inlineStr">
        <is>
          <t>0&amp;&amp;0&amp;&amp;0&amp;&amp;0</t>
        </is>
      </c>
      <c r="K1753" s="274" t="n">
        <v>56629</v>
      </c>
    </row>
    <row r="1754" s="6">
      <c r="A1754" s="0" t="n">
        <v>11628</v>
      </c>
      <c r="B1754" s="273" t="inlineStr">
        <is>
          <t>天赋1</t>
        </is>
      </c>
      <c r="D1754" s="274" t="inlineStr">
        <is>
          <t>1&amp;&amp;1</t>
        </is>
      </c>
      <c r="E1754" s="274" t="inlineStr">
        <is>
          <t>2&amp;&amp;102</t>
        </is>
      </c>
      <c r="F1754" s="274" t="inlineStr">
        <is>
          <t>70114&amp;&amp;0</t>
        </is>
      </c>
      <c r="G1754" s="274" t="inlineStr">
        <is>
          <t>56634&amp;&amp;56636</t>
        </is>
      </c>
      <c r="H1754" s="274" t="inlineStr">
        <is>
          <t>1&amp;&amp;1</t>
        </is>
      </c>
      <c r="I1754" s="274" t="inlineStr">
        <is>
          <t>1002&amp;&amp;1002</t>
        </is>
      </c>
      <c r="J1754" s="274" t="inlineStr">
        <is>
          <t>0&amp;&amp;0</t>
        </is>
      </c>
      <c r="K1754" s="274" t="n">
        <v>56634</v>
      </c>
    </row>
    <row r="1755" s="6">
      <c r="A1755" s="0" t="n">
        <v>11629</v>
      </c>
      <c r="B1755" s="273" t="inlineStr">
        <is>
          <t>天赋2</t>
        </is>
      </c>
      <c r="D1755" s="274" t="inlineStr">
        <is>
          <t>2&amp;&amp;6&amp;&amp;1&amp;&amp;2&amp;&amp;6&amp;&amp;1</t>
        </is>
      </c>
      <c r="E1755" s="274" t="inlineStr">
        <is>
          <t>101&amp;&amp;101&amp;&amp;101&amp;&amp;101&amp;&amp;101&amp;&amp;101</t>
        </is>
      </c>
      <c r="F1755" s="274" t="inlineStr">
        <is>
          <t>70114&amp;&amp;70114&amp;&amp;70114&amp;&amp;70115&amp;&amp;70115&amp;&amp;70115</t>
        </is>
      </c>
      <c r="G1755" s="274" t="inlineStr">
        <is>
          <t>56640&amp;&amp;56642&amp;&amp;56643&amp;&amp;56644&amp;&amp;56646&amp;&amp;56647</t>
        </is>
      </c>
      <c r="H1755" s="274" t="inlineStr">
        <is>
          <t>1&amp;&amp;1&amp;&amp;1&amp;&amp;1&amp;&amp;1&amp;&amp;1</t>
        </is>
      </c>
      <c r="I1755" s="274" t="inlineStr">
        <is>
          <t>1002&amp;&amp;1002&amp;&amp;1002&amp;&amp;1002&amp;&amp;1002&amp;&amp;1002</t>
        </is>
      </c>
      <c r="J1755" s="274" t="inlineStr">
        <is>
          <t>0&amp;&amp;0&amp;&amp;0&amp;&amp;0&amp;&amp;0&amp;&amp;0</t>
        </is>
      </c>
      <c r="K1755" s="274" t="n">
        <v>56640</v>
      </c>
    </row>
    <row r="1756" s="6">
      <c r="A1756" s="0" t="n">
        <v>11630</v>
      </c>
      <c r="B1756" s="273" t="inlineStr">
        <is>
          <t>天赋3</t>
        </is>
      </c>
      <c r="D1756" s="274" t="n">
        <v>1</v>
      </c>
      <c r="E1756" s="274" t="n">
        <v>102</v>
      </c>
      <c r="F1756" s="274" t="n">
        <v>0</v>
      </c>
      <c r="G1756" s="274" t="n">
        <v>56648</v>
      </c>
      <c r="H1756" s="274" t="n">
        <v>1</v>
      </c>
      <c r="I1756" s="274" t="n">
        <v>1002</v>
      </c>
      <c r="J1756" s="274" t="n">
        <v>0</v>
      </c>
      <c r="K1756" s="274" t="n">
        <v>56648</v>
      </c>
    </row>
    <row r="1757" s="6">
      <c r="A1757" s="0" t="n">
        <v>11631</v>
      </c>
      <c r="B1757" s="273" t="inlineStr">
        <is>
          <t>天赋4</t>
        </is>
      </c>
      <c r="D1757" s="274" t="n">
        <v>1</v>
      </c>
      <c r="E1757" s="274" t="n">
        <v>101</v>
      </c>
      <c r="F1757" s="274" t="n">
        <v>0</v>
      </c>
      <c r="G1757" s="274" t="n">
        <v>56654</v>
      </c>
      <c r="H1757" s="274" t="n">
        <v>1</v>
      </c>
      <c r="I1757" s="274" t="n">
        <v>1002</v>
      </c>
      <c r="J1757" s="274" t="n">
        <v>0</v>
      </c>
      <c r="K1757" s="274" t="n">
        <v>56654</v>
      </c>
    </row>
    <row r="1758" s="6">
      <c r="A1758" s="0" t="n">
        <v>11632</v>
      </c>
      <c r="B1758" s="273" t="inlineStr">
        <is>
          <t>天赋5</t>
        </is>
      </c>
      <c r="D1758" s="274" t="inlineStr">
        <is>
          <t>1&amp;&amp;1</t>
        </is>
      </c>
      <c r="E1758" s="274" t="inlineStr">
        <is>
          <t>102&amp;&amp;109</t>
        </is>
      </c>
      <c r="F1758" s="274" t="inlineStr">
        <is>
          <t>51551&amp;&amp;0</t>
        </is>
      </c>
      <c r="G1758" s="274" t="inlineStr">
        <is>
          <t>56680&amp;&amp;56670</t>
        </is>
      </c>
      <c r="H1758" s="274" t="inlineStr">
        <is>
          <t>1&amp;&amp;1</t>
        </is>
      </c>
      <c r="I1758" s="274" t="inlineStr">
        <is>
          <t>1002&amp;&amp;1002</t>
        </is>
      </c>
      <c r="J1758" s="274" t="inlineStr">
        <is>
          <t>0&amp;&amp;0</t>
        </is>
      </c>
      <c r="K1758" s="274" t="n">
        <v>56680</v>
      </c>
    </row>
    <row r="1759" s="6">
      <c r="A1759" s="0" t="n">
        <v>11633</v>
      </c>
      <c r="B1759" s="273" t="inlineStr">
        <is>
          <t>天赋6</t>
        </is>
      </c>
      <c r="D1759" s="274" t="inlineStr">
        <is>
          <t>1&amp;&amp;1&amp;&amp;1</t>
        </is>
      </c>
      <c r="E1759" s="274" t="inlineStr">
        <is>
          <t>101&amp;&amp;101&amp;&amp;109</t>
        </is>
      </c>
      <c r="F1759" s="274" t="inlineStr">
        <is>
          <t>70114&amp;&amp;70115&amp;&amp;0</t>
        </is>
      </c>
      <c r="G1759" s="274" t="inlineStr">
        <is>
          <t>56681&amp;&amp;56687&amp;&amp;56693</t>
        </is>
      </c>
      <c r="H1759" s="274" t="inlineStr">
        <is>
          <t>1&amp;&amp;1&amp;&amp;1</t>
        </is>
      </c>
      <c r="I1759" s="274" t="inlineStr">
        <is>
          <t>1002&amp;&amp;1002&amp;&amp;1002</t>
        </is>
      </c>
      <c r="J1759" s="274" t="inlineStr">
        <is>
          <t>0&amp;&amp;0&amp;&amp;0</t>
        </is>
      </c>
      <c r="K1759" s="274" t="n">
        <v>56681</v>
      </c>
    </row>
    <row r="1760" s="6">
      <c r="A1760" s="0" t="n">
        <v>11634</v>
      </c>
      <c r="B1760" s="287" t="inlineStr">
        <is>
          <t>真实伤害</t>
        </is>
      </c>
      <c r="D1760" s="288" t="inlineStr">
        <is>
          <t>7&amp;&amp;7</t>
        </is>
      </c>
      <c r="E1760" s="288" t="inlineStr">
        <is>
          <t>1&amp;&amp;1</t>
        </is>
      </c>
      <c r="F1760" s="288" t="inlineStr">
        <is>
          <t>70114&amp;&amp;70115</t>
        </is>
      </c>
      <c r="G1760" s="288" t="inlineStr">
        <is>
          <t>56801&amp;&amp;56802</t>
        </is>
      </c>
      <c r="H1760" s="288" t="inlineStr">
        <is>
          <t>1&amp;&amp;1</t>
        </is>
      </c>
      <c r="I1760" s="288" t="inlineStr">
        <is>
          <t>1002&amp;&amp;1002</t>
        </is>
      </c>
      <c r="J1760" s="288" t="inlineStr">
        <is>
          <t>0&amp;&amp;0</t>
        </is>
      </c>
      <c r="K1760" s="288" t="n">
        <v>56801</v>
      </c>
    </row>
    <row r="1761" s="6">
      <c r="A1761" s="0" t="n">
        <v>11635</v>
      </c>
      <c r="B1761" s="287" t="inlineStr">
        <is>
          <t>一起上</t>
        </is>
      </c>
      <c r="D1761" s="288" t="inlineStr">
        <is>
          <t>36&amp;&amp;36&amp;&amp;36&amp;&amp;36</t>
        </is>
      </c>
      <c r="E1761" s="288" t="inlineStr">
        <is>
          <t>109&amp;&amp;101&amp;&amp;109&amp;&amp;101</t>
        </is>
      </c>
      <c r="F1761" s="288" t="inlineStr">
        <is>
          <t>70114&amp;&amp;70114&amp;&amp;70115&amp;&amp;70115</t>
        </is>
      </c>
      <c r="G1761" s="288" t="inlineStr">
        <is>
          <t>56803&amp;&amp;56811&amp;&amp;56819&amp;&amp;56827</t>
        </is>
      </c>
      <c r="H1761" s="288" t="inlineStr">
        <is>
          <t>1&amp;&amp;1&amp;&amp;1&amp;&amp;1</t>
        </is>
      </c>
      <c r="I1761" s="288" t="inlineStr">
        <is>
          <t>1002&amp;&amp;1002&amp;&amp;1002&amp;&amp;1002</t>
        </is>
      </c>
      <c r="J1761" s="288" t="inlineStr">
        <is>
          <t>0&amp;&amp;0&amp;&amp;0&amp;&amp;0</t>
        </is>
      </c>
      <c r="K1761" s="288" t="n">
        <v>56803</v>
      </c>
    </row>
    <row r="1762" s="6">
      <c r="A1762" s="0" t="n">
        <v>11636</v>
      </c>
      <c r="B1762" s="287" t="inlineStr">
        <is>
          <t>真实伤害</t>
        </is>
      </c>
      <c r="D1762" s="288" t="inlineStr">
        <is>
          <t>7&amp;&amp;7</t>
        </is>
      </c>
      <c r="E1762" s="288" t="inlineStr">
        <is>
          <t>1&amp;&amp;1</t>
        </is>
      </c>
      <c r="F1762" s="288" t="inlineStr">
        <is>
          <t>70114&amp;&amp;70115</t>
        </is>
      </c>
      <c r="G1762" s="288" t="inlineStr">
        <is>
          <t>56835&amp;&amp;56836</t>
        </is>
      </c>
      <c r="H1762" s="288" t="inlineStr">
        <is>
          <t>1&amp;&amp;1</t>
        </is>
      </c>
      <c r="I1762" s="288" t="inlineStr">
        <is>
          <t>1002&amp;&amp;1002</t>
        </is>
      </c>
      <c r="J1762" s="288" t="inlineStr">
        <is>
          <t>0&amp;&amp;0</t>
        </is>
      </c>
      <c r="K1762" s="288" t="n">
        <v>56835</v>
      </c>
    </row>
    <row r="1763" s="6">
      <c r="A1763" s="0" t="n">
        <v>11637</v>
      </c>
      <c r="B1763" s="287" t="inlineStr">
        <is>
          <t>大家小心</t>
        </is>
      </c>
      <c r="D1763" s="288" t="inlineStr">
        <is>
          <t>36&amp;&amp;36&amp;&amp;36&amp;&amp;36</t>
        </is>
      </c>
      <c r="E1763" s="288" t="inlineStr">
        <is>
          <t>109&amp;&amp;101&amp;&amp;109&amp;&amp;101</t>
        </is>
      </c>
      <c r="F1763" s="288" t="inlineStr">
        <is>
          <t>70114&amp;&amp;70114&amp;&amp;70115&amp;&amp;70115</t>
        </is>
      </c>
      <c r="G1763" s="288" t="inlineStr">
        <is>
          <t>56837&amp;&amp;56845&amp;&amp;56853&amp;&amp;56861</t>
        </is>
      </c>
      <c r="H1763" s="288" t="inlineStr">
        <is>
          <t>1&amp;&amp;1&amp;&amp;1&amp;&amp;1</t>
        </is>
      </c>
      <c r="I1763" s="288" t="inlineStr">
        <is>
          <t>1002&amp;&amp;1002&amp;&amp;1002&amp;&amp;1002</t>
        </is>
      </c>
      <c r="J1763" s="288" t="inlineStr">
        <is>
          <t>0&amp;&amp;0&amp;&amp;0&amp;&amp;0</t>
        </is>
      </c>
      <c r="K1763" s="288" t="n">
        <v>56837</v>
      </c>
    </row>
    <row r="1764" s="6">
      <c r="A1764" s="0" t="n">
        <v>11638</v>
      </c>
      <c r="B1764" s="287" t="inlineStr">
        <is>
          <t>震慑</t>
        </is>
      </c>
      <c r="D1764" s="288" t="n">
        <v>7</v>
      </c>
      <c r="E1764" s="288" t="n">
        <v>1</v>
      </c>
      <c r="F1764" s="288" t="n">
        <v>0</v>
      </c>
      <c r="G1764" s="288" t="n">
        <v>56869</v>
      </c>
      <c r="H1764" s="288" t="n">
        <v>1</v>
      </c>
      <c r="I1764" s="288" t="n">
        <v>1003</v>
      </c>
      <c r="J1764" s="288" t="n">
        <v>2</v>
      </c>
      <c r="K1764" s="288" t="n">
        <v>56869</v>
      </c>
    </row>
    <row r="1765" s="6">
      <c r="A1765" s="0" t="n">
        <v>11639</v>
      </c>
      <c r="B1765" s="287" t="inlineStr">
        <is>
          <t>杀戮</t>
        </is>
      </c>
      <c r="D1765" s="288" t="inlineStr">
        <is>
          <t>36&amp;&amp;7&amp;&amp;37</t>
        </is>
      </c>
      <c r="E1765" s="288" t="inlineStr">
        <is>
          <t>101&amp;&amp;1&amp;&amp;101</t>
        </is>
      </c>
      <c r="F1765" s="288" t="inlineStr">
        <is>
          <t>10211,51570,10212&amp;&amp;10211,51570,51571,10212,51583&amp;&amp;51583</t>
        </is>
      </c>
      <c r="G1765" s="288" t="inlineStr">
        <is>
          <t>56979&amp;&amp;56870&amp;&amp;56978</t>
        </is>
      </c>
      <c r="H1765" s="288" t="inlineStr">
        <is>
          <t>1&amp;&amp;1&amp;&amp;1</t>
        </is>
      </c>
      <c r="I1765" s="288" t="inlineStr">
        <is>
          <t>1003&amp;&amp;1002&amp;&amp;1002</t>
        </is>
      </c>
      <c r="J1765" s="288" t="inlineStr">
        <is>
          <t>2&amp;&amp;0&amp;&amp;0</t>
        </is>
      </c>
      <c r="K1765" s="288" t="n">
        <v>56979</v>
      </c>
    </row>
    <row r="1766" s="6">
      <c r="A1766" s="0" t="n">
        <v>11640</v>
      </c>
      <c r="B1766" s="287" t="inlineStr">
        <is>
          <t>霸王</t>
        </is>
      </c>
      <c r="D1766" s="288" t="inlineStr">
        <is>
          <t>36&amp;&amp;36</t>
        </is>
      </c>
      <c r="E1766" s="288" t="inlineStr">
        <is>
          <t>109&amp;&amp;109</t>
        </is>
      </c>
      <c r="F1766" s="288" t="inlineStr">
        <is>
          <t>51573,70114&amp;&amp;51573,70115</t>
        </is>
      </c>
      <c r="G1766" s="288" t="inlineStr">
        <is>
          <t>54275&amp;&amp;54276</t>
        </is>
      </c>
      <c r="H1766" s="288" t="inlineStr">
        <is>
          <t>1&amp;&amp;1</t>
        </is>
      </c>
      <c r="I1766" s="288" t="inlineStr">
        <is>
          <t>1003&amp;&amp;1003</t>
        </is>
      </c>
      <c r="J1766" s="288" t="inlineStr">
        <is>
          <t>2&amp;&amp;2</t>
        </is>
      </c>
      <c r="K1766" s="288" t="n">
        <v>54275</v>
      </c>
    </row>
    <row r="1767" s="6">
      <c r="A1767" s="0" t="n">
        <v>11641</v>
      </c>
      <c r="B1767" s="287" t="inlineStr">
        <is>
          <t>海盗王</t>
        </is>
      </c>
      <c r="D1767" s="288" t="inlineStr">
        <is>
          <t>21&amp;&amp;21&amp;&amp;1</t>
        </is>
      </c>
      <c r="E1767" s="288" t="inlineStr">
        <is>
          <t>109&amp;&amp;109&amp;&amp;101</t>
        </is>
      </c>
      <c r="F1767" s="288" t="inlineStr">
        <is>
          <t>70114&amp;&amp;70115&amp;&amp;0</t>
        </is>
      </c>
      <c r="G1767" s="288" t="inlineStr">
        <is>
          <t>54275&amp;&amp;54276&amp;&amp;54297</t>
        </is>
      </c>
      <c r="H1767" s="288" t="inlineStr">
        <is>
          <t>1&amp;&amp;1&amp;&amp;1</t>
        </is>
      </c>
      <c r="I1767" s="288" t="inlineStr">
        <is>
          <t>1003&amp;&amp;1003&amp;&amp;1002</t>
        </is>
      </c>
      <c r="J1767" s="288" t="inlineStr">
        <is>
          <t>0&amp;&amp;0&amp;&amp;0</t>
        </is>
      </c>
      <c r="K1767" s="288" t="n">
        <v>54275</v>
      </c>
    </row>
    <row r="1768" s="6">
      <c r="A1768" s="0" t="n">
        <v>11642</v>
      </c>
      <c r="B1768" s="287" t="inlineStr">
        <is>
          <t>爱刀艾斯</t>
        </is>
      </c>
      <c r="D1768" s="288" t="inlineStr">
        <is>
          <t>1&amp;&amp;1&amp;&amp;26&amp;&amp;26</t>
        </is>
      </c>
      <c r="E1768" s="288" t="inlineStr">
        <is>
          <t>101&amp;&amp;101&amp;&amp;101&amp;&amp;101</t>
        </is>
      </c>
      <c r="F1768" s="288" t="inlineStr">
        <is>
          <t>70114&amp;&amp;70115&amp;&amp;70114&amp;&amp;70115</t>
        </is>
      </c>
      <c r="G1768" s="288" t="inlineStr">
        <is>
          <t>56898&amp;&amp;56902&amp;&amp;56906&amp;&amp;56916</t>
        </is>
      </c>
      <c r="H1768" s="288" t="inlineStr">
        <is>
          <t>1&amp;&amp;1&amp;&amp;1&amp;&amp;1</t>
        </is>
      </c>
      <c r="I1768" s="288" t="inlineStr">
        <is>
          <t>1002&amp;&amp;1002&amp;&amp;1002&amp;&amp;1002</t>
        </is>
      </c>
      <c r="J1768" s="288" t="inlineStr">
        <is>
          <t>0&amp;&amp;0&amp;&amp;0&amp;&amp;0</t>
        </is>
      </c>
      <c r="K1768" s="288" t="n">
        <v>56898</v>
      </c>
    </row>
    <row r="1769" s="6">
      <c r="A1769" s="0" t="n">
        <v>11643</v>
      </c>
      <c r="B1769" s="287" t="inlineStr">
        <is>
          <t>万物之声</t>
        </is>
      </c>
      <c r="D1769" s="288" t="inlineStr">
        <is>
          <t>2&amp;&amp;2&amp;&amp;2&amp;&amp;2</t>
        </is>
      </c>
      <c r="E1769" s="288" t="inlineStr">
        <is>
          <t>101&amp;&amp;101&amp;&amp;101&amp;&amp;101</t>
        </is>
      </c>
      <c r="F1769" s="288" t="inlineStr">
        <is>
          <t>0&amp;&amp;51574&amp;&amp;51575&amp;&amp;51570</t>
        </is>
      </c>
      <c r="G1769" s="288" t="inlineStr">
        <is>
          <t>56874&amp;&amp;56926&amp;&amp;56927&amp;&amp;56928</t>
        </is>
      </c>
      <c r="H1769" s="288" t="inlineStr">
        <is>
          <t>1&amp;&amp;1&amp;&amp;1&amp;&amp;1</t>
        </is>
      </c>
      <c r="I1769" s="288" t="inlineStr">
        <is>
          <t>1003&amp;&amp;1002&amp;&amp;1002&amp;&amp;1002</t>
        </is>
      </c>
      <c r="J1769" s="288" t="inlineStr">
        <is>
          <t>0&amp;&amp;0&amp;&amp;0&amp;&amp;0</t>
        </is>
      </c>
      <c r="K1769" s="288" t="n">
        <v>56874</v>
      </c>
    </row>
    <row r="1770" s="6">
      <c r="A1770" s="0" t="n">
        <v>11644</v>
      </c>
      <c r="B1770" s="287" t="inlineStr">
        <is>
          <t>不灭传说</t>
        </is>
      </c>
      <c r="D1770" s="288" t="inlineStr">
        <is>
          <t>1&amp;&amp;26&amp;&amp;28&amp;&amp;1</t>
        </is>
      </c>
      <c r="E1770" s="288" t="inlineStr">
        <is>
          <t>101&amp;&amp;101&amp;&amp;101&amp;&amp;101</t>
        </is>
      </c>
      <c r="F1770" s="288" t="inlineStr">
        <is>
          <t>0&amp;&amp;0&amp;&amp;51576,51577&amp;&amp;70115</t>
        </is>
      </c>
      <c r="G1770" s="288" t="inlineStr">
        <is>
          <t>56934&amp;&amp;56934&amp;&amp;56936&amp;&amp;18114</t>
        </is>
      </c>
      <c r="H1770" s="288" t="inlineStr">
        <is>
          <t>1&amp;&amp;1&amp;&amp;1&amp;&amp;1</t>
        </is>
      </c>
      <c r="I1770" s="288" t="inlineStr">
        <is>
          <t>1003&amp;&amp;1003&amp;&amp;1002&amp;&amp;1002</t>
        </is>
      </c>
      <c r="J1770" s="288" t="inlineStr">
        <is>
          <t>0&amp;&amp;0&amp;&amp;0&amp;&amp;0</t>
        </is>
      </c>
      <c r="K1770" s="288" t="n">
        <v>56934</v>
      </c>
    </row>
    <row r="1771" s="6">
      <c r="A1771" s="0" t="n">
        <v>11645</v>
      </c>
      <c r="B1771" s="287" t="inlineStr">
        <is>
          <t>海盗的羁绊</t>
        </is>
      </c>
      <c r="D1771" s="288" t="inlineStr">
        <is>
          <t>1&amp;&amp;1&amp;&amp;2&amp;&amp;37&amp;&amp;37&amp;&amp;22</t>
        </is>
      </c>
      <c r="E1771" s="288" t="inlineStr">
        <is>
          <t>101&amp;&amp;101&amp;&amp;101&amp;&amp;101&amp;&amp;101&amp;&amp;101</t>
        </is>
      </c>
      <c r="F1771" s="288" t="inlineStr">
        <is>
          <t>70114&amp;&amp;70115&amp;&amp;0&amp;&amp;10053&amp;&amp;0&amp;&amp;51578</t>
        </is>
      </c>
      <c r="G1771" s="288" t="inlineStr">
        <is>
          <t>56941&amp;&amp;56947&amp;&amp;56945&amp;&amp;56946&amp;&amp;56964&amp;&amp;56952</t>
        </is>
      </c>
      <c r="H1771" s="288" t="inlineStr">
        <is>
          <t>1&amp;&amp;1&amp;&amp;1&amp;&amp;1&amp;&amp;1&amp;&amp;1</t>
        </is>
      </c>
      <c r="I1771" s="288" t="inlineStr">
        <is>
          <t>1002&amp;&amp;1002&amp;&amp;1002&amp;&amp;1002&amp;&amp;1002&amp;&amp;1002</t>
        </is>
      </c>
      <c r="J1771" s="288" t="inlineStr">
        <is>
          <t>0&amp;&amp;0&amp;&amp;0&amp;&amp;0&amp;&amp;0&amp;&amp;0</t>
        </is>
      </c>
      <c r="K1771" s="288" t="n">
        <v>56941</v>
      </c>
    </row>
    <row r="1772" s="6">
      <c r="A1772" s="0" t="n">
        <v>11646</v>
      </c>
      <c r="B1772" s="287" t="inlineStr">
        <is>
          <t>船长魅力</t>
        </is>
      </c>
      <c r="D1772" s="288" t="inlineStr">
        <is>
          <t>1&amp;&amp;1&amp;&amp;1</t>
        </is>
      </c>
      <c r="E1772" s="288" t="inlineStr">
        <is>
          <t>101&amp;&amp;101&amp;&amp;101</t>
        </is>
      </c>
      <c r="F1772" s="288" t="inlineStr">
        <is>
          <t>0&amp;&amp;70114&amp;&amp;70115</t>
        </is>
      </c>
      <c r="G1772" s="288" t="inlineStr">
        <is>
          <t>56953&amp;&amp;56957&amp;&amp;56966</t>
        </is>
      </c>
      <c r="H1772" s="288" t="inlineStr">
        <is>
          <t>1&amp;&amp;1&amp;&amp;1</t>
        </is>
      </c>
      <c r="I1772" s="288" t="inlineStr">
        <is>
          <t>1002&amp;&amp;1002&amp;&amp;1002</t>
        </is>
      </c>
      <c r="J1772" s="288" t="inlineStr">
        <is>
          <t>0&amp;&amp;0&amp;&amp;0</t>
        </is>
      </c>
      <c r="K1772" s="288" t="n">
        <v>56953</v>
      </c>
    </row>
    <row r="1773" s="6">
      <c r="A1773" s="0" t="n">
        <v>11647</v>
      </c>
      <c r="B1773" s="287" t="inlineStr">
        <is>
          <t>海之霸者</t>
        </is>
      </c>
      <c r="D1773" s="288" t="inlineStr">
        <is>
          <t>2&amp;&amp;3&amp;&amp;3</t>
        </is>
      </c>
      <c r="E1773" s="288" t="inlineStr">
        <is>
          <t>78&amp;&amp;101&amp;&amp;2</t>
        </is>
      </c>
      <c r="F1773" s="288" t="inlineStr">
        <is>
          <t>51579&amp;&amp;51582&amp;&amp;0</t>
        </is>
      </c>
      <c r="G1773" s="288" t="inlineStr">
        <is>
          <t>56962&amp;&amp;56963&amp;&amp;56967</t>
        </is>
      </c>
      <c r="H1773" s="288" t="inlineStr">
        <is>
          <t>1&amp;&amp;1&amp;&amp;1</t>
        </is>
      </c>
      <c r="I1773" s="288" t="inlineStr">
        <is>
          <t>1003&amp;&amp;1002&amp;&amp;1002</t>
        </is>
      </c>
      <c r="J1773" s="288" t="inlineStr">
        <is>
          <t>0&amp;&amp;0&amp;&amp;0</t>
        </is>
      </c>
      <c r="K1773" s="288" t="n">
        <v>56962</v>
      </c>
    </row>
    <row r="1774" s="6">
      <c r="A1774" s="0" t="n">
        <v>11648</v>
      </c>
      <c r="B1774" s="287" t="inlineStr">
        <is>
          <t>精湛剑术</t>
        </is>
      </c>
      <c r="D1774" s="288" t="n">
        <v>2</v>
      </c>
      <c r="E1774" s="288" t="n">
        <v>101</v>
      </c>
      <c r="F1774" s="288" t="inlineStr">
        <is>
          <t>10189,51580</t>
        </is>
      </c>
      <c r="G1774" s="288" t="n">
        <v>56977</v>
      </c>
      <c r="H1774" s="288" t="n">
        <v>1</v>
      </c>
      <c r="I1774" s="288" t="n">
        <v>1002</v>
      </c>
      <c r="J1774" s="288" t="n">
        <v>0</v>
      </c>
      <c r="K1774" s="288" t="n">
        <v>56977</v>
      </c>
    </row>
    <row r="1775" s="6">
      <c r="A1775" s="0" t="n">
        <v>11649</v>
      </c>
      <c r="B1775" s="284" t="inlineStr">
        <is>
          <t>狮子·千切谷（附加）</t>
        </is>
      </c>
      <c r="D1775" s="315" t="inlineStr">
        <is>
          <t>7&amp;&amp;7</t>
        </is>
      </c>
      <c r="E1775" s="315" t="inlineStr">
        <is>
          <t>1&amp;&amp;1</t>
        </is>
      </c>
      <c r="F1775" s="315" t="inlineStr">
        <is>
          <t>70114&amp;&amp;70115</t>
        </is>
      </c>
      <c r="G1775" s="315" t="inlineStr">
        <is>
          <t>57101&amp;&amp;57102</t>
        </is>
      </c>
      <c r="H1775" s="315" t="inlineStr">
        <is>
          <t>1&amp;&amp;1</t>
        </is>
      </c>
      <c r="I1775" s="315" t="inlineStr">
        <is>
          <t>1002&amp;&amp;1002</t>
        </is>
      </c>
      <c r="J1775" s="315" t="inlineStr">
        <is>
          <t>0&amp;&amp;0</t>
        </is>
      </c>
      <c r="K1775" s="315" t="n">
        <v>57101</v>
      </c>
    </row>
    <row r="1776" s="6">
      <c r="A1776" s="0" t="n">
        <v>11650</v>
      </c>
      <c r="B1776" s="284" t="inlineStr">
        <is>
          <t>双刃连斩（附加）</t>
        </is>
      </c>
      <c r="D1776" s="315" t="inlineStr">
        <is>
          <t>9&amp;&amp;9</t>
        </is>
      </c>
      <c r="E1776" s="315" t="inlineStr">
        <is>
          <t>1&amp;&amp;1</t>
        </is>
      </c>
      <c r="F1776" s="315" t="inlineStr">
        <is>
          <t>70114&amp;&amp;70115</t>
        </is>
      </c>
      <c r="G1776" s="315" t="inlineStr">
        <is>
          <t>57103&amp;&amp;57103</t>
        </is>
      </c>
      <c r="H1776" s="315" t="inlineStr">
        <is>
          <t>1&amp;&amp;1</t>
        </is>
      </c>
      <c r="I1776" s="315" t="inlineStr">
        <is>
          <t>1003&amp;&amp;1003</t>
        </is>
      </c>
      <c r="J1776" s="315" t="inlineStr">
        <is>
          <t>2&amp;&amp;2</t>
        </is>
      </c>
      <c r="K1776" s="315" t="n">
        <v>57103</v>
      </c>
    </row>
    <row r="1777" s="6">
      <c r="A1777" s="0" t="n">
        <v>11651</v>
      </c>
      <c r="B1777" s="284" t="inlineStr">
        <is>
          <t>石陨（附加）</t>
        </is>
      </c>
      <c r="D1777" s="315" t="inlineStr">
        <is>
          <t>9&amp;&amp;9</t>
        </is>
      </c>
      <c r="E1777" s="315" t="inlineStr">
        <is>
          <t>1&amp;&amp;1</t>
        </is>
      </c>
      <c r="F1777" s="315" t="inlineStr">
        <is>
          <t>70114&amp;&amp;70115</t>
        </is>
      </c>
      <c r="G1777" s="315" t="inlineStr">
        <is>
          <t>57103&amp;&amp;57103</t>
        </is>
      </c>
      <c r="H1777" s="315" t="inlineStr">
        <is>
          <t>1&amp;&amp;1</t>
        </is>
      </c>
      <c r="I1777" s="315" t="inlineStr">
        <is>
          <t>1003&amp;&amp;1003</t>
        </is>
      </c>
      <c r="J1777" s="315" t="inlineStr">
        <is>
          <t>2&amp;&amp;2</t>
        </is>
      </c>
      <c r="K1777" s="315" t="n">
        <v>57103</v>
      </c>
    </row>
    <row r="1778" s="6">
      <c r="A1778" s="0" t="n">
        <v>11652</v>
      </c>
      <c r="B1778" s="284" t="inlineStr">
        <is>
          <t>狮子威·御所地卷（附加）</t>
        </is>
      </c>
      <c r="D1778" s="315" t="n">
        <v>7</v>
      </c>
      <c r="E1778" s="315" t="n">
        <v>1</v>
      </c>
      <c r="F1778" s="315" t="n">
        <v>51600</v>
      </c>
      <c r="G1778" s="315" t="n">
        <v>57104</v>
      </c>
      <c r="H1778" s="315" t="n">
        <v>1</v>
      </c>
      <c r="I1778" s="315" t="n">
        <v>1003</v>
      </c>
      <c r="J1778" s="315" t="n">
        <v>2</v>
      </c>
      <c r="K1778" s="315" t="n">
        <v>57104</v>
      </c>
    </row>
    <row r="1779" s="6">
      <c r="A1779" s="0" t="n">
        <v>11653</v>
      </c>
      <c r="B1779" s="284" t="inlineStr">
        <is>
          <t>狮子威·地卷（附加）</t>
        </is>
      </c>
      <c r="D1779" s="315" t="n">
        <v>7</v>
      </c>
      <c r="E1779" s="315" t="n">
        <v>1</v>
      </c>
      <c r="F1779" s="315" t="n">
        <v>0</v>
      </c>
      <c r="G1779" s="315" t="n">
        <v>57105</v>
      </c>
      <c r="H1779" s="315" t="n">
        <v>1</v>
      </c>
      <c r="I1779" s="315" t="n">
        <v>1003</v>
      </c>
      <c r="J1779" s="315" t="n">
        <v>2</v>
      </c>
      <c r="K1779" s="315" t="n">
        <v>57105</v>
      </c>
    </row>
    <row r="1780" s="6">
      <c r="A1780" s="0" t="n">
        <v>11654</v>
      </c>
      <c r="B1780" s="284" t="inlineStr">
        <is>
          <t>飘飘果实</t>
        </is>
      </c>
      <c r="D1780" s="315" t="inlineStr">
        <is>
          <t>1&amp;&amp;1&amp;&amp;8&amp;&amp;6&amp;&amp;29</t>
        </is>
      </c>
      <c r="E1780" s="315" t="inlineStr">
        <is>
          <t>101&amp;&amp;101&amp;&amp;101&amp;&amp;101&amp;&amp;101</t>
        </is>
      </c>
      <c r="F1780" s="315" t="inlineStr">
        <is>
          <t>70114&amp;&amp;70115&amp;&amp;0&amp;&amp;0&amp;&amp;70115,51601</t>
        </is>
      </c>
      <c r="G1780" s="315" t="inlineStr">
        <is>
          <t>57113&amp;&amp;57114&amp;&amp;57106&amp;&amp;57111&amp;&amp;57112</t>
        </is>
      </c>
      <c r="H1780" s="315" t="inlineStr">
        <is>
          <t>1&amp;&amp;1&amp;&amp;1&amp;&amp;1&amp;&amp;1</t>
        </is>
      </c>
      <c r="I1780" s="315" t="inlineStr">
        <is>
          <t>1002&amp;&amp;1002&amp;&amp;1002&amp;&amp;1002&amp;&amp;1002</t>
        </is>
      </c>
      <c r="J1780" s="315" t="inlineStr">
        <is>
          <t>0&amp;&amp;0&amp;&amp;0&amp;&amp;0&amp;&amp;0</t>
        </is>
      </c>
      <c r="K1780" s="315" t="n">
        <v>57113</v>
      </c>
    </row>
    <row r="1781" s="6">
      <c r="A1781" s="0" t="n">
        <v>11655</v>
      </c>
      <c r="B1781" s="284" t="inlineStr">
        <is>
          <t>海盗王时代幸存者</t>
        </is>
      </c>
      <c r="D1781" s="315" t="inlineStr">
        <is>
          <t>6&amp;&amp;6&amp;&amp;6&amp;&amp;6&amp;&amp;6</t>
        </is>
      </c>
      <c r="E1781" s="315" t="inlineStr">
        <is>
          <t>101&amp;&amp;2&amp;&amp;2&amp;&amp;2&amp;&amp;2</t>
        </is>
      </c>
      <c r="F1781" s="315" t="inlineStr">
        <is>
          <t>0&amp;&amp;70114,10212&amp;&amp;70115,10212&amp;&amp;70114&amp;&amp;70115</t>
        </is>
      </c>
      <c r="G1781" s="315" t="inlineStr">
        <is>
          <t>57115&amp;&amp;57116&amp;&amp;57117&amp;&amp;57151&amp;&amp;57152</t>
        </is>
      </c>
      <c r="H1781" s="315" t="inlineStr">
        <is>
          <t>1&amp;&amp;1&amp;&amp;1&amp;&amp;1&amp;&amp;1</t>
        </is>
      </c>
      <c r="I1781" s="315" t="inlineStr">
        <is>
          <t>1002&amp;&amp;1002&amp;&amp;1002&amp;&amp;1002&amp;&amp;1002</t>
        </is>
      </c>
      <c r="J1781" s="315" t="inlineStr">
        <is>
          <t>0&amp;&amp;0&amp;&amp;0&amp;&amp;0&amp;&amp;0</t>
        </is>
      </c>
      <c r="K1781" s="315" t="n">
        <v>57115</v>
      </c>
    </row>
    <row r="1782" s="6">
      <c r="A1782" s="0" t="n">
        <v>11656</v>
      </c>
      <c r="B1782" s="284" t="inlineStr">
        <is>
          <t>飞天海盗</t>
        </is>
      </c>
      <c r="D1782" s="315" t="inlineStr">
        <is>
          <t>1&amp;&amp;1&amp;&amp;2&amp;&amp;2</t>
        </is>
      </c>
      <c r="E1782" s="315" t="inlineStr">
        <is>
          <t>102&amp;&amp;102&amp;&amp;2&amp;&amp;2</t>
        </is>
      </c>
      <c r="F1782" s="315" t="inlineStr">
        <is>
          <t>70114&amp;&amp;70115&amp;&amp;70114&amp;&amp;70115</t>
        </is>
      </c>
      <c r="G1782" s="315" t="inlineStr">
        <is>
          <t>57118&amp;&amp;57119&amp;&amp;57120&amp;&amp;57121</t>
        </is>
      </c>
      <c r="H1782" s="315" t="inlineStr">
        <is>
          <t>1&amp;&amp;1&amp;&amp;1&amp;&amp;1</t>
        </is>
      </c>
      <c r="I1782" s="315" t="inlineStr">
        <is>
          <t>1002&amp;&amp;1002&amp;&amp;1002&amp;&amp;1002</t>
        </is>
      </c>
      <c r="J1782" s="315" t="inlineStr">
        <is>
          <t>0&amp;&amp;0&amp;&amp;0&amp;&amp;0</t>
        </is>
      </c>
      <c r="K1782" s="315" t="n">
        <v>57118</v>
      </c>
    </row>
    <row r="1783" s="6">
      <c r="A1783" s="0" t="n">
        <v>11657</v>
      </c>
      <c r="B1783" s="284" t="inlineStr">
        <is>
          <t>冷酷残暴</t>
        </is>
      </c>
      <c r="D1783" s="315" t="inlineStr">
        <is>
          <t>2&amp;&amp;7&amp;&amp;7&amp;&amp;1&amp;&amp;1&amp;&amp;1&amp;&amp;1</t>
        </is>
      </c>
      <c r="E1783" s="315" t="inlineStr">
        <is>
          <t>101&amp;&amp;1&amp;&amp;1&amp;&amp;102&amp;&amp;102&amp;&amp;101&amp;&amp;101</t>
        </is>
      </c>
      <c r="F1783" s="315" t="inlineStr">
        <is>
          <t>0&amp;&amp;70114&amp;&amp;70115&amp;&amp;70114&amp;&amp;70115&amp;&amp;70114&amp;&amp;70115</t>
        </is>
      </c>
      <c r="G1783" s="315" t="inlineStr">
        <is>
          <t>57122&amp;&amp;57123&amp;&amp;57124&amp;&amp;57125&amp;&amp;57126&amp;&amp;57125&amp;&amp;57126</t>
        </is>
      </c>
      <c r="H1783" s="315" t="inlineStr">
        <is>
          <t>1&amp;&amp;1&amp;&amp;1&amp;&amp;1&amp;&amp;1&amp;&amp;1&amp;&amp;1</t>
        </is>
      </c>
      <c r="I1783" s="315" t="inlineStr">
        <is>
          <t>1002&amp;&amp;1002&amp;&amp;1002&amp;&amp;1002&amp;&amp;1002&amp;&amp;1002&amp;&amp;1002</t>
        </is>
      </c>
      <c r="J1783" s="315" t="inlineStr">
        <is>
          <t>0&amp;&amp;0&amp;&amp;0&amp;&amp;0&amp;&amp;0&amp;&amp;0&amp;&amp;0</t>
        </is>
      </c>
      <c r="K1783" s="315" t="n">
        <v>57122</v>
      </c>
    </row>
    <row r="1784" s="6">
      <c r="A1784" s="0" t="n">
        <v>11658</v>
      </c>
      <c r="B1784" s="284" t="inlineStr">
        <is>
          <t>心机深重</t>
        </is>
      </c>
      <c r="D1784" s="315" t="inlineStr">
        <is>
          <t>37&amp;&amp;18&amp;&amp;37&amp;&amp;18</t>
        </is>
      </c>
      <c r="E1784" s="315" t="inlineStr">
        <is>
          <t>101&amp;&amp;101&amp;&amp;2&amp;&amp;2</t>
        </is>
      </c>
      <c r="F1784" s="285" t="inlineStr">
        <is>
          <t>60284&amp;&amp;0&amp;&amp;60284,51602&amp;&amp;51603</t>
        </is>
      </c>
      <c r="G1784" s="315" t="inlineStr">
        <is>
          <t>57153&amp;&amp;57154&amp;&amp;57127&amp;&amp;57130</t>
        </is>
      </c>
      <c r="H1784" s="315" t="inlineStr">
        <is>
          <t>1&amp;&amp;1&amp;&amp;1&amp;&amp;1</t>
        </is>
      </c>
      <c r="I1784" s="315" t="inlineStr">
        <is>
          <t>1003&amp;&amp;1003&amp;&amp;1002&amp;&amp;1002</t>
        </is>
      </c>
      <c r="J1784" s="315" t="inlineStr">
        <is>
          <t>0&amp;&amp;0&amp;&amp;0&amp;&amp;0</t>
        </is>
      </c>
      <c r="K1784" s="315" t="n">
        <v>57153</v>
      </c>
    </row>
    <row r="1785" s="6">
      <c r="A1785" s="0" t="n">
        <v>11659</v>
      </c>
      <c r="B1785" s="284" t="inlineStr">
        <is>
          <t>利刃双脚</t>
        </is>
      </c>
      <c r="D1785" s="315" t="inlineStr">
        <is>
          <t>1&amp;&amp;1</t>
        </is>
      </c>
      <c r="E1785" s="315" t="inlineStr">
        <is>
          <t>101&amp;&amp;101</t>
        </is>
      </c>
      <c r="F1785" s="315" t="inlineStr">
        <is>
          <t>70114&amp;&amp;70115</t>
        </is>
      </c>
      <c r="G1785" s="315" t="inlineStr">
        <is>
          <t>57131&amp;&amp;57141</t>
        </is>
      </c>
      <c r="H1785" s="315" t="inlineStr">
        <is>
          <t>1&amp;&amp;1</t>
        </is>
      </c>
      <c r="I1785" s="315" t="inlineStr">
        <is>
          <t>1002&amp;&amp;1002</t>
        </is>
      </c>
      <c r="J1785" s="315" t="inlineStr">
        <is>
          <t>0&amp;&amp;0</t>
        </is>
      </c>
      <c r="K1785" s="315" t="n">
        <v>57131</v>
      </c>
    </row>
    <row r="1786" s="6">
      <c r="A1786" s="0" t="n">
        <v>11660</v>
      </c>
      <c r="B1786" s="275" t="inlineStr">
        <is>
          <t>撩刀斩（附加）</t>
        </is>
      </c>
      <c r="D1786" s="286" t="n">
        <v>37</v>
      </c>
      <c r="E1786" s="286" t="n">
        <v>101</v>
      </c>
      <c r="F1786" s="278" t="inlineStr">
        <is>
          <t>10114,51650</t>
        </is>
      </c>
      <c r="G1786" s="286" t="n">
        <v>57201</v>
      </c>
      <c r="H1786" s="286" t="n">
        <v>1</v>
      </c>
      <c r="I1786" s="286" t="n">
        <v>1003</v>
      </c>
      <c r="J1786" s="286" t="n">
        <v>2</v>
      </c>
      <c r="K1786" s="286" t="n">
        <v>57201</v>
      </c>
    </row>
    <row r="1787" s="6">
      <c r="A1787" s="0" t="n">
        <v>11661</v>
      </c>
      <c r="B1787" s="275" t="inlineStr">
        <is>
          <t>炎皇（附加）</t>
        </is>
      </c>
      <c r="D1787" s="286" t="n">
        <v>7</v>
      </c>
      <c r="E1787" s="286" t="n">
        <v>1</v>
      </c>
      <c r="F1787" s="286" t="n">
        <v>51652</v>
      </c>
      <c r="G1787" s="286" t="n">
        <v>57202</v>
      </c>
      <c r="H1787" s="286" t="n">
        <v>1</v>
      </c>
      <c r="I1787" s="286" t="n">
        <v>1002</v>
      </c>
      <c r="J1787" s="286" t="n">
        <v>0</v>
      </c>
      <c r="K1787" s="286" t="n">
        <v>57202</v>
      </c>
    </row>
    <row r="1788" s="6">
      <c r="A1788" s="0" t="n">
        <v>11662</v>
      </c>
      <c r="B1788" s="275" t="inlineStr">
        <is>
          <t>炎刀断杀阵（附加）</t>
        </is>
      </c>
      <c r="D1788" s="226" t="inlineStr">
        <is>
          <t>1&amp;&amp;7&amp;&amp;0</t>
        </is>
      </c>
      <c r="E1788" s="226" t="inlineStr">
        <is>
          <t>1109&amp;&amp;1&amp;&amp;1</t>
        </is>
      </c>
      <c r="F1788" s="226" t="inlineStr">
        <is>
          <t>0&amp;&amp;51653,51227,51228&amp;&amp;51653,70114,51227,51228</t>
        </is>
      </c>
      <c r="G1788" s="226" t="inlineStr">
        <is>
          <t>54037&amp;&amp;54036&amp;&amp;54093</t>
        </is>
      </c>
      <c r="H1788" s="226" t="inlineStr">
        <is>
          <t>1&amp;&amp;1&amp;&amp;1</t>
        </is>
      </c>
      <c r="I1788" s="228" t="inlineStr">
        <is>
          <t>1002&amp;&amp;1003&amp;&amp;1003</t>
        </is>
      </c>
      <c r="J1788" s="226" t="inlineStr">
        <is>
          <t>0&amp;&amp;2&amp;&amp;2</t>
        </is>
      </c>
      <c r="K1788" s="226" t="n">
        <v>54037</v>
      </c>
    </row>
    <row r="1789" s="6">
      <c r="A1789" s="0" t="n">
        <v>11663</v>
      </c>
      <c r="B1789" s="275" t="inlineStr">
        <is>
          <t>炎翼突袭（附加）</t>
        </is>
      </c>
      <c r="D1789" s="226" t="inlineStr">
        <is>
          <t>4&amp;&amp;4</t>
        </is>
      </c>
      <c r="E1789" s="226" t="inlineStr">
        <is>
          <t>101&amp;&amp;101</t>
        </is>
      </c>
      <c r="F1789" s="226" t="inlineStr">
        <is>
          <t>40071,70114&amp;&amp;40071,70115</t>
        </is>
      </c>
      <c r="G1789" s="226" t="inlineStr">
        <is>
          <t>54038&amp;&amp;54041</t>
        </is>
      </c>
      <c r="H1789" s="226" t="inlineStr">
        <is>
          <t>1&amp;&amp;1</t>
        </is>
      </c>
      <c r="I1789" s="228" t="inlineStr">
        <is>
          <t>1002&amp;&amp;1002</t>
        </is>
      </c>
      <c r="J1789" s="226" t="inlineStr">
        <is>
          <t>0&amp;&amp;0</t>
        </is>
      </c>
      <c r="K1789" s="226" t="n">
        <v>54038</v>
      </c>
    </row>
    <row r="1790" s="6">
      <c r="A1790" s="0" t="n">
        <v>11664</v>
      </c>
      <c r="B1790" s="275" t="inlineStr">
        <is>
          <t>龙影飞冲（附加）</t>
        </is>
      </c>
      <c r="D1790" s="226" t="inlineStr">
        <is>
          <t>7&amp;&amp;7</t>
        </is>
      </c>
      <c r="E1790" s="226" t="inlineStr">
        <is>
          <t>1&amp;&amp;1</t>
        </is>
      </c>
      <c r="F1790" s="227" t="inlineStr">
        <is>
          <t>51654,70114&amp;&amp;51654,70115</t>
        </is>
      </c>
      <c r="G1790" s="226" t="inlineStr">
        <is>
          <t>54077&amp;&amp;54078</t>
        </is>
      </c>
      <c r="H1790" s="226" t="inlineStr">
        <is>
          <t>1&amp;&amp;1</t>
        </is>
      </c>
      <c r="I1790" s="228" t="inlineStr">
        <is>
          <t>1003&amp;&amp;1003</t>
        </is>
      </c>
      <c r="J1790" s="226" t="inlineStr">
        <is>
          <t>2&amp;&amp;2</t>
        </is>
      </c>
      <c r="K1790" s="226" t="n">
        <v>54077</v>
      </c>
    </row>
    <row r="1791" s="6">
      <c r="A1791" s="0" t="n">
        <v>11665</v>
      </c>
      <c r="B1791" s="275" t="inlineStr">
        <is>
          <t>丹弓皇（附加）</t>
        </is>
      </c>
      <c r="D1791" s="226" t="inlineStr">
        <is>
          <t>4&amp;&amp;4</t>
        </is>
      </c>
      <c r="E1791" s="226" t="inlineStr">
        <is>
          <t>101&amp;&amp;101</t>
        </is>
      </c>
      <c r="F1791" s="226" t="inlineStr">
        <is>
          <t>70114&amp;&amp;70115</t>
        </is>
      </c>
      <c r="G1791" s="226" t="inlineStr">
        <is>
          <t>57218&amp;&amp;57218</t>
        </is>
      </c>
      <c r="H1791" s="226" t="inlineStr">
        <is>
          <t>1&amp;&amp;1</t>
        </is>
      </c>
      <c r="I1791" s="228" t="inlineStr">
        <is>
          <t>1003&amp;&amp;1003</t>
        </is>
      </c>
      <c r="J1791" s="226" t="inlineStr">
        <is>
          <t>2&amp;&amp;2</t>
        </is>
      </c>
      <c r="K1791" s="226" t="n">
        <v>57218</v>
      </c>
    </row>
    <row r="1792" s="6">
      <c r="A1792" s="0" t="n">
        <v>11666</v>
      </c>
      <c r="B1792" s="275" t="inlineStr">
        <is>
          <t>刃里双皇（附加）</t>
        </is>
      </c>
      <c r="D1792" s="286" t="n">
        <v>7</v>
      </c>
      <c r="E1792" s="286" t="n">
        <v>1</v>
      </c>
      <c r="F1792" s="286" t="n">
        <v>0</v>
      </c>
      <c r="G1792" s="286" t="n">
        <v>57205</v>
      </c>
      <c r="H1792" s="286" t="n">
        <v>1</v>
      </c>
      <c r="I1792" s="286" t="n">
        <v>1003</v>
      </c>
      <c r="J1792" s="286" t="n">
        <v>2</v>
      </c>
      <c r="K1792" s="286" t="n">
        <v>57205</v>
      </c>
    </row>
    <row r="1793" s="6">
      <c r="A1793" s="0" t="n">
        <v>11667</v>
      </c>
      <c r="B1793" s="275" t="inlineStr">
        <is>
          <t>御守火龙皇（附加）</t>
        </is>
      </c>
      <c r="D1793" s="286" t="n">
        <v>37</v>
      </c>
      <c r="E1793" s="286" t="n">
        <v>101</v>
      </c>
      <c r="F1793" s="286" t="n">
        <v>0</v>
      </c>
      <c r="G1793" s="286" t="n">
        <v>57221</v>
      </c>
      <c r="H1793" s="286" t="n">
        <v>1</v>
      </c>
      <c r="I1793" s="286" t="n">
        <v>1003</v>
      </c>
      <c r="J1793" s="286" t="n">
        <v>2</v>
      </c>
      <c r="K1793" s="286" t="n">
        <v>57221</v>
      </c>
    </row>
    <row r="1794" s="6">
      <c r="A1794" s="0" t="n">
        <v>11668</v>
      </c>
      <c r="B1794" s="275" t="inlineStr">
        <is>
          <t>消隐之火</t>
        </is>
      </c>
      <c r="D1794" s="286" t="inlineStr">
        <is>
          <t>7&amp;&amp;7&amp;&amp;7</t>
        </is>
      </c>
      <c r="E1794" s="286" t="inlineStr">
        <is>
          <t>1&amp;&amp;101&amp;&amp;1</t>
        </is>
      </c>
      <c r="F1794" s="286" t="inlineStr">
        <is>
          <t>51655&amp;&amp;51656&amp;&amp;51657</t>
        </is>
      </c>
      <c r="G1794" s="286" t="inlineStr">
        <is>
          <t>57204&amp;&amp;57210&amp;&amp;53802</t>
        </is>
      </c>
      <c r="H1794" s="286" t="inlineStr">
        <is>
          <t>1&amp;&amp;1&amp;&amp;1</t>
        </is>
      </c>
      <c r="I1794" s="286" t="inlineStr">
        <is>
          <t>1003&amp;&amp;1003&amp;&amp;1002</t>
        </is>
      </c>
      <c r="J1794" s="286" t="inlineStr">
        <is>
          <t>0&amp;&amp;0&amp;&amp;0</t>
        </is>
      </c>
      <c r="K1794" s="286" t="n">
        <v>57204</v>
      </c>
    </row>
    <row r="1795" s="6">
      <c r="A1795" s="0" t="n">
        <v>11669</v>
      </c>
      <c r="B1795" s="275" t="inlineStr">
        <is>
          <t>大看板·烬</t>
        </is>
      </c>
      <c r="D1795" s="226" t="inlineStr">
        <is>
          <t>63&amp;&amp;35&amp;&amp;63&amp;&amp;1</t>
        </is>
      </c>
      <c r="E1795" s="226" t="inlineStr">
        <is>
          <t>109&amp;&amp;101&amp;&amp;182&amp;&amp;102</t>
        </is>
      </c>
      <c r="F1795" s="226" t="inlineStr">
        <is>
          <t>0&amp;&amp;51220,51222&amp;&amp;10115&amp;&amp;51162</t>
        </is>
      </c>
      <c r="G1795" s="226" t="inlineStr">
        <is>
          <t>57222&amp;&amp;15039&amp;&amp;57226&amp;&amp;57228</t>
        </is>
      </c>
      <c r="H1795" s="286" t="inlineStr">
        <is>
          <t>1&amp;&amp;1&amp;&amp;1&amp;&amp;1</t>
        </is>
      </c>
      <c r="I1795" s="228" t="inlineStr">
        <is>
          <t>1003&amp;&amp;1002&amp;&amp;1003&amp;&amp;1002</t>
        </is>
      </c>
      <c r="J1795" s="226" t="inlineStr">
        <is>
          <t>0&amp;&amp;0&amp;&amp;0&amp;&amp;0</t>
        </is>
      </c>
      <c r="K1795" s="226" t="n">
        <v>57222</v>
      </c>
    </row>
    <row r="1796" s="6">
      <c r="A1796" s="0" t="n">
        <v>11670</v>
      </c>
      <c r="B1796" s="275" t="inlineStr">
        <is>
          <t>火焰支配</t>
        </is>
      </c>
      <c r="D1796" s="286" t="inlineStr">
        <is>
          <t>2&amp;&amp;2&amp;&amp;21&amp;&amp;35&amp;&amp;56&amp;&amp;56</t>
        </is>
      </c>
      <c r="E1796" s="286" t="inlineStr">
        <is>
          <t>101&amp;&amp;101&amp;&amp;101&amp;&amp;101&amp;&amp;101&amp;&amp;101</t>
        </is>
      </c>
      <c r="F1796" s="286" t="inlineStr">
        <is>
          <t>10115&amp;&amp;10115&amp;&amp;51658&amp;&amp;51659&amp;&amp;51660,51661&amp;&amp;0</t>
        </is>
      </c>
      <c r="G1796" s="286" t="inlineStr">
        <is>
          <t>57283&amp;&amp;57229&amp;&amp;57231&amp;&amp;57232&amp;&amp;57233&amp;&amp;57235</t>
        </is>
      </c>
      <c r="H1796" s="286" t="inlineStr">
        <is>
          <t>1&amp;&amp;1&amp;&amp;1&amp;&amp;1&amp;&amp;1&amp;&amp;1</t>
        </is>
      </c>
      <c r="I1796" s="286" t="inlineStr">
        <is>
          <t>1002&amp;&amp;1003&amp;&amp;1002&amp;&amp;1002&amp;&amp;1002&amp;&amp;1002</t>
        </is>
      </c>
      <c r="J1796" s="286" t="inlineStr">
        <is>
          <t>0&amp;&amp;0&amp;&amp;0&amp;&amp;0&amp;&amp;0&amp;&amp;0</t>
        </is>
      </c>
      <c r="K1796" s="286" t="n">
        <v>57229</v>
      </c>
    </row>
    <row r="1797" s="6">
      <c r="A1797" s="0" t="n">
        <v>11671</v>
      </c>
      <c r="B1797" s="275" t="inlineStr">
        <is>
          <t>火焰天赋</t>
        </is>
      </c>
      <c r="D1797" s="286" t="inlineStr">
        <is>
          <t>1&amp;&amp;1&amp;&amp;2&amp;&amp;7</t>
        </is>
      </c>
      <c r="E1797" s="286" t="inlineStr">
        <is>
          <t>102&amp;&amp;101&amp;&amp;101&amp;&amp;1</t>
        </is>
      </c>
      <c r="F1797" s="286" t="inlineStr">
        <is>
          <t>0&amp;&amp;0&amp;&amp;0&amp;&amp;0</t>
        </is>
      </c>
      <c r="G1797" s="286" t="inlineStr">
        <is>
          <t>57240&amp;&amp;57238&amp;&amp;57236&amp;&amp;57237</t>
        </is>
      </c>
      <c r="H1797" s="286" t="inlineStr">
        <is>
          <t>1&amp;&amp;1&amp;&amp;1&amp;&amp;1</t>
        </is>
      </c>
      <c r="I1797" s="286" t="inlineStr">
        <is>
          <t>1002&amp;&amp;1002&amp;&amp;1002&amp;&amp;1002</t>
        </is>
      </c>
      <c r="J1797" s="286" t="inlineStr">
        <is>
          <t>0&amp;&amp;0&amp;&amp;0&amp;&amp;0</t>
        </is>
      </c>
      <c r="K1797" s="286" t="n">
        <v>57240</v>
      </c>
    </row>
    <row r="1798" s="6">
      <c r="A1798" s="0" t="n">
        <v>11672</v>
      </c>
      <c r="B1798" s="275" t="inlineStr">
        <is>
          <t>无齿翼龙</t>
        </is>
      </c>
      <c r="D1798" s="226" t="inlineStr">
        <is>
          <t>1&amp;&amp;1&amp;&amp;1&amp;&amp;1&amp;&amp;1&amp;&amp;1&amp;&amp;1&amp;&amp;1&amp;&amp;21</t>
        </is>
      </c>
      <c r="E1798" s="228" t="inlineStr">
        <is>
          <t>101&amp;&amp;101&amp;&amp;101&amp;&amp;101&amp;&amp;101&amp;&amp;101&amp;&amp;101&amp;&amp;101&amp;&amp;101</t>
        </is>
      </c>
      <c r="F1798" s="226" t="inlineStr">
        <is>
          <t>70114&amp;&amp;70114&amp;&amp;70114&amp;&amp;70114&amp;&amp;70115&amp;&amp;70115&amp;&amp;70115&amp;&amp;70115&amp;&amp;0</t>
        </is>
      </c>
      <c r="G1798" s="226" t="inlineStr">
        <is>
          <t>54058&amp;&amp;54059&amp;&amp;54060&amp;&amp;57244&amp;&amp;54058&amp;&amp;54059&amp;&amp;54060&amp;&amp;57252&amp;&amp;57260</t>
        </is>
      </c>
      <c r="H1798" s="226" t="inlineStr">
        <is>
          <t>1&amp;&amp;1&amp;&amp;1&amp;&amp;1&amp;&amp;2&amp;&amp;2&amp;&amp;2&amp;&amp;1&amp;&amp;1</t>
        </is>
      </c>
      <c r="I1798" s="228" t="inlineStr">
        <is>
          <t>1002&amp;&amp;1002&amp;&amp;1002&amp;&amp;1002&amp;&amp;1002&amp;&amp;1002&amp;&amp;1002&amp;&amp;1002&amp;&amp;1002</t>
        </is>
      </c>
      <c r="J1798" s="226" t="inlineStr">
        <is>
          <t>0&amp;&amp;0&amp;&amp;0&amp;&amp;0&amp;&amp;0&amp;&amp;0&amp;&amp;0&amp;&amp;0&amp;&amp;0</t>
        </is>
      </c>
      <c r="K1798" s="226" t="n">
        <v>54058</v>
      </c>
    </row>
    <row r="1799" s="6">
      <c r="A1799" s="0" t="n">
        <v>11673</v>
      </c>
      <c r="B1799" s="275" t="inlineStr">
        <is>
          <t>火灾</t>
        </is>
      </c>
      <c r="D1799" s="226" t="inlineStr">
        <is>
          <t>21&amp;&amp;21&amp;&amp;0&amp;&amp;3&amp;&amp;3&amp;&amp;0&amp;&amp;0&amp;&amp;2</t>
        </is>
      </c>
      <c r="E1799" s="226" t="inlineStr">
        <is>
          <t>2&amp;&amp;2&amp;&amp;101&amp;&amp;101&amp;&amp;101&amp;&amp;101&amp;&amp;101&amp;&amp;101</t>
        </is>
      </c>
      <c r="F1799" s="226" t="inlineStr">
        <is>
          <t>70114,10212&amp;&amp;70115,10212&amp;&amp;70114,51226&amp;&amp;0&amp;&amp;0&amp;&amp;70115,10212&amp;&amp;0&amp;&amp;70115,10117</t>
        </is>
      </c>
      <c r="G1799" s="226" t="inlineStr">
        <is>
          <t>54076&amp;&amp;54076&amp;&amp;54073&amp;&amp;54073&amp;&amp;54075&amp;&amp;18114&amp;&amp;54080&amp;&amp;18127</t>
        </is>
      </c>
      <c r="H1799" s="226" t="inlineStr">
        <is>
          <t>1&amp;&amp;2&amp;&amp;1&amp;&amp;2&amp;&amp;1&amp;&amp;1&amp;&amp;1&amp;&amp;1</t>
        </is>
      </c>
      <c r="I1799" s="228" t="inlineStr">
        <is>
          <t>1002&amp;&amp;1002&amp;&amp;1002&amp;&amp;1002&amp;&amp;1002&amp;&amp;1002&amp;&amp;1002&amp;&amp;1002</t>
        </is>
      </c>
      <c r="J1799" s="226" t="inlineStr">
        <is>
          <t>0&amp;&amp;0&amp;&amp;0&amp;&amp;0&amp;&amp;0&amp;&amp;0&amp;&amp;0&amp;&amp;0</t>
        </is>
      </c>
      <c r="K1799" s="226" t="n">
        <v>54076</v>
      </c>
    </row>
    <row r="1800" s="6">
      <c r="A1800" s="0" t="n">
        <v>11674</v>
      </c>
      <c r="B1800" s="275" t="inlineStr">
        <is>
          <t>传说的种族</t>
        </is>
      </c>
      <c r="D1800" s="286" t="inlineStr">
        <is>
          <t>36&amp;&amp;22&amp;&amp;22</t>
        </is>
      </c>
      <c r="E1800" s="286" t="inlineStr">
        <is>
          <t>101&amp;&amp;182&amp;&amp;182</t>
        </is>
      </c>
      <c r="F1800" s="286" t="inlineStr">
        <is>
          <t>10048&amp;&amp;51655,51663&amp;&amp;51655,51663,51162</t>
        </is>
      </c>
      <c r="G1800" s="286" t="inlineStr">
        <is>
          <t>57261&amp;&amp;57262&amp;&amp;57266</t>
        </is>
      </c>
      <c r="H1800" s="286" t="inlineStr">
        <is>
          <t>1&amp;&amp;1&amp;&amp;1</t>
        </is>
      </c>
      <c r="I1800" s="286" t="inlineStr">
        <is>
          <t>1002&amp;&amp;1003&amp;&amp;1003</t>
        </is>
      </c>
      <c r="J1800" s="286" t="inlineStr">
        <is>
          <t>0&amp;&amp;0&amp;&amp;0</t>
        </is>
      </c>
      <c r="K1800" s="286" t="n">
        <v>57262</v>
      </c>
    </row>
    <row r="1801" s="6">
      <c r="A1801" s="0" t="n">
        <v>11675</v>
      </c>
      <c r="B1801" s="275" t="inlineStr">
        <is>
          <t>火灾之烬</t>
        </is>
      </c>
      <c r="D1801" s="286" t="n">
        <v>1</v>
      </c>
      <c r="E1801" s="286" t="n">
        <v>109</v>
      </c>
      <c r="F1801" s="286" t="n">
        <v>0</v>
      </c>
      <c r="G1801" s="286" t="n">
        <v>57276</v>
      </c>
      <c r="H1801" s="286" t="n">
        <v>1</v>
      </c>
      <c r="I1801" s="286" t="n">
        <v>1002</v>
      </c>
      <c r="J1801" s="286" t="n">
        <v>0</v>
      </c>
      <c r="K1801" s="286" t="n">
        <v>57276</v>
      </c>
    </row>
    <row r="1802" s="6">
      <c r="A1802" s="0" t="n">
        <v>11676</v>
      </c>
      <c r="B1802" s="287" t="inlineStr">
        <is>
          <t>荞麦强击（附加）</t>
        </is>
      </c>
      <c r="D1802" s="288" t="inlineStr">
        <is>
          <t>36&amp;&amp;36&amp;&amp;36&amp;&amp;36&amp;&amp;36</t>
        </is>
      </c>
      <c r="E1802" s="288" t="inlineStr">
        <is>
          <t>182&amp;&amp;109&amp;&amp;182&amp;&amp;101&amp;&amp;102</t>
        </is>
      </c>
      <c r="F1802" s="288" t="inlineStr">
        <is>
          <t>51701&amp;&amp;51700,51701&amp;&amp;51701&amp;&amp;51701&amp;&amp;0</t>
        </is>
      </c>
      <c r="G1802" s="288" t="inlineStr">
        <is>
          <t>57312&amp;&amp;57313&amp;&amp;57311&amp;&amp;57310&amp;&amp;57314</t>
        </is>
      </c>
      <c r="H1802" s="288" t="inlineStr">
        <is>
          <t>1&amp;&amp;1&amp;&amp;1&amp;&amp;1&amp;&amp;1</t>
        </is>
      </c>
      <c r="I1802" s="288" t="inlineStr">
        <is>
          <t>1002&amp;&amp;1002&amp;&amp;1003&amp;&amp;1002&amp;&amp;1002</t>
        </is>
      </c>
      <c r="J1802" s="288" t="inlineStr">
        <is>
          <t>0&amp;&amp;0&amp;&amp;2&amp;&amp;0&amp;&amp;0</t>
        </is>
      </c>
      <c r="K1802" s="286" t="n">
        <v>57311</v>
      </c>
    </row>
    <row r="1803" s="6">
      <c r="A1803" s="0" t="n">
        <v>11677</v>
      </c>
      <c r="B1803" s="287" t="inlineStr">
        <is>
          <t>荞麦冲击（附加）</t>
        </is>
      </c>
      <c r="D1803" s="288" t="inlineStr">
        <is>
          <t>36&amp;&amp;36&amp;&amp;36&amp;&amp;36&amp;&amp;36</t>
        </is>
      </c>
      <c r="E1803" s="288" t="inlineStr">
        <is>
          <t>115&amp;&amp;109&amp;&amp;115&amp;&amp;101&amp;&amp;102</t>
        </is>
      </c>
      <c r="F1803" s="288" t="inlineStr">
        <is>
          <t>51701&amp;&amp;51700,51701&amp;&amp;51701&amp;&amp;51701&amp;&amp;0</t>
        </is>
      </c>
      <c r="G1803" s="288" t="inlineStr">
        <is>
          <t>57312&amp;&amp;57313&amp;&amp;57311&amp;&amp;57310&amp;&amp;57314</t>
        </is>
      </c>
      <c r="H1803" s="288" t="inlineStr">
        <is>
          <t>1&amp;&amp;1&amp;&amp;1&amp;&amp;1&amp;&amp;1</t>
        </is>
      </c>
      <c r="I1803" s="288" t="inlineStr">
        <is>
          <t>1002&amp;&amp;1002&amp;&amp;1003&amp;&amp;1002&amp;&amp;1002</t>
        </is>
      </c>
      <c r="J1803" s="288" t="inlineStr">
        <is>
          <t>0&amp;&amp;0&amp;&amp;2&amp;&amp;0&amp;&amp;0</t>
        </is>
      </c>
      <c r="K1803" s="286" t="n">
        <v>57311</v>
      </c>
    </row>
    <row r="1804" s="6">
      <c r="A1804" s="0" t="n">
        <v>11678</v>
      </c>
      <c r="B1804" s="287" t="inlineStr">
        <is>
          <t>疾风荞麦踢（附加）</t>
        </is>
      </c>
      <c r="D1804" s="288" t="n">
        <v>7</v>
      </c>
      <c r="E1804" s="288" t="n">
        <v>1</v>
      </c>
      <c r="F1804" s="288" t="n">
        <v>0</v>
      </c>
      <c r="G1804" s="288" t="n">
        <v>57315</v>
      </c>
      <c r="H1804" s="288" t="n">
        <v>1</v>
      </c>
      <c r="I1804" s="288" t="n">
        <v>1003</v>
      </c>
      <c r="J1804" s="288" t="n">
        <v>2</v>
      </c>
      <c r="K1804" s="286" t="n">
        <v>57315</v>
      </c>
    </row>
    <row r="1805" s="6">
      <c r="A1805" s="0" t="n">
        <v>11679</v>
      </c>
      <c r="B1805" s="287" t="inlineStr">
        <is>
          <t>流星落（附加）</t>
        </is>
      </c>
      <c r="D1805" s="288" t="inlineStr">
        <is>
          <t>21&amp;&amp;4</t>
        </is>
      </c>
      <c r="E1805" s="288" t="inlineStr">
        <is>
          <t>101&amp;&amp;101</t>
        </is>
      </c>
      <c r="F1805" s="288" t="inlineStr">
        <is>
          <t>51702&amp;&amp;0</t>
        </is>
      </c>
      <c r="G1805" s="288" t="inlineStr">
        <is>
          <t>57321&amp;&amp;57322</t>
        </is>
      </c>
      <c r="H1805" s="288" t="inlineStr">
        <is>
          <t>1&amp;&amp;1</t>
        </is>
      </c>
      <c r="I1805" s="288" t="inlineStr">
        <is>
          <t>1002&amp;&amp;1002</t>
        </is>
      </c>
      <c r="J1805" s="288" t="inlineStr">
        <is>
          <t>0&amp;&amp;0</t>
        </is>
      </c>
      <c r="K1805" s="288" t="n">
        <v>57321</v>
      </c>
    </row>
    <row r="1806" s="6">
      <c r="A1806" s="0" t="n">
        <v>11680</v>
      </c>
      <c r="B1806" s="287" t="inlineStr">
        <is>
          <t>流星突击（附加）</t>
        </is>
      </c>
      <c r="D1806" s="288" t="inlineStr">
        <is>
          <t>36&amp;&amp;37</t>
        </is>
      </c>
      <c r="E1806" s="288" t="inlineStr">
        <is>
          <t>102&amp;&amp;101</t>
        </is>
      </c>
      <c r="F1806" s="288" t="inlineStr">
        <is>
          <t>51703,10114&amp;&amp;10114</t>
        </is>
      </c>
      <c r="G1806" s="288" t="inlineStr">
        <is>
          <t>57323&amp;&amp;57324</t>
        </is>
      </c>
      <c r="H1806" s="288" t="inlineStr">
        <is>
          <t>1&amp;&amp;1</t>
        </is>
      </c>
      <c r="I1806" s="288" t="inlineStr">
        <is>
          <t>1003&amp;&amp;1002</t>
        </is>
      </c>
      <c r="J1806" s="288" t="inlineStr">
        <is>
          <t>2&amp;&amp;0</t>
        </is>
      </c>
      <c r="K1806" s="288" t="n">
        <v>57323</v>
      </c>
    </row>
    <row r="1807" s="6">
      <c r="A1807" s="0" t="n">
        <v>11681</v>
      </c>
      <c r="B1807" s="287" t="inlineStr">
        <is>
          <t>流星荞麦踢击（附加）</t>
        </is>
      </c>
      <c r="D1807" s="288" t="inlineStr">
        <is>
          <t>36&amp;&amp;7</t>
        </is>
      </c>
      <c r="E1807" s="288" t="inlineStr">
        <is>
          <t>101&amp;&amp;1</t>
        </is>
      </c>
      <c r="F1807" s="288" t="inlineStr">
        <is>
          <t>0&amp;&amp;51704</t>
        </is>
      </c>
      <c r="G1807" s="288" t="inlineStr">
        <is>
          <t>57325&amp;&amp;57326</t>
        </is>
      </c>
      <c r="H1807" s="288" t="inlineStr">
        <is>
          <t>1&amp;&amp;1</t>
        </is>
      </c>
      <c r="I1807" s="288" t="inlineStr">
        <is>
          <t>1003&amp;&amp;1003</t>
        </is>
      </c>
      <c r="J1807" s="288" t="inlineStr">
        <is>
          <t>2&amp;&amp;2</t>
        </is>
      </c>
      <c r="K1807" s="288" t="n">
        <v>57325</v>
      </c>
    </row>
    <row r="1808" s="6">
      <c r="A1808" s="0" t="n">
        <v>11682</v>
      </c>
      <c r="B1808" s="289" t="inlineStr">
        <is>
          <t>天赋1</t>
        </is>
      </c>
      <c r="D1808" s="288" t="inlineStr">
        <is>
          <t>1&amp;&amp;62</t>
        </is>
      </c>
      <c r="E1808" s="288" t="inlineStr">
        <is>
          <t>102&amp;&amp;101</t>
        </is>
      </c>
      <c r="F1808" s="288" t="inlineStr">
        <is>
          <t>0&amp;&amp;0</t>
        </is>
      </c>
      <c r="G1808" s="288" t="inlineStr">
        <is>
          <t>57332&amp;&amp;57339</t>
        </is>
      </c>
      <c r="H1808" s="288" t="inlineStr">
        <is>
          <t>1&amp;&amp;1</t>
        </is>
      </c>
      <c r="I1808" s="288" t="inlineStr">
        <is>
          <t>1002&amp;&amp;1002</t>
        </is>
      </c>
      <c r="J1808" s="288" t="inlineStr">
        <is>
          <t>0&amp;&amp;0</t>
        </is>
      </c>
      <c r="K1808" s="288" t="n">
        <v>57332</v>
      </c>
    </row>
    <row r="1809" s="6">
      <c r="A1809" s="0" t="n">
        <v>11683</v>
      </c>
      <c r="B1809" s="289" t="inlineStr">
        <is>
          <t>天赋2</t>
        </is>
      </c>
      <c r="D1809" s="288" t="n">
        <v>1</v>
      </c>
      <c r="E1809" s="288" t="n">
        <v>109</v>
      </c>
      <c r="F1809" s="288" t="n">
        <v>0</v>
      </c>
      <c r="G1809" s="288" t="n">
        <v>57346</v>
      </c>
      <c r="H1809" s="288" t="n">
        <v>1</v>
      </c>
      <c r="I1809" s="288" t="n">
        <v>1002</v>
      </c>
      <c r="J1809" s="288" t="n">
        <v>0</v>
      </c>
      <c r="K1809" s="288" t="n">
        <v>57343</v>
      </c>
    </row>
    <row r="1810" s="6">
      <c r="A1810" s="0" t="n">
        <v>11684</v>
      </c>
      <c r="B1810" s="289" t="inlineStr">
        <is>
          <t>天赋3</t>
        </is>
      </c>
      <c r="D1810" s="288" t="inlineStr">
        <is>
          <t>2&amp;&amp;62</t>
        </is>
      </c>
      <c r="E1810" s="288" t="inlineStr">
        <is>
          <t>102&amp;&amp;102</t>
        </is>
      </c>
      <c r="F1810" s="288" t="inlineStr">
        <is>
          <t>51703&amp;&amp;0</t>
        </is>
      </c>
      <c r="G1810" s="288" t="inlineStr">
        <is>
          <t>57309&amp;&amp;57351</t>
        </is>
      </c>
      <c r="H1810" s="288" t="inlineStr">
        <is>
          <t>1&amp;&amp;1</t>
        </is>
      </c>
      <c r="I1810" s="288" t="inlineStr">
        <is>
          <t>1002&amp;&amp;1002</t>
        </is>
      </c>
      <c r="J1810" s="288" t="inlineStr">
        <is>
          <t>0&amp;&amp;0</t>
        </is>
      </c>
      <c r="K1810" s="288" t="n">
        <v>57309</v>
      </c>
    </row>
    <row r="1811" s="6">
      <c r="A1811" s="0" t="n">
        <v>11685</v>
      </c>
      <c r="B1811" s="289" t="inlineStr">
        <is>
          <t>天赋4</t>
        </is>
      </c>
      <c r="D1811" s="288" t="inlineStr">
        <is>
          <t>2&amp;&amp;4&amp;&amp;4</t>
        </is>
      </c>
      <c r="E1811" s="288" t="inlineStr">
        <is>
          <t>101&amp;&amp;101&amp;&amp;101</t>
        </is>
      </c>
      <c r="F1811" s="288" t="inlineStr">
        <is>
          <t>0&amp;&amp;51718&amp;&amp;0</t>
        </is>
      </c>
      <c r="G1811" s="288" t="inlineStr">
        <is>
          <t>57353&amp;&amp;57354&amp;&amp;57355</t>
        </is>
      </c>
      <c r="H1811" s="288" t="inlineStr">
        <is>
          <t>1&amp;&amp;1&amp;&amp;1</t>
        </is>
      </c>
      <c r="I1811" s="288" t="inlineStr">
        <is>
          <t>1002&amp;&amp;1002&amp;&amp;1003</t>
        </is>
      </c>
      <c r="J1811" s="288" t="inlineStr">
        <is>
          <t>0&amp;&amp;0&amp;&amp;0</t>
        </is>
      </c>
      <c r="K1811" s="288" t="n">
        <v>57355</v>
      </c>
    </row>
    <row r="1812" s="6">
      <c r="A1812" s="0" t="n">
        <v>11686</v>
      </c>
      <c r="B1812" s="289" t="inlineStr">
        <is>
          <t>天赋5</t>
        </is>
      </c>
      <c r="D1812" s="288" t="inlineStr">
        <is>
          <t>1&amp;&amp;62&amp;&amp;62&amp;&amp;1&amp;&amp;1&amp;&amp;1&amp;&amp;1&amp;&amp;1</t>
        </is>
      </c>
      <c r="E1812" s="288" t="inlineStr">
        <is>
          <t>101&amp;&amp;101&amp;&amp;182&amp;&amp;101&amp;&amp;101&amp;&amp;101&amp;&amp;101&amp;&amp;101</t>
        </is>
      </c>
      <c r="F1812" s="288" t="inlineStr">
        <is>
          <t>0&amp;&amp;10115&amp;&amp;10115&amp;&amp;51719&amp;&amp;51720&amp;&amp;51721&amp;&amp;51722&amp;&amp;51723</t>
        </is>
      </c>
      <c r="G1812" s="288" t="inlineStr">
        <is>
          <t>57356&amp;&amp;57366&amp;&amp;57366&amp;&amp;57301&amp;&amp;57301&amp;&amp;57301&amp;&amp;57301&amp;&amp;57301</t>
        </is>
      </c>
      <c r="H1812" s="288" t="inlineStr">
        <is>
          <t>1&amp;&amp;1&amp;&amp;1&amp;&amp;1&amp;&amp;1&amp;&amp;1&amp;&amp;1&amp;&amp;1</t>
        </is>
      </c>
      <c r="I1812" s="288" t="inlineStr">
        <is>
          <t>1002&amp;&amp;1002&amp;&amp;1002&amp;&amp;1002&amp;&amp;1002&amp;&amp;1002</t>
        </is>
      </c>
      <c r="J1812" s="288" t="inlineStr">
        <is>
          <t>0&amp;&amp;0&amp;&amp;0&amp;&amp;0&amp;&amp;0&amp;&amp;0&amp;&amp;0&amp;&amp;0</t>
        </is>
      </c>
      <c r="K1812" s="288" t="n">
        <v>57356</v>
      </c>
    </row>
    <row r="1813" s="6">
      <c r="A1813" s="0" t="n">
        <v>11687</v>
      </c>
      <c r="B1813" s="289" t="inlineStr">
        <is>
          <t>天赋6</t>
        </is>
      </c>
      <c r="D1813" s="288" t="n">
        <v>1</v>
      </c>
      <c r="E1813" s="288" t="n">
        <v>109</v>
      </c>
      <c r="F1813" s="288" t="n">
        <v>0</v>
      </c>
      <c r="G1813" s="288" t="n">
        <v>57367</v>
      </c>
      <c r="H1813" s="288" t="n">
        <v>1</v>
      </c>
      <c r="I1813" s="288" t="n">
        <v>1002</v>
      </c>
      <c r="J1813" s="288" t="n">
        <v>0</v>
      </c>
      <c r="K1813" s="288" t="n">
        <v>57367</v>
      </c>
    </row>
    <row r="1814" s="6">
      <c r="A1814" s="0" t="n">
        <v>11688</v>
      </c>
      <c r="B1814" s="287" t="inlineStr">
        <is>
          <t>荞麦护盾</t>
        </is>
      </c>
      <c r="D1814" s="288" t="inlineStr">
        <is>
          <t>36&amp;&amp;36</t>
        </is>
      </c>
      <c r="E1814" s="288" t="inlineStr">
        <is>
          <t>101&amp;&amp;101</t>
        </is>
      </c>
      <c r="F1814" s="288" t="inlineStr">
        <is>
          <t>0&amp;&amp;51724</t>
        </is>
      </c>
      <c r="G1814" s="288" t="inlineStr">
        <is>
          <t>57316&amp;&amp;57318</t>
        </is>
      </c>
      <c r="H1814" s="288" t="inlineStr">
        <is>
          <t>1&amp;&amp;1</t>
        </is>
      </c>
      <c r="I1814" s="315" t="inlineStr">
        <is>
          <t>1003&amp;&amp;1002</t>
        </is>
      </c>
      <c r="J1814" s="315" t="inlineStr">
        <is>
          <t>0&amp;&amp;0</t>
        </is>
      </c>
      <c r="K1814" s="288" t="n">
        <v>57316</v>
      </c>
    </row>
    <row r="1815" ht="16.1" customHeight="1" s="6">
      <c r="A1815" s="0" t="n">
        <v>11689</v>
      </c>
      <c r="B1815" s="290" t="inlineStr">
        <is>
          <t>逐影·闪（残影强化）</t>
        </is>
      </c>
      <c r="D1815" s="291" t="inlineStr">
        <is>
          <t>4&amp;&amp;4</t>
        </is>
      </c>
      <c r="E1815" s="291" t="inlineStr">
        <is>
          <t>182&amp;&amp;182</t>
        </is>
      </c>
      <c r="F1815" s="291" t="inlineStr">
        <is>
          <t>70115&amp;&amp;70114</t>
        </is>
      </c>
      <c r="G1815" s="291" t="inlineStr">
        <is>
          <t>57473&amp;&amp;57394</t>
        </is>
      </c>
      <c r="H1815" s="291" t="inlineStr">
        <is>
          <t>1&amp;&amp;1</t>
        </is>
      </c>
      <c r="I1815" s="291" t="inlineStr">
        <is>
          <t>1003&amp;&amp;1003</t>
        </is>
      </c>
      <c r="J1815" s="291" t="inlineStr">
        <is>
          <t>2&amp;&amp;2</t>
        </is>
      </c>
      <c r="K1815" s="294" t="n">
        <v>57473</v>
      </c>
    </row>
    <row r="1816" ht="16.1" customHeight="1" s="6">
      <c r="A1816" s="0" t="n">
        <v>11690</v>
      </c>
      <c r="B1816" s="290" t="inlineStr">
        <is>
          <t>止水·极（残影）</t>
        </is>
      </c>
      <c r="D1816" s="291" t="n">
        <v>7</v>
      </c>
      <c r="E1816" s="291" t="n">
        <v>1</v>
      </c>
      <c r="F1816" s="292" t="inlineStr">
        <is>
          <t>51752,51753</t>
        </is>
      </c>
      <c r="G1816" s="291" t="n">
        <v>57480</v>
      </c>
      <c r="H1816" s="291" t="n">
        <v>1</v>
      </c>
      <c r="I1816" s="291" t="n">
        <v>1003</v>
      </c>
      <c r="J1816" s="291" t="n">
        <v>2</v>
      </c>
      <c r="K1816" s="294" t="n">
        <v>57480</v>
      </c>
    </row>
    <row r="1817" ht="16.1" customHeight="1" s="6">
      <c r="A1817" s="0" t="n">
        <v>11691</v>
      </c>
      <c r="B1817" s="290" t="inlineStr">
        <is>
          <t>跃地斩（附加）</t>
        </is>
      </c>
      <c r="D1817" s="291" t="inlineStr">
        <is>
          <t>7&amp;&amp;7&amp;&amp;7</t>
        </is>
      </c>
      <c r="E1817" s="291" t="inlineStr">
        <is>
          <t>1&amp;&amp;102&amp;&amp;1</t>
        </is>
      </c>
      <c r="F1817" s="291" t="inlineStr">
        <is>
          <t>0&amp;&amp;51768&amp;&amp;0</t>
        </is>
      </c>
      <c r="G1817" s="293" t="inlineStr">
        <is>
          <t>57399&amp;&amp;57400&amp;&amp;57400</t>
        </is>
      </c>
      <c r="H1817" s="291" t="inlineStr">
        <is>
          <t>1&amp;&amp;1&amp;&amp;1</t>
        </is>
      </c>
      <c r="I1817" s="291" t="inlineStr">
        <is>
          <t>1003&amp;&amp;1002&amp;&amp;1002</t>
        </is>
      </c>
      <c r="J1817" s="291" t="inlineStr">
        <is>
          <t>2&amp;&amp;0&amp;&amp;0</t>
        </is>
      </c>
      <c r="K1817" s="291" t="n">
        <v>57399</v>
      </c>
    </row>
    <row r="1818" ht="16.1" customHeight="1" s="6">
      <c r="A1818" s="0" t="n">
        <v>11692</v>
      </c>
      <c r="B1818" s="290" t="inlineStr">
        <is>
          <t>瞬影斩（附加）</t>
        </is>
      </c>
      <c r="D1818" s="293" t="inlineStr">
        <is>
          <t>7&amp;&amp;7</t>
        </is>
      </c>
      <c r="E1818" s="291" t="inlineStr">
        <is>
          <t>1&amp;&amp;1</t>
        </is>
      </c>
      <c r="F1818" s="291" t="inlineStr">
        <is>
          <t>51752,51753&amp;&amp;0</t>
        </is>
      </c>
      <c r="G1818" s="293" t="inlineStr">
        <is>
          <t>57407&amp;&amp;57404</t>
        </is>
      </c>
      <c r="H1818" s="291" t="inlineStr">
        <is>
          <t>1&amp;&amp;1</t>
        </is>
      </c>
      <c r="I1818" s="294" t="inlineStr">
        <is>
          <t>1003&amp;&amp;1002</t>
        </is>
      </c>
      <c r="J1818" s="291" t="inlineStr">
        <is>
          <t>2&amp;&amp;0</t>
        </is>
      </c>
      <c r="K1818" s="291" t="n">
        <v>57407</v>
      </c>
    </row>
    <row r="1819" ht="16.1" customHeight="1" s="6">
      <c r="A1819" s="0" t="n">
        <v>11693</v>
      </c>
      <c r="B1819" s="290" t="inlineStr">
        <is>
          <t>疾驱突进（附加）</t>
        </is>
      </c>
      <c r="D1819" s="293" t="inlineStr">
        <is>
          <t>7&amp;&amp;7</t>
        </is>
      </c>
      <c r="E1819" s="291" t="inlineStr">
        <is>
          <t>1&amp;&amp;1</t>
        </is>
      </c>
      <c r="F1819" s="293" t="inlineStr">
        <is>
          <t>51754&amp;&amp;51755</t>
        </is>
      </c>
      <c r="G1819" s="293" t="inlineStr">
        <is>
          <t>57405&amp;&amp;57406</t>
        </is>
      </c>
      <c r="H1819" s="291" t="inlineStr">
        <is>
          <t>1&amp;&amp;1</t>
        </is>
      </c>
      <c r="I1819" s="293" t="inlineStr">
        <is>
          <t>1003&amp;&amp;1003</t>
        </is>
      </c>
      <c r="J1819" s="293" t="inlineStr">
        <is>
          <t>2&amp;&amp;2</t>
        </is>
      </c>
      <c r="K1819" s="291" t="n">
        <v>57405</v>
      </c>
    </row>
    <row r="1820" ht="15" customHeight="1" s="6">
      <c r="A1820" s="0" t="n">
        <v>11694</v>
      </c>
      <c r="B1820" s="291" t="inlineStr">
        <is>
          <t>王之右腕</t>
        </is>
      </c>
      <c r="D1820" s="293" t="inlineStr">
        <is>
          <t>1&amp;&amp;1&amp;&amp;4&amp;&amp;28&amp;&amp;36&amp;&amp;37&amp;&amp;37</t>
        </is>
      </c>
      <c r="E1820" s="293" t="inlineStr">
        <is>
          <t>101&amp;&amp;101&amp;&amp;1&amp;&amp;101&amp;&amp;101&amp;&amp;101&amp;&amp;101</t>
        </is>
      </c>
      <c r="F1820" s="293" t="inlineStr">
        <is>
          <t>0&amp;&amp;0&amp;&amp;51758&amp;&amp;51758&amp;&amp;51758&amp;&amp;51759,51757&amp;&amp;0</t>
        </is>
      </c>
      <c r="G1820" s="293" t="inlineStr">
        <is>
          <t>57410&amp;&amp;57423&amp;&amp;57413&amp;&amp;57416&amp;&amp;57418&amp;&amp;57422&amp;&amp;57426</t>
        </is>
      </c>
      <c r="H1820" s="293" t="inlineStr">
        <is>
          <t>1&amp;&amp;1&amp;&amp;1&amp;&amp;1&amp;&amp;1&amp;&amp;1&amp;&amp;1</t>
        </is>
      </c>
      <c r="I1820" s="293" t="inlineStr">
        <is>
          <t>1002&amp;&amp;1002&amp;&amp;1002&amp;&amp;1002&amp;&amp;1002&amp;&amp;1002&amp;&amp;1002</t>
        </is>
      </c>
      <c r="J1820" s="293" t="inlineStr">
        <is>
          <t>0&amp;&amp;0&amp;&amp;0&amp;&amp;0&amp;&amp;0&amp;&amp;0&amp;&amp;0</t>
        </is>
      </c>
      <c r="K1820" s="291" t="n">
        <v>57410</v>
      </c>
    </row>
    <row r="1821" ht="15" customHeight="1" s="6">
      <c r="A1821" s="0" t="n">
        <v>11695</v>
      </c>
      <c r="B1821" s="291" t="inlineStr">
        <is>
          <t>极诣剑术</t>
        </is>
      </c>
      <c r="D1821" s="293" t="inlineStr">
        <is>
          <t>7&amp;&amp;7</t>
        </is>
      </c>
      <c r="E1821" s="293" t="inlineStr">
        <is>
          <t>1&amp;&amp;1</t>
        </is>
      </c>
      <c r="F1821" s="293" t="inlineStr">
        <is>
          <t>0&amp;&amp;0&amp;&amp;51775,51752,51753,51774</t>
        </is>
      </c>
      <c r="G1821" s="293" t="inlineStr">
        <is>
          <t>57427&amp;&amp;57469&amp;&amp;57480</t>
        </is>
      </c>
      <c r="H1821" s="293" t="inlineStr">
        <is>
          <t>1&amp;&amp;1&amp;&amp;1</t>
        </is>
      </c>
      <c r="I1821" s="293" t="inlineStr">
        <is>
          <t>1002&amp;&amp;1003&amp;&amp;1002</t>
        </is>
      </c>
      <c r="J1821" s="293" t="inlineStr">
        <is>
          <t>0&amp;&amp;0&amp;&amp;0</t>
        </is>
      </c>
      <c r="K1821" s="291" t="n">
        <v>57469</v>
      </c>
    </row>
    <row r="1822" ht="15" customHeight="1" s="6">
      <c r="A1822" s="0" t="n">
        <v>11696</v>
      </c>
      <c r="B1822" s="291" t="inlineStr">
        <is>
          <t>冥王震慑</t>
        </is>
      </c>
      <c r="D1822" s="294" t="inlineStr">
        <is>
          <t>8&amp;&amp;1&amp;&amp;1</t>
        </is>
      </c>
      <c r="E1822" s="294" t="inlineStr">
        <is>
          <t>101&amp;&amp;2&amp;&amp;2</t>
        </is>
      </c>
      <c r="F1822" s="294" t="inlineStr">
        <is>
          <t>51761&amp;&amp;0&amp;&amp;51752,51753</t>
        </is>
      </c>
      <c r="G1822" s="294" t="inlineStr">
        <is>
          <t>57428&amp;&amp;57409&amp;&amp;57407</t>
        </is>
      </c>
      <c r="H1822" s="294" t="inlineStr">
        <is>
          <t>1&amp;&amp;1&amp;&amp;1</t>
        </is>
      </c>
      <c r="I1822" s="294" t="inlineStr">
        <is>
          <t>1002&amp;&amp;1002&amp;&amp;1003</t>
        </is>
      </c>
      <c r="J1822" s="294" t="inlineStr">
        <is>
          <t>0&amp;&amp;0&amp;&amp;0</t>
        </is>
      </c>
      <c r="K1822" s="291" t="n">
        <v>57407</v>
      </c>
    </row>
    <row r="1823" ht="15" customHeight="1" s="6">
      <c r="A1823" s="0" t="n">
        <v>11697</v>
      </c>
      <c r="B1823" s="291" t="inlineStr">
        <is>
          <t>不破之势</t>
        </is>
      </c>
      <c r="D1823" s="293" t="inlineStr">
        <is>
          <t>1&amp;&amp;54&amp;&amp;54</t>
        </is>
      </c>
      <c r="E1823" s="293" t="inlineStr">
        <is>
          <t>102&amp;&amp;101&amp;&amp;101</t>
        </is>
      </c>
      <c r="F1823" s="293" t="inlineStr">
        <is>
          <t>0&amp;&amp;51762&amp;&amp;51762</t>
        </is>
      </c>
      <c r="G1823" s="293" t="inlineStr">
        <is>
          <t>57431&amp;&amp;57432&amp;&amp;57433</t>
        </is>
      </c>
      <c r="H1823" s="293" t="inlineStr">
        <is>
          <t>1&amp;&amp;1&amp;&amp;1</t>
        </is>
      </c>
      <c r="I1823" s="293" t="inlineStr">
        <is>
          <t>1002&amp;&amp;1002&amp;&amp;1002</t>
        </is>
      </c>
      <c r="J1823" s="293" t="inlineStr">
        <is>
          <t>0&amp;&amp;0&amp;&amp;0</t>
        </is>
      </c>
      <c r="K1823" s="291" t="n">
        <v>57431</v>
      </c>
    </row>
    <row r="1824" ht="15" customHeight="1" s="6">
      <c r="A1824" s="0" t="n">
        <v>11698</v>
      </c>
      <c r="B1824" s="291" t="inlineStr">
        <is>
          <t>超然感知</t>
        </is>
      </c>
      <c r="D1824" s="293" t="inlineStr">
        <is>
          <t>2&amp;&amp;4</t>
        </is>
      </c>
      <c r="E1824" s="293" t="inlineStr">
        <is>
          <t>101&amp;&amp;101</t>
        </is>
      </c>
      <c r="F1824" s="293" t="inlineStr">
        <is>
          <t>0&amp;&amp;40493</t>
        </is>
      </c>
      <c r="G1824" s="293" t="inlineStr">
        <is>
          <t>12623&amp;&amp;57436</t>
        </is>
      </c>
      <c r="H1824" s="293" t="inlineStr">
        <is>
          <t>1&amp;&amp;1</t>
        </is>
      </c>
      <c r="I1824" s="293" t="inlineStr">
        <is>
          <t>1002&amp;&amp;1002</t>
        </is>
      </c>
      <c r="J1824" s="293" t="inlineStr">
        <is>
          <t>0&amp;&amp;0</t>
        </is>
      </c>
      <c r="K1824" s="291" t="n">
        <v>57436</v>
      </c>
    </row>
    <row r="1825" ht="15" customHeight="1" s="6">
      <c r="A1825" s="0" t="n">
        <v>11699</v>
      </c>
      <c r="B1825" s="291" t="inlineStr">
        <is>
          <t>心意通明</t>
        </is>
      </c>
      <c r="D1825" s="291" t="inlineStr">
        <is>
          <t>1&amp;&amp;1&amp;&amp;1</t>
        </is>
      </c>
      <c r="E1825" s="291" t="inlineStr">
        <is>
          <t>101&amp;&amp;101&amp;&amp;102</t>
        </is>
      </c>
      <c r="F1825" s="291" t="inlineStr">
        <is>
          <t>0&amp;&amp;0&amp;&amp;0</t>
        </is>
      </c>
      <c r="G1825" s="291" t="inlineStr">
        <is>
          <t>57441&amp;&amp;57449&amp;&amp;57451</t>
        </is>
      </c>
      <c r="H1825" s="291" t="inlineStr">
        <is>
          <t>1&amp;&amp;1&amp;&amp;1</t>
        </is>
      </c>
      <c r="I1825" s="291" t="inlineStr">
        <is>
          <t>1002&amp;&amp;1002&amp;&amp;1002</t>
        </is>
      </c>
      <c r="J1825" s="291" t="inlineStr">
        <is>
          <t>0&amp;&amp;0&amp;&amp;0</t>
        </is>
      </c>
      <c r="K1825" s="291" t="n">
        <v>57441</v>
      </c>
    </row>
    <row r="1826" ht="15" customHeight="1" s="6">
      <c r="A1826" s="0" t="n">
        <v>11700</v>
      </c>
      <c r="B1826" s="291" t="inlineStr">
        <is>
          <t>最老资格的船员</t>
        </is>
      </c>
      <c r="D1826" s="293" t="inlineStr">
        <is>
          <t>35&amp;&amp;35&amp;&amp;1&amp;&amp;6&amp;&amp;1&amp;&amp;1&amp;&amp;1&amp;&amp;3</t>
        </is>
      </c>
      <c r="E1826" s="293" t="inlineStr">
        <is>
          <t>101&amp;&amp;101&amp;&amp;182&amp;&amp;101&amp;&amp;101&amp;&amp;101&amp;&amp;2&amp;&amp;2</t>
        </is>
      </c>
      <c r="F1826" s="293" t="inlineStr">
        <is>
          <t>70115,51750&amp;&amp;70114,51750&amp;&amp;0&amp;&amp;0&amp;&amp;0&amp;&amp;0&amp;&amp;0&amp;&amp;0</t>
        </is>
      </c>
      <c r="G1826" s="293" t="inlineStr">
        <is>
          <t>57459&amp;&amp;57453&amp;&amp;57400&amp;&amp;57458&amp;&amp;57460&amp;&amp;57464&amp;&amp;57465&amp;&amp;57466</t>
        </is>
      </c>
      <c r="H1826" s="293" t="inlineStr">
        <is>
          <t>1&amp;&amp;1&amp;&amp;1&amp;&amp;1&amp;&amp;1&amp;&amp;1&amp;&amp;1&amp;&amp;1</t>
        </is>
      </c>
      <c r="I1826" s="293" t="inlineStr">
        <is>
          <t>1002&amp;&amp;1002&amp;&amp;1003&amp;&amp;1002&amp;&amp;1002&amp;&amp;1002&amp;&amp;1002&amp;&amp;1002</t>
        </is>
      </c>
      <c r="J1826" s="293" t="inlineStr">
        <is>
          <t>0&amp;&amp;0&amp;&amp;0&amp;&amp;0&amp;&amp;0&amp;&amp;0&amp;&amp;0&amp;&amp;0</t>
        </is>
      </c>
      <c r="K1826" s="291" t="n">
        <v>57400</v>
      </c>
    </row>
    <row r="1827" ht="15" customHeight="1" s="6">
      <c r="A1827" s="0" t="n">
        <v>11701</v>
      </c>
      <c r="B1827" s="291" t="inlineStr">
        <is>
          <t>爱好饮酒</t>
        </is>
      </c>
      <c r="D1827" s="293" t="inlineStr">
        <is>
          <t>1&amp;&amp;1&amp;&amp;2</t>
        </is>
      </c>
      <c r="E1827" s="293" t="inlineStr">
        <is>
          <t>101&amp;&amp;102&amp;&amp;102</t>
        </is>
      </c>
      <c r="F1827" s="293" t="inlineStr">
        <is>
          <t>0&amp;&amp;0&amp;&amp;51770</t>
        </is>
      </c>
      <c r="G1827" s="293" t="inlineStr">
        <is>
          <t>57469&amp;&amp;57471&amp;&amp;57472</t>
        </is>
      </c>
      <c r="H1827" s="293" t="inlineStr">
        <is>
          <t>1&amp;&amp;1&amp;&amp;1</t>
        </is>
      </c>
      <c r="I1827" s="293" t="inlineStr">
        <is>
          <t>1002&amp;&amp;1002&amp;&amp;1002</t>
        </is>
      </c>
      <c r="J1827" s="293" t="inlineStr">
        <is>
          <t>0&amp;&amp;0&amp;&amp;0</t>
        </is>
      </c>
      <c r="K1827" s="291" t="n">
        <v>57469</v>
      </c>
    </row>
    <row r="1828" ht="15" customHeight="1" s="6">
      <c r="A1828" s="0" t="n">
        <v>11702</v>
      </c>
      <c r="B1828" s="295" t="inlineStr">
        <is>
          <t>藤蔓鞭笞附加</t>
        </is>
      </c>
      <c r="D1828" s="298" t="inlineStr">
        <is>
          <t>37&amp;&amp;37&amp;&amp;37</t>
        </is>
      </c>
      <c r="E1828" s="298" t="inlineStr">
        <is>
          <t>101&amp;&amp;101&amp;&amp;101</t>
        </is>
      </c>
      <c r="F1828" s="299" t="inlineStr">
        <is>
          <t>0&amp;&amp;0&amp;&amp;0</t>
        </is>
      </c>
      <c r="G1828" s="298" t="inlineStr">
        <is>
          <t>57550&amp;&amp;57551&amp;&amp;57562</t>
        </is>
      </c>
      <c r="H1828" s="298" t="inlineStr">
        <is>
          <t>1&amp;&amp;1&amp;&amp;1</t>
        </is>
      </c>
      <c r="I1828" s="298" t="inlineStr">
        <is>
          <t>1002&amp;&amp;1003&amp;&amp;1002</t>
        </is>
      </c>
      <c r="J1828" s="298" t="inlineStr">
        <is>
          <t>0&amp;&amp;2&amp;&amp;0</t>
        </is>
      </c>
      <c r="K1828" s="316" t="n">
        <v>57551</v>
      </c>
    </row>
    <row r="1829" ht="15" customHeight="1" s="6">
      <c r="A1829" s="0" t="n">
        <v>11703</v>
      </c>
      <c r="B1829" s="295" t="inlineStr">
        <is>
          <t>枝蔓刺袭附加</t>
        </is>
      </c>
      <c r="D1829" s="298" t="inlineStr">
        <is>
          <t>36&amp;&amp;36&amp;&amp;0</t>
        </is>
      </c>
      <c r="E1829" s="298" t="inlineStr">
        <is>
          <t>101&amp;&amp;101&amp;&amp;101</t>
        </is>
      </c>
      <c r="F1829" s="299" t="inlineStr">
        <is>
          <t>51800&amp;&amp;0&amp;&amp;0</t>
        </is>
      </c>
      <c r="G1829" s="298" t="inlineStr">
        <is>
          <t>57553&amp;&amp;57563&amp;&amp;57564</t>
        </is>
      </c>
      <c r="H1829" s="298" t="inlineStr">
        <is>
          <t>1&amp;&amp;1&amp;&amp;1</t>
        </is>
      </c>
      <c r="I1829" s="298" t="inlineStr">
        <is>
          <t>1002&amp;&amp;1003&amp;&amp;1002</t>
        </is>
      </c>
      <c r="J1829" s="298" t="inlineStr">
        <is>
          <t>0&amp;&amp;2&amp;&amp;0</t>
        </is>
      </c>
      <c r="K1829" s="316" t="n">
        <v>57553</v>
      </c>
    </row>
    <row r="1830" ht="15" customHeight="1" s="6">
      <c r="A1830" s="0" t="n">
        <v>11704</v>
      </c>
      <c r="B1830" s="295" t="inlineStr">
        <is>
          <t>劲藤挥击附加</t>
        </is>
      </c>
      <c r="D1830" s="298" t="n">
        <v>37</v>
      </c>
      <c r="E1830" s="298" t="n">
        <v>2</v>
      </c>
      <c r="F1830" s="299" t="inlineStr">
        <is>
          <t>51817</t>
        </is>
      </c>
      <c r="G1830" s="298" t="n">
        <v>57555</v>
      </c>
      <c r="H1830" s="298" t="n">
        <v>1</v>
      </c>
      <c r="I1830" s="298" t="n">
        <v>1003</v>
      </c>
      <c r="J1830" s="298" t="n">
        <v>2</v>
      </c>
      <c r="K1830" s="316" t="n">
        <v>57555</v>
      </c>
    </row>
    <row r="1831" ht="15" customHeight="1" s="6">
      <c r="A1831" s="0" t="n">
        <v>11705</v>
      </c>
      <c r="B1831" s="295" t="inlineStr">
        <is>
          <t>巨拳森森附加</t>
        </is>
      </c>
      <c r="D1831" s="298" t="n">
        <v>37</v>
      </c>
      <c r="E1831" s="298" t="n">
        <v>1024</v>
      </c>
      <c r="F1831" s="299" t="inlineStr">
        <is>
          <t>51813</t>
        </is>
      </c>
      <c r="G1831" s="298" t="n">
        <v>57568</v>
      </c>
      <c r="H1831" s="298" t="n">
        <v>1</v>
      </c>
      <c r="I1831" s="298" t="n">
        <v>1003</v>
      </c>
      <c r="J1831" s="298" t="n">
        <v>2</v>
      </c>
      <c r="K1831" s="316" t="n">
        <v>57568</v>
      </c>
    </row>
    <row r="1832" ht="15" customHeight="1" s="6">
      <c r="A1832" s="0" t="n">
        <v>11706</v>
      </c>
      <c r="B1832" s="295" t="inlineStr">
        <is>
          <t>尖藤穿刺附加</t>
        </is>
      </c>
      <c r="D1832" s="298" t="inlineStr">
        <is>
          <t>7&amp;&amp;7</t>
        </is>
      </c>
      <c r="E1832" s="298" t="inlineStr">
        <is>
          <t>1&amp;&amp;1</t>
        </is>
      </c>
      <c r="F1832" s="299" t="inlineStr">
        <is>
          <t>51802</t>
        </is>
      </c>
      <c r="G1832" s="298" t="n">
        <v>57652</v>
      </c>
      <c r="H1832" s="298" t="n">
        <v>1</v>
      </c>
      <c r="I1832" s="298" t="n">
        <v>1003</v>
      </c>
      <c r="J1832" s="298" t="n">
        <v>2</v>
      </c>
      <c r="K1832" s="316" t="n">
        <v>57652</v>
      </c>
    </row>
    <row r="1833" ht="15" customHeight="1" s="6">
      <c r="A1833" s="0" t="n">
        <v>11707</v>
      </c>
      <c r="B1833" s="295" t="inlineStr">
        <is>
          <t>禁憎森森附加</t>
        </is>
      </c>
      <c r="D1833" s="298" t="inlineStr">
        <is>
          <t>4&amp;&amp;4&amp;&amp;4&amp;&amp;4</t>
        </is>
      </c>
      <c r="E1833" s="298" t="inlineStr">
        <is>
          <t>101&amp;&amp;102&amp;&amp;2&amp;&amp;101</t>
        </is>
      </c>
      <c r="F1833" s="299" t="inlineStr">
        <is>
          <t>51805&amp;&amp;0&amp;&amp;0&amp;&amp;0</t>
        </is>
      </c>
      <c r="G1833" s="298" t="inlineStr">
        <is>
          <t>57574&amp;&amp;57575&amp;&amp;57576&amp;&amp;57577</t>
        </is>
      </c>
      <c r="H1833" s="298" t="inlineStr">
        <is>
          <t>1&amp;&amp;1&amp;&amp;1&amp;&amp;1</t>
        </is>
      </c>
      <c r="I1833" s="298" t="inlineStr">
        <is>
          <t>1002&amp;&amp;1002&amp;&amp;1002&amp;&amp;1002</t>
        </is>
      </c>
      <c r="J1833" s="298" t="inlineStr">
        <is>
          <t>0&amp;&amp;0&amp;&amp;0&amp;&amp;0</t>
        </is>
      </c>
      <c r="K1833" s="316" t="n">
        <v>57574</v>
      </c>
    </row>
    <row r="1834" ht="15" customHeight="1" s="6">
      <c r="A1834" s="0" t="n">
        <v>11708</v>
      </c>
      <c r="B1834" s="300" t="inlineStr">
        <is>
          <t>光合作用</t>
        </is>
      </c>
      <c r="D1834" s="298" t="inlineStr">
        <is>
          <t>1&amp;&amp;1&amp;&amp;1&amp;&amp;1&amp;&amp;1&amp;&amp;2&amp;&amp;21&amp;&amp;1&amp;&amp;1</t>
        </is>
      </c>
      <c r="E1834" s="298" t="inlineStr">
        <is>
          <t>102&amp;&amp;102&amp;&amp;2&amp;&amp;101&amp;&amp;101&amp;&amp;101&amp;&amp;101&amp;&amp;102&amp;&amp;102</t>
        </is>
      </c>
      <c r="F1834" s="299" t="inlineStr">
        <is>
          <t>0&amp;&amp;0</t>
        </is>
      </c>
      <c r="G1834" s="298" t="inlineStr">
        <is>
          <t>57579&amp;&amp;57634</t>
        </is>
      </c>
      <c r="H1834" s="298" t="inlineStr">
        <is>
          <t>1&amp;&amp;1</t>
        </is>
      </c>
      <c r="I1834" s="298" t="inlineStr">
        <is>
          <t>1002&amp;&amp;1002</t>
        </is>
      </c>
      <c r="J1834" s="298" t="inlineStr">
        <is>
          <t>0&amp;&amp;0</t>
        </is>
      </c>
      <c r="K1834" s="316" t="n">
        <v>57579</v>
      </c>
    </row>
    <row r="1835" ht="15" customHeight="1" s="6">
      <c r="A1835" s="0" t="n">
        <v>11709</v>
      </c>
      <c r="B1835" s="300" t="inlineStr">
        <is>
          <t>生命之源</t>
        </is>
      </c>
      <c r="D1835" s="298" t="inlineStr">
        <is>
          <t>7&amp;&amp;4</t>
        </is>
      </c>
      <c r="E1835" s="298" t="inlineStr">
        <is>
          <t>101&amp;&amp;102</t>
        </is>
      </c>
      <c r="F1835" s="299" t="inlineStr">
        <is>
          <t>10053</t>
        </is>
      </c>
      <c r="G1835" s="298" t="n">
        <v>57632</v>
      </c>
      <c r="H1835" s="298" t="n">
        <v>1</v>
      </c>
      <c r="I1835" s="298" t="n">
        <v>1003</v>
      </c>
      <c r="J1835" s="298" t="n">
        <v>0</v>
      </c>
      <c r="K1835" s="316" t="n">
        <v>57632</v>
      </c>
    </row>
    <row r="1836" ht="15" customHeight="1" s="6">
      <c r="A1836" s="0" t="n">
        <v>11710</v>
      </c>
      <c r="B1836" s="300" t="inlineStr">
        <is>
          <t>防火林</t>
        </is>
      </c>
      <c r="D1836" s="298" t="inlineStr">
        <is>
          <t>1&amp;&amp;22&amp;&amp;29&amp;&amp;29&amp;&amp;28&amp;&amp;28</t>
        </is>
      </c>
      <c r="E1836" s="298" t="inlineStr">
        <is>
          <t>101&amp;&amp;101&amp;&amp;101&amp;&amp;101&amp;&amp;101&amp;&amp;1</t>
        </is>
      </c>
      <c r="F1836" s="299" t="inlineStr">
        <is>
          <t>0&amp;&amp;0</t>
        </is>
      </c>
      <c r="G1836" s="298" t="inlineStr">
        <is>
          <t>57595&amp;&amp;57591</t>
        </is>
      </c>
      <c r="H1836" s="298" t="inlineStr">
        <is>
          <t>1&amp;&amp;1</t>
        </is>
      </c>
      <c r="I1836" s="298" t="inlineStr">
        <is>
          <t>1002&amp;&amp;1002</t>
        </is>
      </c>
      <c r="J1836" s="298" t="inlineStr">
        <is>
          <t>0&amp;&amp;0</t>
        </is>
      </c>
      <c r="K1836" s="316" t="n">
        <v>57595</v>
      </c>
    </row>
    <row r="1837" ht="15" customHeight="1" s="6">
      <c r="A1837" s="0" t="n">
        <v>11711</v>
      </c>
      <c r="B1837" s="300" t="inlineStr">
        <is>
          <t>森森之果</t>
        </is>
      </c>
      <c r="D1837" s="298" t="inlineStr">
        <is>
          <t>1&amp;&amp;1</t>
        </is>
      </c>
      <c r="E1837" s="298" t="inlineStr">
        <is>
          <t>102&amp;&amp;102</t>
        </is>
      </c>
      <c r="F1837" s="299" t="inlineStr">
        <is>
          <t>0&amp;&amp;0</t>
        </is>
      </c>
      <c r="G1837" s="298" t="inlineStr">
        <is>
          <t>57596&amp;&amp;57601</t>
        </is>
      </c>
      <c r="H1837" s="298" t="inlineStr">
        <is>
          <t>1&amp;&amp;1</t>
        </is>
      </c>
      <c r="I1837" s="298" t="inlineStr">
        <is>
          <t>1002&amp;&amp;1002</t>
        </is>
      </c>
      <c r="J1837" s="298" t="inlineStr">
        <is>
          <t>0&amp;&amp;0</t>
        </is>
      </c>
      <c r="K1837" s="316" t="n">
        <v>57596</v>
      </c>
    </row>
    <row r="1838" ht="15" customHeight="1" s="6">
      <c r="A1838" s="0" t="n">
        <v>11712</v>
      </c>
      <c r="B1838" s="300" t="inlineStr">
        <is>
          <t>森林人</t>
        </is>
      </c>
      <c r="D1838" s="298" t="n">
        <v>1</v>
      </c>
      <c r="E1838" s="298" t="n">
        <v>101</v>
      </c>
      <c r="F1838" s="299" t="inlineStr">
        <is>
          <t>0</t>
        </is>
      </c>
      <c r="G1838" s="298" t="n">
        <v>57608</v>
      </c>
      <c r="H1838" s="298" t="n">
        <v>1</v>
      </c>
      <c r="I1838" s="298" t="n">
        <v>1002</v>
      </c>
      <c r="J1838" s="298" t="n">
        <v>0</v>
      </c>
      <c r="K1838" s="316" t="n">
        <v>57608</v>
      </c>
    </row>
    <row r="1839" ht="15" customHeight="1" s="6">
      <c r="A1839" s="0" t="n">
        <v>11713</v>
      </c>
      <c r="B1839" s="300" t="inlineStr">
        <is>
          <t>我即“自然”</t>
        </is>
      </c>
      <c r="D1839" s="298" t="inlineStr">
        <is>
          <t>1&amp;&amp;2</t>
        </is>
      </c>
      <c r="E1839" s="298" t="inlineStr">
        <is>
          <t>101&amp;&amp;101</t>
        </is>
      </c>
      <c r="F1839" s="299" t="inlineStr">
        <is>
          <t>0&amp;&amp;0</t>
        </is>
      </c>
      <c r="G1839" s="298" t="inlineStr">
        <is>
          <t>57617&amp;&amp;57623</t>
        </is>
      </c>
      <c r="H1839" s="298" t="inlineStr">
        <is>
          <t>1&amp;&amp;1</t>
        </is>
      </c>
      <c r="I1839" s="298" t="inlineStr">
        <is>
          <t>1002&amp;&amp;1002</t>
        </is>
      </c>
      <c r="J1839" s="298" t="inlineStr">
        <is>
          <t>0&amp;&amp;0</t>
        </is>
      </c>
      <c r="K1839" s="316" t="n">
        <v>57617</v>
      </c>
    </row>
    <row r="1840" ht="15" customHeight="1" s="6">
      <c r="A1840" s="0" t="n">
        <v>11714</v>
      </c>
      <c r="B1840" s="301" t="inlineStr">
        <is>
          <t>寒冰飞刃附加</t>
        </is>
      </c>
      <c r="D1840" s="302" t="n">
        <v>4</v>
      </c>
      <c r="E1840" s="302" t="n">
        <v>101</v>
      </c>
      <c r="F1840" s="303" t="inlineStr">
        <is>
          <t>0</t>
        </is>
      </c>
      <c r="G1840" s="302" t="inlineStr">
        <is>
          <t>57698</t>
        </is>
      </c>
      <c r="H1840" s="304" t="n">
        <v>1</v>
      </c>
      <c r="I1840" s="302" t="n">
        <v>1002</v>
      </c>
      <c r="J1840" s="302" t="n">
        <v>0</v>
      </c>
      <c r="K1840" s="304" t="n">
        <v>57698</v>
      </c>
    </row>
    <row r="1841" ht="15" customHeight="1" s="6">
      <c r="A1841" s="0" t="n">
        <v>11715</v>
      </c>
      <c r="B1841" s="301" t="inlineStr">
        <is>
          <t>镜山附加</t>
        </is>
      </c>
      <c r="D1841" s="305" t="inlineStr">
        <is>
          <t>37&amp;&amp;37&amp;&amp;37&amp;&amp;2</t>
        </is>
      </c>
      <c r="E1841" s="305" t="inlineStr">
        <is>
          <t>101&amp;&amp;101&amp;&amp;101&amp;&amp;101</t>
        </is>
      </c>
      <c r="F1841" s="306" t="inlineStr">
        <is>
          <t>0&amp;&amp;0&amp;&amp;0&amp;&amp;80015</t>
        </is>
      </c>
      <c r="G1841" s="305" t="inlineStr">
        <is>
          <t>57700&amp;&amp;57701&amp;&amp;57707&amp;&amp;57702</t>
        </is>
      </c>
      <c r="H1841" s="307" t="inlineStr">
        <is>
          <t>1&amp;&amp;1&amp;&amp;1&amp;&amp;1</t>
        </is>
      </c>
      <c r="I1841" s="305" t="inlineStr">
        <is>
          <t>1002&amp;&amp;1002&amp;&amp;1002&amp;&amp;1003</t>
        </is>
      </c>
      <c r="J1841" s="305" t="inlineStr">
        <is>
          <t>0&amp;&amp;0&amp;&amp;0&amp;&amp;2</t>
        </is>
      </c>
      <c r="K1841" s="304" t="n">
        <v>57702</v>
      </c>
    </row>
    <row r="1842" ht="15" customHeight="1" s="6">
      <c r="A1842" s="0" t="n">
        <v>11716</v>
      </c>
      <c r="B1842" s="301" t="inlineStr">
        <is>
          <t>无侍冰牙附加</t>
        </is>
      </c>
      <c r="D1842" s="302" t="inlineStr">
        <is>
          <t>7&amp;&amp;7&amp;&amp;7&amp;&amp;7&amp;&amp;7&amp;&amp;7</t>
        </is>
      </c>
      <c r="E1842" s="302" t="inlineStr">
        <is>
          <t>1&amp;&amp;1&amp;&amp;1&amp;&amp;1&amp;&amp;1&amp;&amp;1</t>
        </is>
      </c>
      <c r="F1842" s="303" t="inlineStr">
        <is>
          <t>0&amp;&amp;51862&amp;&amp;51863&amp;&amp;51864&amp;&amp;51865&amp;&amp;51866</t>
        </is>
      </c>
      <c r="G1842" s="302" t="inlineStr">
        <is>
          <t>57708&amp;&amp;57708&amp;&amp;57708&amp;&amp;57708&amp;&amp;57708&amp;&amp;57708</t>
        </is>
      </c>
      <c r="H1842" s="304" t="inlineStr">
        <is>
          <t>1&amp;&amp;1&amp;&amp;2&amp;&amp;3&amp;&amp;4&amp;&amp;5</t>
        </is>
      </c>
      <c r="I1842" s="302" t="inlineStr">
        <is>
          <t>1002&amp;&amp;1002&amp;&amp;1002&amp;&amp;1002&amp;&amp;1002&amp;&amp;1002</t>
        </is>
      </c>
      <c r="J1842" s="302" t="inlineStr">
        <is>
          <t>0&amp;&amp;0&amp;&amp;0&amp;&amp;0&amp;&amp;0&amp;&amp;0</t>
        </is>
      </c>
      <c r="K1842" s="304" t="n">
        <v>57708</v>
      </c>
    </row>
    <row r="1843" ht="15" customHeight="1" s="6">
      <c r="A1843" s="0" t="n">
        <v>11717</v>
      </c>
      <c r="B1843" s="301" t="inlineStr">
        <is>
          <t>鸣镝附加</t>
        </is>
      </c>
      <c r="D1843" s="302" t="inlineStr">
        <is>
          <t>37</t>
        </is>
      </c>
      <c r="E1843" s="302" t="inlineStr">
        <is>
          <t>101</t>
        </is>
      </c>
      <c r="F1843" s="303" t="inlineStr">
        <is>
          <t>0</t>
        </is>
      </c>
      <c r="G1843" s="302" t="inlineStr">
        <is>
          <t>57699</t>
        </is>
      </c>
      <c r="H1843" s="304" t="n">
        <v>1</v>
      </c>
      <c r="I1843" s="302" t="inlineStr">
        <is>
          <t>1002</t>
        </is>
      </c>
      <c r="J1843" s="302" t="inlineStr">
        <is>
          <t>0</t>
        </is>
      </c>
      <c r="K1843" s="304" t="n">
        <v>57699</v>
      </c>
    </row>
    <row r="1844" ht="15" customHeight="1" s="6">
      <c r="A1844" s="0" t="n">
        <v>11718</v>
      </c>
      <c r="B1844" s="301" t="inlineStr">
        <is>
          <t>雷鸣八卦附加</t>
        </is>
      </c>
      <c r="D1844" s="302" t="inlineStr">
        <is>
          <t>4</t>
        </is>
      </c>
      <c r="E1844" s="302" t="inlineStr">
        <is>
          <t>1</t>
        </is>
      </c>
      <c r="F1844" s="303" t="inlineStr">
        <is>
          <t>51867</t>
        </is>
      </c>
      <c r="G1844" s="302" t="inlineStr">
        <is>
          <t>57709</t>
        </is>
      </c>
      <c r="H1844" s="304" t="inlineStr">
        <is>
          <t>1</t>
        </is>
      </c>
      <c r="I1844" s="302" t="inlineStr">
        <is>
          <t>1003</t>
        </is>
      </c>
      <c r="J1844" s="302" t="inlineStr">
        <is>
          <t>2</t>
        </is>
      </c>
      <c r="K1844" s="304" t="n">
        <v>57709</v>
      </c>
    </row>
    <row r="1845" ht="15" customHeight="1" s="6">
      <c r="A1845" s="0" t="n">
        <v>11719</v>
      </c>
      <c r="B1845" s="301" t="inlineStr">
        <is>
          <t>迅猛连扑附加</t>
        </is>
      </c>
      <c r="D1845" s="302" t="inlineStr">
        <is>
          <t>4</t>
        </is>
      </c>
      <c r="E1845" s="302" t="inlineStr">
        <is>
          <t>101</t>
        </is>
      </c>
      <c r="F1845" s="303" t="inlineStr">
        <is>
          <t>0</t>
        </is>
      </c>
      <c r="G1845" s="302" t="inlineStr">
        <is>
          <t>57719</t>
        </is>
      </c>
      <c r="H1845" s="304" t="n">
        <v>1</v>
      </c>
      <c r="I1845" s="302" t="inlineStr">
        <is>
          <t>1002</t>
        </is>
      </c>
      <c r="J1845" s="302" t="inlineStr">
        <is>
          <t>0</t>
        </is>
      </c>
      <c r="K1845" s="304" t="n">
        <v>57719</v>
      </c>
    </row>
    <row r="1846" ht="15" customHeight="1" s="6">
      <c r="A1846" s="0" t="n">
        <v>11720</v>
      </c>
      <c r="B1846" s="301" t="inlineStr">
        <is>
          <t>冰诸斩附加</t>
        </is>
      </c>
      <c r="D1846" s="302" t="inlineStr">
        <is>
          <t>4</t>
        </is>
      </c>
      <c r="E1846" s="302" t="inlineStr">
        <is>
          <t>1</t>
        </is>
      </c>
      <c r="F1846" s="303" t="inlineStr">
        <is>
          <t>51867</t>
        </is>
      </c>
      <c r="G1846" s="302" t="inlineStr">
        <is>
          <t>57720</t>
        </is>
      </c>
      <c r="H1846" s="304" t="n">
        <v>1</v>
      </c>
      <c r="I1846" s="302" t="inlineStr">
        <is>
          <t>1003</t>
        </is>
      </c>
      <c r="J1846" s="302" t="inlineStr">
        <is>
          <t>2</t>
        </is>
      </c>
      <c r="K1846" s="304" t="n">
        <v>57720</v>
      </c>
    </row>
    <row r="1847" ht="15" customHeight="1" s="6">
      <c r="A1847" s="0" t="n">
        <v>11721</v>
      </c>
      <c r="B1847" s="301" t="inlineStr">
        <is>
          <t>神足白蛇躯附加</t>
        </is>
      </c>
      <c r="D1847" s="302" t="inlineStr">
        <is>
          <t>7&amp;&amp;7&amp;&amp;7&amp;&amp;7&amp;&amp;4&amp;&amp;4</t>
        </is>
      </c>
      <c r="E1847" s="302" t="inlineStr">
        <is>
          <t>1&amp;&amp;1&amp;&amp;1&amp;&amp;101&amp;&amp;101&amp;&amp;101</t>
        </is>
      </c>
      <c r="F1847" s="303" t="inlineStr">
        <is>
          <t>51867&amp;&amp;51867&amp;&amp;51867,51868,20002&amp;&amp;51880,51881,51882&amp;&amp;70114&amp;&amp;70115</t>
        </is>
      </c>
      <c r="G1847" s="302" t="inlineStr">
        <is>
          <t>57721&amp;&amp;57724&amp;&amp;57722&amp;&amp;57723&amp;&amp;57762&amp;&amp;57761</t>
        </is>
      </c>
      <c r="H1847" s="304" t="inlineStr">
        <is>
          <t>1&amp;&amp;1&amp;&amp;1&amp;&amp;1&amp;&amp;1&amp;&amp;1</t>
        </is>
      </c>
      <c r="I1847" s="302" t="inlineStr">
        <is>
          <t>1003&amp;&amp;1002&amp;&amp;1002&amp;&amp;1002&amp;&amp;1002&amp;&amp;1002</t>
        </is>
      </c>
      <c r="J1847" s="302" t="inlineStr">
        <is>
          <t>2&amp;&amp;0&amp;&amp;0&amp;&amp;0&amp;&amp;0&amp;&amp;0</t>
        </is>
      </c>
      <c r="K1847" s="304" t="n">
        <v>57721</v>
      </c>
    </row>
    <row r="1848" ht="15" customHeight="1" s="6">
      <c r="A1848" s="0" t="n">
        <v>11722</v>
      </c>
      <c r="B1848" s="308" t="inlineStr">
        <is>
          <t>解放武士</t>
        </is>
      </c>
      <c r="D1848" s="302" t="inlineStr">
        <is>
          <t>1&amp;&amp;1&amp;&amp;4&amp;&amp;4&amp;&amp;29&amp;&amp;37</t>
        </is>
      </c>
      <c r="E1848" s="302" t="inlineStr">
        <is>
          <t>2&amp;&amp;101&amp;&amp;101&amp;&amp;101&amp;&amp;101&amp;&amp;101</t>
        </is>
      </c>
      <c r="F1848" s="303" t="inlineStr">
        <is>
          <t>0&amp;&amp;0&amp;&amp;0&amp;&amp;0&amp;&amp;0&amp;&amp;0</t>
        </is>
      </c>
      <c r="G1848" s="302" t="inlineStr">
        <is>
          <t>57731&amp;&amp;57730&amp;&amp;57727&amp;&amp;57728&amp;&amp;57729&amp;&amp;57732</t>
        </is>
      </c>
      <c r="H1848" s="304" t="inlineStr">
        <is>
          <t>1&amp;&amp;1&amp;&amp;1&amp;&amp;1&amp;&amp;1&amp;&amp;1</t>
        </is>
      </c>
      <c r="I1848" s="302" t="inlineStr">
        <is>
          <t>1003&amp;&amp;1002&amp;&amp;1002&amp;&amp;1002&amp;&amp;1002&amp;&amp;1002</t>
        </is>
      </c>
      <c r="J1848" s="302" t="inlineStr">
        <is>
          <t>0&amp;&amp;0&amp;&amp;0&amp;&amp;0&amp;&amp;0&amp;&amp;0</t>
        </is>
      </c>
      <c r="K1848" s="304" t="n">
        <v>57731</v>
      </c>
    </row>
    <row r="1849" ht="15" customHeight="1" s="6">
      <c r="A1849" s="0" t="n">
        <v>11723</v>
      </c>
      <c r="B1849" s="308" t="inlineStr">
        <is>
          <t>犬犬之果</t>
        </is>
      </c>
      <c r="D1849" s="302" t="inlineStr">
        <is>
          <t>4&amp;&amp;22&amp;&amp;22&amp;&amp;1</t>
        </is>
      </c>
      <c r="E1849" s="302" t="inlineStr">
        <is>
          <t>2&amp;&amp;2&amp;&amp;2&amp;&amp;102</t>
        </is>
      </c>
      <c r="F1849" s="303" t="inlineStr">
        <is>
          <t>10053&amp;&amp;51869,51870&amp;&amp;51869&amp;&amp;0</t>
        </is>
      </c>
      <c r="G1849" s="302" t="inlineStr">
        <is>
          <t>57731&amp;&amp;57712&amp;&amp;57733&amp;&amp;57735</t>
        </is>
      </c>
      <c r="H1849" s="304" t="inlineStr">
        <is>
          <t>1&amp;&amp;1&amp;&amp;1&amp;&amp;1</t>
        </is>
      </c>
      <c r="I1849" s="302" t="inlineStr">
        <is>
          <t>1003&amp;&amp;1002&amp;&amp;1002&amp;&amp;1002</t>
        </is>
      </c>
      <c r="J1849" s="302" t="inlineStr">
        <is>
          <t>0&amp;&amp;0&amp;&amp;0&amp;&amp;0</t>
        </is>
      </c>
      <c r="K1849" s="304" t="n">
        <v>57731</v>
      </c>
    </row>
    <row r="1850" ht="15" customHeight="1" s="6">
      <c r="A1850" s="0" t="n">
        <v>11724</v>
      </c>
      <c r="B1850" s="308" t="inlineStr">
        <is>
          <t>愈战愈强</t>
        </is>
      </c>
      <c r="D1850" s="302" t="inlineStr">
        <is>
          <t>11&amp;&amp;2&amp;&amp;2&amp;&amp;2&amp;&amp;2&amp;&amp;2&amp;&amp;2</t>
        </is>
      </c>
      <c r="E1850" s="302" t="inlineStr">
        <is>
          <t>101&amp;&amp;101&amp;&amp;101&amp;&amp;101&amp;&amp;101&amp;&amp;101&amp;&amp;101</t>
        </is>
      </c>
      <c r="F1850" s="303" t="inlineStr">
        <is>
          <t>0&amp;&amp;51871&amp;&amp;51872&amp;&amp;51873&amp;&amp;51875&amp;&amp;51875&amp;&amp;0</t>
        </is>
      </c>
      <c r="G1850" s="302" t="inlineStr">
        <is>
          <t>57718&amp;&amp;57741&amp;&amp;57741&amp;&amp;57741&amp;&amp;57740&amp;&amp;57742&amp;&amp;57745</t>
        </is>
      </c>
      <c r="H1850" s="304" t="inlineStr">
        <is>
          <t>1&amp;&amp;1&amp;&amp;1&amp;&amp;1&amp;&amp;1&amp;&amp;1&amp;&amp;1</t>
        </is>
      </c>
      <c r="I1850" s="302" t="inlineStr">
        <is>
          <t>1003&amp;&amp;1002&amp;&amp;1002&amp;&amp;1002&amp;&amp;1002&amp;&amp;1002&amp;&amp;1002</t>
        </is>
      </c>
      <c r="J1850" s="302" t="inlineStr">
        <is>
          <t>2&amp;&amp;0&amp;&amp;0&amp;&amp;0&amp;&amp;0&amp;&amp;0&amp;&amp;0</t>
        </is>
      </c>
      <c r="K1850" s="304" t="n">
        <v>57718</v>
      </c>
    </row>
    <row r="1851" ht="15" customHeight="1" s="6">
      <c r="A1851" s="0" t="n">
        <v>11725</v>
      </c>
      <c r="B1851" s="308" t="inlineStr">
        <is>
          <t>和之国守护神</t>
        </is>
      </c>
      <c r="D1851" s="302" t="inlineStr">
        <is>
          <t>1&amp;&amp;1</t>
        </is>
      </c>
      <c r="E1851" s="302" t="inlineStr">
        <is>
          <t>101&amp;&amp;102</t>
        </is>
      </c>
      <c r="F1851" s="303" t="inlineStr">
        <is>
          <t>0&amp;&amp;51870</t>
        </is>
      </c>
      <c r="G1851" s="302" t="inlineStr">
        <is>
          <t>57746&amp;&amp;57747</t>
        </is>
      </c>
      <c r="H1851" s="304" t="inlineStr">
        <is>
          <t>1&amp;&amp;1</t>
        </is>
      </c>
      <c r="I1851" s="302" t="inlineStr">
        <is>
          <t>1002&amp;&amp;1002</t>
        </is>
      </c>
      <c r="J1851" s="302" t="inlineStr">
        <is>
          <t>0&amp;&amp;0</t>
        </is>
      </c>
      <c r="K1851" s="304" t="n">
        <v>57746</v>
      </c>
    </row>
    <row r="1852" ht="15" customHeight="1" s="6">
      <c r="A1852" s="0" t="n">
        <v>11726</v>
      </c>
      <c r="B1852" s="308" t="inlineStr">
        <is>
          <t>心系自由</t>
        </is>
      </c>
      <c r="D1852" s="302" t="inlineStr">
        <is>
          <t>1&amp;&amp;1&amp;&amp;28&amp;&amp;28&amp;&amp;8</t>
        </is>
      </c>
      <c r="E1852" s="302" t="inlineStr">
        <is>
          <t>101&amp;&amp;101&amp;&amp;101&amp;&amp;102&amp;&amp;101</t>
        </is>
      </c>
      <c r="F1852" s="303" t="inlineStr">
        <is>
          <t>0&amp;&amp;0&amp;&amp;51883&amp;&amp;51883&amp;&amp;10182,51879</t>
        </is>
      </c>
      <c r="G1852" s="302" t="inlineStr">
        <is>
          <t>57753&amp;&amp;57754&amp;&amp;57755&amp;&amp;57760&amp;&amp;57763</t>
        </is>
      </c>
      <c r="H1852" s="304" t="inlineStr">
        <is>
          <t>1&amp;&amp;1&amp;&amp;1&amp;&amp;1&amp;&amp;1</t>
        </is>
      </c>
      <c r="I1852" s="302" t="inlineStr">
        <is>
          <t>1003&amp;&amp;1002&amp;&amp;1002&amp;&amp;1002&amp;&amp;1002</t>
        </is>
      </c>
      <c r="J1852" s="302" t="inlineStr">
        <is>
          <t>2&amp;&amp;0&amp;&amp;0&amp;&amp;0&amp;&amp;0</t>
        </is>
      </c>
      <c r="K1852" s="304" t="n">
        <v>57753</v>
      </c>
    </row>
    <row r="1853" ht="15" customHeight="1" s="6">
      <c r="A1853" s="0" t="n">
        <v>11727</v>
      </c>
      <c r="B1853" s="309" t="inlineStr">
        <is>
          <t>坚不可摧</t>
        </is>
      </c>
      <c r="D1853" s="302" t="inlineStr">
        <is>
          <t>7&amp;&amp;2&amp;&amp;1</t>
        </is>
      </c>
      <c r="E1853" s="302" t="inlineStr">
        <is>
          <t>1&amp;&amp;101&amp;&amp;101</t>
        </is>
      </c>
      <c r="F1853" s="303" t="inlineStr">
        <is>
          <t>0&amp;&amp;0&amp;&amp;0</t>
        </is>
      </c>
      <c r="G1853" s="302" t="inlineStr">
        <is>
          <t>57766&amp;&amp;57774&amp;&amp;57767</t>
        </is>
      </c>
      <c r="H1853" s="304" t="inlineStr">
        <is>
          <t>1&amp;&amp;1&amp;&amp;1</t>
        </is>
      </c>
      <c r="I1853" s="302" t="inlineStr">
        <is>
          <t>1002&amp;&amp;1002&amp;&amp;1002</t>
        </is>
      </c>
      <c r="J1853" s="302" t="inlineStr">
        <is>
          <t>0&amp;&amp;0&amp;&amp;0</t>
        </is>
      </c>
      <c r="K1853" s="304" t="n">
        <v>57766</v>
      </c>
    </row>
    <row r="1854" ht="15" customHeight="1" s="6">
      <c r="A1854" s="0" t="n">
        <v>11728</v>
      </c>
      <c r="B1854" s="308" t="inlineStr">
        <is>
          <t>镜山</t>
        </is>
      </c>
      <c r="D1854" s="310" t="inlineStr">
        <is>
          <t>37</t>
        </is>
      </c>
      <c r="E1854" s="310" t="inlineStr">
        <is>
          <t>101</t>
        </is>
      </c>
      <c r="F1854" s="310" t="inlineStr">
        <is>
          <t>51861,51860</t>
        </is>
      </c>
      <c r="G1854" s="310" t="inlineStr">
        <is>
          <t>57703</t>
        </is>
      </c>
      <c r="H1854" s="311" t="inlineStr">
        <is>
          <t>1</t>
        </is>
      </c>
      <c r="I1854" s="310" t="inlineStr">
        <is>
          <t>1002</t>
        </is>
      </c>
      <c r="J1854" s="310" t="inlineStr">
        <is>
          <t>0</t>
        </is>
      </c>
      <c r="K1854" t="n">
        <v>57703</v>
      </c>
    </row>
    <row r="1855" ht="15" customHeight="1" s="6">
      <c r="A1855" s="0" t="n">
        <v>11729</v>
      </c>
      <c r="B1855" s="312" t="inlineStr">
        <is>
          <t>嘲讽</t>
        </is>
      </c>
      <c r="D1855" s="373" t="inlineStr">
        <is>
          <t>4&amp;&amp;4</t>
        </is>
      </c>
      <c r="E1855" s="314" t="inlineStr">
        <is>
          <t>101&amp;&amp;101</t>
        </is>
      </c>
      <c r="F1855" s="314" t="inlineStr">
        <is>
          <t>0&amp;&amp;0</t>
        </is>
      </c>
      <c r="G1855" s="314" t="inlineStr">
        <is>
          <t>53360&amp;&amp;53361</t>
        </is>
      </c>
      <c r="H1855" s="314" t="inlineStr">
        <is>
          <t>1&amp;&amp;1</t>
        </is>
      </c>
      <c r="I1855" s="314" t="inlineStr">
        <is>
          <t>1003&amp;&amp;1003</t>
        </is>
      </c>
      <c r="J1855" s="314" t="inlineStr">
        <is>
          <t>2&amp;&amp;2</t>
        </is>
      </c>
      <c r="K1855" s="373" t="n">
        <v>53360</v>
      </c>
    </row>
    <row r="1856" ht="15" customHeight="1" s="6">
      <c r="A1856" s="0" t="n">
        <v>11730</v>
      </c>
      <c r="B1856" s="312" t="inlineStr">
        <is>
          <t>回复</t>
        </is>
      </c>
      <c r="D1856" s="373" t="inlineStr">
        <is>
          <t>4&amp;&amp;4</t>
        </is>
      </c>
      <c r="E1856" s="314" t="inlineStr">
        <is>
          <t>101&amp;&amp;101</t>
        </is>
      </c>
      <c r="F1856" s="314" t="inlineStr">
        <is>
          <t>0&amp;&amp;0</t>
        </is>
      </c>
      <c r="G1856" s="314" t="inlineStr">
        <is>
          <t>57903&amp;&amp;57902</t>
        </is>
      </c>
      <c r="H1856" s="314" t="inlineStr">
        <is>
          <t>1&amp;&amp;1</t>
        </is>
      </c>
      <c r="I1856" s="314" t="inlineStr">
        <is>
          <t>1002&amp;&amp;1002</t>
        </is>
      </c>
      <c r="J1856" s="314" t="inlineStr">
        <is>
          <t>0&amp;&amp;0</t>
        </is>
      </c>
      <c r="K1856" s="373" t="n">
        <v>57903</v>
      </c>
    </row>
    <row r="1857" ht="15" customHeight="1" s="6">
      <c r="A1857" s="0" t="n">
        <v>11731</v>
      </c>
      <c r="B1857" s="312" t="inlineStr">
        <is>
          <t>冲击</t>
        </is>
      </c>
      <c r="D1857" s="373" t="inlineStr">
        <is>
          <t>7</t>
        </is>
      </c>
      <c r="E1857" s="314" t="inlineStr">
        <is>
          <t>1</t>
        </is>
      </c>
      <c r="F1857" s="314" t="inlineStr">
        <is>
          <t>0</t>
        </is>
      </c>
      <c r="G1857" s="314" t="inlineStr">
        <is>
          <t>57906</t>
        </is>
      </c>
      <c r="H1857" s="314" t="inlineStr">
        <is>
          <t>1</t>
        </is>
      </c>
      <c r="I1857" s="314" t="inlineStr">
        <is>
          <t>1002</t>
        </is>
      </c>
      <c r="J1857" s="314" t="inlineStr">
        <is>
          <t>0</t>
        </is>
      </c>
      <c r="K1857" s="373" t="n">
        <v>57906</v>
      </c>
    </row>
    <row r="1858" ht="15" customHeight="1" s="6">
      <c r="A1858" s="0" t="n">
        <v>11732</v>
      </c>
      <c r="B1858" s="312" t="inlineStr">
        <is>
          <t>疗养</t>
        </is>
      </c>
      <c r="D1858" s="373" t="inlineStr">
        <is>
          <t>16&amp;&amp;16</t>
        </is>
      </c>
      <c r="E1858" s="314" t="inlineStr">
        <is>
          <t>101&amp;&amp;101</t>
        </is>
      </c>
      <c r="F1858" s="314" t="inlineStr">
        <is>
          <t>0&amp;&amp;0</t>
        </is>
      </c>
      <c r="G1858" s="314" t="inlineStr">
        <is>
          <t>57908&amp;&amp;57910</t>
        </is>
      </c>
      <c r="H1858" s="314" t="inlineStr">
        <is>
          <t>1&amp;&amp;1</t>
        </is>
      </c>
      <c r="I1858" s="314" t="inlineStr">
        <is>
          <t>1002&amp;&amp;1003</t>
        </is>
      </c>
      <c r="J1858" s="314" t="inlineStr">
        <is>
          <t>0&amp;&amp;2</t>
        </is>
      </c>
      <c r="K1858" s="373" t="n">
        <v>57910</v>
      </c>
    </row>
    <row r="1859" ht="15" customHeight="1" s="6">
      <c r="A1859" s="0" t="n">
        <v>11733</v>
      </c>
      <c r="B1859" s="312" t="inlineStr">
        <is>
          <t>击飞</t>
        </is>
      </c>
      <c r="D1859" s="373" t="inlineStr">
        <is>
          <t>4&amp;&amp;4&amp;&amp;16&amp;&amp;16&amp;&amp;16&amp;&amp;16</t>
        </is>
      </c>
      <c r="E1859" s="314" t="inlineStr">
        <is>
          <t>101&amp;&amp;2&amp;&amp;2&amp;&amp;2&amp;&amp;2&amp;&amp;2</t>
        </is>
      </c>
      <c r="F1859" s="314" t="inlineStr">
        <is>
          <t>0&amp;&amp;51948&amp;&amp;10004&amp;&amp;10003&amp;&amp;10002&amp;&amp;10001</t>
        </is>
      </c>
      <c r="G1859" s="314" t="inlineStr">
        <is>
          <t>57911&amp;&amp;57988&amp;&amp;57913&amp;&amp;57913&amp;&amp;57913&amp;&amp;57913</t>
        </is>
      </c>
      <c r="H1859" s="314" t="inlineStr">
        <is>
          <t>1&amp;&amp;1&amp;&amp;1&amp;&amp;1&amp;&amp;1&amp;&amp;1</t>
        </is>
      </c>
      <c r="I1859" s="314" t="inlineStr">
        <is>
          <t>1002&amp;&amp;1002&amp;&amp;1002&amp;&amp;1002&amp;&amp;1002&amp;&amp;1002</t>
        </is>
      </c>
      <c r="J1859" s="314" t="inlineStr">
        <is>
          <t>0&amp;&amp;0&amp;&amp;0&amp;&amp;0&amp;&amp;0&amp;&amp;0</t>
        </is>
      </c>
      <c r="K1859" s="373" t="n">
        <v>57911</v>
      </c>
    </row>
    <row r="1860" ht="15" customHeight="1" s="6">
      <c r="A1860" s="0" t="n">
        <v>11734</v>
      </c>
      <c r="B1860" s="312" t="inlineStr">
        <is>
          <t>靠过去</t>
        </is>
      </c>
      <c r="D1860" s="373" t="inlineStr">
        <is>
          <t>16&amp;&amp;16</t>
        </is>
      </c>
      <c r="E1860" s="314" t="inlineStr">
        <is>
          <t>101&amp;&amp;101</t>
        </is>
      </c>
      <c r="F1860" s="314" t="inlineStr">
        <is>
          <t>0&amp;&amp;0</t>
        </is>
      </c>
      <c r="G1860" s="314" t="inlineStr">
        <is>
          <t>57915&amp;&amp;57916</t>
        </is>
      </c>
      <c r="H1860" s="314" t="inlineStr">
        <is>
          <t>1&amp;&amp;1</t>
        </is>
      </c>
      <c r="I1860" s="314" t="inlineStr">
        <is>
          <t>1002&amp;&amp;1002</t>
        </is>
      </c>
      <c r="J1860" s="314" t="inlineStr">
        <is>
          <t>0&amp;&amp;0</t>
        </is>
      </c>
      <c r="K1860" s="373" t="n">
        <v>57915</v>
      </c>
    </row>
    <row r="1861" ht="15" customHeight="1" s="6">
      <c r="A1861" s="0" t="n">
        <v>11735</v>
      </c>
      <c r="B1861" s="312" t="inlineStr">
        <is>
          <t>守御</t>
        </is>
      </c>
      <c r="D1861" s="373" t="inlineStr">
        <is>
          <t>4&amp;&amp;4&amp;&amp;4&amp;&amp;4&amp;&amp;1</t>
        </is>
      </c>
      <c r="E1861" s="314" t="inlineStr">
        <is>
          <t>101&amp;&amp;101&amp;&amp;101&amp;&amp;101&amp;&amp;101</t>
        </is>
      </c>
      <c r="F1861" s="314" t="inlineStr">
        <is>
          <t>51932&amp;&amp;51932,51944,&amp;&amp;51932,51944,&amp;&amp;51932,&amp;&amp;0</t>
        </is>
      </c>
      <c r="G1861" s="314" t="inlineStr">
        <is>
          <t>57984&amp;&amp;57985&amp;&amp;57982&amp;&amp;57938&amp;&amp;57982</t>
        </is>
      </c>
      <c r="H1861" s="314" t="inlineStr">
        <is>
          <t>1&amp;&amp;1&amp;&amp;1&amp;&amp;1&amp;&amp;</t>
        </is>
      </c>
      <c r="I1861" s="314" t="inlineStr">
        <is>
          <t>1003&amp;&amp;1002&amp;&amp;1002&amp;&amp;1002&amp;&amp;1002</t>
        </is>
      </c>
      <c r="J1861" s="314" t="inlineStr">
        <is>
          <t>2&amp;&amp;2&amp;&amp;2&amp;&amp;0&amp;&amp;0</t>
        </is>
      </c>
      <c r="K1861" s="373" t="n">
        <v>57984</v>
      </c>
    </row>
    <row r="1862" ht="15" customHeight="1" s="6">
      <c r="A1862" s="0" t="n">
        <v>11736</v>
      </c>
      <c r="B1862" s="312" t="inlineStr">
        <is>
          <t>原地击飞</t>
        </is>
      </c>
      <c r="D1862" s="373" t="inlineStr">
        <is>
          <t>4&amp;&amp;16</t>
        </is>
      </c>
      <c r="E1862" s="314" t="inlineStr">
        <is>
          <t>1&amp;&amp;1</t>
        </is>
      </c>
      <c r="F1862" s="314" t="inlineStr">
        <is>
          <t>51948&amp;&amp;0</t>
        </is>
      </c>
      <c r="G1862" s="314" t="inlineStr">
        <is>
          <t>57988&amp;&amp;57975</t>
        </is>
      </c>
      <c r="H1862" s="314" t="inlineStr">
        <is>
          <t>1&amp;&amp;1</t>
        </is>
      </c>
      <c r="I1862" s="314" t="inlineStr">
        <is>
          <t>1002&amp;&amp;1003</t>
        </is>
      </c>
      <c r="J1862" s="314" t="inlineStr">
        <is>
          <t>0&amp;&amp;2</t>
        </is>
      </c>
      <c r="K1862" s="373" t="n">
        <v>57975</v>
      </c>
    </row>
    <row r="1863" ht="15" customHeight="1" s="6">
      <c r="A1863" s="0" t="n">
        <v>11737</v>
      </c>
      <c r="B1863" s="312" t="inlineStr">
        <is>
          <t>破韧</t>
        </is>
      </c>
      <c r="D1863" s="373" t="inlineStr">
        <is>
          <t>37&amp;&amp;37&amp;&amp;37&amp;&amp;37</t>
        </is>
      </c>
      <c r="E1863" s="314" t="inlineStr">
        <is>
          <t>101&amp;&amp;101&amp;&amp;102&amp;&amp;102</t>
        </is>
      </c>
      <c r="F1863" s="314" t="inlineStr">
        <is>
          <t>0&amp;&amp;0&amp;&amp;51162&amp;&amp;51941</t>
        </is>
      </c>
      <c r="G1863" s="314" t="inlineStr">
        <is>
          <t>57976&amp;&amp;57977&amp;&amp;57978&amp;&amp;57978</t>
        </is>
      </c>
      <c r="H1863" s="314" t="inlineStr">
        <is>
          <t>1&amp;&amp;1&amp;&amp;1&amp;&amp;1</t>
        </is>
      </c>
      <c r="I1863" s="314" t="inlineStr">
        <is>
          <t>1002&amp;&amp;1002&amp;&amp;1002&amp;&amp;1002</t>
        </is>
      </c>
      <c r="J1863" s="314" t="inlineStr">
        <is>
          <t>0&amp;&amp;0&amp;&amp;0&amp;&amp;0</t>
        </is>
      </c>
      <c r="K1863" s="373" t="n">
        <v>57976</v>
      </c>
    </row>
    <row r="1864" ht="15" customHeight="1" s="6">
      <c r="A1864" s="0" t="n">
        <v>11738</v>
      </c>
      <c r="B1864" s="312" t="inlineStr">
        <is>
          <t>杰克的逆袭</t>
        </is>
      </c>
      <c r="D1864" s="373" t="inlineStr">
        <is>
          <t>1&amp;&amp;22&amp;&amp;22</t>
        </is>
      </c>
      <c r="E1864" s="314" t="inlineStr">
        <is>
          <t>101&amp;&amp;101&amp;&amp;101</t>
        </is>
      </c>
      <c r="F1864" s="314" t="inlineStr">
        <is>
          <t>0&amp;&amp;51936&amp;&amp;51935</t>
        </is>
      </c>
      <c r="G1864" s="314" t="inlineStr">
        <is>
          <t>57952&amp;&amp;57953&amp;&amp;57954</t>
        </is>
      </c>
      <c r="H1864" s="314" t="inlineStr">
        <is>
          <t>1&amp;&amp;1&amp;&amp;1</t>
        </is>
      </c>
      <c r="I1864" s="314" t="inlineStr">
        <is>
          <t>1002&amp;&amp;1002&amp;&amp;1002</t>
        </is>
      </c>
      <c r="J1864" s="314" t="inlineStr">
        <is>
          <t>0&amp;&amp;0&amp;&amp;0</t>
        </is>
      </c>
      <c r="K1864" s="373" t="n">
        <v>57952</v>
      </c>
    </row>
    <row r="1865" ht="15" customHeight="1" s="6">
      <c r="A1865" s="0" t="n">
        <v>11739</v>
      </c>
      <c r="B1865" s="312" t="inlineStr">
        <is>
          <t>顽强意志</t>
        </is>
      </c>
      <c r="D1865" s="373" t="inlineStr">
        <is>
          <t>40&amp;&amp;1&amp;&amp;1&amp;&amp;1&amp;&amp;1</t>
        </is>
      </c>
      <c r="E1865" s="314" t="inlineStr">
        <is>
          <t>101&amp;&amp;102&amp;&amp;101&amp;&amp;102&amp;&amp;102</t>
        </is>
      </c>
      <c r="F1865" s="314" t="inlineStr">
        <is>
          <t>0&amp;&amp;0&amp;&amp;0&amp;&amp;51162&amp;&amp;51941</t>
        </is>
      </c>
      <c r="G1865" s="314" t="inlineStr">
        <is>
          <t>53389&amp;&amp;57971&amp;&amp;57972&amp;&amp;57973&amp;&amp;57973</t>
        </is>
      </c>
      <c r="H1865" s="314" t="inlineStr">
        <is>
          <t>1&amp;&amp;1&amp;&amp;1&amp;&amp;1&amp;&amp;2</t>
        </is>
      </c>
      <c r="I1865" s="314" t="inlineStr">
        <is>
          <t>1002&amp;&amp;1002&amp;&amp;1002&amp;&amp;1002&amp;&amp;1002</t>
        </is>
      </c>
      <c r="J1865" s="314" t="inlineStr">
        <is>
          <t>0&amp;&amp;0&amp;&amp;0&amp;&amp;0&amp;&amp;0</t>
        </is>
      </c>
      <c r="K1865" s="373" t="n">
        <v>53389</v>
      </c>
    </row>
    <row r="1866" ht="15" customHeight="1" s="6">
      <c r="A1866" s="0" t="n">
        <v>11740</v>
      </c>
      <c r="B1866" s="312" t="inlineStr">
        <is>
          <t>猛犸之底力</t>
        </is>
      </c>
      <c r="D1866" s="373" t="inlineStr">
        <is>
          <t>28&amp;&amp;28&amp;&amp;28&amp;&amp;28&amp;&amp;8</t>
        </is>
      </c>
      <c r="E1866" s="314" t="inlineStr">
        <is>
          <t>101&amp;&amp;101&amp;&amp;101&amp;&amp;101&amp;&amp;101</t>
        </is>
      </c>
      <c r="F1866" s="314" t="inlineStr">
        <is>
          <t>51932,10001,51940&amp;&amp;51932,10002,51940&amp;&amp;51932,10003,51940&amp;&amp;51932,10004,51940&amp;&amp;0</t>
        </is>
      </c>
      <c r="G1866" s="314" t="inlineStr">
        <is>
          <t>57934&amp;&amp;57935&amp;&amp;57936&amp;&amp;57937&amp;&amp;57974</t>
        </is>
      </c>
      <c r="H1866" s="314" t="inlineStr">
        <is>
          <t>1&amp;&amp;1&amp;&amp;1&amp;&amp;1&amp;&amp;1</t>
        </is>
      </c>
      <c r="I1866" s="314" t="inlineStr">
        <is>
          <t>1003&amp;&amp;1003&amp;&amp;1003&amp;&amp;1003&amp;&amp;1002</t>
        </is>
      </c>
      <c r="J1866" s="314" t="inlineStr">
        <is>
          <t>0&amp;&amp;0&amp;&amp;0&amp;&amp;0&amp;&amp;0</t>
        </is>
      </c>
      <c r="K1866" s="373" t="n">
        <v>57935</v>
      </c>
    </row>
    <row r="1867" ht="15" customHeight="1" s="6">
      <c r="A1867" s="0" t="n">
        <v>11741</v>
      </c>
      <c r="B1867" s="312" t="inlineStr">
        <is>
          <t>旱灾</t>
        </is>
      </c>
      <c r="D1867" s="373" t="inlineStr">
        <is>
          <t>1&amp;&amp;2&amp;&amp;1&amp;&amp;1</t>
        </is>
      </c>
      <c r="E1867" s="314" t="inlineStr">
        <is>
          <t>101&amp;&amp;101&amp;&amp;102&amp;&amp;102</t>
        </is>
      </c>
      <c r="F1867" s="314" t="inlineStr">
        <is>
          <t>0&amp;&amp;0&amp;&amp;51162&amp;&amp;51941</t>
        </is>
      </c>
      <c r="G1867" s="314" t="inlineStr">
        <is>
          <t>57917&amp;&amp;12143&amp;&amp;57979&amp;&amp;57979</t>
        </is>
      </c>
      <c r="H1867" s="314" t="inlineStr">
        <is>
          <t>1&amp;&amp;3&amp;&amp;1&amp;&amp;1</t>
        </is>
      </c>
      <c r="I1867" s="314" t="inlineStr">
        <is>
          <t>1002&amp;&amp;1002&amp;&amp;1002&amp;&amp;1002</t>
        </is>
      </c>
      <c r="J1867" s="314" t="inlineStr">
        <is>
          <t>0&amp;&amp;0&amp;&amp;0&amp;&amp;0</t>
        </is>
      </c>
      <c r="K1867" s="373" t="n">
        <v>57917</v>
      </c>
    </row>
    <row r="1868" ht="15" customHeight="1" s="6">
      <c r="A1868" s="0" t="n">
        <v>11742</v>
      </c>
      <c r="B1868" s="312" t="inlineStr">
        <is>
          <t>暴虐本性</t>
        </is>
      </c>
      <c r="D1868" s="373" t="inlineStr">
        <is>
          <t>1&amp;&amp;2&amp;&amp;1&amp;&amp;1&amp;&amp;58&amp;&amp;58&amp;&amp;58&amp;&amp;58&amp;&amp;1&amp;&amp;1&amp;&amp;1&amp;&amp;1&amp;&amp;58&amp;&amp;58</t>
        </is>
      </c>
      <c r="E1868" s="314" t="inlineStr">
        <is>
          <t>101&amp;&amp;101&amp;&amp;101&amp;&amp;102&amp;&amp;102&amp;&amp;101&amp;&amp;101&amp;&amp;102&amp;&amp;102&amp;&amp;102&amp;&amp;102&amp;&amp;101&amp;&amp;101&amp;&amp;101</t>
        </is>
      </c>
      <c r="F1868" s="314" t="inlineStr">
        <is>
          <t>0&amp;&amp;0&amp;&amp;51935&amp;&amp;51936,51931||51936,51930||51936,51941&amp;&amp;51936,51931||51936,51930||51936,51941&amp;&amp;51936&amp;&amp;51935&amp;&amp;51936,51931||51936,51930||51936,51941&amp;&amp;51077&amp;&amp;51078&amp;&amp;51941&amp;&amp;51935,70115&amp;&amp;51935,70115&amp;&amp;51936,70115</t>
        </is>
      </c>
      <c r="G1868" s="314" t="inlineStr">
        <is>
          <t>57942&amp;&amp;57944&amp;&amp;57946&amp;&amp;57986&amp;&amp;57987&amp;&amp;57947&amp;&amp;57946&amp;&amp;57986&amp;&amp;57968&amp;&amp;57968&amp;&amp;57968&amp;&amp;57946&amp;&amp;57946&amp;&amp;57947</t>
        </is>
      </c>
      <c r="H1868" s="314" t="inlineStr">
        <is>
          <t>1&amp;&amp;1&amp;&amp;1&amp;&amp;1&amp;&amp;1&amp;&amp;1&amp;&amp;1&amp;&amp;1&amp;&amp;1&amp;&amp;1&amp;&amp;1&amp;&amp;1&amp;&amp;1&amp;&amp;1</t>
        </is>
      </c>
      <c r="I1868" s="314" t="inlineStr">
        <is>
          <t>1002&amp;&amp;1002&amp;&amp;1002&amp;&amp;1002&amp;&amp;1002&amp;&amp;1002&amp;&amp;1002&amp;&amp;1002&amp;&amp;1002&amp;&amp;1002&amp;&amp;1002&amp;&amp;1002&amp;&amp;1002&amp;&amp;1002</t>
        </is>
      </c>
      <c r="J1868" s="314" t="inlineStr">
        <is>
          <t>0&amp;&amp;0&amp;&amp;0&amp;&amp;0&amp;&amp;0&amp;&amp;0&amp;&amp;0&amp;&amp;0&amp;&amp;0&amp;&amp;0&amp;&amp;0&amp;&amp;0&amp;&amp;0&amp;&amp;0</t>
        </is>
      </c>
      <c r="K1868" s="373" t="n">
        <v>57942</v>
      </c>
    </row>
    <row r="1869" ht="15" customHeight="1" s="6">
      <c r="A1869" s="0" t="n">
        <v>11743</v>
      </c>
      <c r="B1869" s="312" t="inlineStr">
        <is>
          <t>大看板·杰克</t>
        </is>
      </c>
      <c r="D1869" s="373" t="inlineStr">
        <is>
          <t>1&amp;&amp;1&amp;&amp;1&amp;&amp;1&amp;&amp;1</t>
        </is>
      </c>
      <c r="E1869" s="314" t="inlineStr">
        <is>
          <t>102&amp;&amp;102&amp;&amp;102&amp;&amp;102&amp;&amp;102</t>
        </is>
      </c>
      <c r="F1869" s="314" t="inlineStr">
        <is>
          <t>0&amp;&amp;51162||51941&amp;&amp;51162||51941&amp;&amp;51162,51942||51941,51942&amp;&amp;51162,51943||51941,51943</t>
        </is>
      </c>
      <c r="G1869" s="314" t="inlineStr">
        <is>
          <t>57924&amp;&amp;57923&amp;&amp;57970&amp;&amp;57980&amp;&amp;57981</t>
        </is>
      </c>
      <c r="H1869" s="314" t="inlineStr">
        <is>
          <t>1&amp;&amp;1&amp;&amp;1&amp;&amp;1&amp;&amp;1</t>
        </is>
      </c>
      <c r="I1869" s="314" t="inlineStr">
        <is>
          <t>1002&amp;&amp;1002&amp;&amp;1002&amp;&amp;1002&amp;&amp;1002</t>
        </is>
      </c>
      <c r="J1869" s="314" t="inlineStr">
        <is>
          <t>0&amp;&amp;0&amp;&amp;0&amp;&amp;0&amp;&amp;0</t>
        </is>
      </c>
      <c r="K1869" s="373" t="n">
        <v>57924</v>
      </c>
    </row>
    <row r="1870" ht="15" customHeight="1" s="6">
      <c r="A1870" s="0" t="n">
        <v>11744</v>
      </c>
      <c r="B1870" s="312" t="inlineStr">
        <is>
          <t>九里统治者</t>
        </is>
      </c>
      <c r="D1870" s="373" t="inlineStr">
        <is>
          <t>37&amp;&amp;37</t>
        </is>
      </c>
      <c r="E1870" s="314" t="inlineStr">
        <is>
          <t>1&amp;&amp;1</t>
        </is>
      </c>
      <c r="F1870" s="314" t="inlineStr">
        <is>
          <t>10212,51946,51947&amp;&amp;10236</t>
        </is>
      </c>
      <c r="G1870" s="314" t="inlineStr">
        <is>
          <t>57988&amp;&amp;57993</t>
        </is>
      </c>
      <c r="H1870" s="314" t="inlineStr">
        <is>
          <t>1&amp;&amp;1</t>
        </is>
      </c>
      <c r="I1870" s="314" t="inlineStr">
        <is>
          <t>1003&amp;&amp;1003</t>
        </is>
      </c>
      <c r="J1870" s="314" t="inlineStr">
        <is>
          <t>0&amp;&amp;0</t>
        </is>
      </c>
      <c r="K1870" s="373" t="n">
        <v>57988</v>
      </c>
    </row>
    <row r="1871" ht="15" customHeight="1" s="6">
      <c r="A1871" s="0" t="n">
        <v>11745</v>
      </c>
      <c r="B1871" s="312" t="inlineStr">
        <is>
          <t>鱼人族</t>
        </is>
      </c>
      <c r="D1871" s="373" t="inlineStr">
        <is>
          <t>58&amp;&amp;1&amp;&amp;58</t>
        </is>
      </c>
      <c r="E1871" s="314" t="inlineStr">
        <is>
          <t>101&amp;&amp;102&amp;&amp;102</t>
        </is>
      </c>
      <c r="F1871" s="314" t="inlineStr">
        <is>
          <t>51951&amp;&amp;51162||51941&amp;&amp;51162||51941</t>
        </is>
      </c>
      <c r="G1871" s="314" t="inlineStr">
        <is>
          <t>57998&amp;&amp;57997&amp;&amp;57999</t>
        </is>
      </c>
      <c r="H1871" s="314" t="inlineStr">
        <is>
          <t>1&amp;&amp;1&amp;&amp;1</t>
        </is>
      </c>
      <c r="I1871" s="314" t="inlineStr">
        <is>
          <t>1002&amp;&amp;1002&amp;&amp;1002</t>
        </is>
      </c>
      <c r="J1871" s="314" t="inlineStr">
        <is>
          <t>0&amp;&amp;0&amp;&amp;0</t>
        </is>
      </c>
      <c r="K1871" s="373" t="n">
        <v>57998</v>
      </c>
    </row>
    <row r="1872" ht="15" customHeight="1" s="6">
      <c r="A1872" s="0" t="n">
        <v>11750</v>
      </c>
      <c r="B1872" s="318" t="inlineStr">
        <is>
          <t>这是我的猎物 附加</t>
        </is>
      </c>
      <c r="D1872" s="340" t="inlineStr">
        <is>
          <t>36&amp;&amp;36&amp;&amp;36&amp;&amp;36&amp;&amp;36&amp;&amp;22</t>
        </is>
      </c>
      <c r="E1872" s="340" t="inlineStr">
        <is>
          <t>101&amp;&amp;101&amp;&amp;101&amp;&amp;101&amp;&amp;101&amp;&amp;101</t>
        </is>
      </c>
      <c r="F1872" s="320" t="inlineStr">
        <is>
          <t>51970,51971&amp;&amp;51970,51971&amp;&amp;51972,70115&amp;&amp;51972,70114&amp;&amp;51972&amp;&amp;0</t>
        </is>
      </c>
      <c r="G1872" s="340" t="inlineStr">
        <is>
          <t>58062&amp;&amp;58064&amp;&amp;58057&amp;&amp;58059&amp;&amp;58064&amp;&amp;58058</t>
        </is>
      </c>
      <c r="H1872" s="340" t="inlineStr">
        <is>
          <t>1&amp;&amp;1&amp;&amp;1&amp;&amp;1&amp;&amp;1&amp;&amp;1</t>
        </is>
      </c>
      <c r="I1872" s="340" t="inlineStr">
        <is>
          <t>1003&amp;&amp;1002&amp;&amp;1003&amp;&amp;1003&amp;&amp;1002&amp;&amp;1002</t>
        </is>
      </c>
      <c r="J1872" s="340" t="inlineStr">
        <is>
          <t>2&amp;&amp;0&amp;&amp;2&amp;&amp;2&amp;&amp;0&amp;&amp;0</t>
        </is>
      </c>
      <c r="K1872" s="340" t="n">
        <v>58062</v>
      </c>
    </row>
    <row r="1873" ht="15" customHeight="1" s="6">
      <c r="A1873" s="0" t="n">
        <v>11751</v>
      </c>
      <c r="B1873" s="340" t="inlineStr">
        <is>
          <t>磁气·弦 附加</t>
        </is>
      </c>
      <c r="D1873" s="340" t="inlineStr">
        <is>
          <t>36&amp;&amp;22&amp;&amp;36</t>
        </is>
      </c>
      <c r="E1873" s="340" t="inlineStr">
        <is>
          <t>1&amp;&amp;102&amp;&amp;24</t>
        </is>
      </c>
      <c r="F1873" s="320" t="inlineStr">
        <is>
          <t>51972&amp;&amp;51972&amp;&amp;51972</t>
        </is>
      </c>
      <c r="G1873" s="340" t="inlineStr">
        <is>
          <t>58055&amp;&amp;58056&amp;&amp;58065</t>
        </is>
      </c>
      <c r="H1873" s="340" t="inlineStr">
        <is>
          <t>1&amp;&amp;1&amp;&amp;1</t>
        </is>
      </c>
      <c r="I1873" s="340" t="inlineStr">
        <is>
          <t>1002&amp;&amp;1002&amp;&amp;1002</t>
        </is>
      </c>
      <c r="J1873" s="340" t="inlineStr">
        <is>
          <t>0&amp;&amp;0&amp;&amp;0</t>
        </is>
      </c>
      <c r="K1873" s="340" t="n">
        <v>58055</v>
      </c>
    </row>
    <row r="1874" ht="15" customHeight="1" s="6">
      <c r="A1874" s="0" t="n">
        <v>11752</v>
      </c>
      <c r="B1874" s="340" t="inlineStr">
        <is>
          <t>伽马手术刀 附加</t>
        </is>
      </c>
      <c r="D1874" s="340" t="inlineStr">
        <is>
          <t>7&amp;&amp;7&amp;&amp;9</t>
        </is>
      </c>
      <c r="E1874" s="340" t="inlineStr">
        <is>
          <t>101&amp;&amp;101&amp;&amp;1</t>
        </is>
      </c>
      <c r="F1874" s="320" t="inlineStr">
        <is>
          <t>51973,70115&amp;&amp;51973,70114&amp;&amp;0</t>
        </is>
      </c>
      <c r="G1874" s="340" t="inlineStr">
        <is>
          <t>58068&amp;&amp;58115&amp;&amp;58067</t>
        </is>
      </c>
      <c r="H1874" s="340" t="inlineStr">
        <is>
          <t>1&amp;&amp;1&amp;&amp;1</t>
        </is>
      </c>
      <c r="I1874" s="340" t="inlineStr">
        <is>
          <t>1002&amp;&amp;1002&amp;&amp;1003</t>
        </is>
      </c>
      <c r="J1874" s="340" t="inlineStr">
        <is>
          <t>0&amp;&amp;0&amp;&amp;2</t>
        </is>
      </c>
      <c r="K1874" s="340" t="n">
        <v>58067</v>
      </c>
    </row>
    <row r="1875" ht="15" customHeight="1" s="6">
      <c r="A1875" s="0" t="n">
        <v>11753</v>
      </c>
      <c r="B1875" s="340" t="inlineStr">
        <is>
          <t>冲击波动 附加</t>
        </is>
      </c>
      <c r="D1875" s="340" t="inlineStr">
        <is>
          <t>7&amp;&amp;7</t>
        </is>
      </c>
      <c r="E1875" s="340" t="inlineStr">
        <is>
          <t>102&amp;&amp;101</t>
        </is>
      </c>
      <c r="F1875" s="320" t="inlineStr">
        <is>
          <t>51974&amp;&amp;51974</t>
        </is>
      </c>
      <c r="G1875" s="340" t="inlineStr">
        <is>
          <t>58069&amp;&amp;58070</t>
        </is>
      </c>
      <c r="H1875" s="340" t="inlineStr">
        <is>
          <t>1&amp;&amp;1</t>
        </is>
      </c>
      <c r="I1875" s="340" t="inlineStr">
        <is>
          <t>1002&amp;&amp;1002</t>
        </is>
      </c>
      <c r="J1875" s="340" t="inlineStr">
        <is>
          <t>0&amp;&amp;0</t>
        </is>
      </c>
      <c r="K1875" s="340" t="n">
        <v>58069</v>
      </c>
    </row>
    <row r="1876" ht="15" customHeight="1" s="6">
      <c r="A1876" s="0" t="n">
        <v>11754</v>
      </c>
      <c r="B1876" s="340" t="inlineStr">
        <is>
          <t>临时同盟 附加</t>
        </is>
      </c>
      <c r="D1876" s="340" t="inlineStr">
        <is>
          <t>37&amp;&amp;37&amp;&amp;37&amp;&amp;37&amp;&amp;37</t>
        </is>
      </c>
      <c r="E1876" s="340" t="inlineStr">
        <is>
          <t>101&amp;&amp;101&amp;&amp;101&amp;&amp;2&amp;&amp;101</t>
        </is>
      </c>
      <c r="F1876" s="320" t="inlineStr">
        <is>
          <t>51977&amp;&amp;51978&amp;&amp;0&amp;&amp;0&amp;&amp;52005,52006</t>
        </is>
      </c>
      <c r="G1876" s="340" t="inlineStr">
        <is>
          <t>58072&amp;&amp;58120&amp;&amp;58050&amp;&amp;58051&amp;&amp;58090</t>
        </is>
      </c>
      <c r="H1876" s="340" t="inlineStr">
        <is>
          <t>1&amp;&amp;1&amp;&amp;1&amp;&amp;1&amp;&amp;1</t>
        </is>
      </c>
      <c r="I1876" s="340" t="inlineStr">
        <is>
          <t>1002&amp;&amp;1002&amp;&amp;1003&amp;&amp;1003&amp;&amp;1002</t>
        </is>
      </c>
      <c r="J1876" s="340" t="inlineStr">
        <is>
          <t>0&amp;&amp;0&amp;&amp;2&amp;&amp;2&amp;&amp;0</t>
        </is>
      </c>
      <c r="K1876" s="340" t="n">
        <v>58050</v>
      </c>
    </row>
    <row r="1877" ht="15" customHeight="1" s="6">
      <c r="A1877" s="0" t="n">
        <v>11755</v>
      </c>
      <c r="B1877" s="340" t="inlineStr">
        <is>
          <t>电磁炮 附加</t>
        </is>
      </c>
      <c r="D1877" s="340" t="inlineStr">
        <is>
          <t>36&amp;&amp;36&amp;&amp;36&amp;&amp;36</t>
        </is>
      </c>
      <c r="E1877" s="340" t="inlineStr">
        <is>
          <t>101&amp;&amp;101&amp;&amp;101&amp;&amp;1</t>
        </is>
      </c>
      <c r="F1877" s="320" t="inlineStr">
        <is>
          <t>51971&amp;&amp;51979&amp;&amp;51980&amp;&amp;51980</t>
        </is>
      </c>
      <c r="G1877" s="340" t="inlineStr">
        <is>
          <t>58073&amp;&amp;58073&amp;&amp;58073&amp;&amp;58074</t>
        </is>
      </c>
      <c r="H1877" s="340" t="inlineStr">
        <is>
          <t>1&amp;&amp;1&amp;&amp;1&amp;&amp;1</t>
        </is>
      </c>
      <c r="I1877" s="340" t="inlineStr">
        <is>
          <t>1002&amp;&amp;1002&amp;&amp;1002&amp;&amp;1002</t>
        </is>
      </c>
      <c r="J1877" s="340" t="inlineStr">
        <is>
          <t>0&amp;&amp;0&amp;&amp;0&amp;&amp;0</t>
        </is>
      </c>
      <c r="K1877" s="340" t="n">
        <v>58073</v>
      </c>
    </row>
    <row r="1878" ht="15" customHeight="1" s="6">
      <c r="A1878" s="0" t="n">
        <v>11756</v>
      </c>
      <c r="B1878" s="340" t="inlineStr">
        <is>
          <t>穿刺波动 附加</t>
        </is>
      </c>
      <c r="D1878" s="340" t="inlineStr">
        <is>
          <t>7&amp;&amp;7</t>
        </is>
      </c>
      <c r="E1878" s="340" t="inlineStr">
        <is>
          <t>1&amp;&amp;1</t>
        </is>
      </c>
      <c r="F1878" s="320" t="inlineStr">
        <is>
          <t>0&amp;&amp;51973</t>
        </is>
      </c>
      <c r="G1878" s="340" t="inlineStr">
        <is>
          <t>58092&amp;&amp;58075</t>
        </is>
      </c>
      <c r="H1878" s="340" t="inlineStr">
        <is>
          <t>1&amp;&amp;1</t>
        </is>
      </c>
      <c r="I1878" s="340" t="inlineStr">
        <is>
          <t>1002&amp;&amp;1003</t>
        </is>
      </c>
      <c r="J1878" s="340" t="inlineStr">
        <is>
          <t>0&amp;&amp;2</t>
        </is>
      </c>
      <c r="K1878" s="340" t="n">
        <v>58075</v>
      </c>
    </row>
    <row r="1879" ht="15" customHeight="1" s="6">
      <c r="A1879" s="0" t="n">
        <v>11757</v>
      </c>
      <c r="B1879" s="321" t="inlineStr">
        <is>
          <t>寂静</t>
        </is>
      </c>
      <c r="D1879" s="340" t="inlineStr">
        <is>
          <t>63&amp;&amp;63&amp;&amp;1</t>
        </is>
      </c>
      <c r="E1879" s="340" t="inlineStr">
        <is>
          <t>101&amp;&amp;182&amp;&amp;101</t>
        </is>
      </c>
      <c r="F1879" s="320" t="inlineStr">
        <is>
          <t>80015&amp;&amp;80015&amp;&amp;80015</t>
        </is>
      </c>
      <c r="G1879" s="340" t="inlineStr">
        <is>
          <t>58076&amp;&amp;58076&amp;&amp;58079</t>
        </is>
      </c>
      <c r="H1879" s="340" t="inlineStr">
        <is>
          <t>1&amp;&amp;1&amp;&amp;1</t>
        </is>
      </c>
      <c r="I1879" s="340" t="inlineStr">
        <is>
          <t>1002&amp;&amp;1002&amp;&amp;1002</t>
        </is>
      </c>
      <c r="J1879" s="340" t="inlineStr">
        <is>
          <t>0&amp;&amp;0&amp;&amp;0</t>
        </is>
      </c>
      <c r="K1879" s="340" t="n">
        <v>58076</v>
      </c>
    </row>
    <row r="1880" ht="15" customHeight="1" s="6">
      <c r="A1880" s="0" t="n">
        <v>11758</v>
      </c>
      <c r="B1880" s="321" t="inlineStr">
        <is>
          <t>磁气牢笼</t>
        </is>
      </c>
      <c r="D1880" s="340" t="inlineStr">
        <is>
          <t>1&amp;&amp;1&amp;&amp;1&amp;&amp;28&amp;&amp;28&amp;&amp;28</t>
        </is>
      </c>
      <c r="E1880" s="340" t="inlineStr">
        <is>
          <t>101&amp;&amp;101&amp;&amp;101&amp;&amp;101&amp;&amp;101&amp;&amp;101</t>
        </is>
      </c>
      <c r="F1880" s="320" t="inlineStr">
        <is>
          <t>0&amp;&amp;0&amp;&amp;0&amp;&amp;52003,52004&amp;&amp;52003,52004,51977&amp;&amp;52003,52004,51978</t>
        </is>
      </c>
      <c r="G1880" s="340" t="inlineStr">
        <is>
          <t>58088&amp;&amp;58083&amp;&amp;58084&amp;&amp;58086&amp;&amp;58116&amp;&amp;58117</t>
        </is>
      </c>
      <c r="H1880" s="340" t="inlineStr">
        <is>
          <t>1&amp;&amp;1&amp;&amp;1&amp;&amp;1&amp;&amp;1&amp;&amp;1</t>
        </is>
      </c>
      <c r="I1880" s="340" t="inlineStr">
        <is>
          <t>1002&amp;&amp;1002&amp;&amp;1002&amp;&amp;1002&amp;&amp;1002&amp;&amp;1002</t>
        </is>
      </c>
      <c r="J1880" s="340" t="inlineStr">
        <is>
          <t>0&amp;&amp;0&amp;&amp;0&amp;&amp;0&amp;&amp;0&amp;&amp;0</t>
        </is>
      </c>
      <c r="K1880" s="340" t="n">
        <v>58088</v>
      </c>
    </row>
    <row r="1881" ht="15" customHeight="1" s="6">
      <c r="A1881" s="0" t="n">
        <v>11759</v>
      </c>
      <c r="B1881" s="321" t="inlineStr">
        <is>
          <t>麻醉</t>
        </is>
      </c>
      <c r="D1881" s="340" t="inlineStr">
        <is>
          <t>4&amp;&amp;4&amp;&amp;7&amp;&amp;7&amp;&amp;2&amp;&amp;2&amp;&amp;2&amp;&amp;2&amp;&amp;2&amp;&amp;2&amp;&amp;36&amp;&amp;37&amp;&amp;37&amp;&amp;37</t>
        </is>
      </c>
      <c r="E1881" s="340" t="inlineStr">
        <is>
          <t>1&amp;&amp;101&amp;&amp;6&amp;&amp;1&amp;&amp;101&amp;&amp;101&amp;&amp;101&amp;&amp;101&amp;&amp;101&amp;&amp;101&amp;&amp;101&amp;&amp;101&amp;&amp;2&amp;&amp;2</t>
        </is>
      </c>
      <c r="F1881" s="320" t="inlineStr">
        <is>
          <t>52017&amp;&amp;52017,52015&amp;&amp;52017,10188,51973&amp;&amp;52017,10188,51973&amp;&amp;51971,52017&amp;&amp;51979,52017&amp;&amp;51980,52017&amp;&amp;51971,52016,52017&amp;&amp;51979,52016,52017&amp;&amp;51980,52016,52017&amp;&amp;51977&amp;&amp;51977&amp;&amp;51977,52008&amp;&amp;51977,52007</t>
        </is>
      </c>
      <c r="G1881" s="340" t="inlineStr">
        <is>
          <t>58051&amp;&amp;58052&amp;&amp;58051&amp;&amp;58110&amp;&amp;58111&amp;&amp;58111&amp;&amp;58111&amp;&amp;58112&amp;&amp;58112&amp;&amp;58112&amp;&amp;58093&amp;&amp;58050&amp;&amp;58067&amp;&amp;58094</t>
        </is>
      </c>
      <c r="H1881" s="340" t="inlineStr">
        <is>
          <t>1&amp;&amp;1&amp;&amp;1&amp;&amp;1&amp;&amp;1&amp;&amp;1&amp;&amp;1&amp;&amp;1&amp;&amp;1&amp;&amp;1&amp;&amp;1&amp;&amp;1&amp;&amp;1&amp;&amp;1</t>
        </is>
      </c>
      <c r="I1881" s="340" t="inlineStr">
        <is>
          <t>1002&amp;&amp;1002&amp;&amp;1002&amp;&amp;1002&amp;&amp;1002&amp;&amp;1002&amp;&amp;1002&amp;&amp;1002&amp;&amp;1002&amp;&amp;1002&amp;&amp;1002&amp;&amp;1002&amp;&amp;1002&amp;&amp;1002</t>
        </is>
      </c>
      <c r="J1881" s="340" t="inlineStr">
        <is>
          <t>0&amp;&amp;0&amp;&amp;0&amp;&amp;0&amp;&amp;0&amp;&amp;0&amp;&amp;0&amp;&amp;0&amp;&amp;0&amp;&amp;0&amp;&amp;0&amp;&amp;0&amp;&amp;0&amp;&amp;0</t>
        </is>
      </c>
      <c r="K1881" s="340" t="n">
        <v>58051</v>
      </c>
    </row>
    <row r="1882" ht="15" customHeight="1" s="6">
      <c r="A1882" s="0" t="n">
        <v>11760</v>
      </c>
      <c r="B1882" s="321" t="inlineStr">
        <is>
          <t>冲击电震</t>
        </is>
      </c>
      <c r="D1882" s="340" t="inlineStr">
        <is>
          <t>62&amp;&amp;1</t>
        </is>
      </c>
      <c r="E1882" s="340" t="inlineStr">
        <is>
          <t>101&amp;&amp;101</t>
        </is>
      </c>
      <c r="F1882" s="320" t="inlineStr">
        <is>
          <t>52013&amp;&amp;0</t>
        </is>
      </c>
      <c r="G1882" s="340" t="inlineStr">
        <is>
          <t>58054&amp;&amp;58106</t>
        </is>
      </c>
      <c r="H1882" s="340" t="inlineStr">
        <is>
          <t>1&amp;&amp;1</t>
        </is>
      </c>
      <c r="I1882" s="340" t="inlineStr">
        <is>
          <t>1002&amp;&amp;1002</t>
        </is>
      </c>
      <c r="J1882" s="340" t="inlineStr">
        <is>
          <t>0&amp;&amp;0</t>
        </is>
      </c>
      <c r="K1882" s="340" t="n">
        <v>58054</v>
      </c>
    </row>
    <row r="1883" ht="15" customHeight="1" s="6">
      <c r="A1883" s="0" t="n">
        <v>11761</v>
      </c>
      <c r="B1883" s="321" t="n"/>
      <c r="D1883" s="340" t="inlineStr">
        <is>
          <t>62&amp;&amp;22&amp;&amp;22&amp;&amp;22&amp;&amp;22&amp;&amp;2</t>
        </is>
      </c>
      <c r="E1883" s="340" t="inlineStr">
        <is>
          <t>101&amp;&amp;102&amp;&amp;102&amp;&amp;102&amp;&amp;102&amp;&amp;102</t>
        </is>
      </c>
      <c r="F1883" s="320" t="inlineStr">
        <is>
          <t>52012&amp;&amp;52017&amp;&amp;52017&amp;&amp;51977&amp;&amp;51977&amp;&amp;80015,52011</t>
        </is>
      </c>
      <c r="G1883" s="340" t="inlineStr">
        <is>
          <t>58053&amp;&amp;58103&amp;&amp;58101&amp;&amp;58102&amp;&amp;58096&amp;&amp;58099</t>
        </is>
      </c>
      <c r="H1883" s="340" t="inlineStr">
        <is>
          <t>1&amp;&amp;1&amp;&amp;1&amp;&amp;1&amp;&amp;1&amp;&amp;1</t>
        </is>
      </c>
      <c r="I1883" s="340" t="inlineStr">
        <is>
          <t>1002&amp;&amp;1002&amp;&amp;1002&amp;&amp;1002&amp;&amp;1002&amp;&amp;1002</t>
        </is>
      </c>
      <c r="J1883" s="340" t="inlineStr">
        <is>
          <t>0&amp;&amp;0&amp;&amp;0&amp;&amp;0&amp;&amp;0&amp;&amp;0</t>
        </is>
      </c>
      <c r="K1883" s="340" t="n">
        <v>58053</v>
      </c>
    </row>
    <row r="1884" ht="15" customHeight="1" s="6">
      <c r="A1884" s="0" t="n">
        <v>11762</v>
      </c>
      <c r="B1884" s="321" t="inlineStr">
        <is>
          <t>赋予</t>
        </is>
      </c>
      <c r="D1884" s="340" t="inlineStr">
        <is>
          <t>1&amp;&amp;1&amp;&amp;48</t>
        </is>
      </c>
      <c r="E1884" s="340" t="inlineStr">
        <is>
          <t>101&amp;&amp;2&amp;&amp;101</t>
        </is>
      </c>
      <c r="F1884" s="320" t="inlineStr">
        <is>
          <t>0&amp;&amp;0&amp;&amp;0</t>
        </is>
      </c>
      <c r="G1884" s="340" t="inlineStr">
        <is>
          <t>58050&amp;&amp;58051&amp;&amp;58107</t>
        </is>
      </c>
      <c r="H1884" s="340" t="inlineStr">
        <is>
          <t>1&amp;&amp;1&amp;&amp;1</t>
        </is>
      </c>
      <c r="I1884" s="340" t="inlineStr">
        <is>
          <t>1002&amp;&amp;1002&amp;&amp;1002</t>
        </is>
      </c>
      <c r="J1884" s="340" t="inlineStr">
        <is>
          <t>0&amp;&amp;0&amp;&amp;0</t>
        </is>
      </c>
      <c r="K1884" s="340" t="n">
        <v>58050</v>
      </c>
    </row>
    <row r="1885" ht="15" customHeight="1" s="6">
      <c r="A1885" s="0" t="n">
        <v>11763</v>
      </c>
      <c r="B1885" s="321" t="inlineStr">
        <is>
          <t>顺从我的磁力吧</t>
        </is>
      </c>
      <c r="D1885" s="340" t="inlineStr">
        <is>
          <t>1&amp;&amp;2&amp;&amp;29</t>
        </is>
      </c>
      <c r="E1885" s="340" t="inlineStr">
        <is>
          <t>101&amp;&amp;101&amp;&amp;101</t>
        </is>
      </c>
      <c r="F1885" s="320" t="inlineStr">
        <is>
          <t>0&amp;&amp;0&amp;&amp;52014</t>
        </is>
      </c>
      <c r="G1885" s="340" t="inlineStr">
        <is>
          <t>58108&amp;&amp;58109&amp;&amp;57416</t>
        </is>
      </c>
      <c r="H1885" s="340" t="inlineStr">
        <is>
          <t>1&amp;&amp;1&amp;&amp;1</t>
        </is>
      </c>
      <c r="I1885" s="340" t="inlineStr">
        <is>
          <t>1002&amp;&amp;1002&amp;&amp;1002</t>
        </is>
      </c>
      <c r="J1885" s="340" t="inlineStr">
        <is>
          <t>0&amp;&amp;0&amp;&amp;0</t>
        </is>
      </c>
      <c r="K1885" s="340" t="n">
        <v>58108</v>
      </c>
    </row>
    <row r="1886" ht="15" customHeight="1" s="6">
      <c r="A1886" s="0" t="n">
        <v>11764</v>
      </c>
      <c r="B1886" s="322" t="inlineStr">
        <is>
          <t>精准</t>
        </is>
      </c>
      <c r="D1886" s="328" t="inlineStr">
        <is>
          <t>16&amp;&amp;16</t>
        </is>
      </c>
      <c r="E1886" s="328" t="inlineStr">
        <is>
          <t>101&amp;&amp;101</t>
        </is>
      </c>
      <c r="F1886" s="328" t="inlineStr">
        <is>
          <t>70115&amp;&amp;70114</t>
        </is>
      </c>
      <c r="G1886" s="324" t="inlineStr">
        <is>
          <t>58184&amp;&amp;58181</t>
        </is>
      </c>
      <c r="H1886" s="329" t="inlineStr">
        <is>
          <t>1&amp;&amp;1</t>
        </is>
      </c>
      <c r="I1886" s="328" t="inlineStr">
        <is>
          <t>1003&amp;&amp;1002</t>
        </is>
      </c>
      <c r="J1886" s="328" t="inlineStr">
        <is>
          <t>2&amp;&amp;0</t>
        </is>
      </c>
      <c r="K1886" s="341" t="inlineStr">
        <is>
          <t>58184</t>
        </is>
      </c>
    </row>
    <row r="1887" ht="15" customHeight="1" s="6">
      <c r="A1887" s="0" t="n">
        <v>11765</v>
      </c>
      <c r="B1887" s="322" t="inlineStr">
        <is>
          <t>木乃伊</t>
        </is>
      </c>
      <c r="D1887" s="328" t="inlineStr">
        <is>
          <t>7&amp;&amp;0</t>
        </is>
      </c>
      <c r="E1887" s="328" t="inlineStr">
        <is>
          <t>1&amp;&amp;101</t>
        </is>
      </c>
      <c r="F1887" s="328" t="inlineStr">
        <is>
          <t>0&amp;&amp;0</t>
        </is>
      </c>
      <c r="G1887" s="324" t="inlineStr">
        <is>
          <t>58176&amp;&amp;58192</t>
        </is>
      </c>
      <c r="H1887" s="329" t="inlineStr">
        <is>
          <t>1&amp;&amp;1</t>
        </is>
      </c>
      <c r="I1887" s="328" t="inlineStr">
        <is>
          <t>1003&amp;&amp;1002</t>
        </is>
      </c>
      <c r="J1887" s="328" t="inlineStr">
        <is>
          <t>2&amp;&amp;0</t>
        </is>
      </c>
      <c r="K1887" s="341" t="n">
        <v>58176</v>
      </c>
    </row>
    <row r="1888" ht="15" customHeight="1" s="6">
      <c r="A1888" s="0" t="n">
        <v>11766</v>
      </c>
      <c r="B1888" s="322" t="inlineStr">
        <is>
          <t>瘟疫释放</t>
        </is>
      </c>
      <c r="D1888" s="328" t="inlineStr">
        <is>
          <t>7</t>
        </is>
      </c>
      <c r="E1888" s="328" t="inlineStr">
        <is>
          <t>1</t>
        </is>
      </c>
      <c r="F1888" s="328" t="inlineStr">
        <is>
          <t>0</t>
        </is>
      </c>
      <c r="G1888" s="324" t="n">
        <v>58193</v>
      </c>
      <c r="H1888" s="329" t="inlineStr">
        <is>
          <t>1</t>
        </is>
      </c>
      <c r="I1888" s="328" t="inlineStr">
        <is>
          <t>1003</t>
        </is>
      </c>
      <c r="J1888" s="328" t="inlineStr">
        <is>
          <t>2</t>
        </is>
      </c>
      <c r="K1888" s="341" t="n">
        <v>58193</v>
      </c>
    </row>
    <row r="1889" ht="15" customHeight="1" s="6">
      <c r="A1889" s="0" t="n">
        <v>11767</v>
      </c>
      <c r="B1889" s="322" t="inlineStr">
        <is>
          <t>冰鬼</t>
        </is>
      </c>
      <c r="D1889" s="328" t="inlineStr">
        <is>
          <t>7&amp;&amp;0</t>
        </is>
      </c>
      <c r="E1889" s="328" t="inlineStr">
        <is>
          <t>1&amp;&amp;101</t>
        </is>
      </c>
      <c r="F1889" s="328" t="inlineStr">
        <is>
          <t>0&amp;&amp;0</t>
        </is>
      </c>
      <c r="G1889" s="324" t="inlineStr">
        <is>
          <t>58177&amp;&amp;58191</t>
        </is>
      </c>
      <c r="H1889" s="329" t="inlineStr">
        <is>
          <t>1&amp;&amp;1</t>
        </is>
      </c>
      <c r="I1889" s="328" t="inlineStr">
        <is>
          <t>1003&amp;&amp;1002</t>
        </is>
      </c>
      <c r="J1889" s="328" t="inlineStr">
        <is>
          <t>2&amp;&amp;0</t>
        </is>
      </c>
      <c r="K1889" s="341" t="n">
        <v>58177</v>
      </c>
    </row>
    <row r="1890" ht="15" customHeight="1" s="6">
      <c r="A1890" s="0" t="n">
        <v>11768</v>
      </c>
      <c r="B1890" s="322" t="inlineStr">
        <is>
          <t>狂欢</t>
        </is>
      </c>
      <c r="D1890" s="328" t="n">
        <v>7</v>
      </c>
      <c r="E1890" s="328" t="inlineStr">
        <is>
          <t>1</t>
        </is>
      </c>
      <c r="F1890" s="326" t="inlineStr">
        <is>
          <t>0</t>
        </is>
      </c>
      <c r="G1890" s="324" t="n">
        <v>58194</v>
      </c>
      <c r="H1890" s="329" t="inlineStr">
        <is>
          <t>1</t>
        </is>
      </c>
      <c r="I1890" s="328" t="inlineStr">
        <is>
          <t>1003</t>
        </is>
      </c>
      <c r="J1890" s="328" t="inlineStr">
        <is>
          <t>2</t>
        </is>
      </c>
      <c r="K1890" s="341" t="n">
        <v>58194</v>
      </c>
    </row>
    <row r="1891" ht="15" customHeight="1" s="6">
      <c r="A1891" s="0" t="n">
        <v>11769</v>
      </c>
      <c r="B1891" s="322" t="inlineStr">
        <is>
          <t>暴走</t>
        </is>
      </c>
      <c r="D1891" s="328" t="inlineStr">
        <is>
          <t>4&amp;&amp;4</t>
        </is>
      </c>
      <c r="E1891" s="328" t="inlineStr">
        <is>
          <t>101&amp;&amp;101</t>
        </is>
      </c>
      <c r="F1891" s="328" t="inlineStr">
        <is>
          <t>70115&amp;&amp;70114</t>
        </is>
      </c>
      <c r="G1891" s="324" t="inlineStr">
        <is>
          <t>58203&amp;&amp;58201</t>
        </is>
      </c>
      <c r="H1891" s="329" t="inlineStr">
        <is>
          <t>1&amp;&amp;1</t>
        </is>
      </c>
      <c r="I1891" s="328" t="inlineStr">
        <is>
          <t>1002&amp;&amp;1002</t>
        </is>
      </c>
      <c r="J1891" s="328" t="inlineStr">
        <is>
          <t>0&amp;&amp;0</t>
        </is>
      </c>
      <c r="K1891" s="341" t="inlineStr">
        <is>
          <t>58203</t>
        </is>
      </c>
    </row>
    <row r="1892" ht="15" customHeight="1" s="6">
      <c r="A1892" s="0" t="n">
        <v>11770</v>
      </c>
      <c r="B1892" s="322" t="inlineStr">
        <is>
          <t>改装</t>
        </is>
      </c>
      <c r="D1892" s="328" t="inlineStr">
        <is>
          <t>1&amp;&amp;4</t>
        </is>
      </c>
      <c r="E1892" s="328" t="inlineStr">
        <is>
          <t>101&amp;&amp;101</t>
        </is>
      </c>
      <c r="F1892" s="328" t="inlineStr">
        <is>
          <t>0&amp;&amp;0</t>
        </is>
      </c>
      <c r="G1892" s="324" t="inlineStr">
        <is>
          <t>58204&amp;&amp;58205</t>
        </is>
      </c>
      <c r="H1892" s="329" t="inlineStr">
        <is>
          <t>1&amp;&amp;1</t>
        </is>
      </c>
      <c r="I1892" s="328" t="inlineStr">
        <is>
          <t>1002&amp;&amp;1002</t>
        </is>
      </c>
      <c r="J1892" s="328" t="inlineStr">
        <is>
          <t>0&amp;&amp;0</t>
        </is>
      </c>
      <c r="K1892" s="341" t="inlineStr">
        <is>
          <t>58204</t>
        </is>
      </c>
    </row>
    <row r="1893" ht="15" customHeight="1" s="6">
      <c r="A1893" s="0" t="n">
        <v>11771</v>
      </c>
      <c r="B1893" s="322" t="inlineStr">
        <is>
          <t>机关炮附加</t>
        </is>
      </c>
      <c r="D1893" s="328" t="inlineStr">
        <is>
          <t>7</t>
        </is>
      </c>
      <c r="E1893" s="328" t="inlineStr">
        <is>
          <t>1</t>
        </is>
      </c>
      <c r="F1893" s="328" t="inlineStr">
        <is>
          <t>52067</t>
        </is>
      </c>
      <c r="G1893" s="324" t="n">
        <v>58207</v>
      </c>
      <c r="H1893" s="329" t="inlineStr">
        <is>
          <t>1</t>
        </is>
      </c>
      <c r="I1893" s="328" t="inlineStr">
        <is>
          <t>1003</t>
        </is>
      </c>
      <c r="J1893" s="328" t="inlineStr">
        <is>
          <t>2</t>
        </is>
      </c>
      <c r="K1893" s="341" t="n">
        <v>58207</v>
      </c>
    </row>
    <row r="1894" ht="15" customHeight="1" s="6">
      <c r="A1894" s="0" t="n">
        <v>11772</v>
      </c>
      <c r="B1894" s="322" t="inlineStr">
        <is>
          <t>火花QUEEN附加</t>
        </is>
      </c>
      <c r="D1894" s="328" t="inlineStr">
        <is>
          <t>7</t>
        </is>
      </c>
      <c r="E1894" s="328" t="inlineStr">
        <is>
          <t>1</t>
        </is>
      </c>
      <c r="F1894" s="328" t="inlineStr">
        <is>
          <t>52068</t>
        </is>
      </c>
      <c r="G1894" s="324" t="n">
        <v>58210</v>
      </c>
      <c r="H1894" s="329" t="inlineStr">
        <is>
          <t>1</t>
        </is>
      </c>
      <c r="I1894" s="328" t="inlineStr">
        <is>
          <t>1003</t>
        </is>
      </c>
      <c r="J1894" s="328" t="inlineStr">
        <is>
          <t>2</t>
        </is>
      </c>
      <c r="K1894" s="341" t="n">
        <v>58210</v>
      </c>
    </row>
    <row r="1895" ht="15" customHeight="1" s="6">
      <c r="A1895" s="0" t="n">
        <v>11773</v>
      </c>
      <c r="B1895" s="322" t="inlineStr">
        <is>
          <t>黑色火光附加</t>
        </is>
      </c>
      <c r="D1895" s="328" t="inlineStr">
        <is>
          <t>7&amp;&amp;7&amp;&amp;7&amp;&amp;7</t>
        </is>
      </c>
      <c r="E1895" s="328" t="inlineStr">
        <is>
          <t>1&amp;&amp;1&amp;&amp;1&amp;&amp;1</t>
        </is>
      </c>
      <c r="F1895" s="328" t="inlineStr">
        <is>
          <t>52069&amp;&amp;52070&amp;&amp;52071&amp;&amp;52072</t>
        </is>
      </c>
      <c r="G1895" s="324" t="inlineStr">
        <is>
          <t>58213&amp;&amp;58213&amp;&amp;58213&amp;&amp;58213</t>
        </is>
      </c>
      <c r="H1895" s="329" t="inlineStr">
        <is>
          <t>1&amp;&amp;2&amp;&amp;3&amp;&amp;4</t>
        </is>
      </c>
      <c r="I1895" s="328" t="inlineStr">
        <is>
          <t>1003&amp;&amp;1003&amp;&amp;1003&amp;&amp;1003</t>
        </is>
      </c>
      <c r="J1895" s="328" t="inlineStr">
        <is>
          <t>2&amp;&amp;2&amp;&amp;2&amp;&amp;2</t>
        </is>
      </c>
      <c r="K1895" s="341" t="inlineStr">
        <is>
          <t>58213</t>
        </is>
      </c>
    </row>
    <row r="1896" ht="15" customHeight="1" s="6">
      <c r="A1896" s="0" t="n">
        <v>11774</v>
      </c>
      <c r="B1896" s="385" t="inlineStr">
        <is>
          <t>残忍腕龙</t>
        </is>
      </c>
      <c r="D1896" s="328" t="inlineStr">
        <is>
          <t>1&amp;&amp;1&amp;&amp;1</t>
        </is>
      </c>
      <c r="E1896" s="328" t="inlineStr">
        <is>
          <t>101&amp;&amp;102&amp;&amp;102</t>
        </is>
      </c>
      <c r="F1896" s="328" t="inlineStr">
        <is>
          <t>0&amp;&amp;0&amp;&amp;0</t>
        </is>
      </c>
      <c r="G1896" s="329" t="inlineStr">
        <is>
          <t>58214&amp;&amp;58300&amp;&amp;58293</t>
        </is>
      </c>
      <c r="H1896" s="329" t="inlineStr">
        <is>
          <t>1&amp;&amp;1&amp;&amp;1</t>
        </is>
      </c>
      <c r="I1896" s="328" t="inlineStr">
        <is>
          <t>1002&amp;&amp;1003&amp;&amp;1002</t>
        </is>
      </c>
      <c r="J1896" s="328" t="inlineStr">
        <is>
          <t>0&amp;&amp;0&amp;&amp;0</t>
        </is>
      </c>
      <c r="K1896" s="341" t="inlineStr">
        <is>
          <t>58300</t>
        </is>
      </c>
    </row>
    <row r="1897" ht="15" customHeight="1" s="6">
      <c r="A1897" s="0" t="n">
        <v>11775</v>
      </c>
      <c r="B1897" s="385" t="inlineStr">
        <is>
          <t>瘟疫专家</t>
        </is>
      </c>
      <c r="D1897" s="328" t="inlineStr">
        <is>
          <t>1</t>
        </is>
      </c>
      <c r="E1897" s="328" t="inlineStr">
        <is>
          <t>101</t>
        </is>
      </c>
      <c r="F1897" s="328" t="inlineStr">
        <is>
          <t>0</t>
        </is>
      </c>
      <c r="G1897" s="324" t="inlineStr">
        <is>
          <t>58262</t>
        </is>
      </c>
      <c r="H1897" s="329" t="inlineStr">
        <is>
          <t>1</t>
        </is>
      </c>
      <c r="I1897" s="328" t="inlineStr">
        <is>
          <t>1002</t>
        </is>
      </c>
      <c r="J1897" s="328" t="inlineStr">
        <is>
          <t>0</t>
        </is>
      </c>
      <c r="K1897" s="341" t="inlineStr">
        <is>
          <t>58262</t>
        </is>
      </c>
    </row>
    <row r="1898" ht="15" customHeight="1" s="6">
      <c r="A1898" s="0" t="n">
        <v>11776</v>
      </c>
      <c r="B1898" s="385" t="inlineStr">
        <is>
          <t>狂欢舞者</t>
        </is>
      </c>
      <c r="D1898" s="329" t="inlineStr">
        <is>
          <t>1&amp;&amp;1&amp;&amp;1&amp;&amp;29&amp;&amp;23&amp;&amp;26&amp;&amp;23&amp;&amp;26</t>
        </is>
      </c>
      <c r="E1898" s="328" t="inlineStr">
        <is>
          <t>101&amp;&amp;101&amp;&amp;101&amp;&amp;101&amp;&amp;101&amp;&amp;101&amp;&amp;2&amp;&amp;2</t>
        </is>
      </c>
      <c r="F1898" s="328" t="inlineStr">
        <is>
          <t>0&amp;&amp;0&amp;&amp;0&amp;&amp;52075&amp;&amp;52075,52076,52077&amp;&amp;52075,52076,52077&amp;&amp;52075,52076&amp;&amp;52075,52076</t>
        </is>
      </c>
      <c r="G1898" s="324" t="inlineStr">
        <is>
          <t>58223&amp;&amp;58224&amp;&amp;58222&amp;&amp;58225&amp;&amp;58179&amp;&amp;58179&amp;&amp;58231&amp;&amp;58231</t>
        </is>
      </c>
      <c r="H1898" s="329" t="inlineStr">
        <is>
          <t>1&amp;&amp;1&amp;&amp;1&amp;&amp;1&amp;&amp;1&amp;&amp;1&amp;&amp;1&amp;&amp;1</t>
        </is>
      </c>
      <c r="I1898" s="328" t="inlineStr">
        <is>
          <t>1002&amp;&amp;1002&amp;&amp;1002&amp;&amp;1002&amp;&amp;1002&amp;&amp;1002&amp;&amp;1002&amp;&amp;1002</t>
        </is>
      </c>
      <c r="J1898" s="328" t="inlineStr">
        <is>
          <t>0&amp;&amp;0&amp;&amp;0&amp;&amp;0&amp;&amp;0&amp;&amp;0&amp;&amp;0&amp;&amp;0</t>
        </is>
      </c>
      <c r="K1898" s="341" t="inlineStr">
        <is>
          <t>58223</t>
        </is>
      </c>
    </row>
    <row r="1899" ht="15" customHeight="1" s="6">
      <c r="A1899" s="0" t="n">
        <v>11777</v>
      </c>
      <c r="B1899" s="385" t="inlineStr">
        <is>
          <t>自我改造</t>
        </is>
      </c>
      <c r="D1899" s="328" t="inlineStr">
        <is>
          <t>1&amp;&amp;7&amp;&amp;7&amp;&amp;7</t>
        </is>
      </c>
      <c r="E1899" s="328" t="inlineStr">
        <is>
          <t>101&amp;&amp;1&amp;&amp;1&amp;&amp;1</t>
        </is>
      </c>
      <c r="F1899" s="328" t="inlineStr">
        <is>
          <t>0&amp;&amp;52065&amp;&amp;52065&amp;&amp;52065</t>
        </is>
      </c>
      <c r="G1899" s="324" t="inlineStr">
        <is>
          <t>58237&amp;&amp;58238&amp;&amp;58239&amp;&amp;58240</t>
        </is>
      </c>
      <c r="H1899" s="329" t="inlineStr">
        <is>
          <t>1&amp;&amp;1&amp;&amp;1&amp;&amp;1</t>
        </is>
      </c>
      <c r="I1899" s="328" t="inlineStr">
        <is>
          <t>1002&amp;&amp;1002&amp;&amp;1002&amp;&amp;1002</t>
        </is>
      </c>
      <c r="J1899" s="328" t="inlineStr">
        <is>
          <t>0&amp;&amp;0&amp;&amp;0&amp;&amp;0</t>
        </is>
      </c>
      <c r="K1899" s="341" t="inlineStr">
        <is>
          <t>58237</t>
        </is>
      </c>
    </row>
    <row r="1900" ht="15" customHeight="1" s="6">
      <c r="A1900" s="0" t="n">
        <v>11778</v>
      </c>
      <c r="B1900" s="385" t="inlineStr">
        <is>
          <t>圆滚肌肉</t>
        </is>
      </c>
      <c r="D1900" s="328" t="inlineStr">
        <is>
          <t>63&amp;&amp;63&amp;&amp;2&amp;&amp;2&amp;&amp;2&amp;&amp;2&amp;&amp;2&amp;&amp;2&amp;&amp;2&amp;&amp;29&amp;&amp;29</t>
        </is>
      </c>
      <c r="E1900" s="328" t="inlineStr">
        <is>
          <t>101&amp;&amp;101&amp;&amp;101&amp;&amp;101&amp;&amp;101&amp;&amp;101&amp;&amp;101&amp;&amp;101&amp;&amp;101&amp;&amp;101&amp;&amp;101</t>
        </is>
      </c>
      <c r="F1900" s="328" t="inlineStr">
        <is>
          <t>80015&amp;&amp;80015&amp;&amp;52024&amp;&amp;52025&amp;&amp;52026&amp;&amp;52027&amp;&amp;52028&amp;&amp;52029&amp;&amp;52030&amp;&amp;52001,52064&amp;&amp;52001,52064</t>
        </is>
      </c>
      <c r="G1900" s="324" t="inlineStr">
        <is>
          <t>58241&amp;&amp;58243&amp;&amp;58244&amp;&amp;58245&amp;&amp;58246&amp;&amp;58247&amp;&amp;58248&amp;&amp;58249&amp;&amp;58250&amp;&amp;58251&amp;&amp;58179</t>
        </is>
      </c>
      <c r="H1900" s="329" t="inlineStr">
        <is>
          <t>1&amp;&amp;1&amp;&amp;1&amp;&amp;1&amp;&amp;1&amp;&amp;1&amp;&amp;1&amp;&amp;1&amp;&amp;1&amp;&amp;1&amp;&amp;1</t>
        </is>
      </c>
      <c r="I1900" s="328" t="inlineStr">
        <is>
          <t>1002&amp;&amp;1002&amp;&amp;1002&amp;&amp;1002&amp;&amp;1002&amp;&amp;1002&amp;&amp;1002&amp;&amp;1002&amp;&amp;1002&amp;&amp;1002&amp;&amp;1002</t>
        </is>
      </c>
      <c r="J1900" s="328" t="inlineStr">
        <is>
          <t>0&amp;&amp;0&amp;&amp;0&amp;&amp;0&amp;&amp;0&amp;&amp;0&amp;&amp;0&amp;&amp;0&amp;&amp;0&amp;&amp;0&amp;&amp;0</t>
        </is>
      </c>
      <c r="K1900" s="341" t="inlineStr">
        <is>
          <t>58241</t>
        </is>
      </c>
    </row>
    <row r="1901" ht="15" customHeight="1" s="6">
      <c r="A1901" s="0" t="n">
        <v>11779</v>
      </c>
      <c r="B1901" s="385" t="inlineStr">
        <is>
          <t>大看板·昆因</t>
        </is>
      </c>
      <c r="D1901" s="328" t="inlineStr">
        <is>
          <t>1&amp;&amp;1&amp;&amp;1&amp;&amp;2</t>
        </is>
      </c>
      <c r="E1901" s="328" t="inlineStr">
        <is>
          <t>101&amp;&amp;101&amp;&amp;102&amp;&amp;101</t>
        </is>
      </c>
      <c r="F1901" s="328" t="inlineStr">
        <is>
          <t>0&amp;&amp;0&amp;&amp;51078&amp;&amp;0</t>
        </is>
      </c>
      <c r="G1901" s="324" t="inlineStr">
        <is>
          <t>53596&amp;&amp;53600&amp;&amp;53604&amp;&amp;53603</t>
        </is>
      </c>
      <c r="H1901" s="329" t="inlineStr">
        <is>
          <t>1&amp;&amp;1&amp;&amp;1&amp;&amp;1</t>
        </is>
      </c>
      <c r="I1901" s="328" t="inlineStr">
        <is>
          <t>1002&amp;&amp;1002&amp;&amp;1002&amp;&amp;1002</t>
        </is>
      </c>
      <c r="J1901" s="328" t="inlineStr">
        <is>
          <t>0&amp;&amp;0&amp;&amp;0&amp;&amp;0</t>
        </is>
      </c>
      <c r="K1901" s="341" t="inlineStr">
        <is>
          <t>53596</t>
        </is>
      </c>
    </row>
    <row r="1902" ht="15" customHeight="1" s="6">
      <c r="A1902" s="0" t="n">
        <v>11780</v>
      </c>
      <c r="B1902" s="385" t="inlineStr">
        <is>
          <t>新天赋1</t>
        </is>
      </c>
      <c r="D1902" s="328" t="inlineStr">
        <is>
          <t>1&amp;&amp;1&amp;&amp;29&amp;&amp;66&amp;&amp;28</t>
        </is>
      </c>
      <c r="E1902" s="328" t="inlineStr">
        <is>
          <t>102&amp;&amp;102&amp;&amp;101&amp;&amp;1&amp;&amp;2</t>
        </is>
      </c>
      <c r="F1902" s="328" t="inlineStr">
        <is>
          <t>0&amp;&amp;0&amp;&amp;52105&amp;&amp;52105&amp;&amp;52105</t>
        </is>
      </c>
      <c r="G1902" s="324" t="inlineStr">
        <is>
          <t>58256&amp;&amp;58284&amp;&amp;58285&amp;&amp;58288&amp;&amp;58289</t>
        </is>
      </c>
      <c r="H1902" s="329" t="inlineStr">
        <is>
          <t>1&amp;&amp;1&amp;&amp;1&amp;&amp;1&amp;&amp;1</t>
        </is>
      </c>
      <c r="I1902" s="328" t="inlineStr">
        <is>
          <t>1002&amp;&amp;1002&amp;&amp;1003&amp;&amp;1003&amp;&amp;1002</t>
        </is>
      </c>
      <c r="J1902" s="328" t="inlineStr">
        <is>
          <t>0&amp;&amp;0&amp;&amp;0&amp;&amp;0&amp;&amp;0</t>
        </is>
      </c>
      <c r="K1902" s="324" t="inlineStr">
        <is>
          <t>58285</t>
        </is>
      </c>
    </row>
    <row r="1903" ht="15" customHeight="1" s="6">
      <c r="A1903" s="0" t="n">
        <v>11781</v>
      </c>
      <c r="B1903" s="385" t="inlineStr">
        <is>
          <t>新天赋2</t>
        </is>
      </c>
      <c r="D1903" s="328" t="inlineStr">
        <is>
          <t>1&amp;&amp;2&amp;&amp;7&amp;&amp;7</t>
        </is>
      </c>
      <c r="E1903" s="328" t="inlineStr">
        <is>
          <t>102&amp;&amp;102&amp;&amp;1&amp;&amp;1</t>
        </is>
      </c>
      <c r="F1903" s="328" t="inlineStr">
        <is>
          <t>52085,52086&amp;&amp;52085,52086&amp;&amp;52069,52087&amp;&amp;52069,52087</t>
        </is>
      </c>
      <c r="G1903" s="324" t="inlineStr">
        <is>
          <t>58260&amp;&amp;58260&amp;&amp;58261&amp;&amp;58178</t>
        </is>
      </c>
      <c r="H1903" s="329" t="inlineStr">
        <is>
          <t>1&amp;&amp;1&amp;&amp;1&amp;&amp;1</t>
        </is>
      </c>
      <c r="I1903" s="328" t="inlineStr">
        <is>
          <t>1002&amp;&amp;1002&amp;&amp;1002&amp;&amp;1002</t>
        </is>
      </c>
      <c r="J1903" s="328" t="inlineStr">
        <is>
          <t>0&amp;&amp;0&amp;&amp;0&amp;&amp;0</t>
        </is>
      </c>
      <c r="K1903" s="341" t="inlineStr">
        <is>
          <t>58260</t>
        </is>
      </c>
    </row>
    <row r="1904" s="6">
      <c r="A1904" s="0" t="n">
        <v>11782</v>
      </c>
      <c r="B1904" s="330" t="inlineStr">
        <is>
          <t>狂欢之舞</t>
        </is>
      </c>
      <c r="D1904" s="331" t="inlineStr">
        <is>
          <t>37&amp;&amp;37&amp;&amp;37&amp;&amp;37&amp;&amp;37</t>
        </is>
      </c>
      <c r="E1904" s="331" t="inlineStr">
        <is>
          <t>102&amp;&amp;102&amp;&amp;102&amp;&amp;102&amp;&amp;102</t>
        </is>
      </c>
      <c r="F1904" s="331" t="inlineStr">
        <is>
          <t>0&amp;&amp;52064,52066&amp;&amp;52064,52066&amp;&amp;52065,52066&amp;&amp;52065,52066</t>
        </is>
      </c>
      <c r="G1904" s="331" t="inlineStr">
        <is>
          <t>58195&amp;&amp;58196&amp;&amp;58198&amp;&amp;58197&amp;&amp;58199</t>
        </is>
      </c>
      <c r="H1904" s="331" t="inlineStr">
        <is>
          <t>1&amp;&amp;1&amp;&amp;1&amp;&amp;1&amp;&amp;1</t>
        </is>
      </c>
      <c r="I1904" s="331" t="inlineStr">
        <is>
          <t>1002&amp;&amp;1002&amp;&amp;1002&amp;&amp;1002&amp;&amp;1002</t>
        </is>
      </c>
      <c r="J1904" s="331" t="inlineStr">
        <is>
          <t>0&amp;&amp;0&amp;&amp;0&amp;&amp;0&amp;&amp;0</t>
        </is>
      </c>
      <c r="K1904" s="331" t="n">
        <v>58195</v>
      </c>
    </row>
    <row r="1905" ht="15.75" customHeight="1" s="6">
      <c r="A1905" s="0" t="n">
        <v>11783</v>
      </c>
      <c r="B1905" s="332" t="inlineStr">
        <is>
          <t>吃蛋糕</t>
        </is>
      </c>
      <c r="D1905" s="333" t="inlineStr">
        <is>
          <t>36&amp;&amp;16</t>
        </is>
      </c>
      <c r="E1905" s="333" t="inlineStr">
        <is>
          <t>101&amp;&amp;101</t>
        </is>
      </c>
      <c r="F1905" s="333" t="inlineStr">
        <is>
          <t>70114&amp;&amp;70115</t>
        </is>
      </c>
      <c r="G1905" s="334" t="inlineStr">
        <is>
          <t>58361&amp;&amp;58362</t>
        </is>
      </c>
      <c r="H1905" s="335" t="inlineStr">
        <is>
          <t>1&amp;&amp;1</t>
        </is>
      </c>
      <c r="I1905" s="333" t="inlineStr">
        <is>
          <t>1002&amp;&amp;1002</t>
        </is>
      </c>
      <c r="J1905" s="333" t="inlineStr">
        <is>
          <t>0&amp;&amp;0</t>
        </is>
      </c>
      <c r="K1905" s="334" t="inlineStr">
        <is>
          <t>58361</t>
        </is>
      </c>
    </row>
    <row r="1906" ht="15" customHeight="1" s="6">
      <c r="A1906" s="0" t="n">
        <v>11784</v>
      </c>
      <c r="B1906" s="336" t="inlineStr">
        <is>
          <t>挥一棍（附加）</t>
        </is>
      </c>
      <c r="D1906" s="333" t="n">
        <v>36</v>
      </c>
      <c r="E1906" s="333" t="n">
        <v>101</v>
      </c>
      <c r="F1906" s="333" t="n">
        <v>0</v>
      </c>
      <c r="G1906" s="334" t="inlineStr">
        <is>
          <t>58303</t>
        </is>
      </c>
      <c r="H1906" s="335" t="n">
        <v>1</v>
      </c>
      <c r="I1906" s="333" t="n">
        <v>1002</v>
      </c>
      <c r="J1906" s="333" t="n">
        <v>0</v>
      </c>
      <c r="K1906" s="334" t="inlineStr">
        <is>
          <t>58303</t>
        </is>
      </c>
    </row>
    <row r="1907" ht="15" customHeight="1" s="6">
      <c r="A1907" s="0" t="n">
        <v>11785</v>
      </c>
      <c r="B1907" s="336" t="inlineStr">
        <is>
          <t>横扫一棍（附加）</t>
        </is>
      </c>
      <c r="D1907" s="333" t="n">
        <v>36</v>
      </c>
      <c r="E1907" s="333" t="n">
        <v>102</v>
      </c>
      <c r="F1907" s="333" t="n">
        <v>0</v>
      </c>
      <c r="G1907" s="334" t="inlineStr">
        <is>
          <t>58304</t>
        </is>
      </c>
      <c r="H1907" s="335" t="n">
        <v>1</v>
      </c>
      <c r="I1907" s="333" t="n">
        <v>1002</v>
      </c>
      <c r="J1907" s="333" t="n">
        <v>0</v>
      </c>
      <c r="K1907" s="334" t="inlineStr">
        <is>
          <t>58304</t>
        </is>
      </c>
    </row>
    <row r="1908" ht="15" customHeight="1" s="6">
      <c r="A1908" s="0" t="n">
        <v>11786</v>
      </c>
      <c r="B1908" s="336" t="inlineStr">
        <is>
          <t>镜头技打人（附加）</t>
        </is>
      </c>
      <c r="D1908" s="333" t="inlineStr">
        <is>
          <t>36&amp;&amp;36</t>
        </is>
      </c>
      <c r="E1908" s="333" t="inlineStr">
        <is>
          <t>101&amp;&amp;129</t>
        </is>
      </c>
      <c r="F1908" s="333" t="inlineStr">
        <is>
          <t>0&amp;&amp;0</t>
        </is>
      </c>
      <c r="G1908" s="334" t="inlineStr">
        <is>
          <t>58307&amp;&amp;58309</t>
        </is>
      </c>
      <c r="H1908" s="335" t="n">
        <v>1</v>
      </c>
      <c r="I1908" s="333" t="inlineStr">
        <is>
          <t>1003&amp;&amp;1003</t>
        </is>
      </c>
      <c r="J1908" s="333" t="inlineStr">
        <is>
          <t>2&amp;&amp;2</t>
        </is>
      </c>
      <c r="K1908" s="334" t="inlineStr">
        <is>
          <t>58309</t>
        </is>
      </c>
    </row>
    <row r="1909" ht="15" customHeight="1" s="6">
      <c r="A1909" s="0" t="n">
        <v>11787</v>
      </c>
      <c r="B1909" s="336" t="inlineStr">
        <is>
          <t>镜头技横扫（附加）</t>
        </is>
      </c>
      <c r="D1909" s="333" t="inlineStr">
        <is>
          <t>36&amp;&amp;36</t>
        </is>
      </c>
      <c r="E1909" s="333" t="inlineStr">
        <is>
          <t>101&amp;&amp;109</t>
        </is>
      </c>
      <c r="F1909" s="333" t="inlineStr">
        <is>
          <t>0&amp;&amp;0</t>
        </is>
      </c>
      <c r="G1909" s="334" t="inlineStr">
        <is>
          <t>58307&amp;&amp;58308</t>
        </is>
      </c>
      <c r="H1909" s="335" t="inlineStr">
        <is>
          <t>1&amp;&amp;1</t>
        </is>
      </c>
      <c r="I1909" s="333" t="inlineStr">
        <is>
          <t>1003&amp;&amp;1003</t>
        </is>
      </c>
      <c r="J1909" s="333" t="inlineStr">
        <is>
          <t>2&amp;&amp;2</t>
        </is>
      </c>
      <c r="K1909" s="334" t="inlineStr">
        <is>
          <t>58307</t>
        </is>
      </c>
    </row>
    <row r="1910" ht="15" customHeight="1" s="6">
      <c r="A1910" s="0" t="n">
        <v>11788</v>
      </c>
      <c r="B1910" s="336" t="inlineStr">
        <is>
          <t>戳人（附加）</t>
        </is>
      </c>
      <c r="D1910" s="333" t="n">
        <v>7</v>
      </c>
      <c r="E1910" s="333" t="n">
        <v>1</v>
      </c>
      <c r="F1910" s="333" t="n">
        <v>0</v>
      </c>
      <c r="G1910" s="334" t="n">
        <v>58310</v>
      </c>
      <c r="H1910" s="335" t="n">
        <v>1</v>
      </c>
      <c r="I1910" s="333" t="n">
        <v>1002</v>
      </c>
      <c r="J1910" s="333" t="n">
        <v>0</v>
      </c>
      <c r="K1910" s="334" t="n">
        <v>58310</v>
      </c>
    </row>
    <row r="1911" ht="15" customHeight="1" s="6">
      <c r="A1911" s="0" t="n">
        <v>11789</v>
      </c>
      <c r="B1911" s="336" t="inlineStr">
        <is>
          <t>天赋1</t>
        </is>
      </c>
      <c r="D1911" s="333" t="inlineStr">
        <is>
          <t>7&amp;&amp;9&amp;&amp;1</t>
        </is>
      </c>
      <c r="E1911" s="333" t="inlineStr">
        <is>
          <t>1&amp;&amp;1009&amp;&amp;102</t>
        </is>
      </c>
      <c r="F1911" s="333" t="inlineStr">
        <is>
          <t>0&amp;&amp;0&amp;&amp;0</t>
        </is>
      </c>
      <c r="G1911" s="334" t="inlineStr">
        <is>
          <t>58312&amp;&amp;58312&amp;&amp;58322</t>
        </is>
      </c>
      <c r="H1911" s="335" t="inlineStr">
        <is>
          <t>1&amp;&amp;1&amp;&amp;1</t>
        </is>
      </c>
      <c r="I1911" s="333" t="inlineStr">
        <is>
          <t>1003&amp;&amp;1002&amp;&amp;1002</t>
        </is>
      </c>
      <c r="J1911" s="333" t="inlineStr">
        <is>
          <t>0&amp;&amp;0&amp;&amp;0</t>
        </is>
      </c>
      <c r="K1911" s="334" t="inlineStr">
        <is>
          <t>58312</t>
        </is>
      </c>
    </row>
    <row r="1912" ht="15" customHeight="1" s="6">
      <c r="A1912" s="0" t="n">
        <v>11790</v>
      </c>
      <c r="B1912" s="336" t="inlineStr">
        <is>
          <t>天赋2</t>
        </is>
      </c>
      <c r="D1912" s="333" t="inlineStr">
        <is>
          <t>63&amp;&amp;1&amp;&amp;28&amp;&amp;68&amp;&amp;1</t>
        </is>
      </c>
      <c r="E1912" s="333" t="inlineStr">
        <is>
          <t>109&amp;&amp;101&amp;&amp;101&amp;&amp;101&amp;&amp;101</t>
        </is>
      </c>
      <c r="F1912" s="333" t="inlineStr">
        <is>
          <t>52122,10115&amp;&amp;0&amp;&amp;52001&amp;&amp;0&amp;&amp;0</t>
        </is>
      </c>
      <c r="G1912" s="334" t="inlineStr">
        <is>
          <t>58317&amp;&amp;58319&amp;&amp;58325&amp;&amp;58324&amp;&amp;58326</t>
        </is>
      </c>
      <c r="H1912" s="335" t="inlineStr">
        <is>
          <t>1&amp;&amp;1&amp;&amp;1&amp;&amp;1&amp;&amp;1</t>
        </is>
      </c>
      <c r="I1912" s="333" t="inlineStr">
        <is>
          <t>1002&amp;&amp;1002&amp;&amp;1002&amp;&amp;1002&amp;&amp;1002</t>
        </is>
      </c>
      <c r="J1912" s="333" t="inlineStr">
        <is>
          <t>0&amp;&amp;0&amp;&amp;0&amp;&amp;0&amp;&amp;0</t>
        </is>
      </c>
      <c r="K1912" s="334" t="inlineStr">
        <is>
          <t>58317</t>
        </is>
      </c>
    </row>
    <row r="1913" ht="15" customHeight="1" s="6">
      <c r="A1913" s="0" t="n">
        <v>11791</v>
      </c>
      <c r="B1913" s="336" t="inlineStr">
        <is>
          <t>天赋3</t>
        </is>
      </c>
      <c r="D1913" s="333" t="inlineStr">
        <is>
          <t>36&amp;&amp;36&amp;&amp;36&amp;&amp;36&amp;&amp;36</t>
        </is>
      </c>
      <c r="E1913" s="333" t="inlineStr">
        <is>
          <t>102&amp;&amp;102&amp;&amp;143&amp;&amp;102&amp;&amp;125</t>
        </is>
      </c>
      <c r="F1913" s="333" t="inlineStr">
        <is>
          <t>10068&amp;&amp;0&amp;&amp;0&amp;&amp;10048&amp;&amp;0</t>
        </is>
      </c>
      <c r="G1913" s="334" t="inlineStr">
        <is>
          <t>58327&amp;&amp;58331&amp;&amp;58328&amp;&amp;58340&amp;&amp;58334</t>
        </is>
      </c>
      <c r="H1913" s="335" t="inlineStr">
        <is>
          <t>1&amp;&amp;1&amp;&amp;1&amp;&amp;1&amp;&amp;1</t>
        </is>
      </c>
      <c r="I1913" s="333" t="inlineStr">
        <is>
          <t>1002&amp;&amp;1002&amp;&amp;1002&amp;&amp;1002&amp;&amp;1002</t>
        </is>
      </c>
      <c r="J1913" s="333" t="inlineStr">
        <is>
          <t>0&amp;&amp;0&amp;&amp;0&amp;&amp;0&amp;&amp;0</t>
        </is>
      </c>
      <c r="K1913" s="334" t="inlineStr">
        <is>
          <t>58327</t>
        </is>
      </c>
    </row>
    <row r="1914" ht="15" customHeight="1" s="6">
      <c r="A1914" s="0" t="n">
        <v>11792</v>
      </c>
      <c r="B1914" s="336" t="inlineStr">
        <is>
          <t>天赋4</t>
        </is>
      </c>
      <c r="D1914" s="333" t="inlineStr">
        <is>
          <t>36&amp;&amp;36&amp;&amp;36&amp;&amp;9&amp;&amp;37</t>
        </is>
      </c>
      <c r="E1914" s="333" t="inlineStr">
        <is>
          <t>101&amp;&amp;102&amp;&amp;102&amp;&amp;101&amp;&amp;102</t>
        </is>
      </c>
      <c r="F1914" s="333" t="inlineStr">
        <is>
          <t>0&amp;&amp;52128&amp;&amp;52129&amp;&amp;10053&amp;&amp;52130,52131,52132</t>
        </is>
      </c>
      <c r="G1914" s="334" t="inlineStr">
        <is>
          <t>58347&amp;&amp;58345&amp;&amp;58330&amp;&amp;58346&amp;&amp;58348</t>
        </is>
      </c>
      <c r="H1914" s="335" t="inlineStr">
        <is>
          <t>1&amp;&amp;1&amp;&amp;1&amp;&amp;1&amp;&amp;1</t>
        </is>
      </c>
      <c r="I1914" s="333" t="inlineStr">
        <is>
          <t>1002&amp;&amp;1002&amp;&amp;1002&amp;&amp;1002&amp;&amp;1002</t>
        </is>
      </c>
      <c r="J1914" s="333" t="inlineStr">
        <is>
          <t>0&amp;&amp;0&amp;&amp;0&amp;&amp;0&amp;&amp;0</t>
        </is>
      </c>
      <c r="K1914" s="334" t="inlineStr">
        <is>
          <t>58347</t>
        </is>
      </c>
    </row>
    <row r="1915" ht="15" customHeight="1" s="6">
      <c r="A1915" s="0" t="n">
        <v>11793</v>
      </c>
      <c r="B1915" s="336" t="inlineStr">
        <is>
          <t>天赋5</t>
        </is>
      </c>
      <c r="D1915" s="333" t="n">
        <v>1</v>
      </c>
      <c r="E1915" s="333" t="n">
        <v>101</v>
      </c>
      <c r="F1915" s="333" t="n">
        <v>0</v>
      </c>
      <c r="G1915" s="334" t="inlineStr">
        <is>
          <t>58353</t>
        </is>
      </c>
      <c r="H1915" s="335" t="n">
        <v>1</v>
      </c>
      <c r="I1915" s="333" t="n">
        <v>1002</v>
      </c>
      <c r="J1915" s="333" t="n">
        <v>0</v>
      </c>
      <c r="K1915" s="334" t="inlineStr">
        <is>
          <t>58353</t>
        </is>
      </c>
    </row>
    <row r="1916" ht="15" customHeight="1" s="6">
      <c r="A1916" s="0" t="n">
        <v>11795</v>
      </c>
      <c r="B1916" s="336" t="inlineStr">
        <is>
          <t>天赋6</t>
        </is>
      </c>
      <c r="D1916" s="333" t="inlineStr">
        <is>
          <t>21&amp;&amp;4&amp;&amp;1&amp;&amp;48</t>
        </is>
      </c>
      <c r="E1916" s="333" t="inlineStr">
        <is>
          <t>101&amp;&amp;101&amp;&amp;101&amp;&amp;101</t>
        </is>
      </c>
      <c r="F1916" s="333" t="inlineStr">
        <is>
          <t>0&amp;&amp;0&amp;&amp;0&amp;&amp;0</t>
        </is>
      </c>
      <c r="G1916" s="334" t="inlineStr">
        <is>
          <t>58354&amp;&amp;58355&amp;&amp;58356&amp;&amp;58359</t>
        </is>
      </c>
      <c r="H1916" s="335" t="inlineStr">
        <is>
          <t>1&amp;&amp;1&amp;&amp;1&amp;&amp;1</t>
        </is>
      </c>
      <c r="I1916" s="333" t="inlineStr">
        <is>
          <t>1002&amp;&amp;1003&amp;&amp;1002&amp;&amp;1002</t>
        </is>
      </c>
      <c r="J1916" s="333" t="inlineStr">
        <is>
          <t>0&amp;&amp;0&amp;&amp;0&amp;&amp;0</t>
        </is>
      </c>
      <c r="K1916" s="334" t="inlineStr">
        <is>
          <t>58355</t>
        </is>
      </c>
    </row>
    <row r="1917" ht="15" customHeight="1" s="6">
      <c r="A1917" s="0" t="n">
        <v>11796</v>
      </c>
      <c r="B1917" s="337" t="inlineStr">
        <is>
          <t>冰刺球</t>
        </is>
      </c>
      <c r="D1917" s="338" t="inlineStr">
        <is>
          <t>7&amp;&amp;7&amp;&amp;7</t>
        </is>
      </c>
      <c r="E1917" s="338" t="inlineStr">
        <is>
          <t>101&amp;&amp;101&amp;&amp;101</t>
        </is>
      </c>
      <c r="F1917" s="338" t="inlineStr">
        <is>
          <t>52192&amp;&amp;52194&amp;&amp;52196</t>
        </is>
      </c>
      <c r="G1917" s="339" t="inlineStr">
        <is>
          <t>58451&amp;&amp;58451&amp;&amp;58451</t>
        </is>
      </c>
      <c r="H1917" s="339" t="inlineStr">
        <is>
          <t>1&amp;&amp;1&amp;&amp;1</t>
        </is>
      </c>
      <c r="I1917" s="338" t="inlineStr">
        <is>
          <t>1003&amp;&amp;1003&amp;&amp;1003</t>
        </is>
      </c>
      <c r="J1917" s="338" t="inlineStr">
        <is>
          <t>2&amp;&amp;2&amp;&amp;2</t>
        </is>
      </c>
      <c r="K1917" s="342" t="inlineStr">
        <is>
          <t>58451</t>
        </is>
      </c>
    </row>
    <row r="1918" ht="15" customHeight="1" s="6">
      <c r="A1918" s="0" t="n">
        <v>11797</v>
      </c>
      <c r="B1918" s="337" t="inlineStr">
        <is>
          <t>两棘矛</t>
        </is>
      </c>
      <c r="D1918" s="338" t="n">
        <v>7</v>
      </c>
      <c r="E1918" s="338" t="n">
        <v>1</v>
      </c>
      <c r="F1918" s="338" t="n">
        <v>0</v>
      </c>
      <c r="G1918" s="339" t="inlineStr">
        <is>
          <t>58453</t>
        </is>
      </c>
      <c r="H1918" s="339" t="n">
        <v>1</v>
      </c>
      <c r="I1918" s="338" t="n">
        <v>1003</v>
      </c>
      <c r="J1918" s="338" t="n">
        <v>2</v>
      </c>
      <c r="K1918" s="342" t="inlineStr">
        <is>
          <t>58453</t>
        </is>
      </c>
    </row>
    <row r="1919" ht="15" customHeight="1" s="6">
      <c r="A1919" s="0" t="n">
        <v>11798</v>
      </c>
      <c r="B1919" s="337" t="inlineStr">
        <is>
          <t>冰刃弹</t>
        </is>
      </c>
      <c r="D1919" s="338" t="n">
        <v>7</v>
      </c>
      <c r="E1919" s="338" t="n">
        <v>1</v>
      </c>
      <c r="F1919" s="338" t="n">
        <v>52197</v>
      </c>
      <c r="G1919" s="339" t="inlineStr">
        <is>
          <t>58454</t>
        </is>
      </c>
      <c r="H1919" s="339" t="n">
        <v>1</v>
      </c>
      <c r="I1919" s="338" t="n">
        <v>1003</v>
      </c>
      <c r="J1919" s="338" t="n">
        <v>2</v>
      </c>
      <c r="K1919" s="342" t="inlineStr">
        <is>
          <t>58454</t>
        </is>
      </c>
    </row>
    <row r="1920" ht="15" customHeight="1" s="6">
      <c r="A1920" s="0" t="n">
        <v>11799</v>
      </c>
      <c r="B1920" s="337" t="inlineStr">
        <is>
          <t>冰河时代密封舱</t>
        </is>
      </c>
      <c r="D1920" s="338" t="inlineStr">
        <is>
          <t>7</t>
        </is>
      </c>
      <c r="E1920" s="338" t="inlineStr">
        <is>
          <t>1</t>
        </is>
      </c>
      <c r="F1920" s="338" t="inlineStr">
        <is>
          <t>52203,52202</t>
        </is>
      </c>
      <c r="G1920" s="339" t="inlineStr">
        <is>
          <t>58455</t>
        </is>
      </c>
      <c r="H1920" s="339" t="inlineStr">
        <is>
          <t>1</t>
        </is>
      </c>
      <c r="I1920" s="338" t="inlineStr">
        <is>
          <t>1003</t>
        </is>
      </c>
      <c r="J1920" s="338" t="inlineStr">
        <is>
          <t>2</t>
        </is>
      </c>
      <c r="K1920" s="342" t="inlineStr">
        <is>
          <t>58455</t>
        </is>
      </c>
    </row>
    <row r="1921" ht="15" customHeight="1" s="6">
      <c r="A1921" s="0" t="n">
        <v>11800</v>
      </c>
      <c r="B1921" s="337" t="inlineStr">
        <is>
          <t>暴稚嘴</t>
        </is>
      </c>
      <c r="D1921" s="338" t="inlineStr">
        <is>
          <t>4</t>
        </is>
      </c>
      <c r="E1921" s="338" t="inlineStr">
        <is>
          <t>101</t>
        </is>
      </c>
      <c r="F1921" s="338" t="inlineStr">
        <is>
          <t>52204</t>
        </is>
      </c>
      <c r="G1921" s="339" t="inlineStr">
        <is>
          <t>58456</t>
        </is>
      </c>
      <c r="H1921" s="339" t="inlineStr">
        <is>
          <t>1</t>
        </is>
      </c>
      <c r="I1921" s="338" t="inlineStr">
        <is>
          <t>1002</t>
        </is>
      </c>
      <c r="J1921" s="338" t="inlineStr">
        <is>
          <t>0</t>
        </is>
      </c>
      <c r="K1921" s="342" t="inlineStr">
        <is>
          <t>58456</t>
        </is>
      </c>
    </row>
    <row r="1922" ht="15" customHeight="1" s="6">
      <c r="A1922" s="0" t="n">
        <v>11801</v>
      </c>
      <c r="B1922" s="337" t="inlineStr">
        <is>
          <t>冰河时代</t>
        </is>
      </c>
      <c r="D1922" s="338" t="inlineStr">
        <is>
          <t>7&amp;&amp;7&amp;&amp;7&amp;&amp;7&amp;&amp;7&amp;&amp;7&amp;&amp;7&amp;&amp;7&amp;&amp;7&amp;&amp;7&amp;&amp;7&amp;&amp;7</t>
        </is>
      </c>
      <c r="E1922" s="338" t="inlineStr">
        <is>
          <t>101&amp;&amp;101&amp;&amp;101&amp;&amp;101&amp;&amp;101&amp;&amp;101&amp;&amp;1&amp;&amp;1&amp;&amp;1&amp;&amp;1&amp;&amp;1&amp;&amp;1</t>
        </is>
      </c>
      <c r="F1922" s="338" t="inlineStr">
        <is>
          <t>52191&amp;&amp;52192&amp;&amp;52193&amp;&amp;52194&amp;&amp;52195&amp;&amp;52196&amp;&amp;52197&amp;&amp;52198&amp;&amp;52199&amp;&amp;52200&amp;&amp;52201&amp;&amp;52202</t>
        </is>
      </c>
      <c r="G1922" s="339" t="inlineStr">
        <is>
          <t>58457&amp;&amp;58457&amp;&amp;58457&amp;&amp;58457&amp;&amp;58457&amp;&amp;58457&amp;&amp;58458&amp;&amp;58458&amp;&amp;58458&amp;&amp;58458&amp;&amp;58458&amp;&amp;58458</t>
        </is>
      </c>
      <c r="H1922" s="339" t="inlineStr">
        <is>
          <t>1&amp;&amp;1&amp;&amp;1&amp;&amp;1&amp;&amp;1&amp;&amp;1&amp;&amp;1&amp;&amp;1&amp;&amp;1&amp;&amp;1&amp;&amp;1&amp;&amp;1</t>
        </is>
      </c>
      <c r="I1922" s="338" t="inlineStr">
        <is>
          <t>1003&amp;&amp;1003&amp;&amp;1003&amp;&amp;1003&amp;&amp;1003&amp;&amp;1003&amp;&amp;1003&amp;&amp;1003&amp;&amp;1003&amp;&amp;1003&amp;&amp;1003&amp;&amp;1003</t>
        </is>
      </c>
      <c r="J1922" s="338" t="inlineStr">
        <is>
          <t>2&amp;&amp;2&amp;&amp;2&amp;&amp;2&amp;&amp;2&amp;&amp;2&amp;&amp;2&amp;&amp;2&amp;&amp;2&amp;&amp;2&amp;&amp;2&amp;&amp;2</t>
        </is>
      </c>
      <c r="K1922" s="342" t="inlineStr">
        <is>
          <t>58457</t>
        </is>
      </c>
    </row>
    <row r="1923" ht="15" customHeight="1" s="6">
      <c r="A1923" s="0" t="n">
        <v>11802</v>
      </c>
      <c r="B1923" s="337" t="inlineStr">
        <is>
          <t>冰柱</t>
        </is>
      </c>
      <c r="D1923" s="338" t="inlineStr">
        <is>
          <t>4&amp;&amp;37</t>
        </is>
      </c>
      <c r="E1923" s="338" t="inlineStr">
        <is>
          <t>101&amp;&amp;101</t>
        </is>
      </c>
      <c r="F1923" s="338" t="inlineStr">
        <is>
          <t>0&amp;&amp;0</t>
        </is>
      </c>
      <c r="G1923" s="339" t="inlineStr">
        <is>
          <t>58463&amp;&amp;58464</t>
        </is>
      </c>
      <c r="H1923" s="339" t="inlineStr">
        <is>
          <t>1&amp;&amp;1</t>
        </is>
      </c>
      <c r="I1923" s="338" t="inlineStr">
        <is>
          <t>1003&amp;&amp;1002</t>
        </is>
      </c>
      <c r="J1923" s="338" t="inlineStr">
        <is>
          <t>2&amp;&amp;0</t>
        </is>
      </c>
      <c r="K1923" s="342" t="inlineStr">
        <is>
          <t>58463</t>
        </is>
      </c>
    </row>
    <row r="1924" ht="15" customHeight="1" s="6">
      <c r="A1924" s="0" t="n">
        <v>11803</v>
      </c>
      <c r="B1924" s="337" t="inlineStr">
        <is>
          <t>绝对零度</t>
        </is>
      </c>
      <c r="D1924" s="338" t="inlineStr">
        <is>
          <t>1&amp;&amp;7&amp;&amp;7&amp;&amp;7&amp;&amp;7&amp;&amp;7&amp;&amp;7</t>
        </is>
      </c>
      <c r="E1924" s="338" t="inlineStr">
        <is>
          <t>2&amp;&amp;101&amp;&amp;101&amp;&amp;101&amp;&amp;101&amp;&amp;101&amp;&amp;101</t>
        </is>
      </c>
      <c r="F1924" s="338" t="inlineStr">
        <is>
          <t>0&amp;&amp;52191&amp;&amp;52192&amp;&amp;52193&amp;&amp;52194&amp;&amp;52195&amp;&amp;52196</t>
        </is>
      </c>
      <c r="G1924" s="339" t="inlineStr">
        <is>
          <t>58450&amp;&amp;58474&amp;&amp;58474&amp;&amp;58474&amp;&amp;58474&amp;&amp;58474&amp;&amp;58474</t>
        </is>
      </c>
      <c r="H1924" s="339" t="inlineStr">
        <is>
          <t>1&amp;&amp;1&amp;&amp;1&amp;&amp;1&amp;&amp;1&amp;&amp;1&amp;&amp;1</t>
        </is>
      </c>
      <c r="I1924" s="338" t="inlineStr">
        <is>
          <t>1003&amp;&amp;1002&amp;&amp;1002&amp;&amp;1002&amp;&amp;1002&amp;&amp;1002&amp;&amp;1002</t>
        </is>
      </c>
      <c r="J1924" s="338" t="inlineStr">
        <is>
          <t>0&amp;&amp;0&amp;&amp;0&amp;&amp;0&amp;&amp;0&amp;&amp;0&amp;&amp;0</t>
        </is>
      </c>
      <c r="K1924" s="342" t="inlineStr">
        <is>
          <t>58450</t>
        </is>
      </c>
    </row>
    <row r="1925" ht="15" customHeight="1" s="6">
      <c r="A1925" s="0" t="n">
        <v>11804</v>
      </c>
      <c r="B1925" s="337" t="inlineStr">
        <is>
          <t>冰冻时刻</t>
        </is>
      </c>
      <c r="D1925" s="338" t="inlineStr">
        <is>
          <t>7</t>
        </is>
      </c>
      <c r="E1925" s="338" t="inlineStr">
        <is>
          <t>101</t>
        </is>
      </c>
      <c r="F1925" s="338" t="inlineStr">
        <is>
          <t>52191</t>
        </is>
      </c>
      <c r="G1925" s="339" t="inlineStr">
        <is>
          <t>58475</t>
        </is>
      </c>
      <c r="H1925" s="339" t="inlineStr">
        <is>
          <t>1</t>
        </is>
      </c>
      <c r="I1925" s="338" t="inlineStr">
        <is>
          <t>1003</t>
        </is>
      </c>
      <c r="J1925" s="338" t="inlineStr">
        <is>
          <t>0</t>
        </is>
      </c>
      <c r="K1925" s="342" t="inlineStr">
        <is>
          <t>58475</t>
        </is>
      </c>
    </row>
    <row r="1926" ht="15" customHeight="1" s="6">
      <c r="A1926" s="0" t="n">
        <v>11805</v>
      </c>
      <c r="B1926" s="337" t="inlineStr">
        <is>
          <t>冰封之路</t>
        </is>
      </c>
      <c r="D1926" s="338" t="inlineStr">
        <is>
          <t>1&amp;&amp;1&amp;&amp;21&amp;&amp;7&amp;&amp;7&amp;&amp;7&amp;&amp;7&amp;&amp;7&amp;&amp;7&amp;&amp;0&amp;&amp;0&amp;&amp;0&amp;&amp;0&amp;&amp;0&amp;&amp;0</t>
        </is>
      </c>
      <c r="E1926" s="338" t="inlineStr">
        <is>
          <t>102&amp;&amp;101&amp;&amp;101&amp;&amp;101&amp;&amp;101&amp;&amp;101&amp;&amp;101&amp;&amp;101&amp;&amp;101&amp;&amp;101&amp;&amp;101&amp;&amp;101&amp;&amp;101&amp;&amp;101&amp;&amp;101</t>
        </is>
      </c>
      <c r="F1926" s="338" t="inlineStr">
        <is>
          <t>0&amp;&amp;0&amp;&amp;52220&amp;&amp;52191&amp;&amp;52192&amp;&amp;52193&amp;&amp;52194&amp;&amp;52195&amp;&amp;52196&amp;&amp;52191&amp;&amp;52192&amp;&amp;52193&amp;&amp;52194&amp;&amp;52195&amp;&amp;52196</t>
        </is>
      </c>
      <c r="G1926" s="339" t="inlineStr">
        <is>
          <t>58484&amp;&amp;58524&amp;&amp;58519&amp;&amp;58531&amp;&amp;58531&amp;&amp;58531&amp;&amp;58531&amp;&amp;58531&amp;&amp;58531&amp;&amp;58538&amp;&amp;58538&amp;&amp;58538&amp;&amp;58538&amp;&amp;58538&amp;&amp;58538</t>
        </is>
      </c>
      <c r="H1926" s="339" t="inlineStr">
        <is>
          <t>1&amp;&amp;1&amp;&amp;1&amp;&amp;1&amp;&amp;1&amp;&amp;1&amp;&amp;1&amp;&amp;1&amp;&amp;1&amp;&amp;1&amp;&amp;1&amp;&amp;1&amp;&amp;1&amp;&amp;1&amp;&amp;1</t>
        </is>
      </c>
      <c r="I1926" s="338" t="inlineStr">
        <is>
          <t>1002&amp;&amp;1003&amp;&amp;1002&amp;&amp;1002&amp;&amp;1002&amp;&amp;1002&amp;&amp;1002&amp;&amp;1002&amp;&amp;1002&amp;&amp;1002&amp;&amp;1002&amp;&amp;1002&amp;&amp;1002&amp;&amp;1002&amp;&amp;1002</t>
        </is>
      </c>
      <c r="J1926" s="338" t="inlineStr">
        <is>
          <t>0&amp;&amp;0&amp;&amp;0&amp;&amp;0&amp;&amp;0&amp;&amp;0&amp;&amp;0&amp;&amp;0&amp;&amp;0&amp;&amp;0&amp;&amp;0&amp;&amp;0&amp;&amp;0&amp;&amp;0&amp;&amp;0</t>
        </is>
      </c>
      <c r="K1926" s="342" t="inlineStr">
        <is>
          <t>58524</t>
        </is>
      </c>
    </row>
    <row r="1927" ht="15" customHeight="1" s="6">
      <c r="A1927" s="0" t="n">
        <v>11806</v>
      </c>
      <c r="B1927" s="337" t="inlineStr">
        <is>
          <t>急冻</t>
        </is>
      </c>
      <c r="D1927" s="338" t="inlineStr">
        <is>
          <t>1&amp;&amp;7&amp;&amp;1&amp;&amp;7</t>
        </is>
      </c>
      <c r="E1927" s="338" t="inlineStr">
        <is>
          <t>101&amp;&amp;1&amp;&amp;102&amp;&amp;1</t>
        </is>
      </c>
      <c r="F1927" s="338" t="inlineStr">
        <is>
          <t>0&amp;&amp;52211,10068&amp;&amp;解锁冰封之路&amp;&amp;52211,10048</t>
        </is>
      </c>
      <c r="G1927" s="339" t="inlineStr">
        <is>
          <t>58452&amp;&amp;58483&amp;&amp;58484&amp;&amp;58483</t>
        </is>
      </c>
      <c r="H1927" s="339" t="inlineStr">
        <is>
          <t>1&amp;&amp;1&amp;&amp;1&amp;&amp;1</t>
        </is>
      </c>
      <c r="I1927" s="338" t="inlineStr">
        <is>
          <t>1003&amp;&amp;1002&amp;&amp;1002&amp;&amp;1002</t>
        </is>
      </c>
      <c r="J1927" s="338" t="inlineStr">
        <is>
          <t>0&amp;&amp;0&amp;&amp;0&amp;&amp;0</t>
        </is>
      </c>
      <c r="K1927" s="342" t="inlineStr">
        <is>
          <t>58452</t>
        </is>
      </c>
    </row>
    <row r="1928" ht="15" customHeight="1" s="6">
      <c r="A1928" s="0" t="n">
        <v>11807</v>
      </c>
      <c r="B1928" s="337" t="inlineStr">
        <is>
          <t>冰霜之躯</t>
        </is>
      </c>
      <c r="D1928" s="338" t="inlineStr">
        <is>
          <t>48&amp;&amp;7&amp;&amp;5</t>
        </is>
      </c>
      <c r="E1928" s="338" t="inlineStr">
        <is>
          <t>101&amp;&amp;101&amp;&amp;101</t>
        </is>
      </c>
      <c r="F1928" s="338" t="inlineStr">
        <is>
          <t>0&amp;&amp;52191&amp;&amp;52191</t>
        </is>
      </c>
      <c r="G1928" s="339" t="inlineStr">
        <is>
          <t>58485&amp;&amp;58486&amp;&amp;58490</t>
        </is>
      </c>
      <c r="H1928" s="339" t="inlineStr">
        <is>
          <t>1&amp;&amp;1&amp;&amp;1</t>
        </is>
      </c>
      <c r="I1928" s="338" t="inlineStr">
        <is>
          <t>1003&amp;&amp;1003&amp;&amp;1002</t>
        </is>
      </c>
      <c r="J1928" s="338" t="inlineStr">
        <is>
          <t>0&amp;&amp;0&amp;&amp;0</t>
        </is>
      </c>
      <c r="K1928" s="342" t="inlineStr">
        <is>
          <t>58485</t>
        </is>
      </c>
    </row>
    <row r="1929" ht="15" customHeight="1" s="6">
      <c r="A1929" s="0" t="n">
        <v>11808</v>
      </c>
      <c r="B1929" s="337" t="inlineStr">
        <is>
          <t>极寒气息</t>
        </is>
      </c>
      <c r="D1929" s="338" t="inlineStr">
        <is>
          <t>1&amp;&amp;5&amp;&amp;1&amp;&amp;2&amp;&amp;7&amp;&amp;7&amp;&amp;7</t>
        </is>
      </c>
      <c r="E1929" s="338" t="inlineStr">
        <is>
          <t>101&amp;&amp;1&amp;&amp;101&amp;&amp;101&amp;&amp;1&amp;&amp;1&amp;&amp;1</t>
        </is>
      </c>
      <c r="F1929" s="338" t="inlineStr">
        <is>
          <t>0&amp;&amp;52211,70115&amp;&amp;0&amp;&amp;80015&amp;&amp;10266&amp;&amp;10265,52212&amp;&amp;10271</t>
        </is>
      </c>
      <c r="G1929" s="339" t="inlineStr">
        <is>
          <t>58491&amp;&amp;58492&amp;&amp;58493&amp;&amp;58494&amp;&amp;58496&amp;&amp;58497&amp;&amp;58498</t>
        </is>
      </c>
      <c r="H1929" s="339" t="inlineStr">
        <is>
          <t>1&amp;&amp;1&amp;&amp;1&amp;&amp;1&amp;&amp;1&amp;&amp;1&amp;&amp;1</t>
        </is>
      </c>
      <c r="I1929" s="338" t="inlineStr">
        <is>
          <t>1002&amp;&amp;1002&amp;&amp;1003&amp;&amp;1002&amp;&amp;1002&amp;&amp;1002&amp;&amp;1002</t>
        </is>
      </c>
      <c r="J1929" s="338" t="inlineStr">
        <is>
          <t>0&amp;&amp;0&amp;&amp;0&amp;&amp;0&amp;&amp;0&amp;&amp;0&amp;&amp;0</t>
        </is>
      </c>
      <c r="K1929" s="342" t="inlineStr">
        <is>
          <t>58493</t>
        </is>
      </c>
    </row>
    <row r="1930" ht="15" customHeight="1" s="6">
      <c r="A1930" s="0" t="n">
        <v>11809</v>
      </c>
      <c r="B1930" s="337" t="inlineStr">
        <is>
          <t>加梅尔</t>
        </is>
      </c>
      <c r="D1930" s="338" t="inlineStr">
        <is>
          <t>1</t>
        </is>
      </c>
      <c r="E1930" s="338" t="inlineStr">
        <is>
          <t>102</t>
        </is>
      </c>
      <c r="F1930" s="338" t="inlineStr">
        <is>
          <t>0</t>
        </is>
      </c>
      <c r="G1930" s="339" t="inlineStr">
        <is>
          <t>58484</t>
        </is>
      </c>
      <c r="H1930" s="339" t="inlineStr">
        <is>
          <t>1</t>
        </is>
      </c>
      <c r="I1930" s="338" t="inlineStr">
        <is>
          <t>1002</t>
        </is>
      </c>
      <c r="J1930" s="338" t="inlineStr">
        <is>
          <t>0</t>
        </is>
      </c>
      <c r="K1930" s="342" t="inlineStr">
        <is>
          <t>58484</t>
        </is>
      </c>
    </row>
    <row r="1931" ht="15" customHeight="1" s="6">
      <c r="A1931" s="0" t="n">
        <v>11810</v>
      </c>
      <c r="B1931" s="337" t="inlineStr">
        <is>
          <t>冷彻正义</t>
        </is>
      </c>
      <c r="D1931" s="338" t="inlineStr">
        <is>
          <t>1&amp;&amp;29</t>
        </is>
      </c>
      <c r="E1931" s="338" t="inlineStr">
        <is>
          <t>101&amp;&amp;101</t>
        </is>
      </c>
      <c r="F1931" s="338" t="inlineStr">
        <is>
          <t>0&amp;&amp;52221,10114</t>
        </is>
      </c>
      <c r="G1931" s="339" t="inlineStr">
        <is>
          <t>58506&amp;&amp;58371</t>
        </is>
      </c>
      <c r="H1931" s="339" t="inlineStr">
        <is>
          <t>1&amp;&amp;1</t>
        </is>
      </c>
      <c r="I1931" s="338" t="inlineStr">
        <is>
          <t>1002&amp;&amp;1003</t>
        </is>
      </c>
      <c r="J1931" s="338" t="inlineStr">
        <is>
          <t>0&amp;&amp;0</t>
        </is>
      </c>
      <c r="K1931" s="342" t="inlineStr">
        <is>
          <t>58371</t>
        </is>
      </c>
    </row>
    <row r="1932" ht="15" customFormat="1" customHeight="1" s="14">
      <c r="A1932" s="0" t="n">
        <v>11811</v>
      </c>
      <c r="B1932" s="343" t="inlineStr">
        <is>
          <t>瞄准</t>
        </is>
      </c>
      <c r="D1932" s="344" t="inlineStr">
        <is>
          <t>37</t>
        </is>
      </c>
      <c r="E1932" s="344" t="inlineStr">
        <is>
          <t>101</t>
        </is>
      </c>
      <c r="F1932" s="344" t="inlineStr">
        <is>
          <t>0</t>
        </is>
      </c>
      <c r="G1932" s="345" t="n">
        <v>58618</v>
      </c>
      <c r="H1932" s="345" t="inlineStr">
        <is>
          <t>1</t>
        </is>
      </c>
      <c r="I1932" s="344" t="inlineStr">
        <is>
          <t>1003</t>
        </is>
      </c>
      <c r="J1932" s="344" t="inlineStr">
        <is>
          <t>0</t>
        </is>
      </c>
      <c r="K1932" s="363" t="inlineStr">
        <is>
          <t>58618</t>
        </is>
      </c>
    </row>
    <row r="1933" ht="15" customFormat="1" customHeight="1" s="14">
      <c r="A1933" s="0" t="n">
        <v>11812</v>
      </c>
      <c r="B1933" s="346" t="inlineStr">
        <is>
          <t>大剑连斩附加</t>
        </is>
      </c>
      <c r="D1933" s="344" t="inlineStr">
        <is>
          <t>4&amp;&amp;4</t>
        </is>
      </c>
      <c r="E1933" s="344" t="inlineStr">
        <is>
          <t>101&amp;&amp;101</t>
        </is>
      </c>
      <c r="F1933" s="344" t="inlineStr">
        <is>
          <t>0&amp;&amp;0</t>
        </is>
      </c>
      <c r="G1933" s="345" t="inlineStr">
        <is>
          <t>58567&amp;&amp;58568</t>
        </is>
      </c>
      <c r="H1933" s="345" t="inlineStr">
        <is>
          <t>1&amp;&amp;1</t>
        </is>
      </c>
      <c r="I1933" s="344" t="inlineStr">
        <is>
          <t>1003&amp;&amp;1003</t>
        </is>
      </c>
      <c r="J1933" s="344" t="inlineStr">
        <is>
          <t>2&amp;&amp;2</t>
        </is>
      </c>
      <c r="K1933" s="363" t="inlineStr">
        <is>
          <t>58567</t>
        </is>
      </c>
    </row>
    <row r="1934" ht="15" customFormat="1" customHeight="1" s="14">
      <c r="A1934" s="0" t="n">
        <v>11813</v>
      </c>
      <c r="B1934" s="346" t="inlineStr">
        <is>
          <t>大剑半月斩附加</t>
        </is>
      </c>
      <c r="D1934" s="344" t="inlineStr">
        <is>
          <t>37&amp;&amp;37&amp;&amp;37</t>
        </is>
      </c>
      <c r="E1934" s="344" t="inlineStr">
        <is>
          <t>102&amp;&amp;102&amp;&amp;102</t>
        </is>
      </c>
      <c r="F1934" s="344" t="inlineStr">
        <is>
          <t>52251&amp;&amp;52252&amp;&amp;52253</t>
        </is>
      </c>
      <c r="G1934" s="345" t="inlineStr">
        <is>
          <t>58565&amp;&amp;58565&amp;&amp;58565</t>
        </is>
      </c>
      <c r="H1934" s="345" t="inlineStr">
        <is>
          <t>1&amp;&amp;1&amp;&amp;1</t>
        </is>
      </c>
      <c r="I1934" s="344" t="inlineStr">
        <is>
          <t>1003&amp;&amp;1003&amp;&amp;1003</t>
        </is>
      </c>
      <c r="J1934" s="344" t="inlineStr">
        <is>
          <t>2&amp;&amp;2&amp;&amp;2</t>
        </is>
      </c>
      <c r="K1934" s="363" t="inlineStr">
        <is>
          <t>58565</t>
        </is>
      </c>
    </row>
    <row r="1935" ht="15" customFormat="1" customHeight="1" s="14">
      <c r="A1935" s="0" t="n">
        <v>11814</v>
      </c>
      <c r="B1935" s="346" t="inlineStr">
        <is>
          <t>大剑跳跃击附加</t>
        </is>
      </c>
      <c r="D1935" s="344" t="inlineStr">
        <is>
          <t>37</t>
        </is>
      </c>
      <c r="E1935" s="344" t="inlineStr">
        <is>
          <t>101</t>
        </is>
      </c>
      <c r="F1935" s="344" t="inlineStr">
        <is>
          <t>52251</t>
        </is>
      </c>
      <c r="G1935" s="345" t="inlineStr">
        <is>
          <t>58605</t>
        </is>
      </c>
      <c r="H1935" s="345" t="inlineStr">
        <is>
          <t>1</t>
        </is>
      </c>
      <c r="I1935" s="344" t="inlineStr">
        <is>
          <t>1003</t>
        </is>
      </c>
      <c r="J1935" s="344" t="inlineStr">
        <is>
          <t>2</t>
        </is>
      </c>
      <c r="K1935" s="363" t="inlineStr">
        <is>
          <t>58605</t>
        </is>
      </c>
    </row>
    <row r="1936" ht="15" customFormat="1" customHeight="1" s="14">
      <c r="A1936" s="0" t="n">
        <v>11815</v>
      </c>
      <c r="B1936" s="346" t="inlineStr">
        <is>
          <t>螺旋双刃附加</t>
        </is>
      </c>
      <c r="D1936" s="344" t="inlineStr">
        <is>
          <t>4&amp;&amp;36&amp;&amp;17&amp;&amp;36</t>
        </is>
      </c>
      <c r="E1936" s="344" t="inlineStr">
        <is>
          <t>101&amp;&amp;101&amp;&amp;1&amp;&amp;101</t>
        </is>
      </c>
      <c r="F1936" s="344" t="inlineStr">
        <is>
          <t>0&amp;&amp;0&amp;&amp;52255,52254,10212&amp;&amp;0</t>
        </is>
      </c>
      <c r="G1936" s="345" t="inlineStr">
        <is>
          <t>58623&amp;&amp;58608&amp;&amp;58610&amp;&amp;58622</t>
        </is>
      </c>
      <c r="H1936" s="345" t="inlineStr">
        <is>
          <t>1&amp;&amp;1&amp;&amp;1&amp;&amp;1</t>
        </is>
      </c>
      <c r="I1936" s="344" t="inlineStr">
        <is>
          <t>1002&amp;&amp;1002&amp;&amp;1002&amp;&amp;1003</t>
        </is>
      </c>
      <c r="J1936" s="344" t="inlineStr">
        <is>
          <t>0&amp;&amp;0&amp;&amp;0&amp;&amp;2</t>
        </is>
      </c>
      <c r="K1936" s="363" t="inlineStr">
        <is>
          <t>58622</t>
        </is>
      </c>
    </row>
    <row r="1937" ht="15" customFormat="1" customHeight="1" s="14">
      <c r="A1937" s="0" t="n">
        <v>11816</v>
      </c>
      <c r="B1937" s="346" t="inlineStr">
        <is>
          <t>足刃突进附加</t>
        </is>
      </c>
      <c r="D1937" s="344" t="inlineStr">
        <is>
          <t>4&amp;&amp;4&amp;&amp;4&amp;&amp;17</t>
        </is>
      </c>
      <c r="E1937" s="344" t="inlineStr">
        <is>
          <t>101&amp;&amp;101&amp;&amp;101&amp;&amp;1</t>
        </is>
      </c>
      <c r="F1937" s="344" t="inlineStr">
        <is>
          <t>52251&amp;&amp;52252&amp;&amp;52253&amp;&amp;52255</t>
        </is>
      </c>
      <c r="G1937" s="345" t="inlineStr">
        <is>
          <t>58611&amp;&amp;58611&amp;&amp;58611&amp;&amp;58610</t>
        </is>
      </c>
      <c r="H1937" s="345" t="inlineStr">
        <is>
          <t>1&amp;&amp;1&amp;&amp;1&amp;&amp;1</t>
        </is>
      </c>
      <c r="I1937" s="344" t="inlineStr">
        <is>
          <t>1003&amp;&amp;1003&amp;&amp;1003&amp;&amp;1002</t>
        </is>
      </c>
      <c r="J1937" s="344" t="inlineStr">
        <is>
          <t>2&amp;&amp;2&amp;&amp;2&amp;&amp;0</t>
        </is>
      </c>
      <c r="K1937" s="363" t="inlineStr">
        <is>
          <t>58611</t>
        </is>
      </c>
    </row>
    <row r="1938" ht="15" customFormat="1" customHeight="1" s="14">
      <c r="A1938" s="0" t="n">
        <v>11817</v>
      </c>
      <c r="B1938" s="346" t="inlineStr">
        <is>
          <t>足刃斩附加</t>
        </is>
      </c>
      <c r="D1938" s="344" t="inlineStr">
        <is>
          <t>7&amp;&amp;7&amp;&amp;7</t>
        </is>
      </c>
      <c r="E1938" s="344" t="inlineStr">
        <is>
          <t>1&amp;&amp;1&amp;&amp;1</t>
        </is>
      </c>
      <c r="F1938" s="344" t="inlineStr">
        <is>
          <t>52251&amp;&amp;52252&amp;&amp;52253</t>
        </is>
      </c>
      <c r="G1938" s="345" t="inlineStr">
        <is>
          <t>58612&amp;&amp;58612&amp;&amp;58612</t>
        </is>
      </c>
      <c r="H1938" s="345" t="inlineStr">
        <is>
          <t>1&amp;&amp;1&amp;&amp;1</t>
        </is>
      </c>
      <c r="I1938" s="344" t="inlineStr">
        <is>
          <t>1003&amp;&amp;1003&amp;&amp;1003</t>
        </is>
      </c>
      <c r="J1938" s="344" t="inlineStr">
        <is>
          <t>2&amp;&amp;2&amp;&amp;2</t>
        </is>
      </c>
      <c r="K1938" s="363" t="inlineStr">
        <is>
          <t>58612</t>
        </is>
      </c>
    </row>
    <row r="1939" ht="15" customFormat="1" customHeight="1" s="14">
      <c r="A1939" s="0" t="n">
        <v>11818</v>
      </c>
      <c r="B1939" s="346" t="inlineStr">
        <is>
          <t>炽天使</t>
        </is>
      </c>
      <c r="D1939" s="344" t="inlineStr">
        <is>
          <t>1&amp;&amp;5&amp;&amp;7&amp;&amp;7&amp;&amp;7&amp;&amp;7&amp;&amp;7&amp;&amp;7&amp;&amp;7&amp;&amp;7&amp;&amp;1</t>
        </is>
      </c>
      <c r="E1939" s="344" t="inlineStr">
        <is>
          <t>101&amp;&amp;101&amp;&amp;101&amp;&amp;101&amp;&amp;101&amp;&amp;101&amp;&amp;101&amp;&amp;101&amp;&amp;101&amp;&amp;101&amp;&amp;102</t>
        </is>
      </c>
      <c r="F1939" s="344" t="inlineStr">
        <is>
          <t>0&amp;&amp;70115,52240&amp;&amp;52231&amp;&amp;52232&amp;&amp;52233&amp;&amp;52234&amp;&amp;52235&amp;&amp;52236&amp;&amp;52237&amp;&amp;52238&amp;&amp;0</t>
        </is>
      </c>
      <c r="G1939" s="345" t="inlineStr">
        <is>
          <t>58570&amp;&amp;58571&amp;&amp;58572&amp;&amp;58572&amp;&amp;58572&amp;&amp;58572&amp;&amp;58572&amp;&amp;58572&amp;&amp;58572&amp;&amp;58572&amp;&amp;58573</t>
        </is>
      </c>
      <c r="H1939" s="345" t="inlineStr">
        <is>
          <t>1&amp;&amp;1&amp;&amp;1&amp;&amp;1&amp;&amp;1&amp;&amp;1&amp;&amp;1&amp;&amp;1&amp;&amp;1&amp;&amp;1&amp;&amp;1</t>
        </is>
      </c>
      <c r="I1939" s="344" t="inlineStr">
        <is>
          <t>1003&amp;&amp;1002&amp;&amp;1002&amp;&amp;1002&amp;&amp;1002&amp;&amp;1002&amp;&amp;1002&amp;&amp;1002&amp;&amp;1002&amp;&amp;1002&amp;&amp;1002</t>
        </is>
      </c>
      <c r="J1939" s="344" t="inlineStr">
        <is>
          <t>0&amp;&amp;0&amp;&amp;0&amp;&amp;0&amp;&amp;0&amp;&amp;0&amp;&amp;0&amp;&amp;0&amp;&amp;0&amp;&amp;0&amp;&amp;0</t>
        </is>
      </c>
      <c r="K1939" s="363" t="inlineStr">
        <is>
          <t>58570</t>
        </is>
      </c>
    </row>
    <row r="1940" ht="15" customFormat="1" customHeight="1" s="14">
      <c r="A1940" s="0" t="n">
        <v>11819</v>
      </c>
      <c r="B1940" s="346" t="inlineStr">
        <is>
          <t>露娜利亚族的血脉</t>
        </is>
      </c>
      <c r="D1940" s="344" t="inlineStr">
        <is>
          <t>4</t>
        </is>
      </c>
      <c r="E1940" s="344" t="inlineStr">
        <is>
          <t>101</t>
        </is>
      </c>
      <c r="F1940" s="344" t="inlineStr">
        <is>
          <t>10047,52244</t>
        </is>
      </c>
      <c r="G1940" s="345" t="inlineStr">
        <is>
          <t>58561</t>
        </is>
      </c>
      <c r="H1940" s="345" t="inlineStr">
        <is>
          <t>1</t>
        </is>
      </c>
      <c r="I1940" s="344" t="inlineStr">
        <is>
          <t>1003</t>
        </is>
      </c>
      <c r="J1940" s="344" t="inlineStr">
        <is>
          <t>0</t>
        </is>
      </c>
      <c r="K1940" s="363" t="inlineStr">
        <is>
          <t>58561</t>
        </is>
      </c>
    </row>
    <row r="1941" ht="15" customFormat="1" customHeight="1" s="14">
      <c r="A1941" s="0" t="n">
        <v>11820</v>
      </c>
      <c r="B1941" s="346" t="inlineStr">
        <is>
          <t>绿血</t>
        </is>
      </c>
      <c r="D1941" s="344" t="inlineStr">
        <is>
          <t>2&amp;&amp;7</t>
        </is>
      </c>
      <c r="E1941" s="344" t="inlineStr">
        <is>
          <t>24&amp;&amp;101</t>
        </is>
      </c>
      <c r="F1941" s="344" t="inlineStr">
        <is>
          <t>80015&amp;&amp;52240</t>
        </is>
      </c>
      <c r="G1941" s="345" t="inlineStr">
        <is>
          <t>58562&amp;&amp;58584</t>
        </is>
      </c>
      <c r="H1941" s="345" t="inlineStr">
        <is>
          <t>1&amp;&amp;1</t>
        </is>
      </c>
      <c r="I1941" s="344" t="inlineStr">
        <is>
          <t>1002&amp;&amp;1002</t>
        </is>
      </c>
      <c r="J1941" s="344" t="inlineStr">
        <is>
          <t>0&amp;&amp;0</t>
        </is>
      </c>
      <c r="K1941" s="363" t="inlineStr">
        <is>
          <t>58562</t>
        </is>
      </c>
    </row>
    <row r="1942" ht="15" customFormat="1" customHeight="1" s="14">
      <c r="A1942" s="0" t="n">
        <v>11821</v>
      </c>
      <c r="B1942" s="346" t="inlineStr">
        <is>
          <t>“七武海”的克隆体</t>
        </is>
      </c>
      <c r="D1942" s="344" t="inlineStr">
        <is>
          <t>1</t>
        </is>
      </c>
      <c r="E1942" s="344" t="inlineStr">
        <is>
          <t>101</t>
        </is>
      </c>
      <c r="F1942" s="344" t="inlineStr">
        <is>
          <t>0</t>
        </is>
      </c>
      <c r="G1942" s="345" t="inlineStr">
        <is>
          <t>58588</t>
        </is>
      </c>
      <c r="H1942" s="345" t="inlineStr">
        <is>
          <t>1</t>
        </is>
      </c>
      <c r="I1942" s="344" t="inlineStr">
        <is>
          <t>1002</t>
        </is>
      </c>
      <c r="J1942" s="344" t="inlineStr">
        <is>
          <t>0</t>
        </is>
      </c>
      <c r="K1942" s="363" t="inlineStr">
        <is>
          <t>58588</t>
        </is>
      </c>
    </row>
    <row r="1943" ht="15" customFormat="1" customHeight="1" s="14">
      <c r="A1943" s="0" t="n">
        <v>11822</v>
      </c>
      <c r="B1943" s="346" t="inlineStr">
        <is>
          <t>最强的人类</t>
        </is>
      </c>
      <c r="D1943" s="344" t="inlineStr">
        <is>
          <t>1&amp;&amp;29&amp;&amp;1&amp;&amp;29&amp;&amp;62&amp;&amp;48&amp;&amp;1&amp;&amp;1</t>
        </is>
      </c>
      <c r="E1943" s="344" t="inlineStr">
        <is>
          <t>101&amp;&amp;101&amp;&amp;101&amp;&amp;101&amp;&amp;101&amp;&amp;101&amp;&amp;101&amp;&amp;101</t>
        </is>
      </c>
      <c r="F1943" s="344" t="inlineStr">
        <is>
          <t>0&amp;&amp;52042&amp;&amp;0&amp;&amp;52049,52216&amp;&amp;80015&amp;&amp;0&amp;&amp;0&amp;&amp;0</t>
        </is>
      </c>
      <c r="G1943" s="345" t="inlineStr">
        <is>
          <t>58478&amp;&amp;58480&amp;&amp;58076&amp;&amp;58479&amp;&amp;58479&amp;&amp;58592&amp;&amp;58591&amp;&amp;58614</t>
        </is>
      </c>
      <c r="H1943" s="345" t="inlineStr">
        <is>
          <t>1&amp;&amp;1&amp;&amp;1&amp;&amp;1&amp;&amp;1&amp;&amp;1&amp;&amp;1&amp;&amp;1</t>
        </is>
      </c>
      <c r="I1943" s="344" t="inlineStr">
        <is>
          <t>1002&amp;&amp;1002&amp;&amp;1002&amp;&amp;1002&amp;&amp;1002&amp;&amp;1002&amp;&amp;1002&amp;&amp;1002</t>
        </is>
      </c>
      <c r="J1943" s="344" t="inlineStr">
        <is>
          <t>0&amp;&amp;0&amp;&amp;0&amp;&amp;0&amp;&amp;0&amp;&amp;0&amp;&amp;0&amp;&amp;0</t>
        </is>
      </c>
      <c r="K1943" s="363" t="inlineStr">
        <is>
          <t>58478</t>
        </is>
      </c>
    </row>
    <row r="1944" ht="15" customFormat="1" customHeight="1" s="14">
      <c r="A1944" s="0" t="n">
        <v>11823</v>
      </c>
      <c r="B1944" s="346" t="inlineStr">
        <is>
          <t>科学最高峰</t>
        </is>
      </c>
      <c r="D1944" s="344" t="inlineStr">
        <is>
          <t>1&amp;&amp;2&amp;&amp;36&amp;&amp;29&amp;&amp;1</t>
        </is>
      </c>
      <c r="E1944" s="344" t="inlineStr">
        <is>
          <t>101&amp;&amp;101&amp;&amp;101&amp;&amp;101&amp;&amp;101</t>
        </is>
      </c>
      <c r="F1944" s="344" t="inlineStr">
        <is>
          <t>0&amp;&amp;80015&amp;&amp;52247&amp;&amp;52247,40059&amp;&amp;0</t>
        </is>
      </c>
      <c r="G1944" s="345" t="inlineStr">
        <is>
          <t>58593&amp;&amp;58598&amp;&amp;58599&amp;&amp;58600&amp;&amp;58601</t>
        </is>
      </c>
      <c r="H1944" s="345" t="inlineStr">
        <is>
          <t>1&amp;&amp;1&amp;&amp;1&amp;&amp;1&amp;&amp;1</t>
        </is>
      </c>
      <c r="I1944" s="344" t="inlineStr">
        <is>
          <t>1003&amp;&amp;1002&amp;&amp;1002&amp;&amp;1002&amp;&amp;1002</t>
        </is>
      </c>
      <c r="J1944" s="344" t="inlineStr">
        <is>
          <t>0&amp;&amp;0&amp;&amp;0&amp;&amp;0&amp;&amp;0</t>
        </is>
      </c>
      <c r="K1944" s="363" t="inlineStr">
        <is>
          <t>58593</t>
        </is>
      </c>
    </row>
    <row r="1945" ht="15" customFormat="1" customHeight="1" s="14">
      <c r="A1945" s="0" t="n">
        <v>11824</v>
      </c>
      <c r="B1945" s="347" t="inlineStr">
        <is>
          <t>日轮斩（附加）</t>
        </is>
      </c>
      <c r="D1945" s="348" t="inlineStr">
        <is>
          <t>36</t>
        </is>
      </c>
      <c r="E1945" s="348" t="inlineStr">
        <is>
          <t>101</t>
        </is>
      </c>
      <c r="F1945" s="348" t="inlineStr">
        <is>
          <t>0</t>
        </is>
      </c>
      <c r="G1945" s="349" t="inlineStr">
        <is>
          <t>58819</t>
        </is>
      </c>
      <c r="H1945" s="349" t="inlineStr">
        <is>
          <t>1</t>
        </is>
      </c>
      <c r="I1945" s="348" t="inlineStr">
        <is>
          <t>1002</t>
        </is>
      </c>
      <c r="J1945" s="348" t="inlineStr">
        <is>
          <t>0</t>
        </is>
      </c>
      <c r="K1945" s="349" t="inlineStr">
        <is>
          <t>58819</t>
        </is>
      </c>
    </row>
    <row r="1946" ht="15" customFormat="1" customHeight="1" s="14">
      <c r="A1946" s="0" t="n">
        <v>11825</v>
      </c>
      <c r="B1946" s="347" t="inlineStr">
        <is>
          <t>月光斩（附加）</t>
        </is>
      </c>
      <c r="D1946" s="348" t="inlineStr">
        <is>
          <t>36</t>
        </is>
      </c>
      <c r="E1946" s="348" t="inlineStr">
        <is>
          <t>101</t>
        </is>
      </c>
      <c r="F1946" s="348" t="inlineStr">
        <is>
          <t>0</t>
        </is>
      </c>
      <c r="G1946" s="349" t="inlineStr">
        <is>
          <t>58820</t>
        </is>
      </c>
      <c r="H1946" s="349" t="inlineStr">
        <is>
          <t>1</t>
        </is>
      </c>
      <c r="I1946" s="348" t="inlineStr">
        <is>
          <t>1002</t>
        </is>
      </c>
      <c r="J1946" s="348" t="inlineStr">
        <is>
          <t>0</t>
        </is>
      </c>
      <c r="K1946" s="349" t="inlineStr">
        <is>
          <t>58820</t>
        </is>
      </c>
    </row>
    <row r="1947" ht="15" customFormat="1" customHeight="1" s="14">
      <c r="A1947" s="0" t="n">
        <v>11826</v>
      </c>
      <c r="B1947" s="347" t="inlineStr">
        <is>
          <t>断空斩（附加）</t>
        </is>
      </c>
      <c r="D1947" s="348" t="inlineStr">
        <is>
          <t>36</t>
        </is>
      </c>
      <c r="E1947" s="348" t="inlineStr">
        <is>
          <t>101</t>
        </is>
      </c>
      <c r="F1947" s="348" t="inlineStr">
        <is>
          <t>0</t>
        </is>
      </c>
      <c r="G1947" s="349" t="inlineStr">
        <is>
          <t>58821</t>
        </is>
      </c>
      <c r="H1947" s="349" t="inlineStr">
        <is>
          <t>1</t>
        </is>
      </c>
      <c r="I1947" s="348" t="inlineStr">
        <is>
          <t>1002</t>
        </is>
      </c>
      <c r="J1947" s="348" t="inlineStr">
        <is>
          <t>0</t>
        </is>
      </c>
      <c r="K1947" s="349" t="inlineStr">
        <is>
          <t>58821</t>
        </is>
      </c>
    </row>
    <row r="1948" ht="15" customFormat="1" customHeight="1" s="14">
      <c r="A1948" s="0" t="n">
        <v>11827</v>
      </c>
      <c r="B1948" s="347" t="inlineStr">
        <is>
          <t>枪·拟鬼（附加）</t>
        </is>
      </c>
      <c r="D1948" s="348" t="inlineStr">
        <is>
          <t>37&amp;&amp;37&amp;&amp;37&amp;&amp;37&amp;&amp;37&amp;&amp;37&amp;&amp;37&amp;&amp;37&amp;&amp;37</t>
        </is>
      </c>
      <c r="E1948" s="348" t="inlineStr">
        <is>
          <t>101&amp;&amp;102&amp;&amp;102&amp;&amp;102&amp;&amp;102&amp;&amp;102&amp;&amp;102&amp;&amp;102&amp;&amp;101</t>
        </is>
      </c>
      <c r="F1948" s="348" t="inlineStr">
        <is>
          <t>52300&amp;&amp;40470,52300&amp;&amp;52300,40523&amp;&amp;52300,51572&amp;&amp;52300,52301&amp;&amp;52300,52302&amp;&amp;52300,70318&amp;&amp;52300,70319&amp;&amp;52300</t>
        </is>
      </c>
      <c r="G1948" s="349" t="inlineStr">
        <is>
          <t>58809&amp;&amp;58823&amp;&amp;58823&amp;&amp;58823&amp;&amp;58823&amp;&amp;58823&amp;&amp;58823&amp;&amp;58823&amp;&amp;58824</t>
        </is>
      </c>
      <c r="H1948" s="349" t="inlineStr">
        <is>
          <t>1&amp;&amp;1&amp;&amp;1&amp;&amp;1&amp;&amp;1&amp;&amp;1&amp;&amp;1&amp;&amp;1&amp;&amp;1</t>
        </is>
      </c>
      <c r="I1948" s="348" t="inlineStr">
        <is>
          <t>1002&amp;&amp;1002&amp;&amp;1002&amp;&amp;1002&amp;&amp;1002&amp;&amp;1002&amp;&amp;1002&amp;&amp;1002&amp;&amp;1002</t>
        </is>
      </c>
      <c r="J1948" s="348" t="inlineStr">
        <is>
          <t>0&amp;&amp;0&amp;&amp;0&amp;&amp;0&amp;&amp;0&amp;&amp;0&amp;&amp;0&amp;&amp;0&amp;&amp;0</t>
        </is>
      </c>
      <c r="K1948" s="349" t="inlineStr">
        <is>
          <t>58809</t>
        </is>
      </c>
    </row>
    <row r="1949" ht="15" customFormat="1" customHeight="1" s="14">
      <c r="A1949" s="0" t="n">
        <v>11828</v>
      </c>
      <c r="B1949" s="347" t="inlineStr">
        <is>
          <t>桃源十拳（附加）</t>
        </is>
      </c>
      <c r="D1949" s="348" t="inlineStr">
        <is>
          <t>36&amp;&amp;7</t>
        </is>
      </c>
      <c r="E1949" s="348" t="inlineStr">
        <is>
          <t>101&amp;&amp;1</t>
        </is>
      </c>
      <c r="F1949" s="348" t="inlineStr">
        <is>
          <t>0&amp;&amp;0</t>
        </is>
      </c>
      <c r="G1949" s="349" t="inlineStr">
        <is>
          <t>58811&amp;&amp;58812</t>
        </is>
      </c>
      <c r="H1949" s="349" t="inlineStr">
        <is>
          <t>1&amp;&amp;1</t>
        </is>
      </c>
      <c r="I1949" s="348" t="inlineStr">
        <is>
          <t>1002&amp;&amp;1002</t>
        </is>
      </c>
      <c r="J1949" s="348" t="inlineStr">
        <is>
          <t>0&amp;&amp;0</t>
        </is>
      </c>
      <c r="K1949" s="349" t="inlineStr">
        <is>
          <t>58811</t>
        </is>
      </c>
    </row>
    <row r="1950" ht="15" customFormat="1" customHeight="1" s="14">
      <c r="A1950" s="0" t="n">
        <v>11829</v>
      </c>
      <c r="B1950" s="347" t="inlineStr">
        <is>
          <t>桃源白泷（附加）</t>
        </is>
      </c>
      <c r="D1950" s="348" t="inlineStr">
        <is>
          <t>36&amp;&amp;7</t>
        </is>
      </c>
      <c r="E1950" s="348" t="inlineStr">
        <is>
          <t>101&amp;&amp;1</t>
        </is>
      </c>
      <c r="F1950" s="348" t="inlineStr">
        <is>
          <t>0&amp;&amp;52011</t>
        </is>
      </c>
      <c r="G1950" s="349" t="inlineStr">
        <is>
          <t>58813&amp;&amp;58584</t>
        </is>
      </c>
      <c r="H1950" s="349" t="inlineStr">
        <is>
          <t>1&amp;&amp;1</t>
        </is>
      </c>
      <c r="I1950" s="348" t="inlineStr">
        <is>
          <t>1003&amp;&amp;1002</t>
        </is>
      </c>
      <c r="J1950" s="348" t="inlineStr">
        <is>
          <t>2&amp;&amp;0</t>
        </is>
      </c>
      <c r="K1950" s="349" t="inlineStr">
        <is>
          <t>58813</t>
        </is>
      </c>
    </row>
    <row r="1951" ht="15" customFormat="1" customHeight="1" s="14">
      <c r="A1951" s="0" t="n">
        <v>11830</v>
      </c>
      <c r="B1951" s="347" t="inlineStr">
        <is>
          <t>新技能1（附加）</t>
        </is>
      </c>
      <c r="D1951" s="348" t="inlineStr">
        <is>
          <t>36</t>
        </is>
      </c>
      <c r="E1951" s="348" t="inlineStr">
        <is>
          <t>101</t>
        </is>
      </c>
      <c r="F1951" s="348" t="inlineStr">
        <is>
          <t>0</t>
        </is>
      </c>
      <c r="G1951" s="349" t="inlineStr">
        <is>
          <t>58825</t>
        </is>
      </c>
      <c r="H1951" s="349" t="inlineStr">
        <is>
          <t>1</t>
        </is>
      </c>
      <c r="I1951" s="348" t="inlineStr">
        <is>
          <t>1003</t>
        </is>
      </c>
      <c r="J1951" s="348" t="inlineStr">
        <is>
          <t>2</t>
        </is>
      </c>
      <c r="K1951" s="349" t="inlineStr">
        <is>
          <t>58825</t>
        </is>
      </c>
    </row>
    <row r="1952" ht="15" customFormat="1" customHeight="1" s="14">
      <c r="A1952" s="0" t="n">
        <v>11831</v>
      </c>
      <c r="B1952" s="347" t="inlineStr">
        <is>
          <t>新技能2（附加）</t>
        </is>
      </c>
      <c r="D1952" s="348" t="inlineStr">
        <is>
          <t>36</t>
        </is>
      </c>
      <c r="E1952" s="348" t="inlineStr">
        <is>
          <t>101</t>
        </is>
      </c>
      <c r="F1952" s="348" t="inlineStr">
        <is>
          <t>0</t>
        </is>
      </c>
      <c r="G1952" s="349" t="inlineStr">
        <is>
          <t>58826</t>
        </is>
      </c>
      <c r="H1952" s="349" t="inlineStr">
        <is>
          <t>1</t>
        </is>
      </c>
      <c r="I1952" s="348" t="inlineStr">
        <is>
          <t>1003</t>
        </is>
      </c>
      <c r="J1952" s="348" t="inlineStr">
        <is>
          <t>2</t>
        </is>
      </c>
      <c r="K1952" s="349" t="inlineStr">
        <is>
          <t>58826</t>
        </is>
      </c>
    </row>
    <row r="1953" ht="15" customFormat="1" customHeight="1" s="14">
      <c r="A1953" s="0" t="n">
        <v>11832</v>
      </c>
      <c r="B1953" s="347" t="inlineStr">
        <is>
          <t>新奥义1（附加）</t>
        </is>
      </c>
      <c r="D1953" s="348" t="inlineStr">
        <is>
          <t>17&amp;&amp;19</t>
        </is>
      </c>
      <c r="E1953" s="348" t="inlineStr">
        <is>
          <t>101&amp;&amp;101</t>
        </is>
      </c>
      <c r="F1953" s="348" t="inlineStr">
        <is>
          <t>52011&amp;&amp;0</t>
        </is>
      </c>
      <c r="G1953" s="349" t="inlineStr">
        <is>
          <t>58806&amp;&amp;58806</t>
        </is>
      </c>
      <c r="H1953" s="349" t="inlineStr">
        <is>
          <t>1&amp;&amp;1</t>
        </is>
      </c>
      <c r="I1953" s="348" t="inlineStr">
        <is>
          <t>1003&amp;&amp;1003</t>
        </is>
      </c>
      <c r="J1953" s="348" t="inlineStr">
        <is>
          <t>2&amp;&amp;2</t>
        </is>
      </c>
      <c r="K1953" s="349" t="inlineStr">
        <is>
          <t>58806</t>
        </is>
      </c>
    </row>
    <row r="1954" ht="15" customFormat="1" customHeight="1" s="14">
      <c r="A1954" s="0" t="n">
        <v>11833</v>
      </c>
      <c r="B1954" s="350" t="inlineStr">
        <is>
          <t>流樱之力</t>
        </is>
      </c>
      <c r="D1954" s="348" t="inlineStr">
        <is>
          <t>67&amp;&amp;67&amp;&amp;67</t>
        </is>
      </c>
      <c r="E1954" s="348" t="inlineStr">
        <is>
          <t>101&amp;&amp;101&amp;&amp;101</t>
        </is>
      </c>
      <c r="F1954" s="348" t="inlineStr">
        <is>
          <t>52303&amp;&amp;52304&amp;&amp;52303</t>
        </is>
      </c>
      <c r="G1954" s="349" t="inlineStr">
        <is>
          <t>58833&amp;&amp;58836&amp;&amp;58839</t>
        </is>
      </c>
      <c r="H1954" s="349" t="inlineStr">
        <is>
          <t>1&amp;&amp;1&amp;&amp;1</t>
        </is>
      </c>
      <c r="I1954" s="348" t="inlineStr">
        <is>
          <t>1002&amp;&amp;1002&amp;&amp;1002</t>
        </is>
      </c>
      <c r="J1954" s="348" t="inlineStr">
        <is>
          <t>0&amp;&amp;0&amp;&amp;0</t>
        </is>
      </c>
      <c r="K1954" s="349" t="inlineStr">
        <is>
          <t>58833</t>
        </is>
      </c>
    </row>
    <row r="1955" ht="15" customFormat="1" customHeight="1" s="14">
      <c r="A1955" s="0" t="n">
        <v>11834</v>
      </c>
      <c r="B1955" s="350" t="inlineStr">
        <is>
          <t>武士之魂</t>
        </is>
      </c>
      <c r="D1955" s="348" t="inlineStr">
        <is>
          <t>1&amp;&amp;69&amp;&amp;4</t>
        </is>
      </c>
      <c r="E1955" s="348" t="inlineStr">
        <is>
          <t>101&amp;&amp;101&amp;&amp;101</t>
        </is>
      </c>
      <c r="F1955" s="348" t="inlineStr">
        <is>
          <t>0&amp;&amp;10115&amp;&amp;70115,52303</t>
        </is>
      </c>
      <c r="G1955" s="349" t="inlineStr">
        <is>
          <t>58840&amp;&amp;58842&amp;&amp;12554</t>
        </is>
      </c>
      <c r="H1955" s="349" t="inlineStr">
        <is>
          <t>1&amp;&amp;1&amp;&amp;1</t>
        </is>
      </c>
      <c r="I1955" s="348" t="inlineStr">
        <is>
          <t>1002&amp;&amp;1002&amp;&amp;1002</t>
        </is>
      </c>
      <c r="J1955" s="348" t="inlineStr">
        <is>
          <t>0&amp;&amp;0&amp;&amp;0</t>
        </is>
      </c>
      <c r="K1955" s="349" t="inlineStr">
        <is>
          <t>58840</t>
        </is>
      </c>
    </row>
    <row r="1956" ht="15" customFormat="1" customHeight="1" s="14">
      <c r="A1956" s="0" t="n">
        <v>11835</v>
      </c>
      <c r="B1956" s="350" t="inlineStr">
        <is>
          <t>天羽羽斩·阎魔</t>
        </is>
      </c>
      <c r="D1956" s="348" t="inlineStr">
        <is>
          <t>36&amp;&amp;4</t>
        </is>
      </c>
      <c r="E1956" s="348" t="inlineStr">
        <is>
          <t>101&amp;&amp;101</t>
        </is>
      </c>
      <c r="F1956" s="348" t="inlineStr">
        <is>
          <t>10053&amp;&amp;0</t>
        </is>
      </c>
      <c r="G1956" s="349" t="inlineStr">
        <is>
          <t>58806&amp;&amp;58850</t>
        </is>
      </c>
      <c r="H1956" s="349" t="inlineStr">
        <is>
          <t>1&amp;&amp;1</t>
        </is>
      </c>
      <c r="I1956" s="348" t="inlineStr">
        <is>
          <t>1003&amp;&amp;1002</t>
        </is>
      </c>
      <c r="J1956" s="348" t="inlineStr">
        <is>
          <t>0&amp;&amp;0</t>
        </is>
      </c>
      <c r="K1956" s="349" t="inlineStr">
        <is>
          <t>58806</t>
        </is>
      </c>
    </row>
    <row r="1957" ht="15" customFormat="1" customHeight="1" s="14">
      <c r="A1957" s="0" t="n">
        <v>11836</v>
      </c>
      <c r="B1957" s="350" t="inlineStr">
        <is>
          <t>聆听万物</t>
        </is>
      </c>
      <c r="D1957" s="351" t="inlineStr">
        <is>
          <t>21&amp;&amp;1&amp;&amp;21&amp;&amp;7&amp;&amp;7&amp;&amp;7&amp;&amp;1&amp;&amp;1&amp;&amp;2&amp;&amp;2&amp;&amp;2</t>
        </is>
      </c>
      <c r="E1957" s="351" t="inlineStr">
        <is>
          <t>101&amp;&amp;101&amp;&amp;101&amp;&amp;1&amp;&amp;1&amp;&amp;1&amp;&amp;102&amp;&amp;102&amp;&amp;102&amp;&amp;102&amp;&amp;102</t>
        </is>
      </c>
      <c r="F1957" s="351" t="inlineStr">
        <is>
          <t>0&amp;&amp;0&amp;&amp;0&amp;&amp;10053,10270&amp;&amp;10053,10271&amp;&amp;10053,40469&amp;&amp;51572&amp;&amp;52302&amp;&amp;52305,52302,10115&amp;&amp;52305,52301,10115&amp;&amp;52305,51572,10115</t>
        </is>
      </c>
      <c r="G1957" s="351" t="inlineStr">
        <is>
          <t>58883&amp;&amp;58851&amp;&amp;58852&amp;&amp;31027&amp;&amp;31027&amp;&amp;31027&amp;&amp;56874&amp;&amp;58853&amp;&amp;58854&amp;&amp;58854&amp;&amp;58854</t>
        </is>
      </c>
      <c r="H1957" s="351" t="inlineStr">
        <is>
          <t>1&amp;&amp;1&amp;&amp;1&amp;&amp;9&amp;&amp;8&amp;&amp;12&amp;&amp;1&amp;&amp;1&amp;&amp;1&amp;&amp;1&amp;&amp;1</t>
        </is>
      </c>
      <c r="I1957" s="351" t="inlineStr">
        <is>
          <t>1002&amp;&amp;1002&amp;&amp;1002&amp;&amp;1003&amp;&amp;1003&amp;&amp;1003&amp;&amp;1002&amp;&amp;1002&amp;&amp;1002&amp;&amp;1002&amp;&amp;1002</t>
        </is>
      </c>
      <c r="J1957" s="351" t="inlineStr">
        <is>
          <t>0&amp;&amp;0&amp;&amp;0&amp;&amp;0&amp;&amp;0&amp;&amp;0&amp;&amp;0&amp;&amp;0&amp;&amp;0&amp;&amp;0&amp;&amp;0</t>
        </is>
      </c>
      <c r="K1957" s="351" t="n">
        <v>31027</v>
      </c>
    </row>
    <row r="1958" ht="15" customFormat="1" customHeight="1" s="14">
      <c r="A1958" s="0" t="n">
        <v>11837</v>
      </c>
      <c r="B1958" s="350" t="inlineStr">
        <is>
          <t>光月族长</t>
        </is>
      </c>
      <c r="D1958" s="352" t="inlineStr">
        <is>
          <t>1&amp;&amp;1&amp;&amp;1&amp;&amp;2&amp;&amp;1&amp;&amp;1&amp;&amp;1&amp;&amp;1</t>
        </is>
      </c>
      <c r="E1958" s="352" t="inlineStr">
        <is>
          <t>101&amp;&amp;101&amp;&amp;101&amp;&amp;101&amp;&amp;101&amp;&amp;101&amp;&amp;101&amp;&amp;101</t>
        </is>
      </c>
      <c r="F1958" s="352" t="inlineStr">
        <is>
          <t>40524&amp;&amp;70308&amp;&amp;70314&amp;&amp;10115&amp;&amp;40472&amp;&amp;52306&amp;&amp;52307&amp;&amp;52308</t>
        </is>
      </c>
      <c r="G1958" s="352" t="inlineStr">
        <is>
          <t>58856&amp;&amp;58856&amp;&amp;58856&amp;&amp;12943&amp;&amp;58856&amp;&amp;58856&amp;&amp;58856&amp;&amp;58856</t>
        </is>
      </c>
      <c r="H1958" s="352" t="inlineStr">
        <is>
          <t>1&amp;&amp;1&amp;&amp;1&amp;&amp;1&amp;&amp;1&amp;&amp;1&amp;&amp;1&amp;&amp;1&amp;&amp;1</t>
        </is>
      </c>
      <c r="I1958" s="352" t="inlineStr">
        <is>
          <t>1002&amp;&amp;1002&amp;&amp;1002&amp;&amp;1002&amp;&amp;1002&amp;&amp;1002&amp;&amp;1002&amp;&amp;1002</t>
        </is>
      </c>
      <c r="J1958" s="352" t="inlineStr">
        <is>
          <t>0&amp;&amp;0&amp;&amp;0&amp;&amp;0&amp;&amp;0&amp;&amp;0&amp;&amp;0&amp;&amp;0</t>
        </is>
      </c>
      <c r="K1958" s="352" t="n">
        <v>58856</v>
      </c>
    </row>
    <row r="1959" ht="15" customFormat="1" customHeight="1" s="14">
      <c r="A1959" s="0" t="n">
        <v>11838</v>
      </c>
      <c r="B1959" s="350" t="inlineStr">
        <is>
          <t>九里大名</t>
        </is>
      </c>
      <c r="D1959" s="348" t="inlineStr">
        <is>
          <t>1&amp;&amp;28&amp;&amp;68&amp;&amp;48&amp;&amp;2</t>
        </is>
      </c>
      <c r="E1959" s="348" t="inlineStr">
        <is>
          <t>101&amp;&amp;101&amp;&amp;101&amp;&amp;101&amp;&amp;101</t>
        </is>
      </c>
      <c r="F1959" s="353" t="inlineStr">
        <is>
          <t>0&amp;&amp;52001&amp;&amp;0&amp;&amp;0&amp;&amp;10115</t>
        </is>
      </c>
      <c r="G1959" s="349" t="inlineStr">
        <is>
          <t>58857&amp;&amp;58325&amp;&amp;58324&amp;&amp;58864&amp;&amp;58862</t>
        </is>
      </c>
      <c r="H1959" s="349" t="inlineStr">
        <is>
          <t>1&amp;&amp;1&amp;&amp;1&amp;&amp;1&amp;&amp;1</t>
        </is>
      </c>
      <c r="I1959" s="348" t="inlineStr">
        <is>
          <t>1002&amp;&amp;1002&amp;&amp;1002&amp;&amp;1002&amp;&amp;1002</t>
        </is>
      </c>
      <c r="J1959" s="348" t="inlineStr">
        <is>
          <t>0&amp;&amp;0&amp;&amp;0&amp;&amp;0&amp;&amp;0</t>
        </is>
      </c>
      <c r="K1959" s="349" t="inlineStr">
        <is>
          <t>58857</t>
        </is>
      </c>
    </row>
    <row r="1960" ht="15" customFormat="1" customHeight="1" s="14">
      <c r="A1960" s="0" t="n">
        <v>11839</v>
      </c>
      <c r="B1960" s="350" t="inlineStr">
        <is>
          <t>新天赋1</t>
        </is>
      </c>
      <c r="D1960" s="333" t="n">
        <v>1</v>
      </c>
      <c r="E1960" s="333" t="n">
        <v>109</v>
      </c>
      <c r="F1960" s="333" t="n">
        <v>0</v>
      </c>
      <c r="G1960" s="334" t="inlineStr">
        <is>
          <t>58865</t>
        </is>
      </c>
      <c r="H1960" s="335" t="n">
        <v>1</v>
      </c>
      <c r="I1960" s="333" t="n">
        <v>1002</v>
      </c>
      <c r="J1960" s="333" t="n">
        <v>0</v>
      </c>
      <c r="K1960" s="334" t="inlineStr">
        <is>
          <t>58865</t>
        </is>
      </c>
    </row>
    <row r="1961" ht="15" customFormat="1" customHeight="1" s="14">
      <c r="A1961" s="0" t="n">
        <v>11840</v>
      </c>
      <c r="B1961" s="350" t="inlineStr">
        <is>
          <t>新天赋2</t>
        </is>
      </c>
      <c r="D1961" s="348" t="inlineStr">
        <is>
          <t>1</t>
        </is>
      </c>
      <c r="E1961" s="348" t="inlineStr">
        <is>
          <t>101</t>
        </is>
      </c>
      <c r="F1961" s="348" t="inlineStr">
        <is>
          <t>0</t>
        </is>
      </c>
      <c r="G1961" s="349" t="inlineStr">
        <is>
          <t>58875</t>
        </is>
      </c>
      <c r="H1961" s="349" t="inlineStr">
        <is>
          <t>1</t>
        </is>
      </c>
      <c r="I1961" s="348" t="inlineStr">
        <is>
          <t>1003</t>
        </is>
      </c>
      <c r="J1961" s="348" t="inlineStr">
        <is>
          <t>0</t>
        </is>
      </c>
      <c r="K1961" s="349" t="inlineStr">
        <is>
          <t>58875</t>
        </is>
      </c>
    </row>
    <row r="1962" ht="15" customFormat="1" customHeight="1" s="14">
      <c r="A1962" s="0" t="n">
        <v>11841</v>
      </c>
      <c r="B1962" s="354" t="inlineStr">
        <is>
          <t>芳香脚（附加）</t>
        </is>
      </c>
      <c r="D1962" s="355" t="inlineStr">
        <is>
          <t>37</t>
        </is>
      </c>
      <c r="E1962" s="355" t="inlineStr">
        <is>
          <t>102</t>
        </is>
      </c>
      <c r="F1962" s="355" t="inlineStr">
        <is>
          <t>0</t>
        </is>
      </c>
      <c r="G1962" s="356" t="inlineStr">
        <is>
          <t>58993</t>
        </is>
      </c>
      <c r="H1962" s="354" t="inlineStr">
        <is>
          <t>1</t>
        </is>
      </c>
      <c r="I1962" s="355" t="inlineStr">
        <is>
          <t>1003</t>
        </is>
      </c>
      <c r="J1962" s="356" t="inlineStr">
        <is>
          <t>2</t>
        </is>
      </c>
      <c r="K1962" s="355" t="inlineStr">
        <is>
          <t>58993</t>
        </is>
      </c>
    </row>
    <row r="1963" ht="15" customFormat="1" customHeight="1" s="14">
      <c r="A1963" s="0" t="n">
        <v>11842</v>
      </c>
      <c r="B1963" s="354" t="inlineStr">
        <is>
          <t>飞吻（附加）</t>
        </is>
      </c>
      <c r="D1963" s="355" t="inlineStr">
        <is>
          <t>36&amp;&amp;36&amp;&amp;37</t>
        </is>
      </c>
      <c r="E1963" s="355" t="inlineStr">
        <is>
          <t>101&amp;&amp;101&amp;&amp;101</t>
        </is>
      </c>
      <c r="F1963" s="355" t="inlineStr">
        <is>
          <t>0&amp;&amp;0&amp;&amp;0</t>
        </is>
      </c>
      <c r="G1963" s="356" t="inlineStr">
        <is>
          <t>58921&amp;&amp;58994&amp;&amp;58927</t>
        </is>
      </c>
      <c r="H1963" s="354" t="inlineStr">
        <is>
          <t>1&amp;&amp;1&amp;&amp;1</t>
        </is>
      </c>
      <c r="I1963" s="355" t="inlineStr">
        <is>
          <t>1003&amp;&amp;1002&amp;&amp;1002</t>
        </is>
      </c>
      <c r="J1963" s="356" t="inlineStr">
        <is>
          <t>2&amp;&amp;0&amp;&amp;0</t>
        </is>
      </c>
      <c r="K1963" s="355" t="inlineStr">
        <is>
          <t>58921</t>
        </is>
      </c>
    </row>
    <row r="1964" ht="15" customFormat="1" customHeight="1" s="14">
      <c r="A1964" s="0" t="n">
        <v>11843</v>
      </c>
      <c r="B1964" s="357" t="inlineStr">
        <is>
          <t>颓非甜风（奥义延展）</t>
        </is>
      </c>
      <c r="D1964" s="358" t="inlineStr">
        <is>
          <t>7&amp;&amp;17&amp;&amp;36&amp;&amp;17&amp;&amp;37&amp;&amp;37</t>
        </is>
      </c>
      <c r="E1964" s="358" t="inlineStr">
        <is>
          <t>1&amp;&amp;1&amp;&amp;2&amp;&amp;1&amp;&amp;101&amp;&amp;102</t>
        </is>
      </c>
      <c r="F1964" s="358" t="inlineStr">
        <is>
          <t>0&amp;&amp;80015&amp;&amp;0&amp;&amp;40056&amp;&amp;52355&amp;&amp;52355,52357</t>
        </is>
      </c>
      <c r="G1964" s="359" t="inlineStr">
        <is>
          <t>58995&amp;&amp;58997&amp;&amp;58948&amp;&amp;58922&amp;&amp;58960&amp;&amp;58964</t>
        </is>
      </c>
      <c r="H1964" s="357" t="inlineStr">
        <is>
          <t>1&amp;&amp;1&amp;&amp;1&amp;&amp;1&amp;&amp;1&amp;&amp;1</t>
        </is>
      </c>
      <c r="I1964" s="358" t="inlineStr">
        <is>
          <t>1003&amp;&amp;1002&amp;&amp;1002&amp;&amp;1002&amp;&amp;1002&amp;&amp;1002</t>
        </is>
      </c>
      <c r="J1964" s="359" t="inlineStr">
        <is>
          <t>2&amp;&amp;0&amp;&amp;0&amp;&amp;0&amp;&amp;0&amp;&amp;0</t>
        </is>
      </c>
      <c r="K1964" s="358" t="inlineStr">
        <is>
          <t>58995</t>
        </is>
      </c>
    </row>
    <row r="1965" ht="15" customFormat="1" customHeight="1" s="14">
      <c r="A1965" s="0" t="n">
        <v>11844</v>
      </c>
      <c r="B1965" s="354" t="inlineStr">
        <is>
          <t>回旋踢（附加）</t>
        </is>
      </c>
      <c r="D1965" s="355" t="inlineStr">
        <is>
          <t>37</t>
        </is>
      </c>
      <c r="E1965" s="355" t="inlineStr">
        <is>
          <t>102</t>
        </is>
      </c>
      <c r="F1965" s="355" t="inlineStr">
        <is>
          <t>0</t>
        </is>
      </c>
      <c r="G1965" s="356" t="inlineStr">
        <is>
          <t>59000</t>
        </is>
      </c>
      <c r="H1965" s="354" t="inlineStr">
        <is>
          <t>1</t>
        </is>
      </c>
      <c r="I1965" s="355" t="inlineStr">
        <is>
          <t>1003</t>
        </is>
      </c>
      <c r="J1965" s="356" t="inlineStr">
        <is>
          <t>2</t>
        </is>
      </c>
      <c r="K1965" s="355" t="inlineStr">
        <is>
          <t>59000</t>
        </is>
      </c>
    </row>
    <row r="1966" ht="15" customFormat="1" customHeight="1" s="14">
      <c r="A1966" s="0" t="n">
        <v>11845</v>
      </c>
      <c r="B1966" s="354" t="inlineStr">
        <is>
          <t>挥笔断空（附加）</t>
        </is>
      </c>
      <c r="D1966" s="355" t="inlineStr">
        <is>
          <t>7&amp;&amp;7&amp;&amp;7</t>
        </is>
      </c>
      <c r="E1966" s="355" t="inlineStr">
        <is>
          <t>1&amp;&amp;1&amp;&amp;1</t>
        </is>
      </c>
      <c r="F1966" s="355" t="inlineStr">
        <is>
          <t>52332&amp;&amp;52333&amp;&amp;52334</t>
        </is>
      </c>
      <c r="G1966" s="356" t="inlineStr">
        <is>
          <t>59001&amp;&amp;59001&amp;&amp;59001</t>
        </is>
      </c>
      <c r="H1966" s="354" t="inlineStr">
        <is>
          <t>1&amp;&amp;1&amp;&amp;1</t>
        </is>
      </c>
      <c r="I1966" s="355" t="inlineStr">
        <is>
          <t>1003&amp;&amp;1003&amp;&amp;1003</t>
        </is>
      </c>
      <c r="J1966" s="356" t="inlineStr">
        <is>
          <t>2&amp;&amp;2&amp;&amp;2</t>
        </is>
      </c>
      <c r="K1966" s="355" t="inlineStr">
        <is>
          <t>59001</t>
        </is>
      </c>
    </row>
    <row r="1967" ht="15" customFormat="1" customHeight="1" s="14">
      <c r="A1967" s="0" t="n">
        <v>11846</v>
      </c>
      <c r="B1967" s="354" t="inlineStr">
        <is>
          <t>镭射（附加）</t>
        </is>
      </c>
      <c r="D1967" s="355" t="inlineStr">
        <is>
          <t>17&amp;&amp;37</t>
        </is>
      </c>
      <c r="E1967" s="355" t="inlineStr">
        <is>
          <t>101&amp;&amp;101</t>
        </is>
      </c>
      <c r="F1967" s="355" t="inlineStr">
        <is>
          <t>52356||52273&amp;&amp;52357,52358</t>
        </is>
      </c>
      <c r="G1967" s="356" t="inlineStr">
        <is>
          <t>59004&amp;&amp;59016</t>
        </is>
      </c>
      <c r="H1967" s="354" t="inlineStr">
        <is>
          <t>1&amp;&amp;1</t>
        </is>
      </c>
      <c r="I1967" s="355" t="inlineStr">
        <is>
          <t>1003&amp;&amp;1002</t>
        </is>
      </c>
      <c r="J1967" s="356" t="inlineStr">
        <is>
          <t>2&amp;&amp;0</t>
        </is>
      </c>
      <c r="K1967" s="355" t="inlineStr">
        <is>
          <t>59004</t>
        </is>
      </c>
    </row>
    <row r="1968" ht="15" customFormat="1" customHeight="1" s="14">
      <c r="A1968" s="0" t="n">
        <v>11847</v>
      </c>
      <c r="B1968" s="354" t="inlineStr">
        <is>
          <t>别碰我！无礼之徒（附加）</t>
        </is>
      </c>
      <c r="D1968" s="355" t="inlineStr">
        <is>
          <t>7&amp;&amp;37</t>
        </is>
      </c>
      <c r="E1968" s="355" t="inlineStr">
        <is>
          <t>1&amp;&amp;102</t>
        </is>
      </c>
      <c r="F1968" s="355" t="inlineStr">
        <is>
          <t>52334&amp;&amp;52248</t>
        </is>
      </c>
      <c r="G1968" s="356" t="inlineStr">
        <is>
          <t>59007&amp;&amp;59008</t>
        </is>
      </c>
      <c r="H1968" s="354" t="inlineStr">
        <is>
          <t>1&amp;&amp;1</t>
        </is>
      </c>
      <c r="I1968" s="355" t="inlineStr">
        <is>
          <t>1002&amp;&amp;1003</t>
        </is>
      </c>
      <c r="J1968" s="356" t="inlineStr">
        <is>
          <t>0&amp;&amp;2</t>
        </is>
      </c>
      <c r="K1968" s="355" t="inlineStr">
        <is>
          <t>59008</t>
        </is>
      </c>
    </row>
    <row r="1969" ht="15" customFormat="1" customHeight="1" s="14">
      <c r="A1969" s="0" t="n">
        <v>11848</v>
      </c>
      <c r="B1969" s="360" t="inlineStr">
        <is>
          <t>炽天使</t>
        </is>
      </c>
      <c r="D1969" s="355" t="inlineStr">
        <is>
          <t>1&amp;&amp;29&amp;&amp;1&amp;&amp;68&amp;&amp;62&amp;&amp;1&amp;&amp;1&amp;&amp;48&amp;&amp;36&amp;&amp;1</t>
        </is>
      </c>
      <c r="E1969" s="355" t="inlineStr">
        <is>
          <t>101&amp;&amp;101&amp;&amp;101&amp;&amp;101&amp;&amp;101&amp;&amp;101&amp;&amp;101&amp;&amp;101&amp;&amp;101&amp;&amp;101</t>
        </is>
      </c>
      <c r="F1969" s="355" t="inlineStr">
        <is>
          <t>0&amp;&amp;52042&amp;&amp;0&amp;&amp;52049,52216&amp;&amp;80015&amp;&amp;0&amp;&amp;0&amp;&amp;0&amp;&amp;0&amp;&amp;0</t>
        </is>
      </c>
      <c r="G1969" s="356" t="inlineStr">
        <is>
          <t>58478&amp;&amp;58480&amp;&amp;58076&amp;&amp;58479&amp;&amp;58479&amp;&amp;58591&amp;&amp;58929&amp;&amp;58592&amp;&amp;58931&amp;&amp;58928</t>
        </is>
      </c>
      <c r="H1969" s="354" t="inlineStr">
        <is>
          <t>1&amp;&amp;1&amp;&amp;1&amp;&amp;1&amp;&amp;1&amp;&amp;1&amp;&amp;1&amp;&amp;1&amp;&amp;1&amp;&amp;1</t>
        </is>
      </c>
      <c r="I1969" s="355" t="inlineStr">
        <is>
          <t>1002&amp;&amp;1002&amp;&amp;1002&amp;&amp;1002&amp;&amp;1002&amp;&amp;1002&amp;&amp;1002&amp;&amp;1002&amp;&amp;1003&amp;&amp;1002</t>
        </is>
      </c>
      <c r="J1969" s="356" t="inlineStr">
        <is>
          <t>0&amp;&amp;0&amp;&amp;0&amp;&amp;0&amp;&amp;0&amp;&amp;0&amp;&amp;0&amp;&amp;0&amp;&amp;0&amp;&amp;0</t>
        </is>
      </c>
      <c r="K1969" s="355" t="inlineStr">
        <is>
          <t>58478</t>
        </is>
      </c>
    </row>
    <row r="1970" ht="15" customFormat="1" customHeight="1" s="14">
      <c r="A1970" s="0" t="n">
        <v>11849</v>
      </c>
      <c r="B1970" s="360" t="inlineStr">
        <is>
          <t>石化崩碎</t>
        </is>
      </c>
      <c r="D1970" s="355" t="inlineStr">
        <is>
          <t>2&amp;&amp;29&amp;&amp;29&amp;&amp;17&amp;&amp;17</t>
        </is>
      </c>
      <c r="E1970" s="355" t="inlineStr">
        <is>
          <t>2&amp;&amp;101&amp;&amp;101&amp;&amp;1&amp;&amp;1</t>
        </is>
      </c>
      <c r="F1970" s="355" t="inlineStr">
        <is>
          <t>10044,80015&amp;&amp;52331&amp;&amp;52331&amp;&amp;52334,80015,52335&amp;&amp;52334,40056,52335</t>
        </is>
      </c>
      <c r="G1970" s="356" t="inlineStr">
        <is>
          <t>58921&amp;&amp;58371&amp;&amp;58944&amp;&amp;58923&amp;&amp;58923</t>
        </is>
      </c>
      <c r="H1970" s="354" t="inlineStr">
        <is>
          <t>1&amp;&amp;1&amp;&amp;1&amp;&amp;1&amp;&amp;1</t>
        </is>
      </c>
      <c r="I1970" s="355" t="inlineStr">
        <is>
          <t>1002&amp;&amp;1002&amp;&amp;1002&amp;&amp;1002&amp;&amp;1002</t>
        </is>
      </c>
      <c r="J1970" s="356" t="inlineStr">
        <is>
          <t>0&amp;&amp;0&amp;&amp;0&amp;&amp;0&amp;&amp;0</t>
        </is>
      </c>
      <c r="K1970" s="355" t="inlineStr">
        <is>
          <t>58921</t>
        </is>
      </c>
    </row>
    <row r="1971" ht="15" customFormat="1" customHeight="1" s="14">
      <c r="A1971" s="0" t="n">
        <v>11850</v>
      </c>
      <c r="B1971" s="360" t="inlineStr">
        <is>
          <t>露娜利亚族的血脉</t>
        </is>
      </c>
      <c r="D1971" s="355" t="inlineStr">
        <is>
          <t>1&amp;&amp;21&amp;&amp;36&amp;&amp;2&amp;&amp;1&amp;&amp;21&amp;&amp;2&amp;&amp;2&amp;&amp;2&amp;&amp;36&amp;&amp;36&amp;&amp;36&amp;&amp;36&amp;&amp;36&amp;&amp;36&amp;&amp;36&amp;&amp;36</t>
        </is>
      </c>
      <c r="E1971" s="355" t="inlineStr">
        <is>
          <t>102&amp;&amp;101&amp;&amp;101&amp;&amp;101&amp;&amp;101&amp;&amp;101&amp;&amp;102&amp;&amp;101&amp;&amp;102&amp;&amp;101&amp;&amp;101&amp;&amp;101&amp;&amp;101&amp;&amp;101&amp;&amp;101&amp;&amp;101&amp;&amp;101</t>
        </is>
      </c>
      <c r="F1971" s="355" t="inlineStr">
        <is>
          <t>0&amp;&amp;80015,52335&amp;&amp;80015&amp;&amp;80015&amp;&amp;0&amp;&amp;0&amp;&amp;10044&amp;&amp;0&amp;&amp;80015&amp;&amp;52339,52335&amp;&amp;52340,52335&amp;&amp;52341,52335&amp;&amp;52342,52335&amp;&amp;52343,52335&amp;&amp;52344,52335&amp;&amp;52345,52335&amp;&amp;52346,52335</t>
        </is>
      </c>
      <c r="G1971" s="356" t="inlineStr">
        <is>
          <t>58945&amp;&amp;58883&amp;&amp;58599&amp;&amp;58949&amp;&amp;58851&amp;&amp;58626&amp;&amp;58951&amp;&amp;58951&amp;&amp;58952&amp;&amp;58956&amp;&amp;58956&amp;&amp;58956&amp;&amp;58956&amp;&amp;58956&amp;&amp;58956&amp;&amp;58956&amp;&amp;58956</t>
        </is>
      </c>
      <c r="H1971" s="354" t="inlineStr">
        <is>
          <t>1&amp;&amp;1&amp;&amp;1&amp;&amp;1&amp;&amp;1&amp;&amp;1&amp;&amp;1&amp;&amp;1&amp;&amp;1&amp;&amp;1&amp;&amp;1&amp;&amp;1&amp;&amp;1&amp;&amp;1&amp;&amp;1&amp;&amp;1&amp;&amp;1</t>
        </is>
      </c>
      <c r="I1971" s="355" t="inlineStr">
        <is>
          <t>1003&amp;&amp;1003&amp;&amp;1002&amp;&amp;1003&amp;&amp;1002&amp;&amp;1002&amp;&amp;1002&amp;&amp;1002&amp;&amp;1002&amp;&amp;1002&amp;&amp;1002&amp;&amp;1002&amp;&amp;1002&amp;&amp;1002&amp;&amp;1002&amp;&amp;1002&amp;&amp;1002</t>
        </is>
      </c>
      <c r="J1971" s="356" t="inlineStr">
        <is>
          <t>0&amp;&amp;0&amp;&amp;0&amp;&amp;0&amp;&amp;0&amp;&amp;0&amp;&amp;0&amp;&amp;0&amp;&amp;0&amp;&amp;0&amp;&amp;0&amp;&amp;0&amp;&amp;0&amp;&amp;0&amp;&amp;0&amp;&amp;0&amp;&amp;0</t>
        </is>
      </c>
      <c r="K1971" s="355" t="inlineStr">
        <is>
          <t>58945</t>
        </is>
      </c>
    </row>
    <row r="1972" ht="15" customFormat="1" customHeight="1" s="14">
      <c r="A1972" s="0" t="n">
        <v>11851</v>
      </c>
      <c r="B1972" s="360" t="inlineStr">
        <is>
          <t>弱态诱敌</t>
        </is>
      </c>
      <c r="D1972" s="355" t="inlineStr">
        <is>
          <t>69&amp;&amp;1&amp;&amp;2&amp;&amp;29&amp;&amp;1</t>
        </is>
      </c>
      <c r="E1972" s="355" t="inlineStr">
        <is>
          <t>101&amp;&amp;101&amp;&amp;102&amp;&amp;101&amp;&amp;101</t>
        </is>
      </c>
      <c r="F1972" s="355" t="inlineStr">
        <is>
          <t>80015&amp;&amp;0&amp;&amp;80015&amp;&amp;40059,52361&amp;&amp;0</t>
        </is>
      </c>
      <c r="G1972" s="356" t="inlineStr">
        <is>
          <t>58958&amp;&amp;58959&amp;&amp;58966&amp;&amp;59013&amp;&amp;59014</t>
        </is>
      </c>
      <c r="H1972" s="354" t="inlineStr">
        <is>
          <t>1&amp;&amp;1&amp;&amp;1&amp;&amp;1&amp;&amp;1</t>
        </is>
      </c>
      <c r="I1972" s="355" t="inlineStr">
        <is>
          <t>1002&amp;&amp;1003&amp;&amp;1002&amp;&amp;1002&amp;&amp;1002</t>
        </is>
      </c>
      <c r="J1972" s="356" t="inlineStr">
        <is>
          <t>0&amp;&amp;0&amp;&amp;0&amp;&amp;0&amp;&amp;0</t>
        </is>
      </c>
      <c r="K1972" s="355" t="inlineStr">
        <is>
          <t>58959</t>
        </is>
      </c>
    </row>
    <row r="1973" ht="15" customFormat="1" customHeight="1" s="14">
      <c r="A1973" s="0" t="n">
        <v>11852</v>
      </c>
      <c r="B1973" s="360" t="inlineStr">
        <is>
          <t>最强的人类</t>
        </is>
      </c>
      <c r="D1973" s="355" t="inlineStr">
        <is>
          <t>1&amp;&amp;2</t>
        </is>
      </c>
      <c r="E1973" s="355" t="inlineStr">
        <is>
          <t>102&amp;&amp;102</t>
        </is>
      </c>
      <c r="F1973" s="355" t="inlineStr">
        <is>
          <t>52248&amp;&amp;80015,52248</t>
        </is>
      </c>
      <c r="G1973" s="356" t="inlineStr">
        <is>
          <t>58969&amp;&amp;58971</t>
        </is>
      </c>
      <c r="H1973" s="354" t="inlineStr">
        <is>
          <t>1&amp;&amp;1</t>
        </is>
      </c>
      <c r="I1973" s="355" t="inlineStr">
        <is>
          <t>1002&amp;&amp;1002</t>
        </is>
      </c>
      <c r="J1973" s="356" t="inlineStr">
        <is>
          <t>0&amp;&amp;0</t>
        </is>
      </c>
      <c r="K1973" s="355" t="inlineStr">
        <is>
          <t>58969</t>
        </is>
      </c>
    </row>
    <row r="1974" ht="15" customFormat="1" customHeight="1" s="14">
      <c r="A1974" s="0" t="n">
        <v>11853</v>
      </c>
      <c r="B1974" s="360" t="inlineStr">
        <is>
          <t>绿血</t>
        </is>
      </c>
      <c r="D1974" s="355" t="inlineStr">
        <is>
          <t>2&amp;&amp;1</t>
        </is>
      </c>
      <c r="E1974" s="355" t="inlineStr">
        <is>
          <t>102&amp;&amp;101</t>
        </is>
      </c>
      <c r="F1974" s="355" t="inlineStr">
        <is>
          <t>80015,10044&amp;&amp;0</t>
        </is>
      </c>
      <c r="G1974" s="356" t="inlineStr">
        <is>
          <t>58979&amp;&amp;58932</t>
        </is>
      </c>
      <c r="H1974" s="354" t="inlineStr">
        <is>
          <t>1&amp;&amp;1</t>
        </is>
      </c>
      <c r="I1974" s="355" t="inlineStr">
        <is>
          <t>1002&amp;&amp;1002</t>
        </is>
      </c>
      <c r="J1974" s="356" t="inlineStr">
        <is>
          <t>0&amp;&amp;0</t>
        </is>
      </c>
      <c r="K1974" s="355" t="inlineStr">
        <is>
          <t>58979</t>
        </is>
      </c>
    </row>
    <row r="1975" ht="15" customFormat="1" customHeight="1" s="14">
      <c r="A1975" s="0" t="n">
        <v>11854</v>
      </c>
      <c r="B1975" s="361" t="inlineStr">
        <is>
          <t>爱的铁拳（附加）</t>
        </is>
      </c>
      <c r="D1975" s="362" t="inlineStr">
        <is>
          <t>7&amp;&amp;37</t>
        </is>
      </c>
      <c r="E1975" s="362" t="inlineStr">
        <is>
          <t>1&amp;&amp;101</t>
        </is>
      </c>
      <c r="F1975" s="362" t="inlineStr">
        <is>
          <t>52383&amp;&amp;0</t>
        </is>
      </c>
      <c r="G1975" s="362" t="inlineStr">
        <is>
          <t>59102&amp;&amp;59114</t>
        </is>
      </c>
      <c r="H1975" s="362" t="inlineStr">
        <is>
          <t>1&amp;&amp;1</t>
        </is>
      </c>
      <c r="I1975" s="362" t="inlineStr">
        <is>
          <t>1002&amp;&amp;1002</t>
        </is>
      </c>
      <c r="J1975" s="362" t="inlineStr">
        <is>
          <t>0&amp;&amp;0</t>
        </is>
      </c>
      <c r="K1975" s="362" t="n">
        <v>59102</v>
      </c>
    </row>
    <row r="1976" ht="15" customFormat="1" customHeight="1" s="14">
      <c r="A1976" s="0" t="n">
        <v>11855</v>
      </c>
      <c r="B1976" s="361" t="inlineStr">
        <is>
          <t>拳骨·流星群（附加）</t>
        </is>
      </c>
      <c r="D1976" s="362" t="n">
        <v>4</v>
      </c>
      <c r="E1976" s="362" t="n">
        <v>101</v>
      </c>
      <c r="F1976" s="362" t="n">
        <v>0</v>
      </c>
      <c r="G1976" s="362" t="n">
        <v>59106</v>
      </c>
      <c r="H1976" s="362" t="n">
        <v>1</v>
      </c>
      <c r="I1976" s="362" t="n">
        <v>1003</v>
      </c>
      <c r="J1976" s="362" t="n">
        <v>2</v>
      </c>
      <c r="K1976" s="362" t="n">
        <v>59106</v>
      </c>
    </row>
    <row r="1977" ht="15" customFormat="1" customHeight="1" s="14">
      <c r="A1977" s="0" t="n">
        <v>11856</v>
      </c>
      <c r="B1977" s="361" t="inlineStr">
        <is>
          <t>特大铁球（附加）</t>
        </is>
      </c>
      <c r="D1977" s="362" t="n">
        <v>37</v>
      </c>
      <c r="E1977" s="362" t="n">
        <v>109</v>
      </c>
      <c r="F1977" s="362" t="n">
        <v>52081</v>
      </c>
      <c r="G1977" s="362" t="inlineStr">
        <is>
          <t>59103</t>
        </is>
      </c>
      <c r="H1977" s="362" t="n">
        <v>1</v>
      </c>
      <c r="I1977" s="362" t="n">
        <v>1003</v>
      </c>
      <c r="J1977" s="362" t="n">
        <v>2</v>
      </c>
      <c r="K1977" s="362" t="inlineStr">
        <is>
          <t>59103</t>
        </is>
      </c>
    </row>
    <row r="1978" ht="15" customFormat="1" customHeight="1" s="14">
      <c r="A1978" s="0" t="n">
        <v>11857</v>
      </c>
      <c r="B1978" s="361" t="inlineStr">
        <is>
          <t>机炮拳（附加）</t>
        </is>
      </c>
      <c r="D1978" s="362" t="n">
        <v>7</v>
      </c>
      <c r="E1978" s="362" t="n">
        <v>1</v>
      </c>
      <c r="F1978" s="362" t="n">
        <v>0</v>
      </c>
      <c r="G1978" s="362" t="n">
        <v>59104</v>
      </c>
      <c r="H1978" s="362" t="n">
        <v>1</v>
      </c>
      <c r="I1978" s="362" t="n">
        <v>1002</v>
      </c>
      <c r="J1978" s="362" t="n">
        <v>0</v>
      </c>
      <c r="K1978" s="362" t="n">
        <v>59104</v>
      </c>
    </row>
    <row r="1979" ht="15" customFormat="1" customHeight="1" s="14">
      <c r="A1979" s="0" t="n">
        <v>11858</v>
      </c>
      <c r="B1979" s="361" t="inlineStr">
        <is>
          <t>正义铁拳（附加）</t>
        </is>
      </c>
      <c r="D1979" s="362" t="n">
        <v>37</v>
      </c>
      <c r="E1979" s="362" t="n">
        <v>102</v>
      </c>
      <c r="F1979" s="362" t="n">
        <v>0</v>
      </c>
      <c r="G1979" s="362" t="inlineStr">
        <is>
          <t>59108</t>
        </is>
      </c>
      <c r="H1979" s="362" t="n">
        <v>1</v>
      </c>
      <c r="I1979" s="362" t="n">
        <v>1002</v>
      </c>
      <c r="J1979" s="362" t="n">
        <v>0</v>
      </c>
      <c r="K1979" s="362" t="inlineStr">
        <is>
          <t>59108</t>
        </is>
      </c>
    </row>
    <row r="1980" ht="15" customFormat="1" customHeight="1" s="14">
      <c r="A1980" s="0" t="n">
        <v>11859</v>
      </c>
      <c r="B1980" s="361" t="inlineStr">
        <is>
          <t>新技能1（附加）</t>
        </is>
      </c>
      <c r="D1980" s="362" t="n">
        <v>37</v>
      </c>
      <c r="E1980" s="362" t="n">
        <v>144</v>
      </c>
      <c r="F1980" s="362" t="n">
        <v>0</v>
      </c>
      <c r="G1980" s="362" t="n">
        <v>59103</v>
      </c>
      <c r="H1980" s="362" t="n">
        <v>1</v>
      </c>
      <c r="I1980" s="362" t="n">
        <v>1003</v>
      </c>
      <c r="J1980" s="362" t="n">
        <v>2</v>
      </c>
      <c r="K1980" s="362" t="n">
        <v>59103</v>
      </c>
    </row>
    <row r="1981" ht="15" customFormat="1" customHeight="1" s="14">
      <c r="A1981" s="0" t="n">
        <v>11860</v>
      </c>
      <c r="B1981" s="361" t="inlineStr">
        <is>
          <t>新技能2（附加）</t>
        </is>
      </c>
      <c r="D1981" s="362" t="inlineStr">
        <is>
          <t>37&amp;&amp;37</t>
        </is>
      </c>
      <c r="E1981" s="362" t="inlineStr">
        <is>
          <t>109&amp;&amp;101</t>
        </is>
      </c>
      <c r="F1981" s="362" t="inlineStr">
        <is>
          <t>52383&amp;&amp;0</t>
        </is>
      </c>
      <c r="G1981" s="362" t="inlineStr">
        <is>
          <t>59111&amp;&amp;59114</t>
        </is>
      </c>
      <c r="H1981" s="362" t="inlineStr">
        <is>
          <t>1&amp;&amp;1</t>
        </is>
      </c>
      <c r="I1981" s="362" t="inlineStr">
        <is>
          <t>1003&amp;&amp;1002</t>
        </is>
      </c>
      <c r="J1981" s="362" t="inlineStr">
        <is>
          <t>2&amp;&amp;0</t>
        </is>
      </c>
      <c r="K1981" s="362" t="n">
        <v>59111</v>
      </c>
    </row>
    <row r="1982" ht="15" customFormat="1" customHeight="1" s="14">
      <c r="A1982" s="0" t="n">
        <v>11861</v>
      </c>
      <c r="B1982" s="361" t="inlineStr">
        <is>
          <t>奥义（附加）</t>
        </is>
      </c>
      <c r="D1982" s="362" t="inlineStr">
        <is>
          <t>7&amp;&amp;7&amp;&amp;37&amp;&amp;37&amp;&amp;37&amp;&amp;37&amp;&amp;37&amp;&amp;37&amp;&amp;37&amp;&amp;37&amp;&amp;37&amp;&amp;17</t>
        </is>
      </c>
      <c r="E1982" s="362" t="inlineStr">
        <is>
          <t>1&amp;&amp;1&amp;&amp;2&amp;&amp;5&amp;&amp;5&amp;&amp;5&amp;&amp;5&amp;&amp;5&amp;&amp;5&amp;&amp;5&amp;&amp;5&amp;&amp;1</t>
        </is>
      </c>
      <c r="F1982" s="362" t="inlineStr">
        <is>
          <t>0&amp;&amp;0&amp;&amp;0&amp;&amp;52384&amp;&amp;52384&amp;&amp;52385&amp;&amp;52385&amp;&amp;52386&amp;&amp;52386&amp;&amp;52387&amp;&amp;52387&amp;&amp;52011</t>
        </is>
      </c>
      <c r="G1982" s="362" t="inlineStr">
        <is>
          <t>58313&amp;&amp;58316&amp;&amp;58948&amp;&amp;59113&amp;&amp;59113&amp;&amp;59113&amp;&amp;59113&amp;&amp;59113&amp;&amp;59113&amp;&amp;59113&amp;&amp;59113&amp;&amp;58381</t>
        </is>
      </c>
      <c r="H1982" s="362" t="inlineStr">
        <is>
          <t>1&amp;&amp;1&amp;&amp;1&amp;&amp;1&amp;&amp;1&amp;&amp;1&amp;&amp;1&amp;&amp;1&amp;&amp;1&amp;&amp;1&amp;&amp;1&amp;&amp;1</t>
        </is>
      </c>
      <c r="I1982" s="362" t="inlineStr">
        <is>
          <t>1002&amp;&amp;1002&amp;&amp;1002&amp;&amp;1002&amp;&amp;1002&amp;&amp;1002&amp;&amp;1002&amp;&amp;1002&amp;&amp;1002&amp;&amp;1002&amp;&amp;1002&amp;&amp;1002</t>
        </is>
      </c>
      <c r="J1982" s="362" t="inlineStr">
        <is>
          <t>0&amp;&amp;0&amp;&amp;0&amp;&amp;0&amp;&amp;0&amp;&amp;0&amp;&amp;0&amp;&amp;0&amp;&amp;0&amp;&amp;0&amp;&amp;0&amp;&amp;0</t>
        </is>
      </c>
      <c r="K1982" s="362" t="n">
        <v>58313</v>
      </c>
    </row>
    <row r="1983" ht="15" customFormat="1" customHeight="1" s="14">
      <c r="A1983" s="0" t="n">
        <v>11862</v>
      </c>
      <c r="B1983" s="361" t="inlineStr">
        <is>
          <t>天赋1</t>
        </is>
      </c>
      <c r="D1983" s="362" t="inlineStr">
        <is>
          <t>69&amp;&amp;69&amp;&amp;37</t>
        </is>
      </c>
      <c r="E1983" s="362" t="inlineStr">
        <is>
          <t>101&amp;&amp;101&amp;&amp;102</t>
        </is>
      </c>
      <c r="F1983" s="362" t="inlineStr">
        <is>
          <t>80015&amp;&amp;59120&amp;&amp;52389,60284,52335</t>
        </is>
      </c>
      <c r="G1983" s="362" t="inlineStr">
        <is>
          <t>59119&amp;&amp;59121&amp;&amp;59122</t>
        </is>
      </c>
      <c r="H1983" s="362" t="inlineStr">
        <is>
          <t>1&amp;&amp;1&amp;&amp;1</t>
        </is>
      </c>
      <c r="I1983" s="362" t="inlineStr">
        <is>
          <t>1002&amp;&amp;1002&amp;&amp;1002</t>
        </is>
      </c>
      <c r="J1983" s="362" t="inlineStr">
        <is>
          <t>0&amp;&amp;0&amp;&amp;0</t>
        </is>
      </c>
      <c r="K1983" s="362" t="n">
        <v>59119</v>
      </c>
    </row>
    <row r="1984" ht="15" customFormat="1" customHeight="1" s="14">
      <c r="A1984" s="0" t="n">
        <v>11863</v>
      </c>
      <c r="B1984" s="361" t="inlineStr">
        <is>
          <t>天赋2</t>
        </is>
      </c>
      <c r="D1984" s="362" t="inlineStr">
        <is>
          <t>1&amp;&amp;21&amp;&amp;1&amp;&amp;21&amp;&amp;1&amp;&amp;37&amp;&amp;4</t>
        </is>
      </c>
      <c r="E1984" s="362" t="inlineStr">
        <is>
          <t>102&amp;&amp;101&amp;&amp;101&amp;&amp;101&amp;&amp;101&amp;&amp;101&amp;&amp;101</t>
        </is>
      </c>
      <c r="F1984" s="362" t="inlineStr">
        <is>
          <t>0&amp;&amp;0&amp;&amp;0&amp;&amp;0&amp;&amp;0&amp;&amp;60284,59125,52391,52392&amp;&amp;51718</t>
        </is>
      </c>
      <c r="G1984" s="362" t="inlineStr">
        <is>
          <t>59122&amp;&amp;59129&amp;&amp;58388&amp;&amp;59131&amp;&amp;59132&amp;&amp;59125&amp;&amp;59124</t>
        </is>
      </c>
      <c r="H1984" s="362" t="inlineStr">
        <is>
          <t>1&amp;&amp;1&amp;&amp;1&amp;&amp;1&amp;&amp;1&amp;&amp;1&amp;&amp;1</t>
        </is>
      </c>
      <c r="I1984" s="362" t="inlineStr">
        <is>
          <t>1002&amp;&amp;1002&amp;&amp;1002&amp;&amp;1002&amp;&amp;1002&amp;&amp;1002&amp;&amp;1002</t>
        </is>
      </c>
      <c r="J1984" s="362" t="inlineStr">
        <is>
          <t>0&amp;&amp;0&amp;&amp;0&amp;&amp;0&amp;&amp;0&amp;&amp;0&amp;&amp;0</t>
        </is>
      </c>
      <c r="K1984" s="362" t="n">
        <v>59122</v>
      </c>
    </row>
    <row r="1985" ht="15" customFormat="1" customHeight="1" s="14">
      <c r="A1985" s="0" t="n">
        <v>11864</v>
      </c>
      <c r="B1985" s="361" t="inlineStr">
        <is>
          <t>天赋3</t>
        </is>
      </c>
      <c r="D1985" s="362" t="inlineStr">
        <is>
          <t>4&amp;&amp;37&amp;&amp;37</t>
        </is>
      </c>
      <c r="E1985" s="362" t="inlineStr">
        <is>
          <t>101&amp;&amp;102&amp;&amp;101</t>
        </is>
      </c>
      <c r="F1985" s="362" t="inlineStr">
        <is>
          <t>51718&amp;&amp;10048,52393&amp;&amp;0</t>
        </is>
      </c>
      <c r="G1985" s="362" t="inlineStr">
        <is>
          <t>59134&amp;&amp;59120&amp;&amp;59135</t>
        </is>
      </c>
      <c r="H1985" s="362" t="inlineStr">
        <is>
          <t>1&amp;&amp;1&amp;&amp;1</t>
        </is>
      </c>
      <c r="I1985" s="362" t="inlineStr">
        <is>
          <t>1002&amp;&amp;1002&amp;&amp;1002</t>
        </is>
      </c>
      <c r="J1985" s="362" t="inlineStr">
        <is>
          <t>0&amp;&amp;0&amp;&amp;0</t>
        </is>
      </c>
      <c r="K1985" s="362" t="n">
        <v>59134</v>
      </c>
    </row>
    <row r="1986" ht="15" customFormat="1" customHeight="1" s="14">
      <c r="A1986" s="0" t="n">
        <v>11865</v>
      </c>
      <c r="B1986" s="361" t="inlineStr">
        <is>
          <t>天赋4</t>
        </is>
      </c>
      <c r="D1986" s="362" t="inlineStr">
        <is>
          <t>21&amp;&amp;21&amp;&amp;1</t>
        </is>
      </c>
      <c r="E1986" s="362" t="inlineStr">
        <is>
          <t>101&amp;&amp;101&amp;&amp;101</t>
        </is>
      </c>
      <c r="F1986" s="362" t="inlineStr">
        <is>
          <t>52141,52396,52383&amp;&amp;52142,52396,52383&amp;&amp;0</t>
        </is>
      </c>
      <c r="G1986" s="362" t="inlineStr">
        <is>
          <t>59138&amp;&amp;59138&amp;&amp;59141</t>
        </is>
      </c>
      <c r="H1986" s="362" t="inlineStr">
        <is>
          <t>1&amp;&amp;1&amp;&amp;1</t>
        </is>
      </c>
      <c r="I1986" s="362" t="inlineStr">
        <is>
          <t>1002&amp;&amp;1002&amp;&amp;1002</t>
        </is>
      </c>
      <c r="J1986" s="362" t="inlineStr">
        <is>
          <t>0&amp;&amp;0&amp;&amp;0</t>
        </is>
      </c>
      <c r="K1986" s="362" t="n">
        <v>59138</v>
      </c>
    </row>
    <row r="1987" ht="15" customFormat="1" customHeight="1" s="14">
      <c r="A1987" s="0" t="n">
        <v>11866</v>
      </c>
      <c r="B1987" s="361" t="inlineStr">
        <is>
          <t>天赋5</t>
        </is>
      </c>
      <c r="D1987" s="362" t="inlineStr">
        <is>
          <t>1&amp;&amp;1&amp;&amp;1&amp;&amp;1&amp;&amp;1&amp;&amp;1&amp;&amp;0</t>
        </is>
      </c>
      <c r="E1987" s="362" t="inlineStr">
        <is>
          <t>101&amp;&amp;101&amp;&amp;101&amp;&amp;101&amp;&amp;101&amp;&amp;102&amp;&amp;101</t>
        </is>
      </c>
      <c r="F1987" s="362" t="inlineStr">
        <is>
          <t>52398&amp;&amp;52399&amp;&amp;52400&amp;&amp;52401&amp;&amp;52402&amp;&amp;0&amp;&amp;52149</t>
        </is>
      </c>
      <c r="G1987" s="362" t="inlineStr">
        <is>
          <t>59109&amp;&amp;59109&amp;&amp;59109&amp;&amp;59109&amp;&amp;59109&amp;&amp;59144&amp;&amp;59146</t>
        </is>
      </c>
      <c r="H1987" s="362" t="inlineStr">
        <is>
          <t>1&amp;&amp;1&amp;&amp;1&amp;&amp;1&amp;&amp;1&amp;&amp;1&amp;&amp;1</t>
        </is>
      </c>
      <c r="I1987" s="362" t="inlineStr">
        <is>
          <t>1002&amp;&amp;1002&amp;&amp;1002&amp;&amp;1002&amp;&amp;1002&amp;&amp;1002&amp;&amp;1002</t>
        </is>
      </c>
      <c r="J1987" s="362" t="inlineStr">
        <is>
          <t>0&amp;&amp;0&amp;&amp;0&amp;&amp;0&amp;&amp;0&amp;&amp;0&amp;&amp;0</t>
        </is>
      </c>
      <c r="K1987" s="362" t="n">
        <v>59109</v>
      </c>
    </row>
    <row r="1988" ht="15" customFormat="1" customHeight="1" s="14">
      <c r="A1988" s="0" t="n">
        <v>11867</v>
      </c>
      <c r="B1988" s="361" t="inlineStr">
        <is>
          <t>天赋6</t>
        </is>
      </c>
      <c r="D1988" s="362" t="inlineStr">
        <is>
          <t>1&amp;&amp;28&amp;&amp;68&amp;&amp;48&amp;&amp;2&amp;&amp;29&amp;&amp;4</t>
        </is>
      </c>
      <c r="E1988" s="362" t="inlineStr">
        <is>
          <t>101&amp;&amp;101&amp;&amp;101&amp;&amp;101&amp;&amp;101&amp;&amp;101&amp;&amp;101</t>
        </is>
      </c>
      <c r="F1988" s="362" t="inlineStr">
        <is>
          <t>0&amp;&amp;52001&amp;&amp;0&amp;&amp;0&amp;&amp;10115&amp;&amp;52001&amp;&amp;0</t>
        </is>
      </c>
      <c r="G1988" s="362" t="inlineStr">
        <is>
          <t>59147&amp;&amp;58325&amp;&amp;58324&amp;&amp;59152&amp;&amp;58324&amp;&amp;58325&amp;&amp;59158</t>
        </is>
      </c>
      <c r="H1988" s="362" t="inlineStr">
        <is>
          <t>1&amp;&amp;1&amp;&amp;1&amp;&amp;1&amp;&amp;1&amp;&amp;1&amp;&amp;1</t>
        </is>
      </c>
      <c r="I1988" s="362" t="inlineStr">
        <is>
          <t>1002&amp;&amp;1002&amp;&amp;1002&amp;&amp;1002&amp;&amp;1002&amp;&amp;1002&amp;&amp;1002</t>
        </is>
      </c>
      <c r="J1988" s="362" t="inlineStr">
        <is>
          <t>0&amp;&amp;0&amp;&amp;0&amp;&amp;0&amp;&amp;0&amp;&amp;0&amp;&amp;0</t>
        </is>
      </c>
      <c r="K1988" s="362" t="n">
        <v>59147</v>
      </c>
    </row>
    <row r="1989" ht="15" customFormat="1" customHeight="1" s="14">
      <c r="A1989" s="0" t="n">
        <v>11868</v>
      </c>
      <c r="B1989" s="361" t="inlineStr">
        <is>
          <t>天赋7</t>
        </is>
      </c>
      <c r="D1989" s="362" t="inlineStr">
        <is>
          <t>29&amp;&amp;29&amp;&amp;29&amp;&amp;29&amp;&amp;1</t>
        </is>
      </c>
      <c r="E1989" s="362" t="inlineStr">
        <is>
          <t>101&amp;&amp;101&amp;&amp;101&amp;&amp;101&amp;&amp;101</t>
        </is>
      </c>
      <c r="F1989" s="362" t="inlineStr">
        <is>
          <t>52384&amp;&amp;52385&amp;&amp;52386&amp;&amp;52387&amp;&amp;0</t>
        </is>
      </c>
      <c r="G1989" s="362" t="inlineStr">
        <is>
          <t>59159&amp;&amp;59159&amp;&amp;59159&amp;&amp;59159&amp;&amp;59160</t>
        </is>
      </c>
      <c r="H1989" s="362" t="inlineStr">
        <is>
          <t>1&amp;&amp;1&amp;&amp;1&amp;&amp;1&amp;&amp;1</t>
        </is>
      </c>
      <c r="I1989" s="362" t="inlineStr">
        <is>
          <t>1002&amp;&amp;1002&amp;&amp;1002&amp;&amp;1002&amp;&amp;1002</t>
        </is>
      </c>
      <c r="J1989" s="362" t="inlineStr">
        <is>
          <t>0&amp;&amp;0&amp;&amp;0&amp;&amp;0&amp;&amp;0</t>
        </is>
      </c>
      <c r="K1989" s="362" t="n">
        <v>59159</v>
      </c>
    </row>
    <row r="1990" ht="15" customFormat="1" customHeight="1" s="14">
      <c r="A1990" s="0" t="n">
        <v>11869</v>
      </c>
      <c r="B1990" s="361" t="inlineStr">
        <is>
          <t>天赋8</t>
        </is>
      </c>
      <c r="D1990" s="362" t="inlineStr">
        <is>
          <t>1&amp;&amp;1</t>
        </is>
      </c>
      <c r="E1990" s="362" t="inlineStr">
        <is>
          <t>102&amp;&amp;102</t>
        </is>
      </c>
      <c r="F1990" s="362" t="inlineStr">
        <is>
          <t>0&amp;&amp;0</t>
        </is>
      </c>
      <c r="G1990" s="362" t="inlineStr">
        <is>
          <t>59165&amp;&amp;59167</t>
        </is>
      </c>
      <c r="H1990" s="362" t="inlineStr">
        <is>
          <t>1&amp;&amp;1</t>
        </is>
      </c>
      <c r="I1990" s="362" t="inlineStr">
        <is>
          <t>1002&amp;&amp;1002</t>
        </is>
      </c>
      <c r="J1990" s="362" t="inlineStr">
        <is>
          <t>0&amp;&amp;0</t>
        </is>
      </c>
      <c r="K1990" s="362" t="n">
        <v>59165</v>
      </c>
    </row>
    <row r="1991" ht="15" customFormat="1" customHeight="1" s="14">
      <c r="A1991" s="0" t="n">
        <v>11870</v>
      </c>
      <c r="B1991" s="361" t="inlineStr">
        <is>
          <t>瞌睡</t>
        </is>
      </c>
      <c r="D1991" s="361" t="n">
        <v>37</v>
      </c>
      <c r="E1991" s="361" t="n">
        <v>101</v>
      </c>
      <c r="F1991" s="361" t="n">
        <v>0</v>
      </c>
      <c r="G1991" s="361" t="n">
        <v>59101</v>
      </c>
      <c r="H1991" s="361" t="n">
        <v>1</v>
      </c>
      <c r="I1991" s="361" t="n">
        <v>1002</v>
      </c>
      <c r="J1991" s="361" t="n">
        <v>0</v>
      </c>
      <c r="K1991" s="362" t="n">
        <v>59101</v>
      </c>
    </row>
    <row r="1992" ht="15" customFormat="1" customHeight="1" s="14">
      <c r="A1992" s="0" t="n">
        <v>11871</v>
      </c>
      <c r="B1992" s="364" t="inlineStr">
        <is>
          <t>暴风脚（附加）</t>
        </is>
      </c>
      <c r="D1992" s="365" t="inlineStr">
        <is>
          <t>7&amp;&amp;37</t>
        </is>
      </c>
      <c r="E1992" s="365" t="inlineStr">
        <is>
          <t>1&amp;&amp;102</t>
        </is>
      </c>
      <c r="F1992" s="365" t="inlineStr">
        <is>
          <t>0&amp;&amp;0</t>
        </is>
      </c>
      <c r="G1992" s="365" t="inlineStr">
        <is>
          <t>59190&amp;&amp;59247</t>
        </is>
      </c>
      <c r="H1992" s="365" t="inlineStr">
        <is>
          <t>1&amp;&amp;1</t>
        </is>
      </c>
      <c r="I1992" s="365" t="inlineStr">
        <is>
          <t>1003&amp;&amp;1002</t>
        </is>
      </c>
      <c r="J1992" s="365" t="inlineStr">
        <is>
          <t>2&amp;&amp;0</t>
        </is>
      </c>
      <c r="K1992" s="365" t="n">
        <v>59190</v>
      </c>
    </row>
    <row r="1993" ht="15" customFormat="1" customHeight="1" s="14">
      <c r="A1993" s="0" t="n">
        <v>11872</v>
      </c>
      <c r="B1993" s="364" t="inlineStr">
        <is>
          <t>暴风脚·白雷（附加）</t>
        </is>
      </c>
      <c r="D1993" s="365" t="inlineStr">
        <is>
          <t>7&amp;&amp;7&amp;&amp;37</t>
        </is>
      </c>
      <c r="E1993" s="365" t="inlineStr">
        <is>
          <t>1&amp;&amp;1&amp;&amp;101</t>
        </is>
      </c>
      <c r="F1993" s="365" t="inlineStr">
        <is>
          <t>52450&amp;&amp;52449&amp;&amp;0</t>
        </is>
      </c>
      <c r="G1993" s="365" t="inlineStr">
        <is>
          <t>59248&amp;&amp;59248&amp;&amp;59192</t>
        </is>
      </c>
      <c r="H1993" s="365" t="inlineStr">
        <is>
          <t>1&amp;&amp;1&amp;&amp;1</t>
        </is>
      </c>
      <c r="I1993" s="365" t="inlineStr">
        <is>
          <t>1003&amp;&amp;1003&amp;&amp;1003</t>
        </is>
      </c>
      <c r="J1993" s="365" t="inlineStr">
        <is>
          <t>2&amp;&amp;2&amp;&amp;2</t>
        </is>
      </c>
      <c r="K1993" s="365" t="n">
        <v>59248</v>
      </c>
    </row>
    <row r="1994" ht="15" customFormat="1" customHeight="1" s="14">
      <c r="A1994" s="0" t="n">
        <v>11873</v>
      </c>
      <c r="B1994" s="364" t="inlineStr">
        <is>
          <t>暴风脚·乱（附加）</t>
        </is>
      </c>
      <c r="D1994" s="365" t="inlineStr">
        <is>
          <t>7&amp;&amp;7</t>
        </is>
      </c>
      <c r="E1994" s="365" t="inlineStr">
        <is>
          <t>1&amp;&amp;1</t>
        </is>
      </c>
      <c r="F1994" s="365" t="inlineStr">
        <is>
          <t>0&amp;&amp;52450</t>
        </is>
      </c>
      <c r="G1994" s="365" t="inlineStr">
        <is>
          <t>59190&amp;&amp;59249</t>
        </is>
      </c>
      <c r="H1994" s="365" t="inlineStr">
        <is>
          <t>1&amp;&amp;1</t>
        </is>
      </c>
      <c r="I1994" s="365" t="inlineStr">
        <is>
          <t>1003&amp;&amp;1003</t>
        </is>
      </c>
      <c r="J1994" s="365" t="inlineStr">
        <is>
          <t>2&amp;&amp;2</t>
        </is>
      </c>
      <c r="K1994" s="365" t="n">
        <v>59190</v>
      </c>
    </row>
    <row r="1995" ht="15" customFormat="1" customHeight="1" s="14">
      <c r="A1995" s="0" t="n">
        <v>11874</v>
      </c>
      <c r="B1995" s="364" t="inlineStr">
        <is>
          <t>奥义延展</t>
        </is>
      </c>
      <c r="D1995" s="365" t="inlineStr">
        <is>
          <t>36&amp;&amp;37</t>
        </is>
      </c>
      <c r="E1995" s="365" t="inlineStr">
        <is>
          <t>101&amp;&amp;101</t>
        </is>
      </c>
      <c r="F1995" s="365" t="inlineStr">
        <is>
          <t>0&amp;&amp;0</t>
        </is>
      </c>
      <c r="G1995" s="365" t="inlineStr">
        <is>
          <t>59241&amp;&amp;59197</t>
        </is>
      </c>
      <c r="H1995" s="365" t="inlineStr">
        <is>
          <t>1&amp;&amp;1</t>
        </is>
      </c>
      <c r="I1995" s="365" t="inlineStr">
        <is>
          <t>1003&amp;&amp;1003</t>
        </is>
      </c>
      <c r="J1995" s="365" t="inlineStr">
        <is>
          <t>2&amp;&amp;2</t>
        </is>
      </c>
      <c r="K1995" s="365" t="n">
        <v>59241</v>
      </c>
    </row>
    <row r="1996" ht="15" customFormat="1" customHeight="1" s="14">
      <c r="A1996" s="0" t="n">
        <v>11875</v>
      </c>
      <c r="B1996" s="364" t="inlineStr">
        <is>
          <t>暴风脚·周断（附加）</t>
        </is>
      </c>
      <c r="D1996" s="365" t="inlineStr">
        <is>
          <t>37&amp;&amp;37&amp;&amp;67&amp;&amp;67</t>
        </is>
      </c>
      <c r="E1996" s="365" t="inlineStr">
        <is>
          <t>101&amp;&amp;101&amp;&amp;102&amp;&amp;102</t>
        </is>
      </c>
      <c r="F1996" s="365" t="inlineStr">
        <is>
          <t>52462&amp;&amp;52462&amp;&amp;52460&amp;&amp;52460</t>
        </is>
      </c>
      <c r="G1996" s="365" t="inlineStr">
        <is>
          <t>59262&amp;&amp;59250&amp;&amp;59193&amp;&amp;59252</t>
        </is>
      </c>
      <c r="H1996" s="365" t="inlineStr">
        <is>
          <t>1&amp;&amp;1&amp;&amp;1&amp;&amp;1</t>
        </is>
      </c>
      <c r="I1996" s="365" t="inlineStr">
        <is>
          <t>1003&amp;&amp;1002&amp;&amp;1002&amp;&amp;1002</t>
        </is>
      </c>
      <c r="J1996" s="365" t="inlineStr">
        <is>
          <t>2&amp;&amp;0&amp;&amp;0&amp;&amp;0</t>
        </is>
      </c>
      <c r="K1996" s="365" t="n">
        <v>59193</v>
      </c>
    </row>
    <row r="1997" ht="15" customFormat="1" customHeight="1" s="14">
      <c r="A1997" s="0" t="n">
        <v>11876</v>
      </c>
      <c r="B1997" s="364" t="inlineStr">
        <is>
          <t>鼻枪·乱（附加）</t>
        </is>
      </c>
      <c r="D1997" s="365" t="inlineStr">
        <is>
          <t>7</t>
        </is>
      </c>
      <c r="E1997" s="365" t="inlineStr">
        <is>
          <t>101</t>
        </is>
      </c>
      <c r="F1997" s="365" t="inlineStr">
        <is>
          <t>52435</t>
        </is>
      </c>
      <c r="G1997" s="365" t="n">
        <v>59258</v>
      </c>
      <c r="H1997" s="365" t="inlineStr">
        <is>
          <t>1</t>
        </is>
      </c>
      <c r="I1997" s="365" t="inlineStr">
        <is>
          <t>1003</t>
        </is>
      </c>
      <c r="J1997" s="365" t="inlineStr">
        <is>
          <t>2</t>
        </is>
      </c>
      <c r="K1997" s="365" t="n">
        <v>59258</v>
      </c>
    </row>
    <row r="1998" ht="15" customFormat="1" customHeight="1" s="14">
      <c r="A1998" s="0" t="n">
        <v>11877</v>
      </c>
      <c r="B1998" s="364" t="inlineStr">
        <is>
          <t>长颈鹿人蛇形回旋（附加）</t>
        </is>
      </c>
      <c r="D1998" s="365" t="inlineStr">
        <is>
          <t>7&amp;&amp;7&amp;&amp;7&amp;&amp;7&amp;&amp;7&amp;&amp;7&amp;&amp;7&amp;&amp;7&amp;&amp;7&amp;&amp;4</t>
        </is>
      </c>
      <c r="E1998" s="365" t="inlineStr">
        <is>
          <t>101&amp;&amp;101&amp;&amp;101&amp;&amp;101&amp;&amp;101&amp;&amp;101&amp;&amp;101&amp;&amp;1&amp;&amp;1&amp;&amp;9</t>
        </is>
      </c>
      <c r="F1998" s="365" t="inlineStr">
        <is>
          <t>52452&amp;&amp;52453&amp;&amp;52454&amp;&amp;52455&amp;&amp;52456&amp;&amp;52457&amp;&amp;52458&amp;&amp;52448&amp;&amp;52449&amp;&amp;52448</t>
        </is>
      </c>
      <c r="G1998" s="365" t="inlineStr">
        <is>
          <t>59192&amp;&amp;59192&amp;&amp;59192&amp;&amp;59192&amp;&amp;59192&amp;&amp;59192&amp;&amp;59192&amp;&amp;59226&amp;&amp;59226&amp;&amp;59226</t>
        </is>
      </c>
      <c r="H1998" s="365" t="inlineStr">
        <is>
          <t>1&amp;&amp;1&amp;&amp;1&amp;&amp;1&amp;&amp;1&amp;&amp;1&amp;&amp;1&amp;&amp;1&amp;&amp;1&amp;&amp;1</t>
        </is>
      </c>
      <c r="I1998" s="365" t="inlineStr">
        <is>
          <t>1003&amp;&amp;1003&amp;&amp;1003&amp;&amp;1003&amp;&amp;1003&amp;&amp;1003&amp;&amp;1003&amp;&amp;1002&amp;&amp;1002&amp;&amp;1002</t>
        </is>
      </c>
      <c r="J1998" s="365" t="inlineStr">
        <is>
          <t>2&amp;&amp;2&amp;&amp;2&amp;&amp;2&amp;&amp;2&amp;&amp;2&amp;&amp;2&amp;&amp;0&amp;&amp;0&amp;&amp;0</t>
        </is>
      </c>
      <c r="K1998" s="365" t="n">
        <v>59192</v>
      </c>
    </row>
    <row r="1999" ht="15" customFormat="1" customHeight="1" s="14">
      <c r="A1999" s="0" t="n">
        <v>11878</v>
      </c>
      <c r="B1999" s="360" t="inlineStr">
        <is>
          <t>六式</t>
        </is>
      </c>
      <c r="D1999" s="365" t="inlineStr">
        <is>
          <t>1&amp;&amp;2</t>
        </is>
      </c>
      <c r="E1999" s="365" t="inlineStr">
        <is>
          <t>101&amp;&amp;102</t>
        </is>
      </c>
      <c r="F1999" s="365" t="inlineStr">
        <is>
          <t>0&amp;&amp;52433</t>
        </is>
      </c>
      <c r="G1999" s="365" t="inlineStr">
        <is>
          <t>59210&amp;&amp;59196</t>
        </is>
      </c>
      <c r="H1999" s="365" t="inlineStr">
        <is>
          <t>1&amp;&amp;1</t>
        </is>
      </c>
      <c r="I1999" s="365" t="inlineStr">
        <is>
          <t>1002&amp;&amp;1003</t>
        </is>
      </c>
      <c r="J1999" s="365" t="inlineStr">
        <is>
          <t>0&amp;&amp;0</t>
        </is>
      </c>
      <c r="K1999" s="365" t="n">
        <v>59196</v>
      </c>
    </row>
    <row r="2000" ht="15" customFormat="1" customHeight="1" s="14">
      <c r="A2000" s="0" t="n">
        <v>11879</v>
      </c>
      <c r="B2000" s="360" t="inlineStr">
        <is>
          <t>牛牛之果·长颈鹿形态</t>
        </is>
      </c>
      <c r="D2000" s="365" t="inlineStr">
        <is>
          <t>7&amp;&amp;1</t>
        </is>
      </c>
      <c r="E2000" s="365" t="inlineStr">
        <is>
          <t>101&amp;&amp;102</t>
        </is>
      </c>
      <c r="F2000" s="365" t="inlineStr">
        <is>
          <t>52335,52435,52436&amp;&amp;0</t>
        </is>
      </c>
      <c r="G2000" s="365" t="inlineStr">
        <is>
          <t>59214&amp;&amp;59212</t>
        </is>
      </c>
      <c r="H2000" s="365" t="inlineStr">
        <is>
          <t>1&amp;&amp;1</t>
        </is>
      </c>
      <c r="I2000" s="365" t="inlineStr">
        <is>
          <t>1003&amp;&amp;1002</t>
        </is>
      </c>
      <c r="J2000" s="365" t="inlineStr">
        <is>
          <t>0&amp;&amp;0</t>
        </is>
      </c>
      <c r="K2000" s="365" t="n">
        <v>59214</v>
      </c>
    </row>
    <row r="2001" ht="15" customFormat="1" customHeight="1" s="14">
      <c r="A2001" s="0" t="n">
        <v>11880</v>
      </c>
      <c r="B2001" s="360" t="inlineStr">
        <is>
          <t>果实觉醒</t>
        </is>
      </c>
      <c r="D2001" s="365" t="inlineStr">
        <is>
          <t>1&amp;&amp;1&amp;&amp;1</t>
        </is>
      </c>
      <c r="E2001" s="365" t="inlineStr">
        <is>
          <t>101&amp;&amp;102&amp;&amp;101</t>
        </is>
      </c>
      <c r="F2001" s="365" t="inlineStr">
        <is>
          <t>0&amp;&amp;0&amp;&amp;0</t>
        </is>
      </c>
      <c r="G2001" s="365" t="inlineStr">
        <is>
          <t>59222&amp;&amp;59216&amp;&amp;59283</t>
        </is>
      </c>
      <c r="H2001" s="365" t="inlineStr">
        <is>
          <t>1&amp;&amp;1&amp;&amp;1</t>
        </is>
      </c>
      <c r="I2001" s="365" t="inlineStr">
        <is>
          <t>1002&amp;&amp;1002&amp;&amp;1003</t>
        </is>
      </c>
      <c r="J2001" s="365" t="inlineStr">
        <is>
          <t>0&amp;&amp;0&amp;&amp;0</t>
        </is>
      </c>
      <c r="K2001" s="365" t="n">
        <v>59283</v>
      </c>
    </row>
    <row r="2002" ht="15" customFormat="1" customHeight="1" s="14">
      <c r="A2002" s="0" t="n">
        <v>11881</v>
      </c>
      <c r="B2002" s="360" t="inlineStr">
        <is>
          <t>暴风脚精通</t>
        </is>
      </c>
      <c r="D2002" s="365" t="inlineStr">
        <is>
          <t>1&amp;&amp;1&amp;&amp;21&amp;&amp;21&amp;&amp;1</t>
        </is>
      </c>
      <c r="E2002" s="365" t="inlineStr">
        <is>
          <t>101&amp;&amp;101&amp;&amp;101&amp;&amp;101&amp;&amp;102</t>
        </is>
      </c>
      <c r="F2002" s="365" t="inlineStr">
        <is>
          <t>0&amp;&amp;0&amp;&amp;0&amp;&amp;80015&amp;&amp;0</t>
        </is>
      </c>
      <c r="G2002" s="365" t="inlineStr">
        <is>
          <t>59236&amp;&amp;59237&amp;&amp;57774&amp;&amp;58883&amp;&amp;59272</t>
        </is>
      </c>
      <c r="H2002" s="365" t="inlineStr">
        <is>
          <t>1&amp;&amp;1&amp;&amp;1&amp;&amp;1&amp;&amp;1</t>
        </is>
      </c>
      <c r="I2002" s="365" t="inlineStr">
        <is>
          <t>1002&amp;&amp;1002&amp;&amp;1002&amp;&amp;1003&amp;&amp;1003</t>
        </is>
      </c>
      <c r="J2002" s="365" t="inlineStr">
        <is>
          <t>0&amp;&amp;0&amp;&amp;0&amp;&amp;0&amp;&amp;0</t>
        </is>
      </c>
      <c r="K2002" s="365" t="n">
        <v>58945</v>
      </c>
    </row>
    <row r="2003" ht="15" customFormat="1" customHeight="1" s="14">
      <c r="A2003" s="0" t="n">
        <v>11882</v>
      </c>
      <c r="B2003" s="360" t="inlineStr">
        <is>
          <t>做好觉悟吧！</t>
        </is>
      </c>
      <c r="D2003" s="365" t="inlineStr">
        <is>
          <t>1&amp;&amp;29&amp;&amp;1&amp;&amp;68&amp;&amp;62&amp;&amp;1&amp;&amp;1&amp;&amp;48&amp;&amp;1&amp;&amp;1&amp;&amp;62&amp;&amp;2&amp;&amp;62</t>
        </is>
      </c>
      <c r="E2003" s="365" t="inlineStr">
        <is>
          <t>101&amp;&amp;101&amp;&amp;101&amp;&amp;101&amp;&amp;101&amp;&amp;101&amp;&amp;101&amp;&amp;101&amp;&amp;101&amp;&amp;101&amp;&amp;102&amp;&amp;101&amp;&amp;102</t>
        </is>
      </c>
      <c r="F2003" s="365" t="inlineStr">
        <is>
          <t>0&amp;&amp;52042&amp;&amp;0&amp;&amp;52049,52216&amp;&amp;80015&amp;&amp;0&amp;&amp;0&amp;&amp;0&amp;&amp;0&amp;&amp;0&amp;&amp;10314||52248&amp;&amp;52478&amp;&amp;10278||52479</t>
        </is>
      </c>
      <c r="G2003" s="365" t="inlineStr">
        <is>
          <t>58478&amp;&amp;58480&amp;&amp;58076&amp;&amp;58479&amp;&amp;58479&amp;&amp;59025&amp;&amp;59238&amp;&amp;58592&amp;&amp;59240&amp;&amp;58928&amp;&amp;59282&amp;&amp;59280&amp;&amp;59282</t>
        </is>
      </c>
      <c r="H2003" s="365" t="inlineStr">
        <is>
          <t>1&amp;&amp;1&amp;&amp;1&amp;&amp;1&amp;&amp;1&amp;&amp;1&amp;&amp;1&amp;&amp;1&amp;&amp;1&amp;&amp;1&amp;&amp;1&amp;&amp;1&amp;&amp;1</t>
        </is>
      </c>
      <c r="I2003" s="365" t="inlineStr">
        <is>
          <t>1002&amp;&amp;1002&amp;&amp;1002&amp;&amp;1002&amp;&amp;1002&amp;&amp;1002&amp;&amp;1002&amp;&amp;1002&amp;&amp;1002&amp;&amp;1002&amp;&amp;1002&amp;&amp;1002&amp;&amp;1002</t>
        </is>
      </c>
      <c r="J2003" s="365" t="inlineStr">
        <is>
          <t>0&amp;&amp;0&amp;&amp;0&amp;&amp;0&amp;&amp;0&amp;&amp;0&amp;&amp;0&amp;&amp;0&amp;&amp;0&amp;&amp;0&amp;&amp;0&amp;&amp;0&amp;&amp;0</t>
        </is>
      </c>
      <c r="K2003" s="365" t="n">
        <v>58478</v>
      </c>
    </row>
    <row r="2004" ht="15" customFormat="1" customHeight="1" s="14">
      <c r="A2004" s="0" t="n">
        <v>11883</v>
      </c>
      <c r="B2004" s="360" t="inlineStr">
        <is>
          <t>CP0</t>
        </is>
      </c>
      <c r="D2004" s="365" t="inlineStr">
        <is>
          <t>1&amp;&amp;1&amp;&amp;1&amp;&amp;1&amp;&amp;69&amp;&amp;4</t>
        </is>
      </c>
      <c r="E2004" s="365" t="inlineStr">
        <is>
          <t>101&amp;&amp;102&amp;&amp;102&amp;&amp;102&amp;&amp;101&amp;&amp;101</t>
        </is>
      </c>
      <c r="F2004" s="365" t="inlineStr">
        <is>
          <t>0&amp;&amp;0&amp;&amp;0&amp;&amp;0&amp;&amp;80015&amp;&amp;52447</t>
        </is>
      </c>
      <c r="G2004" s="365" t="inlineStr">
        <is>
          <t>59241&amp;&amp;59193&amp;&amp;59242&amp;&amp;59196&amp;&amp;59244&amp;&amp;58599</t>
        </is>
      </c>
      <c r="H2004" s="365" t="inlineStr">
        <is>
          <t>1&amp;&amp;1&amp;&amp;1&amp;&amp;1&amp;&amp;1&amp;&amp;1</t>
        </is>
      </c>
      <c r="I2004" s="365" t="inlineStr">
        <is>
          <t>1003&amp;&amp;1003&amp;&amp;1003&amp;&amp;1003&amp;&amp;1002&amp;&amp;1002</t>
        </is>
      </c>
      <c r="J2004" s="365" t="inlineStr">
        <is>
          <t>0&amp;&amp;0&amp;&amp;0&amp;&amp;0&amp;&amp;0&amp;&amp;0</t>
        </is>
      </c>
      <c r="K2004" s="365" t="n">
        <v>59241</v>
      </c>
    </row>
    <row r="2005" ht="15" customFormat="1" customHeight="1" s="14">
      <c r="A2005" s="0" t="n">
        <v>11884</v>
      </c>
      <c r="B2005" s="366" t="inlineStr">
        <is>
          <t>橡皮橡皮·白色印章（附加）</t>
        </is>
      </c>
      <c r="D2005" s="367" t="inlineStr">
        <is>
          <t>36&amp;&amp;36&amp;&amp;7&amp;&amp;0&amp;&amp;1</t>
        </is>
      </c>
      <c r="E2005" s="367" t="inlineStr">
        <is>
          <t>101&amp;&amp;101&amp;&amp;1&amp;&amp;101&amp;&amp;102</t>
        </is>
      </c>
      <c r="F2005" s="367" t="inlineStr">
        <is>
          <t>0&amp;&amp;0&amp;&amp;0&amp;&amp;52551&amp;&amp;0</t>
        </is>
      </c>
      <c r="G2005" s="368" t="inlineStr">
        <is>
          <t>59302&amp;&amp;59386&amp;&amp;59384&amp;&amp;59385&amp;&amp;59452</t>
        </is>
      </c>
      <c r="H2005" s="367" t="inlineStr">
        <is>
          <t>1&amp;&amp;1&amp;&amp;1&amp;&amp;1&amp;&amp;1</t>
        </is>
      </c>
      <c r="I2005" s="367" t="inlineStr">
        <is>
          <t>1003&amp;&amp;1003&amp;&amp;1003&amp;&amp;1002&amp;&amp;1002</t>
        </is>
      </c>
      <c r="J2005" s="367" t="inlineStr">
        <is>
          <t>2&amp;&amp;2&amp;&amp;2&amp;&amp;0&amp;&amp;0</t>
        </is>
      </c>
      <c r="K2005" s="367" t="n">
        <v>59302</v>
      </c>
    </row>
    <row r="2006" ht="15" customFormat="1" customHeight="1" s="14">
      <c r="A2006" s="0" t="n">
        <v>11885</v>
      </c>
      <c r="B2006" s="366" t="inlineStr">
        <is>
          <t>橡皮橡皮·白星枪（附加）</t>
        </is>
      </c>
      <c r="D2006" s="367" t="inlineStr">
        <is>
          <t>36&amp;&amp;36</t>
        </is>
      </c>
      <c r="E2006" s="367" t="inlineStr">
        <is>
          <t>101&amp;&amp;101</t>
        </is>
      </c>
      <c r="F2006" s="367" t="inlineStr">
        <is>
          <t>0&amp;&amp;0</t>
        </is>
      </c>
      <c r="G2006" s="368" t="inlineStr">
        <is>
          <t>59302&amp;&amp;59387</t>
        </is>
      </c>
      <c r="H2006" s="367" t="inlineStr">
        <is>
          <t>1&amp;&amp;1</t>
        </is>
      </c>
      <c r="I2006" s="367" t="inlineStr">
        <is>
          <t>1003&amp;&amp;1003</t>
        </is>
      </c>
      <c r="J2006" s="367" t="inlineStr">
        <is>
          <t>2&amp;&amp;2</t>
        </is>
      </c>
      <c r="K2006" s="367" t="n">
        <v>59302</v>
      </c>
    </row>
    <row r="2007" ht="15" customFormat="1" customHeight="1" s="14">
      <c r="A2007" s="0" t="n">
        <v>11886</v>
      </c>
      <c r="B2007" s="366" t="inlineStr">
        <is>
          <t>橡皮橡皮·巨人·突进（附加）</t>
        </is>
      </c>
      <c r="D2007" s="367" t="inlineStr">
        <is>
          <t>37&amp;&amp;37&amp;&amp;37&amp;&amp;37</t>
        </is>
      </c>
      <c r="E2007" s="367" t="inlineStr">
        <is>
          <t>101&amp;&amp;101&amp;&amp;101&amp;&amp;101</t>
        </is>
      </c>
      <c r="F2007" s="367" t="inlineStr">
        <is>
          <t>52519&amp;&amp;52519&amp;&amp;52496&amp;&amp;52496</t>
        </is>
      </c>
      <c r="G2007" s="368" t="inlineStr">
        <is>
          <t>59300&amp;&amp;59388&amp;&amp;59389&amp;&amp;59321</t>
        </is>
      </c>
      <c r="H2007" s="367" t="inlineStr">
        <is>
          <t>1&amp;&amp;1&amp;&amp;1&amp;&amp;1</t>
        </is>
      </c>
      <c r="I2007" s="367" t="inlineStr">
        <is>
          <t>1003&amp;&amp;1002&amp;&amp;1002&amp;&amp;1002</t>
        </is>
      </c>
      <c r="J2007" s="367" t="inlineStr">
        <is>
          <t>2&amp;&amp;0&amp;&amp;0&amp;&amp;0</t>
        </is>
      </c>
      <c r="K2007" s="367" t="n">
        <v>59300</v>
      </c>
    </row>
    <row r="2008" ht="15" customFormat="1" customHeight="1" s="14">
      <c r="A2008" s="0" t="n">
        <v>11887</v>
      </c>
      <c r="B2008" s="366" t="inlineStr">
        <is>
          <t>橡皮橡皮·鼹鼠枪（附加）</t>
        </is>
      </c>
      <c r="D2008" s="367" t="inlineStr">
        <is>
          <t>37&amp;&amp;37</t>
        </is>
      </c>
      <c r="E2008" s="367" t="inlineStr">
        <is>
          <t>101&amp;&amp;101</t>
        </is>
      </c>
      <c r="F2008" s="367" t="inlineStr">
        <is>
          <t>52511&amp;&amp;52511</t>
        </is>
      </c>
      <c r="G2008" s="368" t="inlineStr">
        <is>
          <t>59304&amp;&amp;59390</t>
        </is>
      </c>
      <c r="H2008" s="367" t="inlineStr">
        <is>
          <t>1&amp;&amp;1</t>
        </is>
      </c>
      <c r="I2008" s="367" t="inlineStr">
        <is>
          <t>1003&amp;&amp;1002</t>
        </is>
      </c>
      <c r="J2008" s="367" t="inlineStr">
        <is>
          <t>2&amp;&amp;0</t>
        </is>
      </c>
      <c r="K2008" s="367" t="n">
        <v>59304</v>
      </c>
    </row>
    <row r="2009" ht="15" customFormat="1" customHeight="1" s="14">
      <c r="A2009" s="0" t="n">
        <v>11888</v>
      </c>
      <c r="B2009" s="366" t="inlineStr">
        <is>
          <t>橡皮橡皮·白色火箭（附加）</t>
        </is>
      </c>
      <c r="D2009" s="367" t="inlineStr">
        <is>
          <t>36&amp;&amp;36&amp;&amp;37&amp;&amp;37&amp;&amp;37</t>
        </is>
      </c>
      <c r="E2009" s="367" t="inlineStr">
        <is>
          <t>101&amp;&amp;101&amp;&amp;101&amp;&amp;101&amp;&amp;101</t>
        </is>
      </c>
      <c r="F2009" s="367" t="inlineStr">
        <is>
          <t>52499&amp;&amp;52499&amp;&amp;52499&amp;&amp;52499&amp;&amp;0</t>
        </is>
      </c>
      <c r="G2009" s="368" t="inlineStr">
        <is>
          <t>59397&amp;&amp;59398&amp;&amp;59400&amp;&amp;59399&amp;&amp;59450</t>
        </is>
      </c>
      <c r="H2009" s="367" t="inlineStr">
        <is>
          <t>1&amp;&amp;1&amp;&amp;1&amp;&amp;1&amp;&amp;1</t>
        </is>
      </c>
      <c r="I2009" s="367" t="inlineStr">
        <is>
          <t>1003&amp;&amp;1003&amp;&amp;1003&amp;&amp;1002&amp;&amp;1002</t>
        </is>
      </c>
      <c r="J2009" s="367" t="inlineStr">
        <is>
          <t>2&amp;&amp;2&amp;&amp;2&amp;&amp;0&amp;&amp;0</t>
        </is>
      </c>
      <c r="K2009" s="367" t="n">
        <v>59397</v>
      </c>
    </row>
    <row r="2010" ht="15" customFormat="1" customHeight="1" s="14">
      <c r="A2010" s="0" t="n">
        <v>11889</v>
      </c>
      <c r="B2010" s="366" t="inlineStr">
        <is>
          <t>橡皮橡皮·雷电扩散（附加）</t>
        </is>
      </c>
      <c r="D2010" s="367" t="inlineStr">
        <is>
          <t>36&amp;&amp;36&amp;&amp;37</t>
        </is>
      </c>
      <c r="E2010" s="367" t="inlineStr">
        <is>
          <t>101&amp;&amp;101&amp;&amp;101</t>
        </is>
      </c>
      <c r="F2010" s="367" t="inlineStr">
        <is>
          <t>0&amp;&amp;0&amp;&amp;0</t>
        </is>
      </c>
      <c r="G2010" s="368" t="inlineStr">
        <is>
          <t>59301&amp;&amp;59301&amp;&amp;59450</t>
        </is>
      </c>
      <c r="H2010" s="367" t="inlineStr">
        <is>
          <t>1&amp;&amp;1&amp;&amp;1</t>
        </is>
      </c>
      <c r="I2010" s="367" t="inlineStr">
        <is>
          <t>1002&amp;&amp;1003&amp;&amp;1002</t>
        </is>
      </c>
      <c r="J2010" s="367" t="inlineStr">
        <is>
          <t>0&amp;&amp;2&amp;&amp;0</t>
        </is>
      </c>
      <c r="K2010" s="367" t="n">
        <v>59301</v>
      </c>
    </row>
    <row r="2011" ht="15" customFormat="1" customHeight="1" s="14">
      <c r="A2011" s="0" t="n">
        <v>11890</v>
      </c>
      <c r="B2011" s="366" t="inlineStr">
        <is>
          <t>橡皮橡皮·雷电（附加）</t>
        </is>
      </c>
      <c r="D2011" s="367" t="inlineStr">
        <is>
          <t>36&amp;&amp;4&amp;&amp;4&amp;&amp;4&amp;&amp;4&amp;&amp;4&amp;&amp;17&amp;&amp;37&amp;&amp;37</t>
        </is>
      </c>
      <c r="E2011" s="367" t="inlineStr">
        <is>
          <t>101&amp;&amp;5&amp;&amp;5&amp;&amp;5&amp;&amp;5&amp;&amp;2&amp;&amp;1&amp;&amp;101&amp;&amp;101</t>
        </is>
      </c>
      <c r="F2011" s="367" t="inlineStr">
        <is>
          <t>52502&amp;&amp;52502&amp;&amp;52502&amp;&amp;52502&amp;&amp;52502&amp;&amp;52502&amp;&amp;52255,10212&amp;&amp;52502&amp;&amp;0</t>
        </is>
      </c>
      <c r="G2011" s="368" t="inlineStr">
        <is>
          <t>59401&amp;&amp;59402&amp;&amp;59402&amp;&amp;59402&amp;&amp;59402&amp;&amp;59403&amp;&amp;58381&amp;&amp;59404&amp;&amp;59450</t>
        </is>
      </c>
      <c r="H2011" s="367" t="inlineStr">
        <is>
          <t>1&amp;&amp;1&amp;&amp;1&amp;&amp;1&amp;&amp;1&amp;&amp;1&amp;&amp;1&amp;&amp;1&amp;&amp;1</t>
        </is>
      </c>
      <c r="I2011" s="367" t="inlineStr">
        <is>
          <t>1002&amp;&amp;1002&amp;&amp;1002&amp;&amp;1002&amp;&amp;1002&amp;&amp;1002&amp;&amp;1003&amp;&amp;1002&amp;&amp;1002</t>
        </is>
      </c>
      <c r="J2011" s="367" t="inlineStr">
        <is>
          <t>0&amp;&amp;0&amp;&amp;0&amp;&amp;0&amp;&amp;0&amp;&amp;0&amp;&amp;2&amp;&amp;0&amp;&amp;0</t>
        </is>
      </c>
      <c r="K2011" s="367" t="n">
        <v>58610</v>
      </c>
    </row>
    <row r="2012" ht="15" customFormat="1" customHeight="1" s="14">
      <c r="A2012" s="0" t="n">
        <v>11891</v>
      </c>
      <c r="B2012" s="366" t="inlineStr">
        <is>
          <t>橡皮橡皮·雷电连击（附加）</t>
        </is>
      </c>
      <c r="D2012" s="367" t="inlineStr">
        <is>
          <t>37&amp;&amp;37&amp;&amp;37&amp;&amp;37&amp;&amp;37&amp;&amp;37&amp;&amp;37&amp;&amp;37&amp;&amp;0&amp;&amp;37&amp;&amp;37&amp;&amp;37&amp;&amp;37&amp;&amp;37&amp;&amp;36</t>
        </is>
      </c>
      <c r="E2012" s="367" t="inlineStr">
        <is>
          <t>101&amp;&amp;101&amp;&amp;101&amp;&amp;101&amp;&amp;101&amp;&amp;101&amp;&amp;101&amp;&amp;101&amp;&amp;101&amp;&amp;101&amp;&amp;101&amp;&amp;101&amp;&amp;101&amp;&amp;101&amp;&amp;101</t>
        </is>
      </c>
      <c r="F2012" s="367" t="inlineStr">
        <is>
          <t>52556,52554&amp;&amp;52557,52554&amp;&amp;52558,52554&amp;&amp;52559,52554&amp;&amp;52560,52554&amp;&amp;52554&amp;&amp;52561&amp;&amp;52561&amp;&amp;52561&amp;&amp;52561&amp;&amp;52555&amp;&amp;52552,52562&amp;&amp;0&amp;&amp;52554&amp;&amp;0</t>
        </is>
      </c>
      <c r="G2012" s="368" t="inlineStr">
        <is>
          <t>59493&amp;&amp;59493&amp;&amp;59493&amp;&amp;59493&amp;&amp;59493&amp;&amp;59351&amp;&amp;59305&amp;&amp;59414&amp;&amp;59414&amp;&amp;59323&amp;&amp;59416&amp;&amp;59323&amp;&amp;59450&amp;&amp;59323&amp;&amp;59494</t>
        </is>
      </c>
      <c r="H2012" s="367" t="inlineStr">
        <is>
          <t>1&amp;&amp;1&amp;&amp;1&amp;&amp;1&amp;&amp;1&amp;&amp;1&amp;&amp;1&amp;&amp;1&amp;&amp;1&amp;&amp;1&amp;&amp;1&amp;&amp;1&amp;&amp;1&amp;&amp;1&amp;&amp;1</t>
        </is>
      </c>
      <c r="I2012" s="367" t="inlineStr">
        <is>
          <t>1003&amp;&amp;1003&amp;&amp;1003&amp;&amp;1003&amp;&amp;1003&amp;&amp;1002&amp;&amp;1002&amp;&amp;1002&amp;&amp;1002&amp;&amp;1002&amp;&amp;1002&amp;&amp;1002&amp;&amp;1002&amp;&amp;1002&amp;&amp;1002</t>
        </is>
      </c>
      <c r="J2012" s="367" t="inlineStr">
        <is>
          <t>2&amp;&amp;2&amp;&amp;2&amp;&amp;2&amp;&amp;2&amp;&amp;0&amp;&amp;0&amp;&amp;0&amp;&amp;0&amp;&amp;0&amp;&amp;0&amp;&amp;0&amp;&amp;0&amp;&amp;0&amp;&amp;0</t>
        </is>
      </c>
      <c r="K2012" s="367" t="n">
        <v>59409</v>
      </c>
    </row>
    <row r="2013" ht="15" customFormat="1" customHeight="1" s="14">
      <c r="A2013" s="0" t="n">
        <v>11892</v>
      </c>
      <c r="B2013" s="360" t="inlineStr">
        <is>
          <t>变档5档</t>
        </is>
      </c>
      <c r="D2013" s="367" t="inlineStr">
        <is>
          <t>1&amp;&amp;29&amp;&amp;1&amp;&amp;68&amp;&amp;62&amp;&amp;1&amp;&amp;1&amp;&amp;48&amp;&amp;1&amp;&amp;1</t>
        </is>
      </c>
      <c r="E2013" s="367" t="inlineStr">
        <is>
          <t>101&amp;&amp;101&amp;&amp;101&amp;&amp;101&amp;&amp;101&amp;&amp;101&amp;&amp;101&amp;&amp;101&amp;&amp;101&amp;&amp;101</t>
        </is>
      </c>
      <c r="F2013" s="367" t="inlineStr">
        <is>
          <t>0&amp;&amp;52042&amp;&amp;0&amp;&amp;52049,52216&amp;&amp;80015&amp;&amp;0&amp;&amp;0&amp;&amp;0&amp;&amp;0&amp;&amp;0</t>
        </is>
      </c>
      <c r="G2013" s="368" t="inlineStr">
        <is>
          <t>58478&amp;&amp;58480&amp;&amp;58076&amp;&amp;58479&amp;&amp;58479&amp;&amp;59025&amp;&amp;59238&amp;&amp;58592&amp;&amp;59240&amp;&amp;58928</t>
        </is>
      </c>
      <c r="H2013" s="367" t="inlineStr">
        <is>
          <t>1&amp;&amp;1&amp;&amp;1&amp;&amp;1&amp;&amp;1&amp;&amp;1&amp;&amp;1&amp;&amp;1&amp;&amp;1&amp;&amp;1</t>
        </is>
      </c>
      <c r="I2013" s="367" t="inlineStr">
        <is>
          <t>1002&amp;&amp;1002&amp;&amp;1002&amp;&amp;1002&amp;&amp;1002&amp;&amp;1002&amp;&amp;1002&amp;&amp;1002&amp;&amp;1002&amp;&amp;1002</t>
        </is>
      </c>
      <c r="J2013" s="367" t="inlineStr">
        <is>
          <t>0&amp;&amp;0&amp;&amp;0&amp;&amp;0&amp;&amp;0&amp;&amp;0&amp;&amp;0&amp;&amp;0&amp;&amp;0&amp;&amp;0</t>
        </is>
      </c>
      <c r="K2013" s="367" t="n">
        <v>58478</v>
      </c>
    </row>
    <row r="2014" ht="15" customFormat="1" customHeight="1" s="14">
      <c r="A2014" s="0" t="n">
        <v>11893</v>
      </c>
      <c r="B2014" s="360" t="inlineStr">
        <is>
          <t>更高的“自由度”</t>
        </is>
      </c>
      <c r="D2014" s="367" t="inlineStr">
        <is>
          <t>1&amp;&amp;1&amp;&amp;1&amp;&amp;69&amp;&amp;1&amp;&amp;0&amp;&amp;21&amp;&amp;1&amp;&amp;1</t>
        </is>
      </c>
      <c r="E2014" s="367" t="inlineStr">
        <is>
          <t>101&amp;&amp;101&amp;&amp;101&amp;&amp;101&amp;&amp;101&amp;&amp;101&amp;&amp;101&amp;&amp;102&amp;&amp;101</t>
        </is>
      </c>
      <c r="F2014" s="367" t="inlineStr">
        <is>
          <t>0&amp;&amp;0&amp;&amp;0&amp;&amp;80015&amp;&amp;0&amp;&amp;52496&amp;&amp;0&amp;&amp;0&amp;&amp;0</t>
        </is>
      </c>
      <c r="G2014" s="368" t="inlineStr">
        <is>
          <t>59302&amp;&amp;59302&amp;&amp;59302&amp;&amp;59244&amp;&amp;59429&amp;&amp;59430&amp;&amp;59431&amp;&amp;59433&amp;&amp;59437</t>
        </is>
      </c>
      <c r="H2014" s="367" t="inlineStr">
        <is>
          <t>1&amp;&amp;1&amp;&amp;1&amp;&amp;1&amp;&amp;1&amp;&amp;1&amp;&amp;1&amp;&amp;1&amp;&amp;1</t>
        </is>
      </c>
      <c r="I2014" s="367" t="inlineStr">
        <is>
          <t>1003&amp;&amp;1003&amp;&amp;1003&amp;&amp;1002&amp;&amp;1002&amp;&amp;1002&amp;&amp;1003&amp;&amp;1002&amp;&amp;1002</t>
        </is>
      </c>
      <c r="J2014" s="367" t="inlineStr">
        <is>
          <t>0&amp;&amp;0&amp;&amp;0&amp;&amp;0&amp;&amp;0&amp;&amp;0&amp;&amp;0&amp;&amp;0&amp;&amp;0</t>
        </is>
      </c>
      <c r="K2014" s="367" t="n">
        <v>59302</v>
      </c>
    </row>
    <row r="2015" ht="15" customFormat="1" customHeight="1" s="14">
      <c r="A2015" s="0" t="n">
        <v>11894</v>
      </c>
      <c r="B2015" s="360" t="inlineStr">
        <is>
          <t>纯白战士</t>
        </is>
      </c>
      <c r="D2015" s="367" t="inlineStr">
        <is>
          <t>1&amp;&amp;1&amp;&amp;62&amp;&amp;62&amp;&amp;62&amp;&amp;62&amp;&amp;62&amp;&amp;62&amp;&amp;1&amp;&amp;2&amp;&amp;2&amp;&amp;2</t>
        </is>
      </c>
      <c r="E2015" s="367" t="inlineStr">
        <is>
          <t>101&amp;&amp;102&amp;&amp;101&amp;&amp;101&amp;&amp;109&amp;&amp;109&amp;&amp;109&amp;&amp;109&amp;&amp;109&amp;&amp;101&amp;&amp;101&amp;&amp;101</t>
        </is>
      </c>
      <c r="F2015" s="367" t="inlineStr">
        <is>
          <t>0&amp;&amp;0&amp;&amp;50030,80015&amp;&amp;52600,80015&amp;&amp;52594,80015,40016&amp;&amp;52595,80015,40016&amp;&amp;52596,80015,40016&amp;&amp;52597,80015,40016&amp;&amp;40016&amp;&amp;80015&amp;&amp;80015&amp;&amp;80015</t>
        </is>
      </c>
      <c r="G2015" s="368" t="inlineStr">
        <is>
          <t>59361&amp;&amp;59440&amp;&amp;59341&amp;&amp;59341&amp;&amp;59470&amp;&amp;59470&amp;&amp;59470&amp;&amp;59470&amp;&amp;59471&amp;&amp;18551&amp;&amp;57022&amp;&amp;59499</t>
        </is>
      </c>
      <c r="H2015" s="367" t="inlineStr">
        <is>
          <t>1&amp;&amp;1&amp;&amp;1&amp;&amp;1&amp;&amp;1&amp;&amp;2&amp;&amp;3&amp;&amp;4&amp;&amp;1&amp;&amp;1&amp;&amp;1&amp;&amp;1</t>
        </is>
      </c>
      <c r="I2015" s="367" t="inlineStr">
        <is>
          <t>1002&amp;&amp;1003&amp;&amp;1002&amp;&amp;1002&amp;&amp;1002&amp;&amp;1002&amp;&amp;1002&amp;&amp;1002&amp;&amp;1002&amp;&amp;1002&amp;&amp;1002&amp;&amp;1002</t>
        </is>
      </c>
      <c r="J2015" s="367" t="inlineStr">
        <is>
          <t>0&amp;&amp;0&amp;&amp;0&amp;&amp;0&amp;&amp;0&amp;&amp;0&amp;&amp;0&amp;&amp;0&amp;&amp;0&amp;&amp;0&amp;&amp;0&amp;&amp;0</t>
        </is>
      </c>
      <c r="K2015" s="368" t="n">
        <v>59361</v>
      </c>
    </row>
    <row r="2016" ht="15" customFormat="1" customHeight="1" s="14">
      <c r="A2016" s="0" t="n">
        <v>11895</v>
      </c>
      <c r="B2016" s="360" t="inlineStr">
        <is>
          <t>最高境界</t>
        </is>
      </c>
      <c r="D2016" s="367" t="inlineStr">
        <is>
          <t>0&amp;&amp;1&amp;&amp;1&amp;&amp;3</t>
        </is>
      </c>
      <c r="E2016" s="367" t="inlineStr">
        <is>
          <t>101&amp;&amp;109&amp;&amp;101&amp;&amp;109</t>
        </is>
      </c>
      <c r="F2016" s="367" t="inlineStr">
        <is>
          <t>10145,52490,52463,52527&amp;&amp;0&amp;&amp;0&amp;&amp;52613</t>
        </is>
      </c>
      <c r="G2016" s="368" t="inlineStr">
        <is>
          <t>59302&amp;&amp;59372&amp;&amp;59374&amp;&amp;59518</t>
        </is>
      </c>
      <c r="H2016" s="367" t="inlineStr">
        <is>
          <t>1&amp;&amp;1&amp;&amp;1&amp;&amp;1</t>
        </is>
      </c>
      <c r="I2016" s="367" t="inlineStr">
        <is>
          <t>1003&amp;&amp;1002&amp;&amp;1002&amp;&amp;1003</t>
        </is>
      </c>
      <c r="J2016" s="367" t="inlineStr">
        <is>
          <t>0&amp;&amp;0&amp;&amp;0&amp;&amp;0</t>
        </is>
      </c>
      <c r="K2016" s="367" t="n">
        <v>59518</v>
      </c>
    </row>
    <row r="2017" ht="15" customFormat="1" customHeight="1" s="14">
      <c r="A2017" s="0" t="n">
        <v>11896</v>
      </c>
      <c r="B2017" s="360" t="inlineStr">
        <is>
          <t>橡胶同化</t>
        </is>
      </c>
      <c r="D2017" s="367" t="inlineStr">
        <is>
          <t>4&amp;&amp;1&amp;&amp;21&amp;&amp;21&amp;&amp;21&amp;&amp;29&amp;&amp;0&amp;&amp;1</t>
        </is>
      </c>
      <c r="E2017" s="367" t="inlineStr">
        <is>
          <t>101&amp;&amp;101&amp;&amp;101&amp;&amp;101&amp;&amp;101&amp;&amp;101&amp;&amp;102&amp;&amp;101</t>
        </is>
      </c>
      <c r="F2017" s="367" t="inlineStr">
        <is>
          <t>0&amp;&amp;0&amp;&amp;80015&amp;&amp;80015&amp;&amp;80015&amp;&amp;52510&amp;&amp;0&amp;&amp;70115</t>
        </is>
      </c>
      <c r="G2017" s="368" t="inlineStr">
        <is>
          <t>58599&amp;&amp;59419&amp;&amp;58883&amp;&amp;58376&amp;&amp;58377&amp;&amp;59461&amp;&amp;59465&amp;&amp;58000</t>
        </is>
      </c>
      <c r="H2017" s="367" t="inlineStr">
        <is>
          <t>1&amp;&amp;1&amp;&amp;1&amp;&amp;1&amp;&amp;1&amp;&amp;1&amp;&amp;1&amp;&amp;1</t>
        </is>
      </c>
      <c r="I2017" s="367" t="inlineStr">
        <is>
          <t>1002&amp;&amp;1002&amp;&amp;1003&amp;&amp;1003&amp;&amp;1003&amp;&amp;1002&amp;&amp;1002&amp;&amp;1002</t>
        </is>
      </c>
      <c r="J2017" s="367" t="inlineStr">
        <is>
          <t>0&amp;&amp;0&amp;&amp;0&amp;&amp;0&amp;&amp;0&amp;&amp;0&amp;&amp;0&amp;&amp;0</t>
        </is>
      </c>
      <c r="K2017" s="367" t="n">
        <v>58599</v>
      </c>
    </row>
    <row r="2018" ht="15" customFormat="1" customHeight="1" s="14">
      <c r="A2018" s="0" t="n">
        <v>11897</v>
      </c>
      <c r="B2018" s="360" t="inlineStr">
        <is>
          <t>自由之魂</t>
        </is>
      </c>
      <c r="D2018" s="367" t="inlineStr">
        <is>
          <t>4&amp;&amp;8&amp;&amp;1&amp;&amp;21&amp;&amp;37&amp;&amp;22</t>
        </is>
      </c>
      <c r="E2018" s="367" t="inlineStr">
        <is>
          <t>101&amp;&amp;101&amp;&amp;101&amp;&amp;101&amp;&amp;101&amp;&amp;101</t>
        </is>
      </c>
      <c r="F2018" s="367" t="inlineStr">
        <is>
          <t>52463,52490,10145,52496&amp;&amp;10219,52496&amp;&amp;0&amp;&amp;52491&amp;&amp;52496,10068,52504&amp;&amp;52497,52498,52496</t>
        </is>
      </c>
      <c r="G2018" s="368" t="inlineStr">
        <is>
          <t>59301&amp;&amp;59301&amp;&amp;59308&amp;&amp;59303&amp;&amp;59309&amp;&amp;59310</t>
        </is>
      </c>
      <c r="H2018" s="367" t="inlineStr">
        <is>
          <t>1&amp;&amp;1&amp;&amp;1&amp;&amp;1&amp;&amp;1&amp;&amp;1</t>
        </is>
      </c>
      <c r="I2018" s="367" t="inlineStr">
        <is>
          <t>1003&amp;&amp;1003&amp;&amp;1002&amp;&amp;1002&amp;&amp;1002&amp;&amp;1002</t>
        </is>
      </c>
      <c r="J2018" s="367" t="inlineStr">
        <is>
          <t>0&amp;&amp;0&amp;&amp;0&amp;&amp;0&amp;&amp;0&amp;&amp;0</t>
        </is>
      </c>
      <c r="K2018" s="367" t="n">
        <v>59301</v>
      </c>
    </row>
    <row r="2019" ht="15" customFormat="1" customHeight="1" s="14">
      <c r="A2019" s="0" t="n">
        <v>11898</v>
      </c>
      <c r="B2019" s="360" t="inlineStr">
        <is>
          <t>世间最匪夷所思的能力</t>
        </is>
      </c>
      <c r="D2019" s="366" t="inlineStr">
        <is>
          <t>28&amp;&amp;28&amp;&amp;28&amp;&amp;2&amp;&amp;1</t>
        </is>
      </c>
      <c r="E2019" s="367" t="inlineStr">
        <is>
          <t>101&amp;&amp;101&amp;&amp;101&amp;&amp;101&amp;&amp;101</t>
        </is>
      </c>
      <c r="F2019" s="367" t="inlineStr">
        <is>
          <t>52526,52529&amp;&amp;52576,52529,52527&amp;&amp;52576,52529&amp;&amp;80015&amp;&amp;0</t>
        </is>
      </c>
      <c r="G2019" s="368" t="inlineStr">
        <is>
          <t>59319&amp;&amp;59314&amp;&amp;59315&amp;&amp;59317&amp;&amp;59453</t>
        </is>
      </c>
      <c r="H2019" s="367" t="inlineStr">
        <is>
          <t>1&amp;&amp;1&amp;&amp;1&amp;&amp;1&amp;&amp;1</t>
        </is>
      </c>
      <c r="I2019" s="367" t="inlineStr">
        <is>
          <t>1002&amp;&amp;1002&amp;&amp;1002&amp;&amp;1002&amp;&amp;1002</t>
        </is>
      </c>
      <c r="J2019" s="367" t="inlineStr">
        <is>
          <t>0&amp;&amp;0&amp;&amp;0&amp;&amp;0&amp;&amp;0</t>
        </is>
      </c>
      <c r="K2019" s="367" t="n">
        <v>59319</v>
      </c>
    </row>
    <row r="2020" ht="15" customFormat="1" customHeight="1" s="14">
      <c r="A2020" s="0" t="n">
        <v>11899</v>
      </c>
      <c r="B2020" s="360" t="inlineStr">
        <is>
          <t>觉醒的橡胶之力</t>
        </is>
      </c>
      <c r="D2020" s="367" t="inlineStr">
        <is>
          <t>1</t>
        </is>
      </c>
      <c r="E2020" s="367" t="inlineStr">
        <is>
          <t>101</t>
        </is>
      </c>
      <c r="F2020" s="367" t="inlineStr">
        <is>
          <t>0</t>
        </is>
      </c>
      <c r="G2020" s="368" t="n">
        <v>59326</v>
      </c>
      <c r="H2020" s="367" t="inlineStr">
        <is>
          <t>1</t>
        </is>
      </c>
      <c r="I2020" s="367" t="inlineStr">
        <is>
          <t>1002</t>
        </is>
      </c>
      <c r="J2020" s="367" t="inlineStr">
        <is>
          <t>0</t>
        </is>
      </c>
      <c r="K2020" s="368" t="n">
        <v>59326</v>
      </c>
    </row>
    <row r="2021" ht="15" customFormat="1" customHeight="1" s="14">
      <c r="A2021" s="0" t="n">
        <v>11900</v>
      </c>
      <c r="B2021" s="367" t="n"/>
      <c r="D2021" s="367" t="inlineStr">
        <is>
          <t>1&amp;&amp;1</t>
        </is>
      </c>
      <c r="E2021" s="367" t="inlineStr">
        <is>
          <t>101&amp;&amp;109</t>
        </is>
      </c>
      <c r="F2021" s="367" t="inlineStr">
        <is>
          <t>0&amp;&amp;0</t>
        </is>
      </c>
      <c r="G2021" s="368" t="inlineStr">
        <is>
          <t>59325&amp;&amp;59327</t>
        </is>
      </c>
      <c r="H2021" s="367" t="inlineStr">
        <is>
          <t>1&amp;&amp;1</t>
        </is>
      </c>
      <c r="I2021" s="367" t="inlineStr">
        <is>
          <t>1002&amp;&amp;1002</t>
        </is>
      </c>
      <c r="J2021" s="367" t="inlineStr">
        <is>
          <t>0&amp;&amp;0</t>
        </is>
      </c>
      <c r="K2021" s="368" t="n">
        <v>59325</v>
      </c>
    </row>
    <row r="2022" ht="15" customFormat="1" customHeight="1" s="14">
      <c r="A2022" s="0" t="n">
        <v>11901</v>
      </c>
      <c r="B2022" s="367" t="n"/>
      <c r="D2022" s="369" t="inlineStr">
        <is>
          <t>17&amp;&amp;37&amp;&amp;37&amp;&amp;37&amp;&amp;37&amp;&amp;37&amp;&amp;1&amp;&amp;62&amp;&amp;36&amp;&amp;36&amp;&amp;36&amp;&amp;36&amp;&amp;36&amp;&amp;36&amp;&amp;36&amp;&amp;36&amp;&amp;36&amp;&amp;36&amp;&amp;36&amp;&amp;36&amp;&amp;36&amp;&amp;36&amp;&amp;36&amp;&amp;36&amp;&amp;36</t>
        </is>
      </c>
      <c r="E2022" s="369" t="inlineStr">
        <is>
          <t>1&amp;&amp;102&amp;&amp;101&amp;&amp;102&amp;&amp;102&amp;&amp;101&amp;&amp;101&amp;&amp;101&amp;&amp;101&amp;&amp;101&amp;&amp;101&amp;&amp;101&amp;&amp;101&amp;&amp;101&amp;&amp;101&amp;&amp;5&amp;&amp;5&amp;&amp;5&amp;&amp;5&amp;&amp;5&amp;&amp;5&amp;&amp;5&amp;&amp;5&amp;&amp;5&amp;&amp;5</t>
        </is>
      </c>
      <c r="F2022" s="369" t="inlineStr">
        <is>
          <t>52255,10212&amp;&amp;10157&amp;&amp;10157&amp;&amp;10157&amp;&amp;10157&amp;&amp;51407&amp;&amp;0&amp;&amp;80015&amp;&amp;52614&amp;&amp;52615&amp;&amp;52616&amp;&amp;52617&amp;&amp;52618&amp;&amp;0&amp;&amp;0&amp;&amp;0&amp;&amp;0&amp;&amp;0&amp;&amp;0&amp;&amp;0&amp;&amp;0&amp;&amp;0&amp;&amp;0&amp;&amp;0&amp;&amp;0</t>
        </is>
      </c>
      <c r="G2022" s="369" t="inlineStr">
        <is>
          <t>58610&amp;&amp;59418&amp;&amp;59305&amp;&amp;59362&amp;&amp;59442&amp;&amp;59445&amp;&amp;59454&amp;&amp;59456&amp;&amp;59409&amp;&amp;59409&amp;&amp;59409&amp;&amp;59409&amp;&amp;59409&amp;&amp;59496&amp;&amp;59497&amp;&amp;59402&amp;&amp;59402&amp;&amp;59402&amp;&amp;59402&amp;&amp;59402&amp;&amp;59402&amp;&amp;59402&amp;&amp;59402&amp;&amp;59402&amp;&amp;59402</t>
        </is>
      </c>
      <c r="H2022" s="369" t="inlineStr">
        <is>
          <t>1&amp;&amp;1&amp;&amp;1&amp;&amp;1&amp;&amp;1&amp;&amp;1&amp;&amp;1&amp;&amp;1&amp;&amp;1&amp;&amp;1&amp;&amp;1&amp;&amp;1&amp;&amp;1&amp;&amp;1&amp;&amp;1&amp;&amp;1&amp;&amp;1&amp;&amp;1&amp;&amp;1&amp;&amp;1&amp;&amp;1&amp;&amp;1&amp;&amp;1&amp;&amp;1&amp;&amp;1</t>
        </is>
      </c>
      <c r="I2022" s="369" t="inlineStr">
        <is>
          <t>1002&amp;&amp;1002&amp;&amp;1002&amp;&amp;1002&amp;&amp;1002&amp;&amp;1002&amp;&amp;1002&amp;&amp;1002&amp;&amp;1002&amp;&amp;1002&amp;&amp;1002&amp;&amp;1002&amp;&amp;1002&amp;&amp;1002&amp;&amp;1002&amp;&amp;1003&amp;&amp;1003&amp;&amp;1003&amp;&amp;1003&amp;&amp;1003&amp;&amp;1003&amp;&amp;1003&amp;&amp;1003&amp;&amp;1003&amp;&amp;1003</t>
        </is>
      </c>
      <c r="J2022" s="369" t="inlineStr">
        <is>
          <t>0&amp;&amp;0&amp;&amp;0&amp;&amp;0&amp;&amp;0&amp;&amp;0&amp;&amp;0&amp;&amp;0&amp;&amp;0&amp;&amp;0&amp;&amp;0&amp;&amp;0&amp;&amp;0&amp;&amp;0&amp;&amp;0&amp;&amp;0&amp;&amp;0&amp;&amp;0&amp;&amp;0&amp;&amp;0&amp;&amp;0&amp;&amp;0&amp;&amp;0&amp;&amp;0&amp;&amp;0</t>
        </is>
      </c>
      <c r="K2022" s="368" t="inlineStr">
        <is>
          <t>58610</t>
        </is>
      </c>
    </row>
    <row r="2023" ht="15" customFormat="1" customHeight="1" s="14">
      <c r="A2023" s="0" t="n">
        <v>11902</v>
      </c>
      <c r="B2023" s="370" t="inlineStr">
        <is>
          <t>缭乱斩</t>
        </is>
      </c>
      <c r="D2023" s="371" t="inlineStr">
        <is>
          <t>36&amp;&amp;37&amp;&amp;0</t>
        </is>
      </c>
      <c r="E2023" s="371" t="inlineStr">
        <is>
          <t>101&amp;&amp;101&amp;&amp;101</t>
        </is>
      </c>
      <c r="F2023" s="371" t="inlineStr">
        <is>
          <t>0&amp;&amp;0&amp;&amp;0</t>
        </is>
      </c>
      <c r="G2023" s="371" t="inlineStr">
        <is>
          <t>19072&amp;&amp;19078&amp;&amp;19097</t>
        </is>
      </c>
      <c r="H2023" s="371" t="inlineStr">
        <is>
          <t>1&amp;&amp;1&amp;&amp;1</t>
        </is>
      </c>
      <c r="I2023" s="371" t="inlineStr">
        <is>
          <t>1002&amp;&amp;1002&amp;&amp;1003</t>
        </is>
      </c>
      <c r="J2023" s="371" t="inlineStr">
        <is>
          <t>0&amp;&amp;0&amp;&amp;2</t>
        </is>
      </c>
      <c r="K2023" s="371" t="n">
        <v>19097</v>
      </c>
    </row>
    <row r="2024" ht="15" customFormat="1" customHeight="1" s="14">
      <c r="A2024" s="0" t="n">
        <v>11903</v>
      </c>
      <c r="B2024" s="370" t="inlineStr">
        <is>
          <t>花散乱</t>
        </is>
      </c>
      <c r="D2024" s="371" t="inlineStr">
        <is>
          <t>37&amp;&amp;36&amp;&amp;0</t>
        </is>
      </c>
      <c r="E2024" s="371" t="inlineStr">
        <is>
          <t>101&amp;&amp;101&amp;&amp;101</t>
        </is>
      </c>
      <c r="F2024" s="371" t="inlineStr">
        <is>
          <t>0&amp;&amp;0&amp;&amp;0</t>
        </is>
      </c>
      <c r="G2024" s="371" t="inlineStr">
        <is>
          <t>19079&amp;&amp;19073&amp;&amp;19097</t>
        </is>
      </c>
      <c r="H2024" s="371" t="inlineStr">
        <is>
          <t>1&amp;&amp;1&amp;&amp;1</t>
        </is>
      </c>
      <c r="I2024" s="371" t="inlineStr">
        <is>
          <t>1002&amp;&amp;1002&amp;&amp;1003</t>
        </is>
      </c>
      <c r="J2024" s="371" t="inlineStr">
        <is>
          <t>0&amp;&amp;0&amp;&amp;2</t>
        </is>
      </c>
      <c r="K2024" s="371" t="n">
        <v>19097</v>
      </c>
    </row>
    <row r="2025" ht="15" customFormat="1" customHeight="1" s="14">
      <c r="A2025" s="0" t="n">
        <v>11904</v>
      </c>
      <c r="B2025" s="370" t="inlineStr">
        <is>
          <t>残花绽</t>
        </is>
      </c>
      <c r="D2025" s="371" t="inlineStr">
        <is>
          <t>36&amp;&amp;37&amp;&amp;0</t>
        </is>
      </c>
      <c r="E2025" s="371" t="inlineStr">
        <is>
          <t>101&amp;&amp;101&amp;&amp;101</t>
        </is>
      </c>
      <c r="F2025" s="371" t="inlineStr">
        <is>
          <t>0&amp;&amp;0&amp;&amp;0</t>
        </is>
      </c>
      <c r="G2025" s="371" t="inlineStr">
        <is>
          <t>19074&amp;&amp;19080&amp;&amp;19097</t>
        </is>
      </c>
      <c r="H2025" s="371" t="inlineStr">
        <is>
          <t>1&amp;&amp;1&amp;&amp;1</t>
        </is>
      </c>
      <c r="I2025" s="371" t="inlineStr">
        <is>
          <t>1002&amp;&amp;1002&amp;&amp;1003</t>
        </is>
      </c>
      <c r="J2025" s="371" t="inlineStr">
        <is>
          <t>0&amp;&amp;0&amp;&amp;2</t>
        </is>
      </c>
      <c r="K2025" s="371" t="n">
        <v>19097</v>
      </c>
    </row>
    <row r="2026" ht="15" customFormat="1" customHeight="1" s="14">
      <c r="A2026" s="0" t="n">
        <v>11905</v>
      </c>
      <c r="B2026" s="370" t="inlineStr">
        <is>
          <t>残雪镰</t>
        </is>
      </c>
      <c r="D2026" s="371" t="inlineStr">
        <is>
          <t>36&amp;&amp;37&amp;&amp;0</t>
        </is>
      </c>
      <c r="E2026" s="371" t="inlineStr">
        <is>
          <t>101&amp;&amp;101&amp;&amp;101</t>
        </is>
      </c>
      <c r="F2026" s="371" t="inlineStr">
        <is>
          <t>0&amp;&amp;0&amp;&amp;0</t>
        </is>
      </c>
      <c r="G2026" s="371" t="inlineStr">
        <is>
          <t>19075&amp;&amp;19081&amp;&amp;19097</t>
        </is>
      </c>
      <c r="H2026" s="371" t="inlineStr">
        <is>
          <t>1&amp;&amp;1&amp;&amp;1</t>
        </is>
      </c>
      <c r="I2026" s="371" t="inlineStr">
        <is>
          <t>1002&amp;&amp;1002&amp;&amp;1003</t>
        </is>
      </c>
      <c r="J2026" s="371" t="inlineStr">
        <is>
          <t>0&amp;&amp;0&amp;&amp;2</t>
        </is>
      </c>
      <c r="K2026" s="371" t="n">
        <v>19097</v>
      </c>
    </row>
    <row r="2027" ht="15" customFormat="1" customHeight="1" s="14">
      <c r="A2027" s="0" t="n">
        <v>11906</v>
      </c>
      <c r="B2027" s="370" t="inlineStr">
        <is>
          <t>胧影</t>
        </is>
      </c>
      <c r="D2027" s="371" t="inlineStr">
        <is>
          <t>4&amp;&amp;4&amp;&amp;4&amp;&amp;4</t>
        </is>
      </c>
      <c r="E2027" s="371" t="inlineStr">
        <is>
          <t>101&amp;&amp;101&amp;&amp;101&amp;&amp;101</t>
        </is>
      </c>
      <c r="F2027" s="371" t="inlineStr">
        <is>
          <t>52752&amp;&amp;52753&amp;&amp;52754&amp;&amp;0</t>
        </is>
      </c>
      <c r="G2027" s="371" t="inlineStr">
        <is>
          <t>19062&amp;&amp;19062&amp;&amp;19062&amp;&amp;19064</t>
        </is>
      </c>
      <c r="H2027" s="371" t="inlineStr">
        <is>
          <t>1&amp;&amp;1&amp;&amp;1&amp;&amp;1</t>
        </is>
      </c>
      <c r="I2027" s="371" t="inlineStr">
        <is>
          <t>1003&amp;&amp;1003&amp;&amp;1003&amp;&amp;1002</t>
        </is>
      </c>
      <c r="J2027" s="371" t="inlineStr">
        <is>
          <t>2&amp;&amp;2&amp;&amp;2&amp;&amp;0</t>
        </is>
      </c>
      <c r="K2027" s="371" t="n">
        <v>19062</v>
      </c>
    </row>
    <row r="2028" ht="15" customFormat="1" customHeight="1" s="14">
      <c r="A2028" s="0" t="n">
        <v>11907</v>
      </c>
      <c r="B2028" s="370" t="inlineStr">
        <is>
          <t>乱花斩</t>
        </is>
      </c>
      <c r="D2028" s="371" t="inlineStr">
        <is>
          <t>4&amp;&amp;4</t>
        </is>
      </c>
      <c r="E2028" s="371" t="inlineStr">
        <is>
          <t>101&amp;&amp;101</t>
        </is>
      </c>
      <c r="F2028" s="371" t="inlineStr">
        <is>
          <t>0&amp;&amp;0</t>
        </is>
      </c>
      <c r="G2028" s="371" t="inlineStr">
        <is>
          <t>19065&amp;&amp;12768</t>
        </is>
      </c>
      <c r="H2028" s="371" t="inlineStr">
        <is>
          <t>1&amp;&amp;1</t>
        </is>
      </c>
      <c r="I2028" s="371" t="inlineStr">
        <is>
          <t>1003&amp;&amp;10</t>
        </is>
      </c>
      <c r="J2028" s="371" t="inlineStr">
        <is>
          <t>2&amp;&amp;0</t>
        </is>
      </c>
      <c r="K2028" s="371" t="n">
        <v>12768</v>
      </c>
    </row>
    <row r="2029" ht="15" customFormat="1" customHeight="1" s="14">
      <c r="A2029" s="0" t="n">
        <v>11908</v>
      </c>
      <c r="B2029" s="370" t="inlineStr">
        <is>
          <t>月落斩1</t>
        </is>
      </c>
      <c r="D2029" s="371" t="n">
        <v>7</v>
      </c>
      <c r="E2029" s="371" t="n">
        <v>1</v>
      </c>
      <c r="F2029" s="371" t="n">
        <v>0</v>
      </c>
      <c r="G2029" s="371" t="n">
        <v>700052</v>
      </c>
      <c r="H2029" s="371" t="n">
        <v>1</v>
      </c>
      <c r="I2029" s="371" t="inlineStr">
        <is>
          <t>1003</t>
        </is>
      </c>
      <c r="J2029" s="371" t="inlineStr">
        <is>
          <t>2</t>
        </is>
      </c>
      <c r="K2029" s="371" t="n">
        <v>700052</v>
      </c>
    </row>
    <row r="2030" ht="15" customFormat="1" customHeight="1" s="14">
      <c r="A2030" s="0" t="n">
        <v>11909</v>
      </c>
      <c r="B2030" s="370" t="inlineStr">
        <is>
          <t>月落斩2</t>
        </is>
      </c>
      <c r="D2030" s="371" t="inlineStr">
        <is>
          <t>7&amp;&amp;7&amp;&amp;7&amp;&amp;7</t>
        </is>
      </c>
      <c r="E2030" s="371" t="inlineStr">
        <is>
          <t>1&amp;&amp;1&amp;&amp;1&amp;&amp;101</t>
        </is>
      </c>
      <c r="F2030" s="371" t="inlineStr">
        <is>
          <t>52752&amp;&amp;52753&amp;&amp;52754&amp;&amp;0</t>
        </is>
      </c>
      <c r="G2030" s="371" t="inlineStr">
        <is>
          <t>19066&amp;&amp;19066&amp;&amp;19066&amp;&amp;19064</t>
        </is>
      </c>
      <c r="H2030" s="371" t="inlineStr">
        <is>
          <t>1&amp;&amp;1&amp;&amp;1&amp;&amp;1</t>
        </is>
      </c>
      <c r="I2030" s="371" t="inlineStr">
        <is>
          <t>1003&amp;&amp;1003&amp;&amp;1003&amp;&amp;1002</t>
        </is>
      </c>
      <c r="J2030" s="371" t="inlineStr">
        <is>
          <t>2&amp;&amp;2&amp;&amp;2&amp;&amp;0</t>
        </is>
      </c>
      <c r="K2030" s="371" t="n">
        <v>19066</v>
      </c>
    </row>
    <row r="2031" ht="15" customFormat="1" customHeight="1" s="14">
      <c r="A2031" s="0" t="n">
        <v>11910</v>
      </c>
      <c r="B2031" s="370" t="inlineStr">
        <is>
          <t>鬼手佛心恶行斩破</t>
        </is>
      </c>
      <c r="D2031" s="371" t="inlineStr">
        <is>
          <t>36&amp;&amp;37&amp;&amp;0</t>
        </is>
      </c>
      <c r="E2031" s="371" t="inlineStr">
        <is>
          <t>101&amp;&amp;101&amp;&amp;101</t>
        </is>
      </c>
      <c r="F2031" s="371" t="inlineStr">
        <is>
          <t>0&amp;&amp;0&amp;&amp;0</t>
        </is>
      </c>
      <c r="G2031" s="371" t="inlineStr">
        <is>
          <t>19076&amp;&amp;19082&amp;&amp;19097</t>
        </is>
      </c>
      <c r="H2031" s="371" t="inlineStr">
        <is>
          <t>1&amp;&amp;1&amp;&amp;1</t>
        </is>
      </c>
      <c r="I2031" s="371" t="inlineStr">
        <is>
          <t>1002&amp;&amp;1002&amp;&amp;1003</t>
        </is>
      </c>
      <c r="J2031" s="371" t="inlineStr">
        <is>
          <t>0&amp;&amp;0&amp;&amp;2</t>
        </is>
      </c>
      <c r="K2031" s="371" t="n">
        <v>19097</v>
      </c>
    </row>
    <row r="2032" ht="15" customFormat="1" customHeight="1" s="14">
      <c r="A2032" s="0" t="n">
        <v>11911</v>
      </c>
      <c r="B2032" s="370" t="inlineStr">
        <is>
          <t>圆舞斩</t>
        </is>
      </c>
      <c r="D2032" s="371" t="inlineStr">
        <is>
          <t>36&amp;&amp;37&amp;&amp;0</t>
        </is>
      </c>
      <c r="E2032" s="371" t="inlineStr">
        <is>
          <t>101&amp;&amp;101&amp;&amp;101</t>
        </is>
      </c>
      <c r="F2032" s="371" t="inlineStr">
        <is>
          <t>0&amp;&amp;0&amp;&amp;0</t>
        </is>
      </c>
      <c r="G2032" s="371" t="inlineStr">
        <is>
          <t>19077&amp;&amp;19083&amp;&amp;19097</t>
        </is>
      </c>
      <c r="H2032" s="371" t="inlineStr">
        <is>
          <t>1&amp;&amp;1&amp;&amp;1</t>
        </is>
      </c>
      <c r="I2032" s="371" t="inlineStr">
        <is>
          <t>1002&amp;&amp;1002&amp;&amp;1003</t>
        </is>
      </c>
      <c r="J2032" s="371" t="inlineStr">
        <is>
          <t>0&amp;&amp;0&amp;&amp;2</t>
        </is>
      </c>
      <c r="K2032" s="371" t="n">
        <v>19097</v>
      </c>
    </row>
    <row r="2033" ht="15" customFormat="1" customHeight="1" s="14">
      <c r="A2033" s="0" t="n">
        <v>11912</v>
      </c>
      <c r="B2033" s="370" t="inlineStr">
        <is>
          <t>断罪</t>
        </is>
      </c>
      <c r="D2033" s="371" t="inlineStr">
        <is>
          <t>7&amp;&amp;7&amp;&amp;7&amp;&amp;7&amp;&amp;7&amp;&amp;7&amp;&amp;7&amp;&amp;7&amp;&amp;7&amp;&amp;7&amp;&amp;36&amp;&amp;36&amp;&amp;36&amp;&amp;36&amp;&amp;36&amp;&amp;36</t>
        </is>
      </c>
      <c r="E2033" s="371" t="inlineStr">
        <is>
          <t>1&amp;&amp;1&amp;&amp;1&amp;&amp;1&amp;&amp;1&amp;&amp;1&amp;&amp;1&amp;&amp;1&amp;&amp;1&amp;&amp;1&amp;&amp;101&amp;&amp;101&amp;&amp;101&amp;&amp;101&amp;&amp;101&amp;&amp;101</t>
        </is>
      </c>
      <c r="F2033" s="371" t="inlineStr">
        <is>
          <t>52755&amp;&amp;52756&amp;&amp;52757&amp;&amp;52758&amp;&amp;52759&amp;&amp;52760&amp;&amp;52761&amp;&amp;52762&amp;&amp;52763&amp;&amp;52764&amp;&amp;52765&amp;&amp;52766&amp;&amp;52767&amp;&amp;52768&amp;&amp;52769&amp;&amp;52770</t>
        </is>
      </c>
      <c r="G2033" s="371" t="inlineStr">
        <is>
          <t>19066&amp;&amp;19066&amp;&amp;19066&amp;&amp;19066&amp;&amp;19066&amp;&amp;19066&amp;&amp;19066&amp;&amp;19066&amp;&amp;19066&amp;&amp;19066&amp;&amp;19072&amp;&amp;19073&amp;&amp;19074&amp;&amp;19075&amp;&amp;19076&amp;&amp;19077</t>
        </is>
      </c>
      <c r="H2033" s="371" t="inlineStr">
        <is>
          <t>1&amp;&amp;1&amp;&amp;1&amp;&amp;1&amp;&amp;1&amp;&amp;1&amp;&amp;1&amp;&amp;1&amp;&amp;1&amp;&amp;1&amp;&amp;1&amp;&amp;1&amp;&amp;1&amp;&amp;1&amp;&amp;1&amp;&amp;1</t>
        </is>
      </c>
      <c r="I2033" s="371" t="inlineStr">
        <is>
          <t>1002&amp;&amp;1002&amp;&amp;1002&amp;&amp;1002&amp;&amp;1002&amp;&amp;1002&amp;&amp;1002&amp;&amp;1002&amp;&amp;1002&amp;&amp;1002&amp;&amp;1003&amp;&amp;1003&amp;&amp;1003&amp;&amp;1003&amp;&amp;1003&amp;&amp;1003</t>
        </is>
      </c>
      <c r="J2033" s="371" t="inlineStr">
        <is>
          <t>0&amp;&amp;0&amp;&amp;0&amp;&amp;0&amp;&amp;0&amp;&amp;0&amp;&amp;0&amp;&amp;0&amp;&amp;0&amp;&amp;0&amp;&amp;2&amp;&amp;2&amp;&amp;2&amp;&amp;2&amp;&amp;2&amp;&amp;2</t>
        </is>
      </c>
      <c r="K2033" s="371" t="n">
        <v>19077</v>
      </c>
    </row>
    <row r="2034" ht="15" customFormat="1" customHeight="1" s="14">
      <c r="A2034" s="0" t="n">
        <v>11913</v>
      </c>
      <c r="B2034" s="385" t="inlineStr">
        <is>
          <t>般若之力</t>
        </is>
      </c>
      <c r="D2034" s="371" t="inlineStr">
        <is>
          <t>29&amp;&amp;36&amp;&amp;36</t>
        </is>
      </c>
      <c r="E2034" s="371" t="inlineStr">
        <is>
          <t>101&amp;&amp;101&amp;&amp;101</t>
        </is>
      </c>
      <c r="F2034" s="371" t="inlineStr">
        <is>
          <t>52702,52776&amp;&amp;52701,10048&amp;&amp;52701,10068</t>
        </is>
      </c>
      <c r="G2034" s="371" t="inlineStr">
        <is>
          <t>19002&amp;&amp;19005&amp;&amp;19005</t>
        </is>
      </c>
      <c r="H2034" s="371" t="inlineStr">
        <is>
          <t>1&amp;&amp;1&amp;&amp;1</t>
        </is>
      </c>
      <c r="I2034" s="371" t="inlineStr">
        <is>
          <t>1003&amp;&amp;1002&amp;&amp;1002</t>
        </is>
      </c>
      <c r="J2034" s="371" t="inlineStr">
        <is>
          <t>0&amp;&amp;0&amp;&amp;0</t>
        </is>
      </c>
      <c r="K2034" s="371" t="n">
        <v>19002</v>
      </c>
    </row>
    <row r="2035" ht="15" customFormat="1" customHeight="1" s="14">
      <c r="A2035" s="0" t="n">
        <v>11914</v>
      </c>
      <c r="B2035" s="385" t="inlineStr">
        <is>
          <t>残雪</t>
        </is>
      </c>
      <c r="D2035" s="371" t="inlineStr">
        <is>
          <t>4&amp;&amp;4&amp;&amp;16&amp;&amp;4</t>
        </is>
      </c>
      <c r="E2035" s="371" t="inlineStr">
        <is>
          <t>101&amp;&amp;101&amp;&amp;101&amp;&amp;101</t>
        </is>
      </c>
      <c r="F2035" s="371" t="inlineStr">
        <is>
          <t>10115,10053&amp;&amp;10213,10053&amp;&amp;52703&amp;&amp;52703</t>
        </is>
      </c>
      <c r="G2035" s="371" t="inlineStr">
        <is>
          <t>19001&amp;&amp;19001&amp;&amp;19010&amp;&amp;19009</t>
        </is>
      </c>
      <c r="H2035" s="371" t="inlineStr">
        <is>
          <t>1&amp;&amp;1&amp;&amp;1&amp;&amp;1</t>
        </is>
      </c>
      <c r="I2035" s="371" t="inlineStr">
        <is>
          <t>1002&amp;&amp;1002&amp;&amp;1003&amp;&amp;1002</t>
        </is>
      </c>
      <c r="J2035" s="371" t="inlineStr">
        <is>
          <t>0&amp;&amp;6&amp;&amp;0&amp;&amp;0</t>
        </is>
      </c>
      <c r="K2035" s="371" t="n">
        <v>19010</v>
      </c>
    </row>
    <row r="2036" ht="15" customFormat="1" customHeight="1" s="14">
      <c r="A2036" s="0" t="n">
        <v>11915</v>
      </c>
      <c r="B2036" s="385" t="inlineStr">
        <is>
          <t>剑胆琴心</t>
        </is>
      </c>
      <c r="D2036" s="371" t="inlineStr">
        <is>
          <t>7&amp;&amp;7&amp;&amp;44&amp;&amp;7</t>
        </is>
      </c>
      <c r="E2036" s="371" t="inlineStr">
        <is>
          <t>1&amp;&amp;1&amp;&amp;101&amp;&amp;1</t>
        </is>
      </c>
      <c r="F2036" s="371" t="inlineStr">
        <is>
          <t>10270&amp;&amp;10271&amp;&amp;52335&amp;&amp;10049,52212</t>
        </is>
      </c>
      <c r="G2036" s="371" t="inlineStr">
        <is>
          <t>31027&amp;&amp;31027&amp;&amp;19041&amp;&amp;31027</t>
        </is>
      </c>
      <c r="H2036" s="371" t="inlineStr">
        <is>
          <t>9&amp;&amp;8&amp;&amp;1&amp;&amp;10</t>
        </is>
      </c>
      <c r="I2036" s="371" t="inlineStr">
        <is>
          <t>1003&amp;&amp;1003&amp;&amp;1002&amp;&amp;1003</t>
        </is>
      </c>
      <c r="J2036" s="371" t="inlineStr">
        <is>
          <t>0&amp;&amp;0&amp;&amp;0&amp;&amp;0</t>
        </is>
      </c>
      <c r="K2036" s="371" t="n">
        <v>19038</v>
      </c>
    </row>
    <row r="2037" ht="15" customFormat="1" customHeight="1" s="14">
      <c r="A2037" s="0" t="n">
        <v>11916</v>
      </c>
      <c r="B2037" s="385" t="inlineStr">
        <is>
          <t>看板娘</t>
        </is>
      </c>
      <c r="D2037" s="371" t="inlineStr">
        <is>
          <t>1&amp;&amp;28&amp;&amp;28&amp;&amp;2&amp;&amp;1</t>
        </is>
      </c>
      <c r="E2037" s="371" t="inlineStr">
        <is>
          <t>101&amp;&amp;1&amp;&amp;101&amp;&amp;109&amp;&amp;101</t>
        </is>
      </c>
      <c r="F2037" s="371" t="inlineStr">
        <is>
          <t>0&amp;&amp;52779,52706&amp;&amp;52779,52706,52705&amp;&amp;80015&amp;&amp;0</t>
        </is>
      </c>
      <c r="G2037" s="371" t="inlineStr">
        <is>
          <t>19013&amp;&amp;19014&amp;&amp;19016&amp;&amp;19021&amp;&amp;19089</t>
        </is>
      </c>
      <c r="H2037" s="371" t="inlineStr">
        <is>
          <t>1&amp;&amp;1&amp;&amp;1&amp;&amp;1&amp;&amp;1</t>
        </is>
      </c>
      <c r="I2037" s="371" t="inlineStr">
        <is>
          <t>1002&amp;&amp;1003&amp;&amp;1002&amp;&amp;1002&amp;&amp;1002</t>
        </is>
      </c>
      <c r="J2037" s="371" t="inlineStr">
        <is>
          <t>0&amp;&amp;0&amp;&amp;0&amp;&amp;0&amp;&amp;0</t>
        </is>
      </c>
      <c r="K2037" s="371" t="n">
        <v>19014</v>
      </c>
    </row>
    <row r="2038" ht="15" customFormat="1" customHeight="1" s="14">
      <c r="A2038" s="0" t="n">
        <v>11917</v>
      </c>
      <c r="B2038" s="385" t="inlineStr">
        <is>
          <t>赤鞘九侠</t>
        </is>
      </c>
      <c r="D2038" s="371" t="inlineStr">
        <is>
          <t>1&amp;&amp;22</t>
        </is>
      </c>
      <c r="E2038" s="371" t="inlineStr">
        <is>
          <t>101&amp;&amp;101</t>
        </is>
      </c>
      <c r="F2038" s="371" t="inlineStr">
        <is>
          <t>0&amp;&amp;52714,52715,52705</t>
        </is>
      </c>
      <c r="G2038" s="371" t="inlineStr">
        <is>
          <t>19034&amp;&amp;19037</t>
        </is>
      </c>
      <c r="H2038" s="371" t="inlineStr">
        <is>
          <t>1&amp;&amp;1</t>
        </is>
      </c>
      <c r="I2038" s="371" t="inlineStr">
        <is>
          <t>1002&amp;&amp;1003</t>
        </is>
      </c>
      <c r="J2038" s="371" t="inlineStr">
        <is>
          <t>0&amp;&amp;0</t>
        </is>
      </c>
      <c r="K2038" s="371" t="n">
        <v>19037</v>
      </c>
    </row>
    <row r="2039" ht="15" customFormat="1" customHeight="1" s="14">
      <c r="A2039" s="0" t="n">
        <v>11918</v>
      </c>
      <c r="B2039" s="385" t="inlineStr">
        <is>
          <t>武士之心</t>
        </is>
      </c>
      <c r="D2039" s="371" t="inlineStr">
        <is>
          <t>69&amp;&amp;1&amp;&amp;21&amp;&amp;1&amp;&amp;1</t>
        </is>
      </c>
      <c r="E2039" s="371" t="inlineStr">
        <is>
          <t>101&amp;&amp;101&amp;&amp;101&amp;&amp;101&amp;&amp;101</t>
        </is>
      </c>
      <c r="F2039" s="371" t="inlineStr">
        <is>
          <t>80015&amp;&amp;0&amp;&amp;0&amp;&amp;0&amp;&amp;0</t>
        </is>
      </c>
      <c r="G2039" s="371" t="inlineStr">
        <is>
          <t>19044&amp;&amp;19045&amp;&amp;19046&amp;&amp;19091&amp;&amp;51153</t>
        </is>
      </c>
      <c r="H2039" s="371" t="inlineStr">
        <is>
          <t>1&amp;&amp;1&amp;&amp;1&amp;&amp;1&amp;&amp;1</t>
        </is>
      </c>
      <c r="I2039" s="371" t="inlineStr">
        <is>
          <t>1002&amp;&amp;1002&amp;&amp;1003&amp;&amp;1002&amp;&amp;1002</t>
        </is>
      </c>
      <c r="J2039" s="371" t="inlineStr">
        <is>
          <t>0&amp;&amp;0&amp;&amp;0&amp;&amp;0&amp;&amp;0</t>
        </is>
      </c>
      <c r="K2039" s="371" t="n">
        <v>19046</v>
      </c>
    </row>
    <row r="2040" ht="15" customFormat="1" customHeight="1" s="14">
      <c r="A2040" s="0" t="n">
        <v>11919</v>
      </c>
      <c r="B2040" s="385" t="inlineStr">
        <is>
          <t>新天赋1</t>
        </is>
      </c>
      <c r="D2040" s="372" t="inlineStr">
        <is>
          <t>1</t>
        </is>
      </c>
      <c r="E2040" s="372" t="inlineStr">
        <is>
          <t>101</t>
        </is>
      </c>
      <c r="F2040" s="372" t="inlineStr">
        <is>
          <t>0</t>
        </is>
      </c>
      <c r="G2040" s="372" t="n">
        <v>19048</v>
      </c>
      <c r="H2040" s="372" t="inlineStr">
        <is>
          <t>1</t>
        </is>
      </c>
      <c r="I2040" s="372" t="inlineStr">
        <is>
          <t>1002</t>
        </is>
      </c>
      <c r="J2040" s="372" t="inlineStr">
        <is>
          <t>0</t>
        </is>
      </c>
      <c r="K2040" s="371" t="n">
        <v>19048</v>
      </c>
    </row>
    <row r="2041" ht="15" customFormat="1" customHeight="1" s="14">
      <c r="A2041" s="0" t="n">
        <v>11920</v>
      </c>
      <c r="B2041" s="385" t="inlineStr">
        <is>
          <t>新天赋2</t>
        </is>
      </c>
      <c r="D2041" s="371" t="inlineStr">
        <is>
          <t>1&amp;&amp;29&amp;&amp;1&amp;&amp;68&amp;&amp;62&amp;&amp;1&amp;&amp;1&amp;&amp;48&amp;&amp;1&amp;&amp;1&amp;&amp;4&amp;&amp;4&amp;&amp;4</t>
        </is>
      </c>
      <c r="E2041" s="371" t="inlineStr">
        <is>
          <t>101&amp;&amp;101&amp;&amp;101&amp;&amp;101&amp;&amp;101&amp;&amp;101&amp;&amp;101&amp;&amp;101&amp;&amp;101&amp;&amp;101&amp;&amp;101&amp;&amp;101&amp;&amp;101</t>
        </is>
      </c>
      <c r="F2041" s="371" t="inlineStr">
        <is>
          <t>0&amp;&amp;52042&amp;&amp;0&amp;&amp;52049,52216&amp;&amp;80015&amp;&amp;0&amp;&amp;0&amp;&amp;0&amp;&amp;0&amp;&amp;0&amp;&amp;52747&amp;&amp;52748&amp;&amp;52749</t>
        </is>
      </c>
      <c r="G2041" s="371" t="inlineStr">
        <is>
          <t>58478&amp;&amp;58480&amp;&amp;58076&amp;&amp;58479&amp;&amp;58479&amp;&amp;59025&amp;&amp;59238&amp;&amp;58592&amp;&amp;59240&amp;&amp;58928&amp;&amp;19052&amp;&amp;19052&amp;&amp;19052</t>
        </is>
      </c>
      <c r="H2041" s="371" t="inlineStr">
        <is>
          <t>1&amp;&amp;1&amp;&amp;1&amp;&amp;1&amp;&amp;1&amp;&amp;1&amp;&amp;1&amp;&amp;1&amp;&amp;1&amp;&amp;1&amp;&amp;1&amp;&amp;1&amp;&amp;1</t>
        </is>
      </c>
      <c r="I2041" s="371" t="inlineStr">
        <is>
          <t>1002&amp;&amp;1002&amp;&amp;1002&amp;&amp;1002&amp;&amp;1002&amp;&amp;1002&amp;&amp;1002&amp;&amp;1002&amp;&amp;1002&amp;&amp;1002&amp;&amp;1002&amp;&amp;1002&amp;&amp;1002</t>
        </is>
      </c>
      <c r="J2041" s="371" t="inlineStr">
        <is>
          <t>0&amp;&amp;0&amp;&amp;0&amp;&amp;0&amp;&amp;0&amp;&amp;0&amp;&amp;0&amp;&amp;0&amp;&amp;0&amp;&amp;0&amp;&amp;0&amp;&amp;0&amp;&amp;0</t>
        </is>
      </c>
      <c r="K2041" s="371" t="n">
        <v>58478</v>
      </c>
    </row>
    <row r="2042" ht="15" customFormat="1" customHeight="1" s="14">
      <c r="A2042" s="0" t="n">
        <v>11921</v>
      </c>
      <c r="B2042" s="373" t="inlineStr">
        <is>
          <t>攻击架势01</t>
        </is>
      </c>
      <c r="D2042" s="374" t="inlineStr">
        <is>
          <t>4&amp;&amp;4</t>
        </is>
      </c>
      <c r="E2042" s="374" t="inlineStr">
        <is>
          <t>101&amp;&amp;101</t>
        </is>
      </c>
      <c r="F2042" s="374" t="inlineStr">
        <is>
          <t>0&amp;&amp;0</t>
        </is>
      </c>
      <c r="G2042" s="374" t="inlineStr">
        <is>
          <t>19187&amp;&amp;19188</t>
        </is>
      </c>
      <c r="H2042" s="374" t="inlineStr">
        <is>
          <t>1&amp;&amp;1</t>
        </is>
      </c>
      <c r="I2042" s="374" t="inlineStr">
        <is>
          <t>1003&amp;&amp;1002</t>
        </is>
      </c>
      <c r="J2042" s="374" t="inlineStr">
        <is>
          <t>2&amp;&amp;2</t>
        </is>
      </c>
      <c r="K2042" s="374" t="n">
        <v>19187</v>
      </c>
    </row>
    <row r="2043" ht="15" customFormat="1" customHeight="1" s="14">
      <c r="A2043" s="0" t="n">
        <v>11922</v>
      </c>
      <c r="B2043" s="373" t="inlineStr">
        <is>
          <t>攻击架势02</t>
        </is>
      </c>
      <c r="D2043" s="374" t="inlineStr">
        <is>
          <t>4&amp;&amp;7</t>
        </is>
      </c>
      <c r="E2043" s="374" t="inlineStr">
        <is>
          <t>101&amp;&amp;1</t>
        </is>
      </c>
      <c r="F2043" s="374" t="inlineStr">
        <is>
          <t>0&amp;&amp;0</t>
        </is>
      </c>
      <c r="G2043" s="374" t="inlineStr">
        <is>
          <t>19189&amp;&amp;19190</t>
        </is>
      </c>
      <c r="H2043" s="374" t="inlineStr">
        <is>
          <t>1&amp;&amp;1</t>
        </is>
      </c>
      <c r="I2043" s="374" t="inlineStr">
        <is>
          <t>1003&amp;&amp;1002</t>
        </is>
      </c>
      <c r="J2043" s="374" t="inlineStr">
        <is>
          <t>2&amp;&amp;2</t>
        </is>
      </c>
      <c r="K2043" s="374" t="n">
        <v>19189</v>
      </c>
    </row>
    <row r="2044" ht="15" customFormat="1" customHeight="1" s="14">
      <c r="A2044" s="0" t="n">
        <v>11923</v>
      </c>
      <c r="B2044" s="373" t="inlineStr">
        <is>
          <t>攻击架势03</t>
        </is>
      </c>
      <c r="D2044" s="374" t="inlineStr">
        <is>
          <t>36</t>
        </is>
      </c>
      <c r="E2044" s="374" t="inlineStr">
        <is>
          <t>101</t>
        </is>
      </c>
      <c r="F2044" s="374" t="inlineStr">
        <is>
          <t>0</t>
        </is>
      </c>
      <c r="G2044" s="374" t="n">
        <v>19179</v>
      </c>
      <c r="H2044" s="374" t="inlineStr">
        <is>
          <t>1</t>
        </is>
      </c>
      <c r="I2044" s="374" t="inlineStr">
        <is>
          <t>1003</t>
        </is>
      </c>
      <c r="J2044" s="374" t="inlineStr">
        <is>
          <t>2</t>
        </is>
      </c>
      <c r="K2044" s="374" t="n">
        <v>19179</v>
      </c>
    </row>
    <row r="2045" ht="15" customFormat="1" customHeight="1" s="14">
      <c r="A2045" s="0" t="n">
        <v>11924</v>
      </c>
      <c r="B2045" s="373" t="inlineStr">
        <is>
          <t>防御架势04</t>
        </is>
      </c>
      <c r="D2045" s="374" t="inlineStr">
        <is>
          <t>4</t>
        </is>
      </c>
      <c r="E2045" s="374" t="inlineStr">
        <is>
          <t>101</t>
        </is>
      </c>
      <c r="F2045" s="374" t="inlineStr">
        <is>
          <t>0</t>
        </is>
      </c>
      <c r="G2045" s="374" t="n">
        <v>19192</v>
      </c>
      <c r="H2045" s="374" t="inlineStr">
        <is>
          <t>1</t>
        </is>
      </c>
      <c r="I2045" s="374" t="inlineStr">
        <is>
          <t>1003</t>
        </is>
      </c>
      <c r="J2045" s="374" t="inlineStr">
        <is>
          <t>2</t>
        </is>
      </c>
      <c r="K2045" s="374" t="n">
        <v>19192</v>
      </c>
    </row>
    <row r="2046" ht="15" customFormat="1" customHeight="1" s="14">
      <c r="A2046" s="0" t="n">
        <v>11925</v>
      </c>
      <c r="B2046" s="373" t="inlineStr">
        <is>
          <t>防御架势05</t>
        </is>
      </c>
      <c r="D2046" s="374" t="inlineStr">
        <is>
          <t>4</t>
        </is>
      </c>
      <c r="E2046" s="374" t="inlineStr">
        <is>
          <t>101</t>
        </is>
      </c>
      <c r="F2046" s="374" t="inlineStr">
        <is>
          <t>0</t>
        </is>
      </c>
      <c r="G2046" s="374" t="n">
        <v>19193</v>
      </c>
      <c r="H2046" s="374" t="inlineStr">
        <is>
          <t>1</t>
        </is>
      </c>
      <c r="I2046" s="374" t="inlineStr">
        <is>
          <t>1003</t>
        </is>
      </c>
      <c r="J2046" s="374" t="inlineStr">
        <is>
          <t>2</t>
        </is>
      </c>
      <c r="K2046" s="374" t="n">
        <v>19193</v>
      </c>
    </row>
    <row r="2047" ht="15" customFormat="1" customHeight="1" s="14">
      <c r="A2047" s="0" t="n">
        <v>11926</v>
      </c>
      <c r="B2047" s="373" t="inlineStr">
        <is>
          <t>防御架势06</t>
        </is>
      </c>
      <c r="D2047" s="374" t="inlineStr">
        <is>
          <t>36</t>
        </is>
      </c>
      <c r="E2047" s="374" t="inlineStr">
        <is>
          <t>101</t>
        </is>
      </c>
      <c r="F2047" s="374" t="inlineStr">
        <is>
          <t>0</t>
        </is>
      </c>
      <c r="G2047" s="374" t="n">
        <v>19180</v>
      </c>
      <c r="H2047" s="374" t="inlineStr">
        <is>
          <t>1</t>
        </is>
      </c>
      <c r="I2047" s="374" t="inlineStr">
        <is>
          <t>1003</t>
        </is>
      </c>
      <c r="J2047" s="374" t="inlineStr">
        <is>
          <t>2</t>
        </is>
      </c>
      <c r="K2047" s="374" t="n">
        <v>19179</v>
      </c>
    </row>
    <row r="2048" ht="15" customFormat="1" customHeight="1" s="14">
      <c r="A2048" s="0" t="n">
        <v>11927</v>
      </c>
      <c r="B2048" s="373" t="inlineStr">
        <is>
          <t>空中架势07</t>
        </is>
      </c>
      <c r="D2048" s="374" t="inlineStr">
        <is>
          <t>7&amp;&amp;37&amp;&amp;37</t>
        </is>
      </c>
      <c r="E2048" s="374" t="inlineStr">
        <is>
          <t>1&amp;&amp;101&amp;&amp;102</t>
        </is>
      </c>
      <c r="F2048" s="374" t="inlineStr">
        <is>
          <t>52805,52798&amp;&amp;0&amp;&amp;0</t>
        </is>
      </c>
      <c r="G2048" s="374" t="inlineStr">
        <is>
          <t>19123&amp;&amp;19195&amp;&amp;19198</t>
        </is>
      </c>
      <c r="H2048" s="374" t="inlineStr">
        <is>
          <t>1&amp;&amp;1&amp;&amp;1</t>
        </is>
      </c>
      <c r="I2048" s="374" t="inlineStr">
        <is>
          <t>1002&amp;&amp;1003&amp;&amp;1002</t>
        </is>
      </c>
      <c r="J2048" s="374" t="inlineStr">
        <is>
          <t>0&amp;&amp;2&amp;&amp;0</t>
        </is>
      </c>
      <c r="K2048" s="374" t="n">
        <v>19195</v>
      </c>
    </row>
    <row r="2049" ht="15" customFormat="1" customHeight="1" s="14">
      <c r="A2049" s="0" t="n">
        <v>11928</v>
      </c>
      <c r="B2049" s="373" t="inlineStr">
        <is>
          <t>空中架势08</t>
        </is>
      </c>
      <c r="D2049" s="374" t="inlineStr">
        <is>
          <t>7&amp;&amp;7</t>
        </is>
      </c>
      <c r="E2049" s="374" t="inlineStr">
        <is>
          <t>1&amp;&amp;1</t>
        </is>
      </c>
      <c r="F2049" s="374" t="inlineStr">
        <is>
          <t>52805,52798&amp;&amp;52802</t>
        </is>
      </c>
      <c r="G2049" s="374" t="inlineStr">
        <is>
          <t>19123&amp;&amp;19124</t>
        </is>
      </c>
      <c r="H2049" s="374" t="inlineStr">
        <is>
          <t>1&amp;&amp;1</t>
        </is>
      </c>
      <c r="I2049" s="374" t="inlineStr">
        <is>
          <t>1002&amp;&amp;1003</t>
        </is>
      </c>
      <c r="J2049" s="374" t="inlineStr">
        <is>
          <t>0&amp;&amp;2</t>
        </is>
      </c>
      <c r="K2049" s="374" t="n">
        <v>19124</v>
      </c>
    </row>
    <row r="2050" ht="15" customFormat="1" customHeight="1" s="14">
      <c r="A2050" s="0" t="n">
        <v>11929</v>
      </c>
      <c r="B2050" s="373" t="inlineStr">
        <is>
          <t>空中架势09</t>
        </is>
      </c>
      <c r="D2050" s="374" t="inlineStr">
        <is>
          <t>7&amp;&amp;36</t>
        </is>
      </c>
      <c r="E2050" s="374" t="inlineStr">
        <is>
          <t>1&amp;&amp;101</t>
        </is>
      </c>
      <c r="F2050" s="374" t="inlineStr">
        <is>
          <t>52805,52798&amp;&amp;0</t>
        </is>
      </c>
      <c r="G2050" s="374" t="inlineStr">
        <is>
          <t>19123&amp;&amp;19181</t>
        </is>
      </c>
      <c r="H2050" s="374" t="inlineStr">
        <is>
          <t>1&amp;&amp;1</t>
        </is>
      </c>
      <c r="I2050" s="374" t="inlineStr">
        <is>
          <t>1002&amp;&amp;1003</t>
        </is>
      </c>
      <c r="J2050" s="374" t="inlineStr">
        <is>
          <t>0&amp;&amp;2</t>
        </is>
      </c>
      <c r="K2050" s="374" t="n">
        <v>19181</v>
      </c>
    </row>
    <row r="2051" ht="15" customFormat="1" customHeight="1" s="14">
      <c r="A2051" s="0" t="n">
        <v>11930</v>
      </c>
      <c r="B2051" s="373" t="inlineStr">
        <is>
          <t>豹形态10</t>
        </is>
      </c>
      <c r="D2051" s="374" t="inlineStr">
        <is>
          <t>4&amp;&amp;4&amp;&amp;17&amp;&amp;16&amp;&amp;16&amp;&amp;16&amp;&amp;16&amp;&amp;16&amp;&amp;36&amp;&amp;36&amp;&amp;36</t>
        </is>
      </c>
      <c r="E2051" s="374" t="inlineStr">
        <is>
          <t>101&amp;&amp;101&amp;&amp;1&amp;&amp;2&amp;&amp;2&amp;&amp;2&amp;&amp;2&amp;&amp;2&amp;&amp;101&amp;&amp;101&amp;&amp;101</t>
        </is>
      </c>
      <c r="F2051" s="374" t="inlineStr">
        <is>
          <t>0&amp;&amp;0&amp;&amp;52255,10212&amp;&amp;52814&amp;&amp;52809&amp;&amp;52808&amp;&amp;52817&amp;&amp;52807&amp;&amp;52808&amp;&amp;52808&amp;&amp;52808</t>
        </is>
      </c>
      <c r="G2051" s="374" t="inlineStr">
        <is>
          <t>19203&amp;&amp;19204&amp;&amp;58610&amp;&amp;19205&amp;&amp;19205&amp;&amp;19205&amp;&amp;19205&amp;&amp;19205&amp;&amp;19179&amp;&amp;19180&amp;&amp;19181</t>
        </is>
      </c>
      <c r="H2051" s="374" t="inlineStr">
        <is>
          <t>1&amp;&amp;1&amp;&amp;1&amp;&amp;1&amp;&amp;1&amp;&amp;1&amp;&amp;1&amp;&amp;1&amp;&amp;1&amp;&amp;1&amp;&amp;1</t>
        </is>
      </c>
      <c r="I2051" s="374" t="inlineStr">
        <is>
          <t>1003&amp;&amp;1003&amp;&amp;1002&amp;&amp;1002&amp;&amp;1002&amp;&amp;1002&amp;&amp;1002&amp;&amp;1002&amp;&amp;1002&amp;&amp;1002&amp;&amp;1002</t>
        </is>
      </c>
      <c r="J2051" s="374" t="inlineStr">
        <is>
          <t>2&amp;&amp;2&amp;&amp;0&amp;&amp;0&amp;&amp;0&amp;&amp;0&amp;&amp;0&amp;&amp;0&amp;&amp;0&amp;&amp;0&amp;&amp;0</t>
        </is>
      </c>
      <c r="K2051" s="374" t="n">
        <v>19203</v>
      </c>
    </row>
    <row r="2052" ht="15" customFormat="1" customHeight="1" s="14">
      <c r="A2052" s="0" t="n">
        <v>11931</v>
      </c>
      <c r="B2052" s="373" t="inlineStr">
        <is>
          <t>豹形态11</t>
        </is>
      </c>
      <c r="D2052" s="374" t="inlineStr">
        <is>
          <t>17&amp;&amp;16&amp;&amp;16&amp;&amp;16&amp;&amp;16&amp;&amp;16&amp;&amp;36&amp;&amp;36&amp;&amp;36&amp;&amp;36&amp;&amp;4&amp;&amp;4&amp;&amp;4&amp;&amp;4&amp;&amp;4</t>
        </is>
      </c>
      <c r="E2052" s="374" t="inlineStr">
        <is>
          <t>1&amp;&amp;2&amp;&amp;2&amp;&amp;2&amp;&amp;2&amp;&amp;2&amp;&amp;101&amp;&amp;101&amp;&amp;101&amp;&amp;101&amp;&amp;5&amp;&amp;5&amp;&amp;5&amp;&amp;5&amp;&amp;5</t>
        </is>
      </c>
      <c r="F2052" s="374" t="inlineStr">
        <is>
          <t>52255,10212&amp;&amp;52814&amp;&amp;52809&amp;&amp;52808&amp;&amp;52817&amp;&amp;52807&amp;&amp;52808&amp;&amp;52808&amp;&amp;52808&amp;&amp;0&amp;&amp;52814&amp;&amp;52809&amp;&amp;52808&amp;&amp;52817&amp;&amp;52807</t>
        </is>
      </c>
      <c r="G2052" s="374" t="inlineStr">
        <is>
          <t>58610&amp;&amp;19205&amp;&amp;19205&amp;&amp;19205&amp;&amp;19205&amp;&amp;19205&amp;&amp;19179&amp;&amp;19180&amp;&amp;19181&amp;&amp;19235&amp;&amp;19234&amp;&amp;19234&amp;&amp;19234&amp;&amp;19234&amp;&amp;19234</t>
        </is>
      </c>
      <c r="H2052" s="374" t="inlineStr">
        <is>
          <t>1&amp;&amp;1&amp;&amp;1&amp;&amp;1&amp;&amp;1&amp;&amp;1&amp;&amp;1&amp;&amp;1&amp;&amp;1&amp;&amp;1&amp;&amp;1&amp;&amp;1&amp;&amp;1&amp;&amp;1&amp;&amp;1</t>
        </is>
      </c>
      <c r="I2052" s="374" t="inlineStr">
        <is>
          <t>1002&amp;&amp;1002&amp;&amp;1002&amp;&amp;1002&amp;&amp;1002&amp;&amp;1002&amp;&amp;1002&amp;&amp;1002&amp;&amp;1002&amp;&amp;1002&amp;&amp;1002&amp;&amp;1002&amp;&amp;1002&amp;&amp;1002&amp;&amp;1002</t>
        </is>
      </c>
      <c r="J2052" s="374" t="inlineStr">
        <is>
          <t>0&amp;&amp;0&amp;&amp;0&amp;&amp;0&amp;&amp;0&amp;&amp;0&amp;&amp;0&amp;&amp;0&amp;&amp;0&amp;&amp;0&amp;&amp;0&amp;&amp;0&amp;&amp;0&amp;&amp;0&amp;&amp;0</t>
        </is>
      </c>
      <c r="K2052" s="374" t="n">
        <v>19205</v>
      </c>
    </row>
    <row r="2053" ht="15" customFormat="1" customHeight="1" s="14">
      <c r="A2053" s="0" t="n">
        <v>11932</v>
      </c>
      <c r="B2053" s="385" t="inlineStr">
        <is>
          <t>天赋1</t>
        </is>
      </c>
      <c r="D2053" s="374" t="inlineStr">
        <is>
          <t>1&amp;&amp;28&amp;&amp;0&amp;&amp;0&amp;&amp;1</t>
        </is>
      </c>
      <c r="E2053" s="374" t="inlineStr">
        <is>
          <t>101&amp;&amp;101&amp;&amp;101&amp;&amp;101&amp;&amp;101</t>
        </is>
      </c>
      <c r="F2053" s="374" t="inlineStr">
        <is>
          <t>0&amp;&amp;52835,52102&amp;&amp;80015&amp;&amp;80015&amp;&amp;0</t>
        </is>
      </c>
      <c r="G2053" s="374" t="inlineStr">
        <is>
          <t>19143&amp;&amp;19229&amp;&amp;58376&amp;&amp;58377&amp;&amp;19198</t>
        </is>
      </c>
      <c r="H2053" s="374" t="inlineStr">
        <is>
          <t>1&amp;&amp;1&amp;&amp;1&amp;&amp;1&amp;&amp;1</t>
        </is>
      </c>
      <c r="I2053" s="374" t="inlineStr">
        <is>
          <t>1002&amp;&amp;1002&amp;&amp;1002&amp;&amp;1002&amp;&amp;1003</t>
        </is>
      </c>
      <c r="J2053" s="374" t="inlineStr">
        <is>
          <t>0&amp;&amp;0&amp;&amp;0&amp;&amp;0&amp;&amp;0</t>
        </is>
      </c>
      <c r="K2053" s="374" t="n">
        <v>19198</v>
      </c>
    </row>
    <row r="2054" ht="15" customFormat="1" customHeight="1" s="14">
      <c r="A2054" s="0" t="n">
        <v>11933</v>
      </c>
      <c r="B2054" s="385" t="inlineStr">
        <is>
          <t>天赋2</t>
        </is>
      </c>
      <c r="D2054" s="374" t="inlineStr">
        <is>
          <t>36&amp;&amp;7&amp;&amp;7&amp;&amp;7&amp;&amp;28&amp;&amp;8&amp;&amp;8&amp;&amp;36</t>
        </is>
      </c>
      <c r="E2054" s="374" t="inlineStr">
        <is>
          <t>101&amp;&amp;1&amp;&amp;1&amp;&amp;1&amp;&amp;101&amp;&amp;101&amp;&amp;1&amp;&amp;101</t>
        </is>
      </c>
      <c r="F2054" s="374" t="inlineStr">
        <is>
          <t>52791,52792,52335,52829,52830,52831&amp;&amp;52791,52793,10266,52829,52830,52831&amp;&amp;52791,52793,10271,52829,52830,52831&amp;&amp;52791,52793,52829,52830,52831&amp;&amp;52792,52793&amp;&amp;52792,52793,52794&amp;&amp;52792,52793&amp;&amp;52791,52793,52335,52829,52830,52831</t>
        </is>
      </c>
      <c r="G2054" s="374" t="inlineStr">
        <is>
          <t>19144&amp;&amp;19146&amp;&amp;19147&amp;&amp;19148&amp;&amp;19151&amp;&amp;19144&amp;&amp;19150&amp;&amp;19144</t>
        </is>
      </c>
      <c r="H2054" s="374" t="inlineStr">
        <is>
          <t>1&amp;&amp;1&amp;&amp;1&amp;&amp;1&amp;&amp;1&amp;&amp;1&amp;&amp;1&amp;&amp;1</t>
        </is>
      </c>
      <c r="I2054" s="374" t="inlineStr">
        <is>
          <t>1002&amp;&amp;1003&amp;&amp;1003&amp;&amp;1002&amp;&amp;1002&amp;&amp;1002&amp;&amp;1002&amp;&amp;1002</t>
        </is>
      </c>
      <c r="J2054" s="374" t="inlineStr">
        <is>
          <t>0&amp;&amp;0&amp;&amp;0&amp;&amp;0&amp;&amp;0&amp;&amp;0&amp;&amp;0&amp;&amp;0</t>
        </is>
      </c>
      <c r="K2054" s="374" t="n">
        <v>19146</v>
      </c>
    </row>
    <row r="2055" ht="15" customFormat="1" customHeight="1" s="14">
      <c r="A2055" s="0" t="n">
        <v>11934</v>
      </c>
      <c r="B2055" s="385" t="inlineStr">
        <is>
          <t>天赋3</t>
        </is>
      </c>
      <c r="D2055" s="374" t="inlineStr">
        <is>
          <t>1&amp;&amp;0</t>
        </is>
      </c>
      <c r="E2055" s="374" t="inlineStr">
        <is>
          <t>101&amp;&amp;101</t>
        </is>
      </c>
      <c r="F2055" s="374" t="inlineStr">
        <is>
          <t>0&amp;&amp;0</t>
        </is>
      </c>
      <c r="G2055" s="374" t="inlineStr">
        <is>
          <t>19152&amp;&amp;19097</t>
        </is>
      </c>
      <c r="H2055" s="374" t="inlineStr">
        <is>
          <t>1&amp;&amp;1</t>
        </is>
      </c>
      <c r="I2055" s="374" t="inlineStr">
        <is>
          <t>1002&amp;&amp;1003</t>
        </is>
      </c>
      <c r="J2055" s="374" t="inlineStr">
        <is>
          <t>0&amp;&amp;0</t>
        </is>
      </c>
      <c r="K2055" s="374" t="n">
        <v>19097</v>
      </c>
    </row>
    <row r="2056" ht="15" customFormat="1" customHeight="1" s="14">
      <c r="A2056" s="0" t="n">
        <v>11935</v>
      </c>
      <c r="B2056" s="385" t="n"/>
      <c r="D2056" s="374" t="inlineStr">
        <is>
          <t>1&amp;&amp;2&amp;&amp;2&amp;&amp;21&amp;&amp;21&amp;&amp;21&amp;&amp;21&amp;&amp;21</t>
        </is>
      </c>
      <c r="E2056" s="374" t="inlineStr">
        <is>
          <t>101&amp;&amp;101&amp;&amp;101&amp;&amp;101&amp;&amp;101&amp;&amp;101&amp;&amp;101&amp;&amp;101</t>
        </is>
      </c>
      <c r="F2056" s="374" t="inlineStr">
        <is>
          <t>0&amp;&amp;80015,52795&amp;&amp;80015,52797&amp;&amp;52820&amp;&amp;52821&amp;&amp;52822&amp;&amp;80015&amp;&amp;80015</t>
        </is>
      </c>
      <c r="G2056" s="374" t="inlineStr">
        <is>
          <t>19153&amp;&amp;19120&amp;&amp;19121&amp;&amp;19211&amp;&amp;19212&amp;&amp;19213&amp;&amp;58376&amp;&amp;58377</t>
        </is>
      </c>
      <c r="H2056" s="374" t="inlineStr">
        <is>
          <t>1&amp;&amp;1&amp;&amp;1&amp;&amp;1&amp;&amp;1&amp;&amp;1&amp;&amp;1&amp;&amp;1</t>
        </is>
      </c>
      <c r="I2056" s="374" t="inlineStr">
        <is>
          <t>1002&amp;&amp;1002&amp;&amp;1002&amp;&amp;1002&amp;&amp;1002&amp;&amp;1002&amp;&amp;1003&amp;&amp;1003</t>
        </is>
      </c>
      <c r="J2056" s="374" t="inlineStr">
        <is>
          <t>0&amp;&amp;0&amp;&amp;0&amp;&amp;0&amp;&amp;0&amp;&amp;0&amp;&amp;0&amp;&amp;0</t>
        </is>
      </c>
      <c r="K2056" s="374" t="n">
        <v>58377</v>
      </c>
    </row>
    <row r="2057" ht="15" customFormat="1" customHeight="1" s="14">
      <c r="A2057" s="0" t="n">
        <v>11936</v>
      </c>
      <c r="B2057" s="385" t="inlineStr">
        <is>
          <t>天赋4</t>
        </is>
      </c>
      <c r="D2057" s="374" t="inlineStr">
        <is>
          <t>37&amp;&amp;36&amp;&amp;0&amp;&amp;3&amp;&amp;3&amp;&amp;3&amp;&amp;3&amp;&amp;3&amp;&amp;7&amp;&amp;22&amp;&amp;65&amp;&amp;37&amp;&amp;37&amp;&amp;37</t>
        </is>
      </c>
      <c r="E2057" s="374" t="inlineStr">
        <is>
          <t>101&amp;&amp;101&amp;&amp;101&amp;&amp;101&amp;&amp;101&amp;&amp;101&amp;&amp;101&amp;&amp;101&amp;&amp;101&amp;&amp;101&amp;&amp;1&amp;&amp;101&amp;&amp;101&amp;&amp;101</t>
        </is>
      </c>
      <c r="F2057" s="374" t="inlineStr">
        <is>
          <t>52490,52829,52830,52831,52335&amp;&amp;52806,10068,52826,52827,52828&amp;&amp;10068,52826,52827,52828,52838&amp;&amp;52811&amp;&amp;52811&amp;&amp;52812&amp;&amp;52812&amp;&amp;52813&amp;&amp;10048,52802&amp;&amp;52832&amp;&amp;52335,52808&amp;&amp;52826,52827,52828,52838&amp;&amp;52826,52827,52828,52838&amp;&amp;52826,52827,52828,52838</t>
        </is>
      </c>
      <c r="G2057" s="374" t="inlineStr">
        <is>
          <t>19173&amp;&amp;19210&amp;&amp;19129&amp;&amp;19138&amp;&amp;19139&amp;&amp;19140&amp;&amp;19141&amp;&amp;19142&amp;&amp;19124&amp;&amp;19037&amp;&amp;19155&amp;&amp;19129&amp;&amp;19129&amp;&amp;19129</t>
        </is>
      </c>
      <c r="H2057" s="374" t="inlineStr">
        <is>
          <t>1&amp;&amp;1&amp;&amp;1&amp;&amp;1&amp;&amp;1&amp;&amp;1&amp;&amp;1&amp;&amp;1&amp;&amp;1&amp;&amp;1&amp;&amp;1&amp;&amp;1&amp;&amp;1&amp;&amp;1</t>
        </is>
      </c>
      <c r="I2057" s="374" t="inlineStr">
        <is>
          <t>1002&amp;&amp;1002&amp;&amp;1002&amp;&amp;1003&amp;&amp;1003&amp;&amp;1003&amp;&amp;1003&amp;&amp;1003&amp;&amp;1002&amp;&amp;1002&amp;&amp;1002&amp;&amp;1002&amp;&amp;1002&amp;&amp;1002</t>
        </is>
      </c>
      <c r="J2057" s="374" t="inlineStr">
        <is>
          <t>0&amp;&amp;0&amp;&amp;0&amp;&amp;0&amp;&amp;0&amp;&amp;0&amp;&amp;0&amp;&amp;0&amp;&amp;0&amp;&amp;0&amp;&amp;0&amp;&amp;0&amp;&amp;0&amp;&amp;0</t>
        </is>
      </c>
      <c r="K2057" s="374" t="n">
        <v>19138</v>
      </c>
    </row>
    <row r="2058" ht="15" customFormat="1" customHeight="1" s="14">
      <c r="A2058" s="0" t="n">
        <v>11937</v>
      </c>
      <c r="B2058" s="385" t="inlineStr">
        <is>
          <t>天赋5</t>
        </is>
      </c>
      <c r="D2058" s="374" t="inlineStr">
        <is>
          <t>69&amp;&amp;1&amp;&amp;21&amp;&amp;1</t>
        </is>
      </c>
      <c r="E2058" s="374" t="inlineStr">
        <is>
          <t>101&amp;&amp;101&amp;&amp;101&amp;&amp;102</t>
        </is>
      </c>
      <c r="F2058" s="374" t="inlineStr">
        <is>
          <t>80015&amp;&amp;0&amp;&amp;0&amp;&amp;0</t>
        </is>
      </c>
      <c r="G2058" s="374" t="inlineStr">
        <is>
          <t>19044&amp;&amp;19045&amp;&amp;19185&amp;&amp;19214</t>
        </is>
      </c>
      <c r="H2058" s="374" t="inlineStr">
        <is>
          <t>1&amp;&amp;1&amp;&amp;1&amp;&amp;1</t>
        </is>
      </c>
      <c r="I2058" s="374" t="inlineStr">
        <is>
          <t>1002&amp;&amp;1002&amp;&amp;1003&amp;&amp;1002</t>
        </is>
      </c>
      <c r="J2058" s="374" t="inlineStr">
        <is>
          <t>0&amp;&amp;0&amp;&amp;0&amp;&amp;0</t>
        </is>
      </c>
      <c r="K2058" s="374" t="n">
        <v>19185</v>
      </c>
    </row>
    <row r="2059" ht="15" customFormat="1" customHeight="1" s="14">
      <c r="A2059" s="0" t="n">
        <v>11938</v>
      </c>
      <c r="B2059" s="385" t="inlineStr">
        <is>
          <t>天赋6</t>
        </is>
      </c>
      <c r="D2059" s="374" t="inlineStr">
        <is>
          <t>1&amp;&amp;29&amp;&amp;1&amp;&amp;68&amp;&amp;62&amp;&amp;1&amp;&amp;1&amp;&amp;48&amp;&amp;1&amp;&amp;1&amp;&amp;4&amp;&amp;4&amp;&amp;4</t>
        </is>
      </c>
      <c r="E2059" s="374" t="inlineStr">
        <is>
          <t>101&amp;&amp;101&amp;&amp;101&amp;&amp;101&amp;&amp;101&amp;&amp;101&amp;&amp;101&amp;&amp;101&amp;&amp;101&amp;&amp;101&amp;&amp;101&amp;&amp;101&amp;&amp;101</t>
        </is>
      </c>
      <c r="F2059" s="374" t="inlineStr">
        <is>
          <t>0&amp;&amp;52042&amp;&amp;0&amp;&amp;52049,52216&amp;&amp;80015&amp;&amp;0&amp;&amp;0&amp;&amp;0&amp;&amp;0&amp;&amp;0&amp;&amp;52814&amp;&amp;52809&amp;&amp;52808</t>
        </is>
      </c>
      <c r="G2059" s="374" t="inlineStr">
        <is>
          <t>58478&amp;&amp;58480&amp;&amp;58076&amp;&amp;58479&amp;&amp;58479&amp;&amp;59025&amp;&amp;59238&amp;&amp;58592&amp;&amp;59240&amp;&amp;58928&amp;&amp;19052&amp;&amp;19052&amp;&amp;19052</t>
        </is>
      </c>
      <c r="H2059" s="374" t="inlineStr">
        <is>
          <t>1&amp;&amp;1&amp;&amp;1&amp;&amp;1&amp;&amp;1&amp;&amp;1&amp;&amp;1&amp;&amp;1&amp;&amp;1&amp;&amp;1&amp;&amp;1&amp;&amp;1&amp;&amp;1</t>
        </is>
      </c>
      <c r="I2059" s="374" t="inlineStr">
        <is>
          <t>1002&amp;&amp;1002&amp;&amp;1002&amp;&amp;1002&amp;&amp;1002&amp;&amp;1002&amp;&amp;1002&amp;&amp;1002&amp;&amp;1002&amp;&amp;1002&amp;&amp;1002&amp;&amp;1002&amp;&amp;1002</t>
        </is>
      </c>
      <c r="J2059" s="374" t="inlineStr">
        <is>
          <t>0&amp;&amp;0&amp;&amp;0&amp;&amp;0&amp;&amp;0&amp;&amp;0&amp;&amp;0&amp;&amp;0&amp;&amp;0&amp;&amp;0&amp;&amp;0&amp;&amp;0&amp;&amp;0</t>
        </is>
      </c>
      <c r="K2059" s="374" t="n">
        <v>58478</v>
      </c>
    </row>
    <row r="2060" ht="15" customFormat="1" customHeight="1" s="14">
      <c r="A2060" s="0" t="n">
        <v>11939</v>
      </c>
      <c r="B2060" s="376" t="inlineStr">
        <is>
          <t>飞指枪·多重（附加）</t>
        </is>
      </c>
      <c r="D2060" s="377" t="inlineStr">
        <is>
          <t>37</t>
        </is>
      </c>
      <c r="E2060" s="377" t="inlineStr">
        <is>
          <t>102</t>
        </is>
      </c>
      <c r="F2060" s="377" t="inlineStr">
        <is>
          <t>0</t>
        </is>
      </c>
      <c r="G2060" s="377" t="n">
        <v>19287</v>
      </c>
      <c r="H2060" s="377" t="inlineStr">
        <is>
          <t>1</t>
        </is>
      </c>
      <c r="I2060" s="377" t="inlineStr">
        <is>
          <t>1003</t>
        </is>
      </c>
      <c r="J2060" s="377" t="inlineStr">
        <is>
          <t>2</t>
        </is>
      </c>
      <c r="K2060" s="377" t="n">
        <v>19287</v>
      </c>
    </row>
    <row r="2061" ht="15" customFormat="1" customHeight="1" s="14">
      <c r="A2061" s="0" t="n">
        <v>11940</v>
      </c>
      <c r="B2061" s="376" t="inlineStr">
        <is>
          <t>飞指枪·空袭（附加）</t>
        </is>
      </c>
      <c r="D2061" s="377" t="inlineStr">
        <is>
          <t>7</t>
        </is>
      </c>
      <c r="E2061" s="377" t="inlineStr">
        <is>
          <t>1</t>
        </is>
      </c>
      <c r="F2061" s="377" t="inlineStr">
        <is>
          <t>0</t>
        </is>
      </c>
      <c r="G2061" s="377" t="n">
        <v>19290</v>
      </c>
      <c r="H2061" s="377" t="inlineStr">
        <is>
          <t>1</t>
        </is>
      </c>
      <c r="I2061" s="377" t="inlineStr">
        <is>
          <t>1003</t>
        </is>
      </c>
      <c r="J2061" s="377" t="inlineStr">
        <is>
          <t>2</t>
        </is>
      </c>
      <c r="K2061" s="377" t="n">
        <v>19290</v>
      </c>
    </row>
    <row r="2062" ht="15" customFormat="1" customHeight="1" s="14">
      <c r="A2062" s="0" t="n">
        <v>11941</v>
      </c>
      <c r="B2062" s="376" t="inlineStr">
        <is>
          <t>暴风脚（附加）</t>
        </is>
      </c>
      <c r="D2062" s="377" t="inlineStr">
        <is>
          <t>7</t>
        </is>
      </c>
      <c r="E2062" s="377" t="inlineStr">
        <is>
          <t>1</t>
        </is>
      </c>
      <c r="F2062" s="377" t="inlineStr">
        <is>
          <t>0</t>
        </is>
      </c>
      <c r="G2062" s="377" t="n">
        <v>19291</v>
      </c>
      <c r="H2062" s="377" t="inlineStr">
        <is>
          <t>1</t>
        </is>
      </c>
      <c r="I2062" s="377" t="inlineStr">
        <is>
          <t>1003</t>
        </is>
      </c>
      <c r="J2062" s="377" t="inlineStr">
        <is>
          <t>2</t>
        </is>
      </c>
      <c r="K2062" s="377" t="n">
        <v>19291</v>
      </c>
    </row>
    <row r="2063" ht="15" customFormat="1" customHeight="1" s="14">
      <c r="A2063" s="0" t="n">
        <v>11942</v>
      </c>
      <c r="B2063" s="376" t="inlineStr">
        <is>
          <t>指枪背刺（附加）</t>
        </is>
      </c>
      <c r="D2063" s="377" t="inlineStr">
        <is>
          <t>37</t>
        </is>
      </c>
      <c r="E2063" s="377" t="inlineStr">
        <is>
          <t>102</t>
        </is>
      </c>
      <c r="F2063" s="377" t="inlineStr">
        <is>
          <t>0</t>
        </is>
      </c>
      <c r="G2063" s="377" t="n">
        <v>19292</v>
      </c>
      <c r="H2063" s="377" t="inlineStr">
        <is>
          <t>1</t>
        </is>
      </c>
      <c r="I2063" s="377" t="inlineStr">
        <is>
          <t>1003</t>
        </is>
      </c>
      <c r="J2063" s="377" t="inlineStr">
        <is>
          <t>2</t>
        </is>
      </c>
      <c r="K2063" s="377" t="n">
        <v>19292</v>
      </c>
    </row>
    <row r="2064" ht="15" customFormat="1" customHeight="1" s="14">
      <c r="A2064" s="0" t="n">
        <v>11943</v>
      </c>
      <c r="B2064" s="376" t="inlineStr">
        <is>
          <t>指枪（附加）</t>
        </is>
      </c>
      <c r="D2064" s="377" t="inlineStr">
        <is>
          <t>37&amp;&amp;37&amp;&amp;37</t>
        </is>
      </c>
      <c r="E2064" s="377" t="inlineStr">
        <is>
          <t>102&amp;&amp;102&amp;&amp;102</t>
        </is>
      </c>
      <c r="F2064" s="377" t="inlineStr">
        <is>
          <t>52804&amp;&amp;52434&amp;&amp;0</t>
        </is>
      </c>
      <c r="G2064" s="377" t="inlineStr">
        <is>
          <t>19293&amp;&amp;19294&amp;&amp;19297</t>
        </is>
      </c>
      <c r="H2064" s="377" t="inlineStr">
        <is>
          <t>1&amp;&amp;1&amp;&amp;1</t>
        </is>
      </c>
      <c r="I2064" s="377" t="inlineStr">
        <is>
          <t>1002&amp;&amp;1002&amp;&amp;1003</t>
        </is>
      </c>
      <c r="J2064" s="377" t="inlineStr">
        <is>
          <t>0&amp;&amp;0&amp;&amp;2</t>
        </is>
      </c>
      <c r="K2064" s="377" t="n">
        <v>19297</v>
      </c>
    </row>
    <row r="2065" ht="15" customFormat="1" customHeight="1" s="14">
      <c r="A2065" s="0" t="n">
        <v>11944</v>
      </c>
      <c r="B2065" s="376" t="inlineStr">
        <is>
          <t>奥义延展</t>
        </is>
      </c>
      <c r="D2065" s="377" t="inlineStr">
        <is>
          <t>37</t>
        </is>
      </c>
      <c r="E2065" s="377" t="inlineStr">
        <is>
          <t>101</t>
        </is>
      </c>
      <c r="F2065" s="377" t="inlineStr">
        <is>
          <t>0</t>
        </is>
      </c>
      <c r="G2065" s="377" t="n">
        <v>19310</v>
      </c>
      <c r="H2065" s="377" t="inlineStr">
        <is>
          <t>1</t>
        </is>
      </c>
      <c r="I2065" s="377" t="n">
        <v>113112</v>
      </c>
      <c r="J2065" s="377" t="n">
        <v>1</v>
      </c>
      <c r="K2065" s="377" t="n">
        <v>19310</v>
      </c>
    </row>
    <row r="2066" ht="15" customFormat="1" customHeight="1" s="14">
      <c r="A2066" s="0" t="n">
        <v>11945</v>
      </c>
      <c r="B2066" s="376" t="inlineStr">
        <is>
          <t>纸绘残影（附加）</t>
        </is>
      </c>
      <c r="D2066" s="377" t="inlineStr">
        <is>
          <t>36&amp;&amp;36</t>
        </is>
      </c>
      <c r="E2066" s="377" t="inlineStr">
        <is>
          <t>101&amp;&amp;101</t>
        </is>
      </c>
      <c r="F2066" s="377" t="inlineStr">
        <is>
          <t>0&amp;&amp;0</t>
        </is>
      </c>
      <c r="G2066" s="377" t="inlineStr">
        <is>
          <t>19298&amp;&amp;19306</t>
        </is>
      </c>
      <c r="H2066" s="377" t="inlineStr">
        <is>
          <t>1&amp;&amp;1</t>
        </is>
      </c>
      <c r="I2066" s="377" t="inlineStr">
        <is>
          <t>1002&amp;&amp;1002</t>
        </is>
      </c>
      <c r="J2066" s="377" t="inlineStr">
        <is>
          <t>0&amp;&amp;0</t>
        </is>
      </c>
      <c r="K2066" s="377" t="n">
        <v>19298</v>
      </c>
    </row>
    <row r="2067" ht="15" customFormat="1" customHeight="1" s="14">
      <c r="A2067" s="0" t="n">
        <v>11946</v>
      </c>
      <c r="B2067" s="376" t="inlineStr">
        <is>
          <t>剃刀（附加）</t>
        </is>
      </c>
      <c r="D2067" s="377" t="inlineStr">
        <is>
          <t>37&amp;&amp;37</t>
        </is>
      </c>
      <c r="E2067" s="377" t="inlineStr">
        <is>
          <t>102&amp;&amp;102</t>
        </is>
      </c>
      <c r="F2067" s="377" t="inlineStr">
        <is>
          <t>0&amp;&amp;0</t>
        </is>
      </c>
      <c r="G2067" s="377" t="inlineStr">
        <is>
          <t>19300&amp;&amp;19299</t>
        </is>
      </c>
      <c r="H2067" s="377" t="inlineStr">
        <is>
          <t>1&amp;&amp;1</t>
        </is>
      </c>
      <c r="I2067" s="377" t="inlineStr">
        <is>
          <t>1003&amp;&amp;1003</t>
        </is>
      </c>
      <c r="J2067" s="377" t="inlineStr">
        <is>
          <t>2&amp;&amp;2</t>
        </is>
      </c>
      <c r="K2067" s="377" t="n">
        <v>19300</v>
      </c>
    </row>
    <row r="2068" ht="15" customFormat="1" customHeight="1" s="14">
      <c r="A2068" s="0" t="n">
        <v>11947</v>
      </c>
      <c r="B2068" s="385" t="inlineStr">
        <is>
          <t>间谍</t>
        </is>
      </c>
      <c r="D2068" s="377" t="inlineStr">
        <is>
          <t>7&amp;&amp;1&amp;&amp;1&amp;&amp;1&amp;&amp;1&amp;&amp;1&amp;&amp;1&amp;&amp;1&amp;&amp;1&amp;&amp;1&amp;&amp;1&amp;&amp;1&amp;&amp;1&amp;&amp;1</t>
        </is>
      </c>
      <c r="E2068" s="377" t="inlineStr">
        <is>
          <t>1&amp;&amp;129&amp;&amp;102&amp;&amp;102&amp;&amp;102&amp;&amp;102&amp;&amp;102&amp;&amp;102&amp;&amp;102&amp;&amp;102&amp;&amp;101&amp;&amp;101&amp;&amp;101&amp;&amp;101</t>
        </is>
      </c>
      <c r="F2068" s="377" t="inlineStr">
        <is>
          <t>52852,10048&amp;&amp;0&amp;&amp;52434,52875,52876&amp;&amp;52434,52875,52876&amp;&amp;52434,52875,52876&amp;&amp;52434,52875,52876,70115&amp;&amp;52804,52875,52876&amp;&amp;52804,52875,52876&amp;&amp;52804,52875,52876&amp;&amp;52804,52875,52876,70115&amp;&amp;52875,52876&amp;&amp;52875,52876&amp;&amp;52875,52876&amp;&amp;52875,52876,70115</t>
        </is>
      </c>
      <c r="G2068" s="377" t="inlineStr">
        <is>
          <t>19245&amp;&amp;19320&amp;&amp;19331&amp;&amp;19330&amp;&amp;19333&amp;&amp;19335&amp;&amp;19331&amp;&amp;19330&amp;&amp;19333&amp;&amp;19335&amp;&amp;19331&amp;&amp;19330&amp;&amp;19333&amp;&amp;19335</t>
        </is>
      </c>
      <c r="H2068" s="377" t="inlineStr">
        <is>
          <t>1&amp;&amp;1&amp;&amp;1&amp;&amp;1&amp;&amp;1&amp;&amp;1&amp;&amp;1&amp;&amp;1&amp;&amp;1&amp;&amp;1&amp;&amp;1&amp;&amp;1&amp;&amp;1&amp;&amp;1</t>
        </is>
      </c>
      <c r="I2068" s="377" t="inlineStr">
        <is>
          <t>1002&amp;&amp;1003&amp;&amp;1002&amp;&amp;1002&amp;&amp;1002&amp;&amp;1002&amp;&amp;1002&amp;&amp;1002&amp;&amp;1002&amp;&amp;1002&amp;&amp;1002&amp;&amp;1002&amp;&amp;1002&amp;&amp;1002</t>
        </is>
      </c>
      <c r="J2068" s="377" t="inlineStr">
        <is>
          <t>0&amp;&amp;0&amp;&amp;0&amp;&amp;0&amp;&amp;0&amp;&amp;0&amp;&amp;0&amp;&amp;0&amp;&amp;0&amp;&amp;0&amp;&amp;0&amp;&amp;0&amp;&amp;0&amp;&amp;0</t>
        </is>
      </c>
      <c r="K2068" s="377" t="n">
        <v>19320</v>
      </c>
    </row>
    <row r="2069" ht="15" customFormat="1" customHeight="1" s="14">
      <c r="A2069" s="0" t="n">
        <v>11948</v>
      </c>
      <c r="B2069" s="385" t="inlineStr">
        <is>
          <t>逆转战局</t>
        </is>
      </c>
      <c r="D2069" s="377" t="inlineStr">
        <is>
          <t>37&amp;&amp;1&amp;&amp;37&amp;&amp;37&amp;&amp;37&amp;&amp;37&amp;&amp;37&amp;&amp;37&amp;&amp;37&amp;&amp;63&amp;&amp;1&amp;&amp;1&amp;&amp;1</t>
        </is>
      </c>
      <c r="E2069" s="377" t="inlineStr">
        <is>
          <t>101&amp;&amp;101&amp;&amp;101&amp;&amp;101&amp;&amp;101&amp;&amp;101&amp;&amp;101&amp;&amp;101&amp;&amp;101&amp;&amp;2&amp;&amp;102&amp;&amp;102&amp;&amp;101</t>
        </is>
      </c>
      <c r="F2069" s="377" t="inlineStr">
        <is>
          <t>10048,52899,52902&amp;&amp;0&amp;&amp;52863,10048,52902&amp;&amp;52863,10048,52903&amp;&amp;10048,52899,52903&amp;&amp;10068,52899,52902&amp;&amp;52863,10068,52902&amp;&amp;52863,10068,52903&amp;&amp;10068,52899,52903&amp;&amp;52255&amp;&amp;52875,52876,52434&amp;&amp;52875,52876,52804&amp;&amp;52875,52876</t>
        </is>
      </c>
      <c r="G2069" s="377" t="inlineStr">
        <is>
          <t>19262&amp;&amp;19273&amp;&amp;19303&amp;&amp;19311&amp;&amp;19312&amp;&amp;19262&amp;&amp;19303&amp;&amp;19311&amp;&amp;19312&amp;&amp;59055&amp;&amp;19337&amp;&amp;19337&amp;&amp;19337</t>
        </is>
      </c>
      <c r="H2069" s="377" t="inlineStr">
        <is>
          <t>1&amp;&amp;1&amp;&amp;1&amp;&amp;1&amp;&amp;1&amp;&amp;1&amp;&amp;1&amp;&amp;1&amp;&amp;1&amp;&amp;1&amp;&amp;1&amp;&amp;1&amp;&amp;1</t>
        </is>
      </c>
      <c r="I2069" s="377" t="inlineStr">
        <is>
          <t>1002&amp;&amp;1002&amp;&amp;1002&amp;&amp;1002&amp;&amp;1002&amp;&amp;1002&amp;&amp;1002&amp;&amp;1002&amp;&amp;1002&amp;&amp;1003&amp;&amp;1002&amp;&amp;1002&amp;&amp;1002</t>
        </is>
      </c>
      <c r="J2069" s="377" t="inlineStr">
        <is>
          <t>0&amp;&amp;0&amp;&amp;0&amp;&amp;0&amp;&amp;0&amp;&amp;0&amp;&amp;0&amp;&amp;0&amp;&amp;0&amp;&amp;0&amp;&amp;0&amp;&amp;0&amp;&amp;0</t>
        </is>
      </c>
      <c r="K2069" s="377" t="n">
        <v>59055</v>
      </c>
    </row>
    <row r="2070" ht="15" customFormat="1" customHeight="1" s="14">
      <c r="A2070" s="0" t="n">
        <v>11949</v>
      </c>
      <c r="B2070" s="385" t="inlineStr">
        <is>
          <t>MADS克隆实验成功作品一号</t>
        </is>
      </c>
      <c r="D2070" s="377" t="inlineStr">
        <is>
          <t>37&amp;&amp;37&amp;&amp;22&amp;&amp;1&amp;&amp;22&amp;&amp;22&amp;&amp;1&amp;&amp;1&amp;&amp;1</t>
        </is>
      </c>
      <c r="E2070" s="377" t="inlineStr">
        <is>
          <t>109&amp;&amp;101&amp;&amp;101&amp;&amp;101&amp;&amp;102&amp;&amp;102&amp;&amp;102&amp;&amp;102&amp;&amp;101</t>
        </is>
      </c>
      <c r="F2070" s="377" t="inlineStr">
        <is>
          <t>10048&amp;&amp;10048,52854&amp;&amp;52855&amp;&amp;0&amp;&amp;52855,52434&amp;&amp;52855,52804&amp;&amp;52875,52876,52434&amp;&amp;52875,52876,52804&amp;&amp;52875,52876</t>
        </is>
      </c>
      <c r="G2070" s="377" t="inlineStr">
        <is>
          <t>19249&amp;&amp;19254&amp;&amp;19256&amp;&amp;19258&amp;&amp;19256&amp;&amp;19256&amp;&amp;19326&amp;&amp;19326&amp;&amp;19326</t>
        </is>
      </c>
      <c r="H2070" s="377" t="inlineStr">
        <is>
          <t>1&amp;&amp;1&amp;&amp;1&amp;&amp;1&amp;&amp;1&amp;&amp;1&amp;&amp;1&amp;&amp;1&amp;&amp;1</t>
        </is>
      </c>
      <c r="I2070" s="377" t="inlineStr">
        <is>
          <t>1002&amp;&amp;1003&amp;&amp;1002&amp;&amp;1002&amp;&amp;1002&amp;&amp;1002&amp;&amp;1002&amp;&amp;1002&amp;&amp;1002</t>
        </is>
      </c>
      <c r="J2070" s="377" t="inlineStr">
        <is>
          <t>0&amp;&amp;0&amp;&amp;0&amp;&amp;0&amp;&amp;0&amp;&amp;0&amp;&amp;0&amp;&amp;0&amp;&amp;0</t>
        </is>
      </c>
      <c r="K2070" s="377" t="n">
        <v>19254</v>
      </c>
    </row>
    <row r="2071" ht="15" customFormat="1" customHeight="1" s="14">
      <c r="A2071" s="0" t="n">
        <v>11950</v>
      </c>
      <c r="B2071" s="385" t="inlineStr">
        <is>
          <t>弱点看破</t>
        </is>
      </c>
      <c r="D2071" s="377" t="inlineStr">
        <is>
          <t>3&amp;&amp;3&amp;&amp;3&amp;&amp;3&amp;&amp;3&amp;&amp;37&amp;&amp;37&amp;&amp;1&amp;&amp;1&amp;&amp;1&amp;&amp;1&amp;&amp;1&amp;&amp;1</t>
        </is>
      </c>
      <c r="E2071" s="377" t="inlineStr">
        <is>
          <t>101&amp;&amp;101&amp;&amp;102&amp;&amp;102&amp;&amp;102&amp;&amp;102&amp;&amp;102&amp;&amp;2&amp;&amp;102&amp;&amp;2&amp;&amp;102&amp;&amp;102&amp;&amp;101</t>
        </is>
      </c>
      <c r="F2071" s="377" t="inlineStr">
        <is>
          <t>52907&amp;&amp;52907&amp;&amp;52873,52804&amp;&amp;52873,52434&amp;&amp;52873,52850&amp;&amp;52434,10048&amp;&amp;52804,10048&amp;&amp;52875&amp;&amp;52905,52906&amp;&amp;52876&amp;&amp;52875,52876,52804&amp;&amp;52875,52876,52434&amp;&amp;52875,52876</t>
        </is>
      </c>
      <c r="G2071" s="377" t="inlineStr">
        <is>
          <t>19265&amp;&amp;19266&amp;&amp;19267&amp;&amp;19267&amp;&amp;19267&amp;&amp;19269&amp;&amp;19269&amp;&amp;19270&amp;&amp;19315&amp;&amp;19270&amp;&amp;19339&amp;&amp;19339&amp;&amp;19339</t>
        </is>
      </c>
      <c r="H2071" s="377" t="inlineStr">
        <is>
          <t>1&amp;&amp;1&amp;&amp;1&amp;&amp;1&amp;&amp;1&amp;&amp;1&amp;&amp;1&amp;&amp;1&amp;&amp;1&amp;&amp;1&amp;&amp;1&amp;&amp;1&amp;&amp;1</t>
        </is>
      </c>
      <c r="I2071" s="377" t="inlineStr">
        <is>
          <t>1002&amp;&amp;1002&amp;&amp;1002&amp;&amp;1002&amp;&amp;1002&amp;&amp;113112&amp;&amp;113112&amp;&amp;1003&amp;&amp;1002&amp;&amp;1003&amp;&amp;1003&amp;&amp;1003&amp;&amp;1003</t>
        </is>
      </c>
      <c r="J2071" s="377" t="inlineStr">
        <is>
          <t>0&amp;&amp;0&amp;&amp;0&amp;&amp;0&amp;&amp;0&amp;&amp;0&amp;&amp;0&amp;&amp;0&amp;&amp;0&amp;&amp;0&amp;&amp;0&amp;&amp;0&amp;&amp;0</t>
        </is>
      </c>
      <c r="K2071" s="377" t="n">
        <v>19270</v>
      </c>
    </row>
    <row r="2072" ht="15" customFormat="1" customHeight="1" s="14">
      <c r="A2072" s="0" t="n">
        <v>11951</v>
      </c>
      <c r="B2072" s="385" t="inlineStr">
        <is>
          <t>海楼石口红</t>
        </is>
      </c>
      <c r="D2072" s="377" t="inlineStr">
        <is>
          <t>69&amp;&amp;1&amp;&amp;21&amp;&amp;1&amp;&amp;1&amp;&amp;1&amp;&amp;1&amp;&amp;7&amp;&amp;1&amp;&amp;1&amp;&amp;1&amp;&amp;7</t>
        </is>
      </c>
      <c r="E2072" s="377" t="inlineStr">
        <is>
          <t>101&amp;&amp;101&amp;&amp;101&amp;&amp;102&amp;&amp;102&amp;&amp;102&amp;&amp;102&amp;&amp;101&amp;&amp;102&amp;&amp;102&amp;&amp;101&amp;&amp;101</t>
        </is>
      </c>
      <c r="F2072" s="377" t="inlineStr">
        <is>
          <t>80015&amp;&amp;0&amp;&amp;0&amp;&amp;0&amp;&amp;52875,52876,52434&amp;&amp;52434&amp;&amp;52804&amp;&amp;52895,52896,52335&amp;&amp;0&amp;&amp;52875,52876,52804&amp;&amp;52875,52876&amp;&amp;52435,52896,52335</t>
        </is>
      </c>
      <c r="G2072" s="377" t="inlineStr">
        <is>
          <t>19044&amp;&amp;19045&amp;&amp;19185&amp;&amp;19271&amp;&amp;19272&amp;&amp;19276&amp;&amp;19275&amp;&amp;19284&amp;&amp;19309&amp;&amp;19272&amp;&amp;19272&amp;&amp;19284</t>
        </is>
      </c>
      <c r="H2072" s="377" t="inlineStr">
        <is>
          <t>1&amp;&amp;1&amp;&amp;1&amp;&amp;1&amp;&amp;1&amp;&amp;1&amp;&amp;1&amp;&amp;1&amp;&amp;1&amp;&amp;1&amp;&amp;1&amp;&amp;1</t>
        </is>
      </c>
      <c r="I2072" s="377" t="inlineStr">
        <is>
          <t>1002&amp;&amp;1002&amp;&amp;1003&amp;&amp;1002&amp;&amp;1002&amp;&amp;1002&amp;&amp;1002&amp;&amp;1002&amp;&amp;1002&amp;&amp;1002&amp;&amp;1002&amp;&amp;1002</t>
        </is>
      </c>
      <c r="J2072" s="377" t="inlineStr">
        <is>
          <t>0&amp;&amp;0&amp;&amp;0&amp;&amp;0&amp;&amp;0&amp;&amp;0&amp;&amp;0&amp;&amp;0&amp;&amp;0&amp;&amp;0&amp;&amp;0&amp;&amp;0</t>
        </is>
      </c>
      <c r="K2072" s="377" t="n">
        <v>19185</v>
      </c>
    </row>
    <row r="2073" ht="15" customFormat="1" customHeight="1" s="14">
      <c r="A2073" s="0" t="n">
        <v>11952</v>
      </c>
      <c r="B2073" s="385" t="inlineStr">
        <is>
          <t>CP0</t>
        </is>
      </c>
      <c r="D2073" s="377" t="inlineStr">
        <is>
          <t>1&amp;&amp;29&amp;&amp;1&amp;&amp;68&amp;&amp;62&amp;&amp;1&amp;&amp;1&amp;&amp;48&amp;&amp;1&amp;&amp;1&amp;&amp;4&amp;&amp;4&amp;&amp;4</t>
        </is>
      </c>
      <c r="E2073" s="377" t="inlineStr">
        <is>
          <t>101&amp;&amp;101&amp;&amp;101&amp;&amp;101&amp;&amp;101&amp;&amp;101&amp;&amp;101&amp;&amp;101&amp;&amp;101&amp;&amp;101&amp;&amp;101&amp;&amp;101&amp;&amp;101</t>
        </is>
      </c>
      <c r="F2073" s="377" t="inlineStr">
        <is>
          <t>0&amp;&amp;52042&amp;&amp;0&amp;&amp;52049,52216&amp;&amp;80015&amp;&amp;0&amp;&amp;0&amp;&amp;0&amp;&amp;0&amp;&amp;0&amp;&amp;52861&amp;&amp;52862&amp;&amp;52863</t>
        </is>
      </c>
      <c r="G2073" s="377" t="inlineStr">
        <is>
          <t>58478&amp;&amp;58480&amp;&amp;58076&amp;&amp;58479&amp;&amp;58479&amp;&amp;59025&amp;&amp;59238&amp;&amp;58592&amp;&amp;59240&amp;&amp;58928&amp;&amp;19052&amp;&amp;19052&amp;&amp;19052</t>
        </is>
      </c>
      <c r="H2073" s="377" t="inlineStr">
        <is>
          <t>1&amp;&amp;1&amp;&amp;1&amp;&amp;1&amp;&amp;1&amp;&amp;1&amp;&amp;1&amp;&amp;1&amp;&amp;1&amp;&amp;1&amp;&amp;1&amp;&amp;1&amp;&amp;1</t>
        </is>
      </c>
      <c r="I2073" s="377" t="inlineStr">
        <is>
          <t>1002&amp;&amp;1002&amp;&amp;1002&amp;&amp;1002&amp;&amp;1002&amp;&amp;1002&amp;&amp;1002&amp;&amp;1002&amp;&amp;1002&amp;&amp;1002&amp;&amp;1002&amp;&amp;1002&amp;&amp;1002</t>
        </is>
      </c>
      <c r="J2073" s="377" t="inlineStr">
        <is>
          <t>0&amp;&amp;0&amp;&amp;0&amp;&amp;0&amp;&amp;0&amp;&amp;0&amp;&amp;0&amp;&amp;0&amp;&amp;0&amp;&amp;0&amp;&amp;0&amp;&amp;0&amp;&amp;0</t>
        </is>
      </c>
      <c r="K2073" s="377" t="n">
        <v>58478</v>
      </c>
    </row>
    <row r="2074" ht="15" customFormat="1" customHeight="1" s="14">
      <c r="A2074" s="0" t="n">
        <v>11953</v>
      </c>
      <c r="B2074" s="378" t="inlineStr">
        <is>
          <t>狐火流·焰裂斩（附加）</t>
        </is>
      </c>
      <c r="D2074" s="379" t="inlineStr">
        <is>
          <t>7&amp;&amp;7</t>
        </is>
      </c>
      <c r="E2074" s="379" t="inlineStr">
        <is>
          <t>1&amp;&amp;1006</t>
        </is>
      </c>
      <c r="F2074" s="379" t="inlineStr">
        <is>
          <t>0&amp;&amp;0</t>
        </is>
      </c>
      <c r="G2074" s="379" t="inlineStr">
        <is>
          <t>59601&amp;&amp;59601</t>
        </is>
      </c>
      <c r="H2074" s="379" t="inlineStr">
        <is>
          <t>1&amp;&amp;1</t>
        </is>
      </c>
      <c r="I2074" s="379" t="inlineStr">
        <is>
          <t>1003&amp;&amp;1003</t>
        </is>
      </c>
      <c r="J2074" s="379" t="inlineStr">
        <is>
          <t>2&amp;&amp;2</t>
        </is>
      </c>
      <c r="K2074" s="379" t="n">
        <v>59601</v>
      </c>
    </row>
    <row r="2075" ht="15" customFormat="1" customHeight="1" s="14">
      <c r="A2075" s="0" t="n">
        <v>11954</v>
      </c>
      <c r="B2075" s="378" t="inlineStr">
        <is>
          <t>狐火流·横断（附加）</t>
        </is>
      </c>
      <c r="D2075" s="379" t="inlineStr">
        <is>
          <t>36&amp;&amp;36</t>
        </is>
      </c>
      <c r="E2075" s="379" t="inlineStr">
        <is>
          <t>101&amp;&amp;1148</t>
        </is>
      </c>
      <c r="F2075" s="379" t="inlineStr">
        <is>
          <t>0&amp;&amp;0</t>
        </is>
      </c>
      <c r="G2075" s="379" t="inlineStr">
        <is>
          <t>59604&amp;&amp;59604</t>
        </is>
      </c>
      <c r="H2075" s="379" t="inlineStr">
        <is>
          <t>1&amp;&amp;1</t>
        </is>
      </c>
      <c r="I2075" s="379" t="inlineStr">
        <is>
          <t>1003&amp;&amp;1003</t>
        </is>
      </c>
      <c r="J2075" s="379" t="inlineStr">
        <is>
          <t>2&amp;&amp;2</t>
        </is>
      </c>
      <c r="K2075" s="379" t="n">
        <v>59604</v>
      </c>
    </row>
    <row r="2076" ht="15" customFormat="1" customHeight="1" s="14">
      <c r="A2076" s="0" t="n">
        <v>11955</v>
      </c>
      <c r="B2076" s="378" t="inlineStr">
        <is>
          <t>狐火流·火海（附加）</t>
        </is>
      </c>
      <c r="D2076" s="379" t="inlineStr">
        <is>
          <t>36&amp;&amp;36</t>
        </is>
      </c>
      <c r="E2076" s="379" t="inlineStr">
        <is>
          <t>102&amp;&amp;102</t>
        </is>
      </c>
      <c r="F2076" s="379" t="inlineStr">
        <is>
          <t>0&amp;&amp;53200</t>
        </is>
      </c>
      <c r="G2076" s="379" t="inlineStr">
        <is>
          <t>59603&amp;&amp;59605</t>
        </is>
      </c>
      <c r="H2076" s="379" t="inlineStr">
        <is>
          <t>1&amp;&amp;1</t>
        </is>
      </c>
      <c r="I2076" s="379" t="inlineStr">
        <is>
          <t>1003&amp;&amp;1003</t>
        </is>
      </c>
      <c r="J2076" s="379" t="inlineStr">
        <is>
          <t>2&amp;&amp;2</t>
        </is>
      </c>
      <c r="K2076" s="379" t="n">
        <v>59603</v>
      </c>
    </row>
    <row r="2077" ht="15" customFormat="1" customHeight="1" s="14">
      <c r="A2077" s="0" t="n">
        <v>11956</v>
      </c>
      <c r="B2077" s="378" t="inlineStr">
        <is>
          <t>我流·登龙（附加）</t>
        </is>
      </c>
      <c r="D2077" s="379" t="inlineStr">
        <is>
          <t>36&amp;&amp;7&amp;&amp;37</t>
        </is>
      </c>
      <c r="E2077" s="379" t="inlineStr">
        <is>
          <t>101&amp;&amp;1&amp;&amp;101</t>
        </is>
      </c>
      <c r="F2077" s="379" t="inlineStr">
        <is>
          <t>0&amp;&amp;0&amp;&amp;0</t>
        </is>
      </c>
      <c r="G2077" s="379" t="inlineStr">
        <is>
          <t>59606&amp;&amp;59607&amp;&amp;59640</t>
        </is>
      </c>
      <c r="H2077" s="379" t="inlineStr">
        <is>
          <t>1&amp;&amp;1&amp;&amp;1</t>
        </is>
      </c>
      <c r="I2077" s="379" t="inlineStr">
        <is>
          <t>1002&amp;&amp;1003&amp;&amp;1002</t>
        </is>
      </c>
      <c r="J2077" s="379" t="inlineStr">
        <is>
          <t>0&amp;&amp;2&amp;&amp;0</t>
        </is>
      </c>
      <c r="K2077" s="379" t="n">
        <v>59607</v>
      </c>
    </row>
    <row r="2078" ht="15" customFormat="1" customHeight="1" s="14">
      <c r="A2078" s="0" t="n">
        <v>11957</v>
      </c>
      <c r="B2078" s="378" t="inlineStr">
        <is>
          <t>狐火流·焰龙（附加）</t>
        </is>
      </c>
      <c r="D2078" s="379" t="n">
        <v>36</v>
      </c>
      <c r="E2078" s="379" t="n">
        <v>102</v>
      </c>
      <c r="F2078" s="379" t="n">
        <v>53200</v>
      </c>
      <c r="G2078" s="379" t="n">
        <v>59609</v>
      </c>
      <c r="H2078" s="379" t="n">
        <v>1</v>
      </c>
      <c r="I2078" s="379" t="n">
        <v>1003</v>
      </c>
      <c r="J2078" s="379" t="n">
        <v>2</v>
      </c>
      <c r="K2078" s="379" t="n">
        <v>59609</v>
      </c>
    </row>
    <row r="2079" ht="15" customFormat="1" customHeight="1" s="14">
      <c r="A2079" s="0" t="n">
        <v>11958</v>
      </c>
      <c r="B2079" s="378" t="inlineStr">
        <is>
          <t>火柳一闪（附加）</t>
        </is>
      </c>
      <c r="D2079" s="379" t="inlineStr">
        <is>
          <t>36&amp;&amp;36&amp;&amp;36&amp;&amp;36&amp;&amp;36&amp;&amp;36&amp;&amp;7&amp;&amp;37&amp;&amp;37</t>
        </is>
      </c>
      <c r="E2079" s="379" t="inlineStr">
        <is>
          <t>163&amp;&amp;101&amp;&amp;101&amp;&amp;101&amp;&amp;101&amp;&amp;101&amp;&amp;1&amp;&amp;163&amp;&amp;101</t>
        </is>
      </c>
      <c r="F2079" s="379" t="inlineStr">
        <is>
          <t>0&amp;&amp;53201&amp;&amp;53202&amp;&amp;53203&amp;&amp;53204&amp;&amp;53205&amp;&amp;0&amp;&amp;0&amp;&amp;0</t>
        </is>
      </c>
      <c r="G2079" s="379" t="inlineStr">
        <is>
          <t>59615&amp;&amp;59606&amp;&amp;59606&amp;&amp;59606&amp;&amp;59606&amp;&amp;59606&amp;&amp;59607&amp;&amp;59622&amp;&amp;59640</t>
        </is>
      </c>
      <c r="H2079" s="379" t="inlineStr">
        <is>
          <t>1&amp;&amp;2&amp;&amp;3&amp;&amp;4&amp;&amp;5&amp;&amp;6&amp;&amp;1&amp;&amp;1&amp;&amp;1</t>
        </is>
      </c>
      <c r="I2079" s="379" t="inlineStr">
        <is>
          <t>1002&amp;&amp;1002&amp;&amp;1002&amp;&amp;1002&amp;&amp;1002&amp;&amp;1002&amp;&amp;1003&amp;&amp;1002&amp;&amp;1002</t>
        </is>
      </c>
      <c r="J2079" s="379" t="inlineStr">
        <is>
          <t>0&amp;&amp;0&amp;&amp;0&amp;&amp;0&amp;&amp;0&amp;&amp;0&amp;&amp;2&amp;&amp;0&amp;&amp;0</t>
        </is>
      </c>
      <c r="K2079" s="379" t="n">
        <v>59615</v>
      </c>
    </row>
    <row r="2080" ht="15" customFormat="1" customHeight="1" s="14">
      <c r="A2080" s="0" t="n">
        <v>11959</v>
      </c>
      <c r="B2080" s="378" t="inlineStr">
        <is>
          <t>新技能1（附加）</t>
        </is>
      </c>
      <c r="D2080" s="379" t="n">
        <v>7</v>
      </c>
      <c r="E2080" s="379" t="n">
        <v>101</v>
      </c>
      <c r="F2080" s="379" t="n">
        <v>0</v>
      </c>
      <c r="G2080" s="379" t="n">
        <v>59610</v>
      </c>
      <c r="H2080" s="379" t="n">
        <v>1</v>
      </c>
      <c r="I2080" s="379" t="n">
        <v>1002</v>
      </c>
      <c r="J2080" s="379" t="n">
        <v>0</v>
      </c>
      <c r="K2080" s="379" t="n">
        <v>59610</v>
      </c>
    </row>
    <row r="2081" ht="15" customFormat="1" customHeight="1" s="14">
      <c r="A2081" s="0" t="n">
        <v>11960</v>
      </c>
      <c r="B2081" s="378" t="inlineStr">
        <is>
          <t>新技能2（附加）</t>
        </is>
      </c>
      <c r="D2081" s="379" t="n">
        <v>7</v>
      </c>
      <c r="E2081" s="379" t="n">
        <v>101</v>
      </c>
      <c r="F2081" s="379" t="n">
        <v>0</v>
      </c>
      <c r="G2081" s="379" t="n">
        <v>59612</v>
      </c>
      <c r="H2081" s="379" t="n">
        <v>1</v>
      </c>
      <c r="I2081" s="379" t="n">
        <v>1002</v>
      </c>
      <c r="J2081" s="379" t="n">
        <v>0</v>
      </c>
      <c r="K2081" s="379" t="n">
        <v>59612</v>
      </c>
    </row>
    <row r="2082" ht="15" customFormat="1" customHeight="1" s="14">
      <c r="A2082" s="0" t="n">
        <v>11961</v>
      </c>
      <c r="B2082" s="378" t="inlineStr">
        <is>
          <t>镜头技1（附加）</t>
        </is>
      </c>
      <c r="D2082" s="379" t="n">
        <v>36</v>
      </c>
      <c r="E2082" s="379" t="n">
        <v>101</v>
      </c>
      <c r="F2082" s="379" t="n">
        <v>0</v>
      </c>
      <c r="G2082" s="379" t="n">
        <v>59614</v>
      </c>
      <c r="H2082" s="379" t="n">
        <v>1</v>
      </c>
      <c r="I2082" s="379" t="n">
        <v>1003</v>
      </c>
      <c r="J2082" s="379" t="n">
        <v>0</v>
      </c>
      <c r="K2082" s="379" t="n">
        <v>59614</v>
      </c>
    </row>
    <row r="2083" ht="15" customFormat="1" customHeight="1" s="14">
      <c r="A2083" s="0" t="n">
        <v>11962</v>
      </c>
      <c r="B2083" s="378" t="inlineStr">
        <is>
          <t>镜头技2（附加）</t>
        </is>
      </c>
      <c r="D2083" s="379" t="inlineStr">
        <is>
          <t>36&amp;&amp;4&amp;&amp;37&amp;&amp;4</t>
        </is>
      </c>
      <c r="E2083" s="379" t="inlineStr">
        <is>
          <t>163&amp;&amp;101&amp;&amp;163&amp;&amp;101</t>
        </is>
      </c>
      <c r="F2083" s="379" t="inlineStr">
        <is>
          <t>0&amp;&amp;0&amp;&amp;0&amp;&amp;10078</t>
        </is>
      </c>
      <c r="G2083" s="379" t="inlineStr">
        <is>
          <t>59615&amp;&amp;59618&amp;&amp;59622&amp;&amp;59620</t>
        </is>
      </c>
      <c r="H2083" s="379" t="inlineStr">
        <is>
          <t>1&amp;&amp;1&amp;&amp;1&amp;&amp;1</t>
        </is>
      </c>
      <c r="I2083" s="379" t="inlineStr">
        <is>
          <t>1002&amp;&amp;1002&amp;&amp;1002&amp;&amp;1002</t>
        </is>
      </c>
      <c r="J2083" s="379" t="inlineStr">
        <is>
          <t>0&amp;&amp;0&amp;&amp;0&amp;&amp;0</t>
        </is>
      </c>
      <c r="K2083" s="379" t="n">
        <v>59615</v>
      </c>
    </row>
    <row r="2084" ht="15" customFormat="1" customHeight="1" s="14">
      <c r="A2084" s="0" t="n">
        <v>11963</v>
      </c>
      <c r="B2084" s="380" t="inlineStr">
        <is>
          <t>天赋1</t>
        </is>
      </c>
      <c r="D2084" s="379" t="inlineStr">
        <is>
          <t>36&amp;&amp;36&amp;&amp;1&amp;&amp;29&amp;&amp;4</t>
        </is>
      </c>
      <c r="E2084" s="379" t="inlineStr">
        <is>
          <t>101&amp;&amp;101&amp;&amp;101&amp;&amp;101&amp;&amp;101</t>
        </is>
      </c>
      <c r="F2084" s="379" t="inlineStr">
        <is>
          <t>0&amp;&amp;10048&amp;&amp;53210&amp;&amp;53210&amp;&amp;53211</t>
        </is>
      </c>
      <c r="G2084" s="379" t="inlineStr">
        <is>
          <t>59628&amp;&amp;59634&amp;&amp;59603&amp;&amp;59630&amp;&amp;59632</t>
        </is>
      </c>
      <c r="H2084" s="379" t="inlineStr">
        <is>
          <t>1&amp;&amp;1&amp;&amp;1&amp;&amp;1&amp;&amp;1</t>
        </is>
      </c>
      <c r="I2084" s="379" t="inlineStr">
        <is>
          <t>1002&amp;&amp;1002&amp;&amp;1002&amp;&amp;1002&amp;&amp;1002</t>
        </is>
      </c>
      <c r="J2084" s="379" t="inlineStr">
        <is>
          <t>0&amp;&amp;0&amp;&amp;0&amp;&amp;0&amp;&amp;0</t>
        </is>
      </c>
      <c r="K2084" s="379" t="n">
        <v>59628</v>
      </c>
    </row>
    <row r="2085" ht="15" customFormat="1" customHeight="1" s="14">
      <c r="A2085" s="0" t="n">
        <v>11964</v>
      </c>
      <c r="B2085" s="380" t="inlineStr">
        <is>
          <t>天赋2</t>
        </is>
      </c>
      <c r="D2085" s="379" t="n">
        <v>1</v>
      </c>
      <c r="E2085" s="379" t="n">
        <v>102</v>
      </c>
      <c r="F2085" s="379" t="n">
        <v>0</v>
      </c>
      <c r="G2085" s="379" t="n">
        <v>59635</v>
      </c>
      <c r="H2085" s="379" t="n">
        <v>1</v>
      </c>
      <c r="I2085" s="379" t="n">
        <v>1002</v>
      </c>
      <c r="J2085" s="379" t="n">
        <v>0</v>
      </c>
      <c r="K2085" s="379" t="n">
        <v>59635</v>
      </c>
    </row>
    <row r="2086" ht="15" customFormat="1" customHeight="1" s="14">
      <c r="A2086" s="0" t="n">
        <v>11965</v>
      </c>
      <c r="B2086" s="380" t="inlineStr">
        <is>
          <t>天赋3</t>
        </is>
      </c>
      <c r="D2086" s="379" t="inlineStr">
        <is>
          <t>1&amp;&amp;1&amp;&amp;1</t>
        </is>
      </c>
      <c r="E2086" s="379" t="inlineStr">
        <is>
          <t>102&amp;&amp;102&amp;&amp;102</t>
        </is>
      </c>
      <c r="F2086" s="379" t="inlineStr">
        <is>
          <t>40083&amp;&amp;40470||70318||70319||40523||40471&amp;&amp;40471</t>
        </is>
      </c>
      <c r="G2086" s="379" t="inlineStr">
        <is>
          <t>59643&amp;&amp;59643&amp;&amp;59644</t>
        </is>
      </c>
      <c r="H2086" s="379" t="inlineStr">
        <is>
          <t>1&amp;&amp;1&amp;&amp;1</t>
        </is>
      </c>
      <c r="I2086" s="379" t="inlineStr">
        <is>
          <t>1002&amp;&amp;1002&amp;&amp;1002</t>
        </is>
      </c>
      <c r="J2086" s="379" t="inlineStr">
        <is>
          <t>0&amp;&amp;0&amp;&amp;0</t>
        </is>
      </c>
      <c r="K2086" s="379" t="n">
        <v>59643</v>
      </c>
    </row>
    <row r="2087" ht="15" customFormat="1" customHeight="1" s="14">
      <c r="A2087" s="0" t="n">
        <v>11966</v>
      </c>
      <c r="B2087" s="380" t="inlineStr">
        <is>
          <t>天赋4</t>
        </is>
      </c>
      <c r="D2087" s="379" t="n">
        <v>1</v>
      </c>
      <c r="E2087" s="379" t="n">
        <v>102</v>
      </c>
      <c r="F2087" s="379" t="n">
        <v>0</v>
      </c>
      <c r="G2087" s="379" t="n">
        <v>59648</v>
      </c>
      <c r="H2087" s="379" t="n">
        <v>1</v>
      </c>
      <c r="I2087" s="379" t="n">
        <v>1003</v>
      </c>
      <c r="J2087" s="379" t="n">
        <v>0</v>
      </c>
      <c r="K2087" s="379" t="n">
        <v>59648</v>
      </c>
    </row>
    <row r="2088" ht="15" customFormat="1" customHeight="1" s="14">
      <c r="A2088" s="0" t="n">
        <v>11967</v>
      </c>
      <c r="B2088" s="380" t="inlineStr">
        <is>
          <t>天赋5</t>
        </is>
      </c>
      <c r="D2088" s="379" t="n">
        <v>1</v>
      </c>
      <c r="E2088" s="379" t="n">
        <v>102</v>
      </c>
      <c r="F2088" s="379" t="n">
        <v>0</v>
      </c>
      <c r="G2088" s="379" t="n">
        <v>59654</v>
      </c>
      <c r="H2088" s="379" t="n">
        <v>1</v>
      </c>
      <c r="I2088" s="379" t="n">
        <v>1003</v>
      </c>
      <c r="J2088" s="379" t="n">
        <v>0</v>
      </c>
      <c r="K2088" s="379" t="n">
        <v>59654</v>
      </c>
    </row>
    <row r="2089" ht="15" customFormat="1" customHeight="1" s="14">
      <c r="A2089" s="0" t="n">
        <v>11968</v>
      </c>
      <c r="B2089" s="380" t="inlineStr">
        <is>
          <t>天赋6</t>
        </is>
      </c>
      <c r="D2089" s="379" t="n">
        <v>1</v>
      </c>
      <c r="E2089" s="379" t="n">
        <v>102</v>
      </c>
      <c r="F2089" s="379" t="n">
        <v>0</v>
      </c>
      <c r="G2089" s="379" t="n">
        <v>59658</v>
      </c>
      <c r="H2089" s="379" t="n">
        <v>1</v>
      </c>
      <c r="I2089" s="379" t="n">
        <v>1003</v>
      </c>
      <c r="J2089" s="379" t="n">
        <v>0</v>
      </c>
      <c r="K2089" s="379" t="n">
        <v>59658</v>
      </c>
    </row>
    <row r="2090" ht="15" customFormat="1" customHeight="1" s="14">
      <c r="A2090" s="0" t="n">
        <v>11969</v>
      </c>
      <c r="B2090" s="380" t="inlineStr">
        <is>
          <t>新天赋1</t>
        </is>
      </c>
      <c r="D2090" s="379" t="inlineStr">
        <is>
          <t>4&amp;&amp;1&amp;&amp;21&amp;&amp;21&amp;&amp;1&amp;&amp;69</t>
        </is>
      </c>
      <c r="E2090" s="379" t="inlineStr">
        <is>
          <t>101&amp;&amp;101&amp;&amp;101&amp;&amp;101&amp;&amp;102&amp;&amp;101</t>
        </is>
      </c>
      <c r="F2090" s="379" t="inlineStr">
        <is>
          <t>0&amp;&amp;0&amp;&amp;0&amp;&amp;0&amp;&amp;0&amp;&amp;0</t>
        </is>
      </c>
      <c r="G2090" s="379" t="inlineStr">
        <is>
          <t>59667&amp;&amp;19045&amp;&amp;19185&amp;&amp;59668&amp;&amp;59671&amp;&amp;19044</t>
        </is>
      </c>
      <c r="H2090" s="379" t="inlineStr">
        <is>
          <t>1&amp;&amp;1&amp;&amp;1&amp;&amp;1&amp;&amp;1&amp;&amp;1</t>
        </is>
      </c>
      <c r="I2090" s="379" t="inlineStr">
        <is>
          <t>1002&amp;&amp;1002&amp;&amp;1002&amp;&amp;1002&amp;&amp;1002&amp;&amp;1002</t>
        </is>
      </c>
      <c r="J2090" s="379" t="inlineStr">
        <is>
          <t>0&amp;&amp;0&amp;&amp;0&amp;&amp;0&amp;&amp;0&amp;&amp;0</t>
        </is>
      </c>
      <c r="K2090" s="379" t="n">
        <v>59667</v>
      </c>
    </row>
    <row r="2091" ht="15" customFormat="1" customHeight="1" s="14">
      <c r="A2091" s="0" t="n">
        <v>11970</v>
      </c>
      <c r="B2091" s="380" t="inlineStr">
        <is>
          <t>新天赋2</t>
        </is>
      </c>
      <c r="D2091" s="377" t="inlineStr">
        <is>
          <t>1&amp;&amp;29&amp;&amp;1&amp;&amp;68&amp;&amp;62&amp;&amp;1&amp;&amp;1&amp;&amp;48&amp;&amp;1&amp;&amp;1</t>
        </is>
      </c>
      <c r="E2091" s="377" t="inlineStr">
        <is>
          <t>101&amp;&amp;101&amp;&amp;101&amp;&amp;101&amp;&amp;101&amp;&amp;101&amp;&amp;101&amp;&amp;101&amp;&amp;101&amp;&amp;101</t>
        </is>
      </c>
      <c r="F2091" s="377" t="inlineStr">
        <is>
          <t>0&amp;&amp;52042&amp;&amp;0&amp;&amp;52049,52216&amp;&amp;80015&amp;&amp;0&amp;&amp;0&amp;&amp;0&amp;&amp;0&amp;&amp;0</t>
        </is>
      </c>
      <c r="G2091" s="377" t="inlineStr">
        <is>
          <t>58478&amp;&amp;58480&amp;&amp;58076&amp;&amp;58479&amp;&amp;58479&amp;&amp;59025&amp;&amp;59238&amp;&amp;58592&amp;&amp;59240&amp;&amp;58928</t>
        </is>
      </c>
      <c r="H2091" s="377" t="inlineStr">
        <is>
          <t>1&amp;&amp;1&amp;&amp;1&amp;&amp;1&amp;&amp;1&amp;&amp;1&amp;&amp;1&amp;&amp;1&amp;&amp;1&amp;&amp;1</t>
        </is>
      </c>
      <c r="I2091" s="377" t="inlineStr">
        <is>
          <t>1002&amp;&amp;1002&amp;&amp;1002&amp;&amp;1002&amp;&amp;1002&amp;&amp;1002&amp;&amp;1002&amp;&amp;1002&amp;&amp;1002&amp;&amp;1002</t>
        </is>
      </c>
      <c r="J2091" s="377" t="inlineStr">
        <is>
          <t>0&amp;&amp;0&amp;&amp;0&amp;&amp;0&amp;&amp;0&amp;&amp;0&amp;&amp;0&amp;&amp;0&amp;&amp;0&amp;&amp;0</t>
        </is>
      </c>
      <c r="K2091" s="377" t="n">
        <v>58478</v>
      </c>
    </row>
    <row r="2092" ht="15" customFormat="1" customHeight="1" s="14">
      <c r="A2092" s="0" t="n">
        <v>11971</v>
      </c>
      <c r="B2092" s="381" t="inlineStr">
        <is>
          <t>猛推压力炮（附加）</t>
        </is>
      </c>
      <c r="D2092" s="382" t="inlineStr">
        <is>
          <t>37</t>
        </is>
      </c>
      <c r="E2092" s="382" t="inlineStr">
        <is>
          <t>102</t>
        </is>
      </c>
      <c r="F2092" s="382" t="inlineStr">
        <is>
          <t>52347||52248||53264</t>
        </is>
      </c>
      <c r="G2092" s="382" t="n">
        <v>19356</v>
      </c>
      <c r="H2092" s="382" t="inlineStr">
        <is>
          <t>1</t>
        </is>
      </c>
      <c r="I2092" s="382" t="inlineStr">
        <is>
          <t>1003</t>
        </is>
      </c>
      <c r="J2092" s="382" t="inlineStr">
        <is>
          <t>2</t>
        </is>
      </c>
      <c r="K2092" s="382" t="n">
        <v>19356</v>
      </c>
    </row>
    <row r="2093" ht="15" customFormat="1" customHeight="1" s="14">
      <c r="A2093" s="0" t="n">
        <v>11972</v>
      </c>
      <c r="B2093" s="381" t="inlineStr">
        <is>
          <t>拍飞（附加）</t>
        </is>
      </c>
      <c r="D2093" s="382" t="inlineStr">
        <is>
          <t>7&amp;&amp;7</t>
        </is>
      </c>
      <c r="E2093" s="382" t="inlineStr">
        <is>
          <t>1&amp;&amp;1</t>
        </is>
      </c>
      <c r="F2093" s="382" t="inlineStr">
        <is>
          <t>0&amp;&amp;53277</t>
        </is>
      </c>
      <c r="G2093" s="382" t="inlineStr">
        <is>
          <t>19148&amp;&amp;19385</t>
        </is>
      </c>
      <c r="H2093" s="382" t="inlineStr">
        <is>
          <t>1&amp;&amp;1</t>
        </is>
      </c>
      <c r="I2093" s="382" t="inlineStr">
        <is>
          <t>1003&amp;&amp;1002</t>
        </is>
      </c>
      <c r="J2093" s="382" t="inlineStr">
        <is>
          <t>2&amp;&amp;0</t>
        </is>
      </c>
      <c r="K2093" s="382" t="n">
        <v>19148</v>
      </c>
    </row>
    <row r="2094" ht="15" customFormat="1" customHeight="1" s="14">
      <c r="A2094" s="0" t="n">
        <v>11973</v>
      </c>
      <c r="B2094" s="381" t="inlineStr">
        <is>
          <t>熊掌冲击（变身）</t>
        </is>
      </c>
      <c r="D2094" s="382" t="inlineStr">
        <is>
          <t>37&amp;&amp;37&amp;&amp;37&amp;&amp;37&amp;&amp;37&amp;&amp;37&amp;&amp;37&amp;&amp;37&amp;&amp;37&amp;&amp;37&amp;&amp;37&amp;&amp;37&amp;&amp;37&amp;&amp;37&amp;&amp;37&amp;&amp;37&amp;&amp;37&amp;&amp;37&amp;&amp;37&amp;&amp;37&amp;&amp;37&amp;&amp;37&amp;&amp;37&amp;&amp;37&amp;&amp;37&amp;&amp;37</t>
        </is>
      </c>
      <c r="E2094" s="382" t="inlineStr">
        <is>
          <t>151&amp;&amp;151&amp;&amp;152&amp;&amp;152&amp;&amp;153&amp;&amp;153&amp;&amp;154&amp;&amp;154&amp;&amp;155&amp;&amp;155&amp;&amp;156&amp;&amp;156&amp;&amp;157&amp;&amp;157&amp;&amp;158&amp;&amp;158&amp;&amp;159&amp;&amp;159&amp;&amp;160&amp;&amp;160&amp;&amp;161&amp;&amp;161&amp;&amp;162&amp;&amp;162&amp;&amp;101&amp;&amp;101</t>
        </is>
      </c>
      <c r="F2094" s="382" t="inlineStr">
        <is>
          <t>52347,53278&amp;&amp;52248,53278&amp;&amp;52248,53278&amp;&amp;52347,53278&amp;&amp;52248,53278&amp;&amp;52347,53278&amp;&amp;52248,53278&amp;&amp;52347,53278&amp;&amp;52248,53278&amp;&amp;52347,53278&amp;&amp;52248,53278&amp;&amp;52347,53278&amp;&amp;52248,53278&amp;&amp;52347,53278&amp;&amp;52248,53278&amp;&amp;52347,53278&amp;&amp;52248,53278&amp;&amp;52347,53278&amp;&amp;52248,53278&amp;&amp;52347,53278&amp;&amp;52347,53278&amp;&amp;52248,53278&amp;&amp;52347,53278&amp;&amp;52248,53278&amp;&amp;0&amp;&amp;0</t>
        </is>
      </c>
      <c r="G2094" s="382" t="inlineStr">
        <is>
          <t>19386&amp;&amp;19386&amp;&amp;19386&amp;&amp;19386&amp;&amp;19386&amp;&amp;19386&amp;&amp;19386&amp;&amp;19386&amp;&amp;19386&amp;&amp;19386&amp;&amp;19386&amp;&amp;19386&amp;&amp;19386&amp;&amp;19386&amp;&amp;19386&amp;&amp;19386&amp;&amp;19386&amp;&amp;19386&amp;&amp;19386&amp;&amp;19386&amp;&amp;19386&amp;&amp;19386&amp;&amp;19386&amp;&amp;19386&amp;&amp;19386&amp;&amp;19352</t>
        </is>
      </c>
      <c r="H2094" s="382" t="inlineStr">
        <is>
          <t>1&amp;&amp;1&amp;&amp;1&amp;&amp;1&amp;&amp;1&amp;&amp;1&amp;&amp;1&amp;&amp;1&amp;&amp;1&amp;&amp;1&amp;&amp;1&amp;&amp;1&amp;&amp;1&amp;&amp;1&amp;&amp;1&amp;&amp;1&amp;&amp;1&amp;&amp;1&amp;&amp;1&amp;&amp;1&amp;&amp;1&amp;&amp;1&amp;&amp;1&amp;&amp;1&amp;&amp;1&amp;&amp;1</t>
        </is>
      </c>
      <c r="I2094" s="382" t="inlineStr">
        <is>
          <t>1002&amp;&amp;1002&amp;&amp;1002&amp;&amp;1002&amp;&amp;1002&amp;&amp;1002&amp;&amp;1002&amp;&amp;1002&amp;&amp;1002&amp;&amp;1002&amp;&amp;1002&amp;&amp;1002&amp;&amp;1002&amp;&amp;1002&amp;&amp;1002&amp;&amp;1002&amp;&amp;1002&amp;&amp;1002&amp;&amp;1002&amp;&amp;1002&amp;&amp;1002&amp;&amp;1002&amp;&amp;1002&amp;&amp;1002&amp;&amp;1002&amp;&amp;1003</t>
        </is>
      </c>
      <c r="J2094" s="382" t="inlineStr">
        <is>
          <t>0&amp;&amp;0&amp;&amp;0&amp;&amp;0&amp;&amp;0&amp;&amp;0&amp;&amp;0&amp;&amp;0&amp;&amp;0&amp;&amp;0&amp;&amp;0&amp;&amp;0&amp;&amp;0&amp;&amp;0&amp;&amp;0&amp;&amp;0&amp;&amp;0&amp;&amp;0&amp;&amp;0&amp;&amp;0&amp;&amp;0&amp;&amp;0&amp;&amp;0&amp;&amp;0&amp;&amp;0&amp;&amp;2</t>
        </is>
      </c>
      <c r="K2094" s="382" t="n">
        <v>19352</v>
      </c>
    </row>
    <row r="2095" ht="15" customFormat="1" customHeight="1" s="14">
      <c r="A2095" s="0" t="n">
        <v>11974</v>
      </c>
      <c r="B2095" s="381" t="inlineStr">
        <is>
          <t>镭射·连续射击（附加）</t>
        </is>
      </c>
      <c r="D2095" s="382" t="inlineStr">
        <is>
          <t>36&amp;&amp;36&amp;&amp;36&amp;&amp;36&amp;&amp;36&amp;&amp;36&amp;&amp;36&amp;&amp;36&amp;&amp;36&amp;&amp;36&amp;&amp;36</t>
        </is>
      </c>
      <c r="E2095" s="382" t="inlineStr">
        <is>
          <t>101&amp;&amp;101&amp;&amp;101&amp;&amp;101&amp;&amp;101&amp;&amp;101&amp;&amp;101&amp;&amp;101&amp;&amp;101&amp;&amp;101&amp;&amp;101</t>
        </is>
      </c>
      <c r="F2095" s="382" t="inlineStr">
        <is>
          <t>53279,53289&amp;&amp;53280,53289&amp;&amp;53281,53289&amp;&amp;53282,53289&amp;&amp;53283,53289&amp;&amp;53284,53289&amp;&amp;53285,53289&amp;&amp;53286,53289&amp;&amp;53287,53289&amp;&amp;53288,53289&amp;&amp;53289</t>
        </is>
      </c>
      <c r="G2095" s="382" t="inlineStr">
        <is>
          <t>19389&amp;&amp;19389&amp;&amp;19389&amp;&amp;19389&amp;&amp;19389&amp;&amp;19389&amp;&amp;19389&amp;&amp;19389&amp;&amp;19389&amp;&amp;19389&amp;&amp;19390</t>
        </is>
      </c>
      <c r="H2095" s="382" t="inlineStr">
        <is>
          <t>1&amp;&amp;1&amp;&amp;1&amp;&amp;1&amp;&amp;1&amp;&amp;1&amp;&amp;1&amp;&amp;1&amp;&amp;1&amp;&amp;1&amp;&amp;1</t>
        </is>
      </c>
      <c r="I2095" s="382" t="inlineStr">
        <is>
          <t>1003&amp;&amp;1003&amp;&amp;1003&amp;&amp;1003&amp;&amp;1003&amp;&amp;1003&amp;&amp;1003&amp;&amp;1003&amp;&amp;1003&amp;&amp;1003&amp;&amp;1002</t>
        </is>
      </c>
      <c r="J2095" s="382" t="inlineStr">
        <is>
          <t>2&amp;&amp;2&amp;&amp;2&amp;&amp;2&amp;&amp;2&amp;&amp;2&amp;&amp;2&amp;&amp;2&amp;&amp;2&amp;&amp;2&amp;&amp;0</t>
        </is>
      </c>
      <c r="K2095" s="382" t="n">
        <v>19389</v>
      </c>
    </row>
    <row r="2096" ht="15" customFormat="1" customHeight="1" s="14">
      <c r="A2096" s="0" t="n">
        <v>11975</v>
      </c>
      <c r="B2096" s="381" t="inlineStr">
        <is>
          <t>镭射·击中射击（附加）</t>
        </is>
      </c>
      <c r="D2096" s="382" t="inlineStr">
        <is>
          <t>36&amp;&amp;36&amp;&amp;36&amp;&amp;36&amp;&amp;36&amp;&amp;36&amp;&amp;36&amp;&amp;36&amp;&amp;36&amp;&amp;36&amp;&amp;4&amp;&amp;4&amp;&amp;4&amp;&amp;4&amp;&amp;4&amp;&amp;36&amp;&amp;37&amp;&amp;37</t>
        </is>
      </c>
      <c r="E2096" s="382" t="inlineStr">
        <is>
          <t>101&amp;&amp;101&amp;&amp;101&amp;&amp;101&amp;&amp;101&amp;&amp;101&amp;&amp;101&amp;&amp;101&amp;&amp;101&amp;&amp;101&amp;&amp;2&amp;&amp;2&amp;&amp;2&amp;&amp;2&amp;&amp;2&amp;&amp;101&amp;&amp;102&amp;&amp;101</t>
        </is>
      </c>
      <c r="F2096" s="382" t="inlineStr">
        <is>
          <t>53279,53290&amp;&amp;53280,53290&amp;&amp;53281,53290&amp;&amp;53282,53290&amp;&amp;53283,53290&amp;&amp;53284,53290&amp;&amp;53285,53290&amp;&amp;53286,53290&amp;&amp;53287,53290&amp;&amp;53288,53290&amp;&amp;53280,53290&amp;&amp;53282,53290&amp;&amp;53284,53290&amp;&amp;53286,53290&amp;&amp;53288,53290&amp;&amp;53290&amp;&amp;53292,53289&amp;&amp;53292,53289</t>
        </is>
      </c>
      <c r="G2096" s="382" t="inlineStr">
        <is>
          <t>19415&amp;&amp;19415&amp;&amp;19415&amp;&amp;19415&amp;&amp;19415&amp;&amp;19415&amp;&amp;19415&amp;&amp;19415&amp;&amp;19415&amp;&amp;19415&amp;&amp;19392&amp;&amp;19392&amp;&amp;19392&amp;&amp;19392&amp;&amp;19392&amp;&amp;19391&amp;&amp;19395&amp;&amp;19390</t>
        </is>
      </c>
      <c r="H2096" s="382" t="inlineStr">
        <is>
          <t>1&amp;&amp;1&amp;&amp;1&amp;&amp;1&amp;&amp;1&amp;&amp;1&amp;&amp;1&amp;&amp;1&amp;&amp;1&amp;&amp;1&amp;&amp;1&amp;&amp;1&amp;&amp;1&amp;&amp;1&amp;&amp;1&amp;&amp;1&amp;&amp;1&amp;&amp;1</t>
        </is>
      </c>
      <c r="I2096" s="382" t="inlineStr">
        <is>
          <t>1003&amp;&amp;1003&amp;&amp;1003&amp;&amp;1003&amp;&amp;1003&amp;&amp;1003&amp;&amp;1003&amp;&amp;1003&amp;&amp;1003&amp;&amp;1003&amp;&amp;1002&amp;&amp;1002&amp;&amp;1002&amp;&amp;1002&amp;&amp;1002&amp;&amp;1002&amp;&amp;1002&amp;&amp;1002</t>
        </is>
      </c>
      <c r="J2096" s="382" t="inlineStr">
        <is>
          <t>2&amp;&amp;2&amp;&amp;2&amp;&amp;2&amp;&amp;2&amp;&amp;2&amp;&amp;2&amp;&amp;2&amp;&amp;2&amp;&amp;2&amp;&amp;0&amp;&amp;0&amp;&amp;0&amp;&amp;0&amp;&amp;0&amp;&amp;0&amp;&amp;0&amp;&amp;0</t>
        </is>
      </c>
      <c r="K2096" s="382" t="n">
        <v>19415</v>
      </c>
    </row>
    <row r="2097" ht="15" customFormat="1" customHeight="1" s="14">
      <c r="A2097" s="0" t="n">
        <v>11976</v>
      </c>
      <c r="B2097" s="381" t="inlineStr">
        <is>
          <t>镭射·轰炸（附加）</t>
        </is>
      </c>
      <c r="D2097" s="382" t="inlineStr">
        <is>
          <t>37&amp;&amp;36&amp;&amp;36&amp;&amp;36&amp;&amp;36&amp;&amp;36&amp;&amp;36&amp;&amp;36&amp;&amp;36&amp;&amp;36&amp;&amp;36&amp;&amp;0&amp;&amp;21&amp;&amp;36</t>
        </is>
      </c>
      <c r="E2097" s="382" t="inlineStr">
        <is>
          <t>101&amp;&amp;101&amp;&amp;101&amp;&amp;101&amp;&amp;101&amp;&amp;101&amp;&amp;101&amp;&amp;101&amp;&amp;101&amp;&amp;101&amp;&amp;101&amp;&amp;101&amp;&amp;101&amp;&amp;101</t>
        </is>
      </c>
      <c r="F2097" s="382" t="inlineStr">
        <is>
          <t>53293&amp;&amp;53294&amp;&amp;53295&amp;&amp;53296&amp;&amp;53297&amp;&amp;53298&amp;&amp;53299&amp;&amp;53300&amp;&amp;53301&amp;&amp;53302&amp;&amp;53303&amp;&amp;0&amp;&amp;53298,53250,53312&amp;&amp;53303,53250</t>
        </is>
      </c>
      <c r="G2097" s="382" t="inlineStr">
        <is>
          <t>19396&amp;&amp;19400&amp;&amp;19400&amp;&amp;19400&amp;&amp;19400&amp;&amp;19400&amp;&amp;19400&amp;&amp;19400&amp;&amp;19400&amp;&amp;19400&amp;&amp;19400&amp;&amp;19416&amp;&amp;19402&amp;&amp;19420</t>
        </is>
      </c>
      <c r="H2097" s="382" t="inlineStr">
        <is>
          <t>1&amp;&amp;1&amp;&amp;1&amp;&amp;1&amp;&amp;1&amp;&amp;1&amp;&amp;1&amp;&amp;1&amp;&amp;1&amp;&amp;1&amp;&amp;1&amp;&amp;1&amp;&amp;1&amp;&amp;1</t>
        </is>
      </c>
      <c r="I2097" s="382" t="inlineStr">
        <is>
          <t>1002&amp;&amp;1003&amp;&amp;1003&amp;&amp;1003&amp;&amp;1003&amp;&amp;1003&amp;&amp;1003&amp;&amp;1003&amp;&amp;1003&amp;&amp;1003&amp;&amp;1003&amp;&amp;1002&amp;&amp;1002&amp;&amp;1002</t>
        </is>
      </c>
      <c r="J2097" s="382" t="inlineStr">
        <is>
          <t>0&amp;&amp;2&amp;&amp;2&amp;&amp;2&amp;&amp;2&amp;&amp;2&amp;&amp;2&amp;&amp;2&amp;&amp;2&amp;&amp;2&amp;&amp;2&amp;&amp;0&amp;&amp;0&amp;&amp;0</t>
        </is>
      </c>
      <c r="K2097" s="382" t="n">
        <v>19400</v>
      </c>
    </row>
    <row r="2098" ht="15" customFormat="1" customHeight="1" s="14">
      <c r="A2098" s="0" t="n">
        <v>11977</v>
      </c>
      <c r="B2098" s="385" t="inlineStr">
        <is>
          <t>天赋1</t>
        </is>
      </c>
      <c r="D2098" s="382" t="inlineStr">
        <is>
          <t>0&amp;&amp;1</t>
        </is>
      </c>
      <c r="E2098" s="382" t="inlineStr">
        <is>
          <t>101&amp;&amp;101</t>
        </is>
      </c>
      <c r="F2098" s="382" t="inlineStr">
        <is>
          <t>0&amp;&amp;0</t>
        </is>
      </c>
      <c r="G2098" s="382" t="inlineStr">
        <is>
          <t>19381&amp;&amp;19381</t>
        </is>
      </c>
      <c r="H2098" s="382" t="inlineStr">
        <is>
          <t>1&amp;&amp;1</t>
        </is>
      </c>
      <c r="I2098" s="382" t="inlineStr">
        <is>
          <t>1003&amp;&amp;1002</t>
        </is>
      </c>
      <c r="J2098" s="382" t="inlineStr">
        <is>
          <t>0&amp;&amp;0</t>
        </is>
      </c>
      <c r="K2098" s="382" t="n">
        <v>19381</v>
      </c>
    </row>
    <row r="2099" ht="15" customFormat="1" customHeight="1" s="14">
      <c r="A2099" s="0" t="n">
        <v>11978</v>
      </c>
      <c r="B2099" s="385" t="inlineStr">
        <is>
          <t>天赋1关闭</t>
        </is>
      </c>
      <c r="D2099" s="382" t="inlineStr">
        <is>
          <t>2&amp;&amp;2&amp;&amp;37&amp;&amp;22&amp;&amp;1&amp;&amp;1&amp;&amp;1&amp;&amp;1&amp;&amp;1&amp;&amp;1&amp;&amp;1&amp;&amp;1&amp;&amp;1</t>
        </is>
      </c>
      <c r="E2099" s="382" t="inlineStr">
        <is>
          <t>101&amp;&amp;101&amp;&amp;101&amp;&amp;101&amp;&amp;102&amp;&amp;101&amp;&amp;102&amp;&amp;102&amp;&amp;102&amp;&amp;102&amp;&amp;102&amp;&amp;102&amp;&amp;102</t>
        </is>
      </c>
      <c r="F2099" s="382" t="inlineStr">
        <is>
          <t>80015,53309&amp;&amp;80015,53309&amp;&amp;10068,10085&amp;&amp;53276&amp;&amp;52347||52248&amp;&amp;0&amp;&amp;52347||52248||53264&amp;&amp;53316,52347&amp;&amp;53316,52248&amp;&amp;53316,53264&amp;&amp;53316,52347&amp;&amp;53316,52248&amp;&amp;53316,53264</t>
        </is>
      </c>
      <c r="G2099" s="382" t="inlineStr">
        <is>
          <t>19352&amp;&amp;19380&amp;&amp;19382&amp;&amp;19384&amp;&amp;19427&amp;&amp;19427&amp;&amp;19437&amp;&amp;19431&amp;&amp;19431&amp;&amp;19431&amp;&amp;19434&amp;&amp;19434&amp;&amp;19434</t>
        </is>
      </c>
      <c r="H2099" s="382" t="inlineStr">
        <is>
          <t>1&amp;&amp;1&amp;&amp;1&amp;&amp;1&amp;&amp;1&amp;&amp;1&amp;&amp;1&amp;&amp;1&amp;&amp;1&amp;&amp;1&amp;&amp;1&amp;&amp;1&amp;&amp;1</t>
        </is>
      </c>
      <c r="I2099" s="382" t="inlineStr">
        <is>
          <t>1002&amp;&amp;1003&amp;&amp;1002&amp;&amp;1002&amp;&amp;1002&amp;&amp;1002&amp;&amp;1002&amp;&amp;1002&amp;&amp;1002&amp;&amp;1002&amp;&amp;1002&amp;&amp;1002&amp;&amp;1002</t>
        </is>
      </c>
      <c r="J2099" s="382" t="inlineStr">
        <is>
          <t>0&amp;&amp;0&amp;&amp;0&amp;&amp;0&amp;&amp;0&amp;&amp;0&amp;&amp;0&amp;&amp;0&amp;&amp;0&amp;&amp;0&amp;&amp;0&amp;&amp;0&amp;&amp;0</t>
        </is>
      </c>
      <c r="K2099" s="382" t="n">
        <v>19352</v>
      </c>
    </row>
    <row r="2100" ht="15" customFormat="1" customHeight="1" s="14">
      <c r="A2100" s="0" t="n">
        <v>11979</v>
      </c>
      <c r="B2100" s="385" t="inlineStr">
        <is>
          <t>天赋2</t>
        </is>
      </c>
      <c r="D2100" s="382" t="inlineStr">
        <is>
          <t>28&amp;&amp;1&amp;&amp;1&amp;&amp;1&amp;&amp;1</t>
        </is>
      </c>
      <c r="E2100" s="382" t="inlineStr">
        <is>
          <t>101&amp;&amp;109&amp;&amp;109&amp;&amp;101&amp;&amp;101</t>
        </is>
      </c>
      <c r="F2100" s="382" t="inlineStr">
        <is>
          <t>52148,53263&amp;&amp;0&amp;&amp;52347||52248&amp;&amp;0&amp;&amp;0</t>
        </is>
      </c>
      <c r="G2100" s="382" t="inlineStr">
        <is>
          <t>19417&amp;&amp;19368&amp;&amp;19372&amp;&amp;19372&amp;&amp;19373</t>
        </is>
      </c>
      <c r="H2100" s="382" t="inlineStr">
        <is>
          <t>1&amp;&amp;1&amp;&amp;1&amp;&amp;1&amp;&amp;1</t>
        </is>
      </c>
      <c r="I2100" s="382" t="inlineStr">
        <is>
          <t>1003&amp;&amp;1002&amp;&amp;1002&amp;&amp;1002&amp;&amp;1002</t>
        </is>
      </c>
      <c r="J2100" s="382" t="inlineStr">
        <is>
          <t>0&amp;&amp;0&amp;&amp;0&amp;&amp;0&amp;&amp;0</t>
        </is>
      </c>
      <c r="K2100" s="382" t="n">
        <v>19417</v>
      </c>
    </row>
    <row r="2101" ht="15" customFormat="1" customHeight="1" s="14">
      <c r="A2101" s="0" t="n">
        <v>11980</v>
      </c>
      <c r="B2101" s="385" t="inlineStr">
        <is>
          <t>天赋3</t>
        </is>
      </c>
      <c r="D2101" s="382" t="inlineStr">
        <is>
          <t>7&amp;&amp;1&amp;&amp;0&amp;&amp;0&amp;&amp;36&amp;&amp;36&amp;&amp;0</t>
        </is>
      </c>
      <c r="E2101" s="382" t="inlineStr">
        <is>
          <t>1&amp;&amp;109&amp;&amp;101&amp;&amp;1&amp;&amp;101&amp;&amp;101&amp;&amp;101</t>
        </is>
      </c>
      <c r="F2101" s="382" t="inlineStr">
        <is>
          <t>53250,51718&amp;&amp;52347||52248&amp;&amp;51718,53254,53255&amp;&amp;51718,53252&amp;&amp;53250,52335&amp;&amp;53250,52335&amp;&amp;52335,53310</t>
        </is>
      </c>
      <c r="G2101" s="382" t="inlineStr">
        <is>
          <t>19355&amp;&amp;19357&amp;&amp;19367&amp;&amp;19358&amp;&amp;19359&amp;&amp;19363&amp;&amp;19366</t>
        </is>
      </c>
      <c r="H2101" s="382" t="inlineStr">
        <is>
          <t>1&amp;&amp;1&amp;&amp;1&amp;&amp;1&amp;&amp;1&amp;&amp;1&amp;&amp;1</t>
        </is>
      </c>
      <c r="I2101" s="382" t="inlineStr">
        <is>
          <t>1002&amp;&amp;1002&amp;&amp;1002&amp;&amp;1002&amp;&amp;1002&amp;&amp;1003&amp;&amp;1002</t>
        </is>
      </c>
      <c r="J2101" s="382" t="inlineStr">
        <is>
          <t>0&amp;&amp;0&amp;&amp;0&amp;&amp;0&amp;&amp;0&amp;&amp;0&amp;&amp;0</t>
        </is>
      </c>
      <c r="K2101" s="382" t="n">
        <v>19363</v>
      </c>
    </row>
    <row r="2102" ht="15" customFormat="1" customHeight="1" s="14">
      <c r="A2102" s="0" t="n">
        <v>11981</v>
      </c>
      <c r="B2102" s="385" t="inlineStr">
        <is>
          <t>天赋4</t>
        </is>
      </c>
      <c r="D2102" s="382" t="inlineStr">
        <is>
          <t>0&amp;&amp;1&amp;&amp;21&amp;&amp;21&amp;&amp;21&amp;&amp;1&amp;&amp;1</t>
        </is>
      </c>
      <c r="E2102" s="382" t="inlineStr">
        <is>
          <t>101&amp;&amp;101&amp;&amp;106&amp;&amp;106&amp;&amp;101&amp;&amp;109&amp;&amp;101</t>
        </is>
      </c>
      <c r="F2102" s="382" t="inlineStr">
        <is>
          <t>0&amp;&amp;0&amp;&amp;52347,52708,53308&amp;&amp;52248,52708,53308&amp;&amp;52708&amp;&amp;52347||52248&amp;&amp;0</t>
        </is>
      </c>
      <c r="G2102" s="382" t="inlineStr">
        <is>
          <t>19350&amp;&amp;19351&amp;&amp;19411&amp;&amp;19411&amp;&amp;19411&amp;&amp;19356&amp;&amp;19356</t>
        </is>
      </c>
      <c r="H2102" s="382" t="inlineStr">
        <is>
          <t>1&amp;&amp;1&amp;&amp;1&amp;&amp;1&amp;&amp;1&amp;&amp;1&amp;&amp;1</t>
        </is>
      </c>
      <c r="I2102" s="382" t="inlineStr">
        <is>
          <t>1002&amp;&amp;1002&amp;&amp;1002&amp;&amp;1002&amp;&amp;1002&amp;&amp;1003&amp;&amp;1003</t>
        </is>
      </c>
      <c r="J2102" s="382" t="inlineStr">
        <is>
          <t>0&amp;&amp;0&amp;&amp;0&amp;&amp;0&amp;&amp;0&amp;&amp;0&amp;&amp;0</t>
        </is>
      </c>
      <c r="K2102" s="382" t="n">
        <v>19356</v>
      </c>
    </row>
    <row r="2103" ht="15" customFormat="1" customHeight="1" s="14">
      <c r="A2103" s="0" t="n">
        <v>11982</v>
      </c>
      <c r="B2103" s="385" t="inlineStr">
        <is>
          <t>天赋5</t>
        </is>
      </c>
      <c r="D2103" s="382" t="inlineStr">
        <is>
          <t>1&amp;&amp;29&amp;&amp;1&amp;&amp;68&amp;&amp;62&amp;&amp;1&amp;&amp;1&amp;&amp;48&amp;&amp;1&amp;&amp;1&amp;&amp;21&amp;&amp;1</t>
        </is>
      </c>
      <c r="E2103" s="382" t="inlineStr">
        <is>
          <t>101&amp;&amp;101&amp;&amp;101&amp;&amp;101&amp;&amp;101&amp;&amp;101&amp;&amp;101&amp;&amp;101&amp;&amp;101&amp;&amp;101&amp;&amp;101&amp;&amp;101</t>
        </is>
      </c>
      <c r="F2103" s="382" t="inlineStr">
        <is>
          <t>0&amp;&amp;52042&amp;&amp;0&amp;&amp;52049,52216&amp;&amp;80015&amp;&amp;0&amp;&amp;0&amp;&amp;0&amp;&amp;0&amp;&amp;0&amp;&amp;0&amp;&amp;0</t>
        </is>
      </c>
      <c r="G2103" s="382" t="inlineStr">
        <is>
          <t>58478&amp;&amp;58480&amp;&amp;58076&amp;&amp;58479&amp;&amp;58479&amp;&amp;59025&amp;&amp;59238&amp;&amp;58592&amp;&amp;59240&amp;&amp;58928&amp;&amp;19185&amp;&amp;19045</t>
        </is>
      </c>
      <c r="H2103" s="382" t="inlineStr">
        <is>
          <t>1&amp;&amp;1&amp;&amp;1&amp;&amp;1&amp;&amp;1&amp;&amp;1&amp;&amp;1&amp;&amp;1&amp;&amp;1&amp;&amp;1&amp;&amp;1&amp;&amp;1</t>
        </is>
      </c>
      <c r="I2103" s="382" t="inlineStr">
        <is>
          <t>1002&amp;&amp;1002&amp;&amp;1002&amp;&amp;1002&amp;&amp;1002&amp;&amp;1002&amp;&amp;1002&amp;&amp;1002&amp;&amp;1002&amp;&amp;1002&amp;&amp;1002&amp;&amp;1002</t>
        </is>
      </c>
      <c r="J2103" s="382" t="inlineStr">
        <is>
          <t>0&amp;&amp;0&amp;&amp;0&amp;&amp;0&amp;&amp;0&amp;&amp;0&amp;&amp;0&amp;&amp;0&amp;&amp;0&amp;&amp;0&amp;&amp;0&amp;&amp;0</t>
        </is>
      </c>
      <c r="K2103" s="382" t="n">
        <v>58478</v>
      </c>
    </row>
    <row r="2104" ht="15" customFormat="1" customHeight="1" s="14">
      <c r="A2104" s="0" t="n">
        <v>11983</v>
      </c>
      <c r="B2104" s="385" t="inlineStr">
        <is>
          <t>天赋6</t>
        </is>
      </c>
      <c r="D2104" s="382" t="inlineStr">
        <is>
          <t>1&amp;&amp;69&amp;&amp;1&amp;&amp;1&amp;&amp;1&amp;&amp;4&amp;&amp;29&amp;&amp;4&amp;&amp;4&amp;&amp;4&amp;&amp;21&amp;&amp;62&amp;&amp;21&amp;&amp;21&amp;&amp;1&amp;&amp;28&amp;&amp;28&amp;&amp;28&amp;&amp;29&amp;&amp;1</t>
        </is>
      </c>
      <c r="E2104" s="382" t="inlineStr">
        <is>
          <t>102&amp;&amp;101&amp;&amp;101&amp;&amp;101&amp;&amp;101&amp;&amp;101&amp;&amp;101&amp;&amp;101&amp;&amp;101&amp;&amp;101&amp;&amp;101&amp;&amp;102&amp;&amp;101&amp;&amp;101&amp;&amp;101&amp;&amp;1&amp;&amp;101&amp;&amp;101&amp;&amp;101&amp;&amp;101</t>
        </is>
      </c>
      <c r="F2104" s="382" t="inlineStr">
        <is>
          <t>0&amp;&amp;80015&amp;&amp;0&amp;&amp;0&amp;&amp;0&amp;&amp;53270&amp;&amp;53270&amp;&amp;53271&amp;&amp;53272&amp;&amp;53273&amp;&amp;80015&amp;&amp;53314&amp;&amp;80015&amp;&amp;80015&amp;&amp;0&amp;&amp;53317&amp;&amp;53317&amp;&amp;53319&amp;&amp;53318&amp;&amp;10175</t>
        </is>
      </c>
      <c r="G2104" s="382" t="inlineStr">
        <is>
          <t>19418&amp;&amp;19044&amp;&amp;19354&amp;&amp;19354&amp;&amp;19354&amp;&amp;58599&amp;&amp;58371&amp;&amp;19052&amp;&amp;19052&amp;&amp;19052&amp;&amp;58883&amp;&amp;58721&amp;&amp;58376&amp;&amp;58377&amp;&amp;19441&amp;&amp;19438&amp;&amp;19444&amp;&amp;19440&amp;&amp;19442&amp;&amp;19320</t>
        </is>
      </c>
      <c r="H2104" s="382" t="inlineStr">
        <is>
          <t>1&amp;&amp;1&amp;&amp;1&amp;&amp;1&amp;&amp;1&amp;&amp;1&amp;&amp;1&amp;&amp;1&amp;&amp;1&amp;&amp;1&amp;&amp;1&amp;&amp;1&amp;&amp;1&amp;&amp;1&amp;&amp;1&amp;&amp;1&amp;&amp;1&amp;&amp;1&amp;&amp;1&amp;&amp;1</t>
        </is>
      </c>
      <c r="I2104" s="382" t="inlineStr">
        <is>
          <t>1002&amp;&amp;1002&amp;&amp;1002&amp;&amp;1002&amp;&amp;1002&amp;&amp;1002&amp;&amp;1002&amp;&amp;1002&amp;&amp;1002&amp;&amp;1002&amp;&amp;1003&amp;&amp;1002&amp;&amp;1002&amp;&amp;1002&amp;&amp;1002&amp;&amp;1002&amp;&amp;1002&amp;&amp;1002&amp;&amp;1002&amp;&amp;1002</t>
        </is>
      </c>
      <c r="J2104" s="382" t="inlineStr">
        <is>
          <t>0&amp;&amp;0&amp;&amp;0&amp;&amp;0&amp;&amp;0&amp;&amp;0&amp;&amp;0&amp;&amp;0&amp;&amp;0&amp;&amp;0&amp;&amp;0&amp;&amp;0&amp;&amp;0&amp;&amp;0&amp;&amp;0&amp;&amp;0&amp;&amp;0&amp;&amp;0&amp;&amp;0&amp;&amp;0</t>
        </is>
      </c>
      <c r="K2104" s="382" t="n">
        <v>58883</v>
      </c>
    </row>
    <row r="2105" ht="15" customFormat="1" customHeight="1" s="14">
      <c r="A2105" s="0" t="n">
        <v>11984</v>
      </c>
      <c r="B2105" s="383" t="inlineStr">
        <is>
          <t>暗玉</t>
        </is>
      </c>
      <c r="D2105" s="384" t="inlineStr">
        <is>
          <t>36&amp;&amp;37&amp;&amp;0</t>
        </is>
      </c>
      <c r="E2105" s="384" t="inlineStr">
        <is>
          <t>101&amp;&amp;101&amp;&amp;101</t>
        </is>
      </c>
      <c r="F2105" s="384" t="inlineStr">
        <is>
          <t>0&amp;&amp;0&amp;&amp;0</t>
        </is>
      </c>
      <c r="G2105" s="384" t="inlineStr">
        <is>
          <t>19500&amp;&amp;19486&amp;&amp;19452</t>
        </is>
      </c>
      <c r="H2105" s="384" t="inlineStr">
        <is>
          <t>1&amp;&amp;1&amp;&amp;1</t>
        </is>
      </c>
      <c r="I2105" s="384" t="inlineStr">
        <is>
          <t>1002&amp;&amp;1002&amp;&amp;1003</t>
        </is>
      </c>
      <c r="J2105" s="384" t="inlineStr">
        <is>
          <t>0&amp;&amp;0&amp;&amp;2</t>
        </is>
      </c>
      <c r="K2105" s="384" t="n">
        <v>19452</v>
      </c>
    </row>
    <row r="2106" ht="15" customFormat="1" customHeight="1" s="14">
      <c r="A2106" s="0" t="n">
        <v>11985</v>
      </c>
      <c r="B2106" s="383" t="inlineStr">
        <is>
          <t>武装色强击</t>
        </is>
      </c>
      <c r="D2106" s="384" t="inlineStr">
        <is>
          <t>36&amp;&amp;36</t>
        </is>
      </c>
      <c r="E2106" s="384" t="inlineStr">
        <is>
          <t>101&amp;&amp;101</t>
        </is>
      </c>
      <c r="F2106" s="384" t="inlineStr">
        <is>
          <t>0&amp;&amp;0</t>
        </is>
      </c>
      <c r="G2106" s="384" t="inlineStr">
        <is>
          <t>19504&amp;&amp;19505</t>
        </is>
      </c>
      <c r="H2106" s="384" t="inlineStr">
        <is>
          <t>1&amp;&amp;1</t>
        </is>
      </c>
      <c r="I2106" s="384" t="inlineStr">
        <is>
          <t>1003&amp;&amp;1002</t>
        </is>
      </c>
      <c r="J2106" s="384" t="inlineStr">
        <is>
          <t>2&amp;&amp;0</t>
        </is>
      </c>
      <c r="K2106" s="384" t="n">
        <v>19504</v>
      </c>
    </row>
    <row r="2107" ht="15" customFormat="1" customHeight="1" s="14">
      <c r="A2107" s="0" t="n">
        <v>11986</v>
      </c>
      <c r="B2107" s="383" t="inlineStr">
        <is>
          <t>震海</t>
        </is>
      </c>
      <c r="D2107" s="384" t="inlineStr">
        <is>
          <t>36&amp;&amp;37&amp;&amp;0</t>
        </is>
      </c>
      <c r="E2107" s="384" t="inlineStr">
        <is>
          <t>101&amp;&amp;101&amp;&amp;101</t>
        </is>
      </c>
      <c r="F2107" s="384" t="inlineStr">
        <is>
          <t>0&amp;&amp;0&amp;&amp;0</t>
        </is>
      </c>
      <c r="G2107" s="384" t="inlineStr">
        <is>
          <t>19502&amp;&amp;19488&amp;&amp;19452</t>
        </is>
      </c>
      <c r="H2107" s="384" t="inlineStr">
        <is>
          <t>1&amp;&amp;1&amp;&amp;1</t>
        </is>
      </c>
      <c r="I2107" s="384" t="inlineStr">
        <is>
          <t>1002&amp;&amp;1002&amp;&amp;1003</t>
        </is>
      </c>
      <c r="J2107" s="384" t="inlineStr">
        <is>
          <t>0&amp;&amp;0&amp;&amp;2</t>
        </is>
      </c>
      <c r="K2107" s="384" t="n">
        <v>19452</v>
      </c>
    </row>
    <row r="2108" ht="15" customFormat="1" customHeight="1" s="14">
      <c r="A2108" s="0" t="n">
        <v>11987</v>
      </c>
      <c r="B2108" s="383" t="inlineStr">
        <is>
          <t>暗水</t>
        </is>
      </c>
      <c r="D2108" s="384" t="inlineStr">
        <is>
          <t>36&amp;&amp;7&amp;&amp;7&amp;&amp;7&amp;&amp;7&amp;&amp;7&amp;&amp;37&amp;&amp;7</t>
        </is>
      </c>
      <c r="E2108" s="384" t="inlineStr">
        <is>
          <t>101&amp;&amp;101&amp;&amp;101&amp;&amp;101&amp;&amp;101&amp;&amp;101&amp;&amp;101&amp;&amp;1</t>
        </is>
      </c>
      <c r="F2108" s="384" t="inlineStr">
        <is>
          <t>53393&amp;&amp;53420,53469&amp;&amp;53421,53469&amp;&amp;53422,53469&amp;&amp;53423,53469&amp;&amp;53424,53469&amp;&amp;0&amp;&amp;53476,53393</t>
        </is>
      </c>
      <c r="G2108" s="384" t="inlineStr">
        <is>
          <t>19472&amp;&amp;19509&amp;&amp;19509&amp;&amp;19509&amp;&amp;19509&amp;&amp;19509&amp;&amp;19555&amp;&amp;19578</t>
        </is>
      </c>
      <c r="H2108" s="384" t="inlineStr">
        <is>
          <t>1&amp;&amp;1&amp;&amp;1&amp;&amp;1&amp;&amp;1&amp;&amp;1&amp;&amp;1&amp;&amp;1</t>
        </is>
      </c>
      <c r="I2108" s="384" t="inlineStr">
        <is>
          <t>1002&amp;&amp;1003&amp;&amp;1003&amp;&amp;1003&amp;&amp;1003&amp;&amp;1003&amp;&amp;1002&amp;&amp;1002</t>
        </is>
      </c>
      <c r="J2108" s="384" t="inlineStr">
        <is>
          <t>0&amp;&amp;2&amp;&amp;2&amp;&amp;2&amp;&amp;2&amp;&amp;2&amp;&amp;0&amp;&amp;0</t>
        </is>
      </c>
      <c r="K2108" s="384" t="n">
        <v>19509</v>
      </c>
    </row>
    <row r="2109" ht="15" customFormat="1" customHeight="1" s="14">
      <c r="A2109" s="0" t="n">
        <v>11988</v>
      </c>
      <c r="B2109" s="383" t="inlineStr">
        <is>
          <t>暗穴道</t>
        </is>
      </c>
      <c r="D2109" s="384" t="inlineStr">
        <is>
          <t>36&amp;&amp;37&amp;&amp;0</t>
        </is>
      </c>
      <c r="E2109" s="384" t="inlineStr">
        <is>
          <t>101&amp;&amp;101&amp;&amp;101</t>
        </is>
      </c>
      <c r="F2109" s="384" t="inlineStr">
        <is>
          <t>0&amp;&amp;0&amp;&amp;0</t>
        </is>
      </c>
      <c r="G2109" s="384" t="inlineStr">
        <is>
          <t>19501&amp;&amp;19487&amp;&amp;19452</t>
        </is>
      </c>
      <c r="H2109" s="384" t="inlineStr">
        <is>
          <t>1&amp;&amp;1&amp;&amp;1</t>
        </is>
      </c>
      <c r="I2109" s="384" t="inlineStr">
        <is>
          <t>1002&amp;&amp;1002&amp;&amp;1003</t>
        </is>
      </c>
      <c r="J2109" s="384" t="inlineStr">
        <is>
          <t>0&amp;&amp;0&amp;&amp;2</t>
        </is>
      </c>
      <c r="K2109" s="384" t="n">
        <v>19452</v>
      </c>
    </row>
    <row r="2110" ht="15" customFormat="1" customHeight="1" s="14">
      <c r="A2110" s="0" t="n">
        <v>11989</v>
      </c>
      <c r="B2110" s="383" t="inlineStr">
        <is>
          <t>震破</t>
        </is>
      </c>
      <c r="D2110" s="384" t="inlineStr">
        <is>
          <t>36&amp;&amp;37&amp;&amp;0</t>
        </is>
      </c>
      <c r="E2110" s="384" t="inlineStr">
        <is>
          <t>101&amp;&amp;101&amp;&amp;101</t>
        </is>
      </c>
      <c r="F2110" s="384" t="inlineStr">
        <is>
          <t>0&amp;&amp;0&amp;&amp;0</t>
        </is>
      </c>
      <c r="G2110" s="384" t="inlineStr">
        <is>
          <t>19503&amp;&amp;19489&amp;&amp;19452</t>
        </is>
      </c>
      <c r="H2110" s="384" t="inlineStr">
        <is>
          <t>1&amp;&amp;1&amp;&amp;1</t>
        </is>
      </c>
      <c r="I2110" s="384" t="inlineStr">
        <is>
          <t>1002&amp;&amp;1002&amp;&amp;1003</t>
        </is>
      </c>
      <c r="J2110" s="384" t="inlineStr">
        <is>
          <t>0&amp;&amp;0&amp;&amp;2</t>
        </is>
      </c>
      <c r="K2110" s="384" t="n">
        <v>19452</v>
      </c>
    </row>
    <row r="2111" ht="15" customFormat="1" customHeight="1" s="14">
      <c r="A2111" s="0" t="n">
        <v>11990</v>
      </c>
      <c r="B2111" s="383" t="inlineStr">
        <is>
          <t>暗灾·覆灭</t>
        </is>
      </c>
      <c r="D2111" s="384" t="inlineStr">
        <is>
          <t>36&amp;&amp;7&amp;&amp;7&amp;&amp;7&amp;&amp;7&amp;&amp;7&amp;&amp;37&amp;&amp;37&amp;&amp;36&amp;&amp;36&amp;&amp;4&amp;&amp;4&amp;&amp;4&amp;&amp;4&amp;&amp;4&amp;&amp;4</t>
        </is>
      </c>
      <c r="E2111" s="384" t="inlineStr">
        <is>
          <t>101&amp;&amp;1&amp;&amp;1&amp;&amp;1&amp;&amp;1&amp;&amp;1&amp;&amp;101&amp;&amp;101&amp;&amp;101&amp;&amp;101&amp;&amp;2&amp;&amp;2&amp;&amp;2&amp;&amp;2&amp;&amp;2&amp;&amp;2</t>
        </is>
      </c>
      <c r="F2111" s="384" t="inlineStr">
        <is>
          <t>0&amp;&amp;53393&amp;&amp;53394&amp;&amp;53395&amp;&amp;53396&amp;&amp;53397&amp;&amp;0&amp;&amp;0&amp;&amp;52908&amp;&amp;70115&amp;&amp;52908&amp;&amp;52908&amp;&amp;52908&amp;&amp;52908&amp;&amp;52908&amp;&amp;52908</t>
        </is>
      </c>
      <c r="G2111" s="384" t="inlineStr">
        <is>
          <t>19517&amp;&amp;19518&amp;&amp;19518&amp;&amp;19518&amp;&amp;19518&amp;&amp;19518&amp;&amp;19547&amp;&amp;19473&amp;&amp;19581&amp;&amp;19582&amp;&amp;19583&amp;&amp;19583&amp;&amp;19583&amp;&amp;19583&amp;&amp;19583&amp;&amp;19583</t>
        </is>
      </c>
      <c r="H2111" s="384" t="inlineStr">
        <is>
          <t>1&amp;&amp;1&amp;&amp;1&amp;&amp;1&amp;&amp;1&amp;&amp;1&amp;&amp;1&amp;&amp;1&amp;&amp;1&amp;&amp;1&amp;&amp;1&amp;&amp;1&amp;&amp;1&amp;&amp;1&amp;&amp;1&amp;&amp;1</t>
        </is>
      </c>
      <c r="I2111" s="384" t="inlineStr">
        <is>
          <t>1002&amp;&amp;1003&amp;&amp;1003&amp;&amp;1003&amp;&amp;1003&amp;&amp;1003&amp;&amp;1002&amp;&amp;1002&amp;&amp;1002&amp;&amp;1002&amp;&amp;1002&amp;&amp;1002&amp;&amp;1002&amp;&amp;1002&amp;&amp;1002&amp;&amp;1002</t>
        </is>
      </c>
      <c r="J2111" s="384" t="inlineStr">
        <is>
          <t>0&amp;&amp;2&amp;&amp;2&amp;&amp;2&amp;&amp;2&amp;&amp;2&amp;&amp;0&amp;&amp;0&amp;&amp;0&amp;&amp;0&amp;&amp;0&amp;&amp;0&amp;&amp;0&amp;&amp;0&amp;&amp;0&amp;&amp;0</t>
        </is>
      </c>
      <c r="K2111" s="384" t="n">
        <v>19518</v>
      </c>
    </row>
    <row r="2112" ht="15" customFormat="1" customHeight="1" s="14">
      <c r="A2112" s="0" t="n">
        <v>11991</v>
      </c>
      <c r="B2112" s="385" t="inlineStr">
        <is>
          <t>暗物质</t>
        </is>
      </c>
      <c r="D2112" s="384" t="inlineStr">
        <is>
          <t>1&amp;&amp;36&amp;&amp;36&amp;&amp;21&amp;&amp;21</t>
        </is>
      </c>
      <c r="E2112" s="384" t="inlineStr">
        <is>
          <t>101&amp;&amp;101&amp;&amp;101&amp;&amp;101&amp;&amp;101</t>
        </is>
      </c>
      <c r="F2112" s="384" t="inlineStr">
        <is>
          <t>0&amp;&amp;53385||53387&amp;&amp;53386||53388&amp;&amp;53394,53256,80020&amp;&amp;53394,53256,10211,53478</t>
        </is>
      </c>
      <c r="G2112" s="384" t="inlineStr">
        <is>
          <t>19469&amp;&amp;19466&amp;&amp;19467&amp;&amp;19562&amp;&amp;19586</t>
        </is>
      </c>
      <c r="H2112" s="384" t="inlineStr">
        <is>
          <t>1&amp;&amp;1&amp;&amp;1&amp;&amp;1&amp;&amp;1</t>
        </is>
      </c>
      <c r="I2112" s="384" t="inlineStr">
        <is>
          <t>1002&amp;&amp;1002&amp;&amp;1002&amp;&amp;1003&amp;&amp;1003</t>
        </is>
      </c>
      <c r="J2112" s="384" t="inlineStr">
        <is>
          <t>0&amp;&amp;0&amp;&amp;0&amp;&amp;0&amp;&amp;0</t>
        </is>
      </c>
      <c r="K2112" s="384" t="n">
        <v>19586</v>
      </c>
    </row>
    <row r="2113" ht="15" customFormat="1" customHeight="1" s="14">
      <c r="A2113" s="0" t="n">
        <v>11992</v>
      </c>
      <c r="B2113" s="385" t="inlineStr">
        <is>
          <t>黑暗之果</t>
        </is>
      </c>
      <c r="D2113" s="384" t="inlineStr">
        <is>
          <t>44&amp;&amp;44&amp;&amp;44&amp;&amp;44&amp;&amp;44&amp;&amp;44&amp;&amp;44&amp;&amp;44&amp;&amp;44&amp;&amp;44&amp;&amp;2&amp;&amp;2&amp;&amp;2&amp;&amp;2&amp;&amp;0&amp;&amp;1&amp;&amp;1&amp;&amp;1&amp;&amp;1&amp;&amp;21</t>
        </is>
      </c>
      <c r="E2113" s="384" t="inlineStr">
        <is>
          <t>101&amp;&amp;101&amp;&amp;101&amp;&amp;101&amp;&amp;101&amp;&amp;101&amp;&amp;101&amp;&amp;101&amp;&amp;101&amp;&amp;101&amp;&amp;101&amp;&amp;101&amp;&amp;101&amp;&amp;101&amp;&amp;101&amp;&amp;109&amp;&amp;101&amp;&amp;101&amp;&amp;101&amp;&amp;101</t>
        </is>
      </c>
      <c r="F2113" s="384" t="inlineStr">
        <is>
          <t>52465&amp;&amp;52466&amp;&amp;52467&amp;&amp;52468&amp;&amp;52469&amp;&amp;52470&amp;&amp;52471&amp;&amp;52472&amp;&amp;52473&amp;&amp;52474&amp;&amp;53381&amp;&amp;53382&amp;&amp;53383&amp;&amp;53384&amp;&amp;0&amp;&amp;0&amp;&amp;0&amp;&amp;0&amp;&amp;0&amp;&amp;53474</t>
        </is>
      </c>
      <c r="G2113" s="384" t="inlineStr">
        <is>
          <t>19457&amp;&amp;19457&amp;&amp;19457&amp;&amp;19457&amp;&amp;19457&amp;&amp;19457&amp;&amp;19457&amp;&amp;19457&amp;&amp;19457&amp;&amp;19457&amp;&amp;19461&amp;&amp;19461&amp;&amp;19461&amp;&amp;19461&amp;&amp;19459&amp;&amp;19460&amp;&amp;19556&amp;&amp;19527&amp;&amp;19527&amp;&amp;19565</t>
        </is>
      </c>
      <c r="H2113" s="384" t="inlineStr">
        <is>
          <t>1&amp;&amp;1&amp;&amp;1&amp;&amp;1&amp;&amp;1&amp;&amp;1&amp;&amp;1&amp;&amp;1&amp;&amp;1&amp;&amp;1&amp;&amp;1&amp;&amp;1&amp;&amp;1&amp;&amp;1&amp;&amp;1&amp;&amp;1&amp;&amp;1&amp;&amp;1&amp;&amp;1&amp;&amp;1</t>
        </is>
      </c>
      <c r="I2113" s="384" t="inlineStr">
        <is>
          <t>1003&amp;&amp;1003&amp;&amp;1003&amp;&amp;1003&amp;&amp;1003&amp;&amp;1003&amp;&amp;1003&amp;&amp;1003&amp;&amp;1003&amp;&amp;1003&amp;&amp;1002&amp;&amp;1002&amp;&amp;1002&amp;&amp;1002&amp;&amp;1002&amp;&amp;1002&amp;&amp;1002&amp;&amp;1002&amp;&amp;1002&amp;&amp;1002</t>
        </is>
      </c>
      <c r="J2113" s="384" t="inlineStr">
        <is>
          <t>0&amp;&amp;0&amp;&amp;0&amp;&amp;0&amp;&amp;0&amp;&amp;0&amp;&amp;0&amp;&amp;0&amp;&amp;0&amp;&amp;0&amp;&amp;0&amp;&amp;0&amp;&amp;0&amp;&amp;0&amp;&amp;0&amp;&amp;0&amp;&amp;0&amp;&amp;0&amp;&amp;0&amp;&amp;0</t>
        </is>
      </c>
      <c r="K2113" s="384" t="n">
        <v>19457</v>
      </c>
    </row>
    <row r="2114" ht="15" customFormat="1" customHeight="1" s="14">
      <c r="A2114" s="0" t="n">
        <v>11993</v>
      </c>
      <c r="B2114" s="385" t="inlineStr">
        <is>
          <t>黑水</t>
        </is>
      </c>
      <c r="D2114" s="384" t="inlineStr">
        <is>
          <t>3&amp;&amp;21&amp;&amp;21&amp;&amp;21&amp;&amp;21&amp;&amp;21&amp;&amp;1&amp;&amp;7&amp;&amp;4&amp;&amp;7&amp;&amp;7&amp;&amp;7&amp;&amp;7&amp;&amp;7&amp;&amp;7&amp;&amp;7&amp;&amp;7&amp;&amp;7&amp;&amp;7&amp;&amp;1</t>
        </is>
      </c>
      <c r="E2114" s="384" t="inlineStr">
        <is>
          <t>101&amp;&amp;101&amp;&amp;101&amp;&amp;101&amp;&amp;101&amp;&amp;101&amp;&amp;101&amp;&amp;1&amp;&amp;101&amp;&amp;1&amp;&amp;1&amp;&amp;1&amp;&amp;1&amp;&amp;1&amp;&amp;1&amp;&amp;1&amp;&amp;1&amp;&amp;1&amp;&amp;1&amp;&amp;101</t>
        </is>
      </c>
      <c r="F2114" s="384" t="inlineStr">
        <is>
          <t>0&amp;&amp;53393&amp;&amp;53394&amp;&amp;53395&amp;&amp;53396&amp;&amp;53397&amp;&amp;0&amp;&amp;0&amp;&amp;53398&amp;&amp;53398&amp;&amp;53399&amp;&amp;53400&amp;&amp;53401&amp;&amp;53402&amp;&amp;53403&amp;&amp;53404&amp;&amp;53405&amp;&amp;53406&amp;&amp;53407&amp;&amp;0</t>
        </is>
      </c>
      <c r="G2114" s="384" t="inlineStr">
        <is>
          <t>19449&amp;&amp;19470&amp;&amp;19470&amp;&amp;19470&amp;&amp;19470&amp;&amp;19470&amp;&amp;54507&amp;&amp;19481&amp;&amp;19483&amp;&amp;19481&amp;&amp;19481&amp;&amp;19481&amp;&amp;19481&amp;&amp;19481&amp;&amp;19481&amp;&amp;19481&amp;&amp;19481&amp;&amp;19481&amp;&amp;19481&amp;&amp;19557</t>
        </is>
      </c>
      <c r="H2114" s="384" t="inlineStr">
        <is>
          <t>1&amp;&amp;1&amp;&amp;1&amp;&amp;1&amp;&amp;1&amp;&amp;1&amp;&amp;1&amp;&amp;1&amp;&amp;1&amp;&amp;1&amp;&amp;1&amp;&amp;1&amp;&amp;1&amp;&amp;1&amp;&amp;1&amp;&amp;1&amp;&amp;1&amp;&amp;1&amp;&amp;1&amp;&amp;1</t>
        </is>
      </c>
      <c r="I2114" s="384" t="inlineStr">
        <is>
          <t>1003&amp;&amp;1002&amp;&amp;1002&amp;&amp;1002&amp;&amp;1002&amp;&amp;1002&amp;&amp;1002&amp;&amp;1002&amp;&amp;1002&amp;&amp;1002&amp;&amp;1002&amp;&amp;1002&amp;&amp;1002&amp;&amp;1002&amp;&amp;1002&amp;&amp;1002&amp;&amp;1002&amp;&amp;1002&amp;&amp;1002&amp;&amp;1002</t>
        </is>
      </c>
      <c r="J2114" s="384" t="inlineStr">
        <is>
          <t>0&amp;&amp;0&amp;&amp;0&amp;&amp;0&amp;&amp;0&amp;&amp;0&amp;&amp;0&amp;&amp;0&amp;&amp;0&amp;&amp;0&amp;&amp;0&amp;&amp;0&amp;&amp;0&amp;&amp;0&amp;&amp;0&amp;&amp;0&amp;&amp;0&amp;&amp;0&amp;&amp;0&amp;&amp;0</t>
        </is>
      </c>
      <c r="K2114" s="384" t="n">
        <v>19449</v>
      </c>
    </row>
    <row r="2115" ht="15" customFormat="1" customHeight="1" s="14">
      <c r="A2115" s="0" t="n">
        <v>11994</v>
      </c>
      <c r="B2115" s="385" t="inlineStr">
        <is>
          <t>新晋“四皇”</t>
        </is>
      </c>
      <c r="D2115" s="384" t="inlineStr">
        <is>
          <t>36&amp;&amp;36&amp;&amp;36&amp;&amp;19&amp;&amp;23&amp;&amp;22&amp;&amp;23&amp;&amp;26&amp;&amp;36&amp;&amp;1&amp;&amp;22</t>
        </is>
      </c>
      <c r="E2115" s="384" t="inlineStr">
        <is>
          <t>101&amp;&amp;101&amp;&amp;101&amp;&amp;101&amp;&amp;101&amp;&amp;101&amp;&amp;101&amp;&amp;101&amp;&amp;101&amp;&amp;101&amp;&amp;101</t>
        </is>
      </c>
      <c r="F2115" s="384" t="inlineStr">
        <is>
          <t>51718&amp;&amp;53408&amp;&amp;53409&amp;&amp;0&amp;&amp;0&amp;&amp;53414,53472&amp;&amp;53415&amp;&amp;53415&amp;&amp;52490,52463,53479&amp;&amp;0&amp;&amp;0</t>
        </is>
      </c>
      <c r="G2115" s="384" t="inlineStr">
        <is>
          <t>19490&amp;&amp;19490&amp;&amp;19490&amp;&amp;19491&amp;&amp;19491&amp;&amp;19493&amp;&amp;19495&amp;&amp;19495&amp;&amp;19449&amp;&amp;19579&amp;&amp;19587</t>
        </is>
      </c>
      <c r="H2115" s="384" t="inlineStr">
        <is>
          <t>1&amp;&amp;1&amp;&amp;1&amp;&amp;1&amp;&amp;1&amp;&amp;1&amp;&amp;1&amp;&amp;1&amp;&amp;1&amp;&amp;1&amp;&amp;1</t>
        </is>
      </c>
      <c r="I2115" s="384" t="inlineStr">
        <is>
          <t>1002&amp;&amp;1002&amp;&amp;1002&amp;&amp;1002&amp;&amp;1002&amp;&amp;1002&amp;&amp;1002&amp;&amp;1002&amp;&amp;1003&amp;&amp;1002&amp;&amp;1002</t>
        </is>
      </c>
      <c r="J2115" s="384" t="inlineStr">
        <is>
          <t>0&amp;&amp;0&amp;&amp;0&amp;&amp;0&amp;&amp;0&amp;&amp;0&amp;&amp;0&amp;&amp;0&amp;&amp;0&amp;&amp;0&amp;&amp;0</t>
        </is>
      </c>
      <c r="K2115" s="384" t="n">
        <v>19449</v>
      </c>
    </row>
    <row r="2116" ht="15" customFormat="1" customHeight="1" s="14">
      <c r="A2116" s="0" t="n">
        <v>11995</v>
      </c>
      <c r="B2116" s="385" t="inlineStr">
        <is>
          <t>双重能力</t>
        </is>
      </c>
      <c r="D2116" s="384" t="inlineStr">
        <is>
          <t>1&amp;&amp;29&amp;&amp;1&amp;&amp;68&amp;&amp;62&amp;&amp;1&amp;&amp;1&amp;&amp;48&amp;&amp;1&amp;&amp;1&amp;&amp;21&amp;&amp;1</t>
        </is>
      </c>
      <c r="E2116" s="384" t="inlineStr">
        <is>
          <t>101&amp;&amp;101&amp;&amp;101&amp;&amp;101&amp;&amp;101&amp;&amp;101&amp;&amp;101&amp;&amp;101&amp;&amp;101&amp;&amp;101&amp;&amp;101&amp;&amp;101</t>
        </is>
      </c>
      <c r="F2116" s="384" t="inlineStr">
        <is>
          <t>0&amp;&amp;52042&amp;&amp;0&amp;&amp;52049,52216&amp;&amp;80015&amp;&amp;0&amp;&amp;0&amp;&amp;0&amp;&amp;0&amp;&amp;0&amp;&amp;0&amp;&amp;0</t>
        </is>
      </c>
      <c r="G2116" s="384" t="inlineStr">
        <is>
          <t>58478&amp;&amp;58480&amp;&amp;58076&amp;&amp;58479&amp;&amp;58479&amp;&amp;59025&amp;&amp;59238&amp;&amp;58592&amp;&amp;59240&amp;&amp;58928&amp;&amp;19185&amp;&amp;19045</t>
        </is>
      </c>
      <c r="H2116" s="384" t="inlineStr">
        <is>
          <t>1&amp;&amp;1&amp;&amp;1&amp;&amp;1&amp;&amp;1&amp;&amp;1&amp;&amp;1&amp;&amp;1&amp;&amp;1&amp;&amp;1&amp;&amp;1&amp;&amp;1</t>
        </is>
      </c>
      <c r="I2116" s="384" t="inlineStr">
        <is>
          <t>1002&amp;&amp;1002&amp;&amp;1002&amp;&amp;1002&amp;&amp;1002&amp;&amp;1002&amp;&amp;1002&amp;&amp;1002&amp;&amp;1002&amp;&amp;1002&amp;&amp;1002&amp;&amp;1002</t>
        </is>
      </c>
      <c r="J2116" s="384" t="inlineStr">
        <is>
          <t>0&amp;&amp;0&amp;&amp;0&amp;&amp;0&amp;&amp;0&amp;&amp;0&amp;&amp;0&amp;&amp;0&amp;&amp;0&amp;&amp;0&amp;&amp;0&amp;&amp;0</t>
        </is>
      </c>
      <c r="K2116" s="384" t="n">
        <v>58478</v>
      </c>
    </row>
    <row r="2117" ht="15" customFormat="1" customHeight="1" s="14">
      <c r="A2117" s="0" t="n">
        <v>11996</v>
      </c>
      <c r="B2117" s="385" t="inlineStr">
        <is>
          <t>能力吸收</t>
        </is>
      </c>
      <c r="D2117" s="384" t="inlineStr">
        <is>
          <t>69&amp;&amp;1&amp;&amp;1&amp;&amp;1&amp;&amp;4&amp;&amp;29&amp;&amp;4&amp;&amp;4&amp;&amp;4&amp;&amp;21&amp;&amp;21&amp;&amp;21&amp;&amp;1&amp;&amp;2&amp;&amp;28&amp;&amp;0&amp;&amp;3&amp;&amp;1</t>
        </is>
      </c>
      <c r="E2117" s="384" t="inlineStr">
        <is>
          <t>101&amp;&amp;101&amp;&amp;101&amp;&amp;101&amp;&amp;101&amp;&amp;101&amp;&amp;101&amp;&amp;101&amp;&amp;101&amp;&amp;101&amp;&amp;101&amp;&amp;101&amp;&amp;102&amp;&amp;101&amp;&amp;101&amp;&amp;101&amp;&amp;101&amp;&amp;101</t>
        </is>
      </c>
      <c r="F2117" s="384" t="inlineStr">
        <is>
          <t>80015&amp;&amp;0&amp;&amp;0&amp;&amp;0&amp;&amp;53393&amp;&amp;53393&amp;&amp;53398&amp;&amp;53399&amp;&amp;53400&amp;&amp;80015&amp;&amp;80015&amp;&amp;80015&amp;&amp;0&amp;&amp;80015&amp;&amp;53317,53320&amp;&amp;10188,53471&amp;&amp;53473&amp;&amp;0</t>
        </is>
      </c>
      <c r="G2117" s="384" t="inlineStr">
        <is>
          <t>19044&amp;&amp;19449&amp;&amp;19449&amp;&amp;19449&amp;&amp;58599&amp;&amp;58371&amp;&amp;19052&amp;&amp;19052&amp;&amp;19052&amp;&amp;58883&amp;&amp;58376&amp;&amp;58377&amp;&amp;19549&amp;&amp;19441&amp;&amp;19558&amp;&amp;19559&amp;&amp;19566&amp;&amp;19584</t>
        </is>
      </c>
      <c r="H2117" s="384" t="inlineStr">
        <is>
          <t>1&amp;&amp;1&amp;&amp;1&amp;&amp;1&amp;&amp;1&amp;&amp;1&amp;&amp;1&amp;&amp;1&amp;&amp;1&amp;&amp;1&amp;&amp;1&amp;&amp;1&amp;&amp;1&amp;&amp;1&amp;&amp;1&amp;&amp;1&amp;&amp;1&amp;&amp;1</t>
        </is>
      </c>
      <c r="I2117" s="384" t="inlineStr">
        <is>
          <t>1003&amp;&amp;1002&amp;&amp;1002&amp;&amp;1002&amp;&amp;1002&amp;&amp;1002&amp;&amp;1002&amp;&amp;1002&amp;&amp;1002&amp;&amp;1003&amp;&amp;1002&amp;&amp;1002&amp;&amp;1002&amp;&amp;1002&amp;&amp;1002&amp;&amp;1002&amp;&amp;1002&amp;&amp;1002</t>
        </is>
      </c>
      <c r="J2117" s="384" t="inlineStr">
        <is>
          <t>0&amp;&amp;0&amp;&amp;0&amp;&amp;0&amp;&amp;0&amp;&amp;0&amp;&amp;0&amp;&amp;0&amp;&amp;0&amp;&amp;0&amp;&amp;0&amp;&amp;0&amp;&amp;0&amp;&amp;0&amp;&amp;0&amp;&amp;0&amp;&amp;0&amp;&amp;0</t>
        </is>
      </c>
      <c r="K2117" s="384" t="n">
        <v>19044</v>
      </c>
    </row>
    <row r="2118">
      <c r="A2118" s="0" t="n">
        <v>20001</v>
      </c>
      <c r="D2118" t="n">
        <v>2</v>
      </c>
      <c r="E2118" t="inlineStr">
        <is>
          <t>101</t>
        </is>
      </c>
      <c r="F2118" t="inlineStr">
        <is>
          <t>0</t>
        </is>
      </c>
      <c r="G2118" t="n">
        <v>2200002</v>
      </c>
      <c r="H2118" t="inlineStr">
        <is>
          <t>1</t>
        </is>
      </c>
      <c r="I2118" t="inlineStr">
        <is>
          <t>1002</t>
        </is>
      </c>
      <c r="J2118" t="inlineStr">
        <is>
          <t>0</t>
        </is>
      </c>
      <c r="K2118" t="n">
        <v>2200002</v>
      </c>
      <c r="L2118" s="0" t="n">
        <v>1</v>
      </c>
    </row>
    <row r="2119">
      <c r="A2119" s="0" t="n">
        <v>20002</v>
      </c>
      <c r="D2119" t="n">
        <v>1</v>
      </c>
      <c r="E2119" t="inlineStr">
        <is>
          <t>101</t>
        </is>
      </c>
      <c r="F2119" t="inlineStr">
        <is>
          <t>0</t>
        </is>
      </c>
      <c r="G2119" t="n">
        <v>2300003</v>
      </c>
      <c r="H2119" t="inlineStr">
        <is>
          <t>1</t>
        </is>
      </c>
      <c r="I2119" t="inlineStr">
        <is>
          <t>1002</t>
        </is>
      </c>
      <c r="J2119" t="inlineStr">
        <is>
          <t>0</t>
        </is>
      </c>
      <c r="K2119" t="n">
        <v>2300003</v>
      </c>
      <c r="L2119" s="0" t="n">
        <v>1</v>
      </c>
    </row>
    <row r="2120">
      <c r="A2120" s="0" t="n">
        <v>20003</v>
      </c>
      <c r="D2120" t="n">
        <v>2</v>
      </c>
      <c r="E2120" t="n">
        <v>1</v>
      </c>
      <c r="F2120" t="inlineStr">
        <is>
          <t>0</t>
        </is>
      </c>
      <c r="G2120" t="n">
        <v>2200004</v>
      </c>
      <c r="H2120" t="n">
        <v>1</v>
      </c>
      <c r="I2120" t="inlineStr">
        <is>
          <t>1002</t>
        </is>
      </c>
      <c r="J2120" t="inlineStr">
        <is>
          <t>0</t>
        </is>
      </c>
      <c r="K2120" t="n">
        <v>2200004</v>
      </c>
      <c r="L2120" s="0" t="n">
        <v>1</v>
      </c>
    </row>
    <row r="2121">
      <c r="A2121" s="0" t="n">
        <v>20004</v>
      </c>
      <c r="D2121" t="n">
        <v>2</v>
      </c>
      <c r="E2121" t="n">
        <v>1</v>
      </c>
      <c r="F2121" t="inlineStr">
        <is>
          <t>0</t>
        </is>
      </c>
      <c r="G2121" t="n">
        <v>2200004</v>
      </c>
      <c r="H2121" t="n">
        <v>2</v>
      </c>
      <c r="I2121" t="inlineStr">
        <is>
          <t>1002</t>
        </is>
      </c>
      <c r="J2121" t="inlineStr">
        <is>
          <t>0</t>
        </is>
      </c>
      <c r="K2121" t="n">
        <v>2200004</v>
      </c>
      <c r="L2121" s="0" t="n">
        <v>1</v>
      </c>
    </row>
    <row r="2122">
      <c r="A2122" s="0" t="n">
        <v>20005</v>
      </c>
      <c r="D2122" t="n">
        <v>1</v>
      </c>
      <c r="E2122" t="inlineStr">
        <is>
          <t>101</t>
        </is>
      </c>
      <c r="F2122" t="inlineStr">
        <is>
          <t>0</t>
        </is>
      </c>
      <c r="G2122" t="n">
        <v>2300003</v>
      </c>
      <c r="H2122" t="inlineStr">
        <is>
          <t>1</t>
        </is>
      </c>
      <c r="I2122" t="inlineStr">
        <is>
          <t>1002</t>
        </is>
      </c>
      <c r="J2122" t="inlineStr">
        <is>
          <t>0</t>
        </is>
      </c>
      <c r="K2122" t="n">
        <v>2300003</v>
      </c>
      <c r="L2122" s="0" t="n">
        <v>1</v>
      </c>
    </row>
    <row r="2123">
      <c r="A2123" s="0" t="n">
        <v>20006</v>
      </c>
      <c r="D2123" t="inlineStr">
        <is>
          <t>7</t>
        </is>
      </c>
      <c r="E2123" t="inlineStr">
        <is>
          <t>1</t>
        </is>
      </c>
      <c r="F2123" t="inlineStr">
        <is>
          <t>0</t>
        </is>
      </c>
      <c r="G2123" t="n">
        <v>2200005</v>
      </c>
      <c r="H2123" t="inlineStr">
        <is>
          <t>1</t>
        </is>
      </c>
      <c r="I2123" t="inlineStr">
        <is>
          <t>1002</t>
        </is>
      </c>
      <c r="J2123" t="inlineStr">
        <is>
          <t>0</t>
        </is>
      </c>
      <c r="K2123" t="n">
        <v>2200005</v>
      </c>
      <c r="L2123" s="0" t="n">
        <v>1</v>
      </c>
    </row>
    <row r="2124">
      <c r="A2124" s="0" t="n">
        <v>20007</v>
      </c>
      <c r="D2124" t="inlineStr">
        <is>
          <t>7</t>
        </is>
      </c>
      <c r="E2124" t="inlineStr">
        <is>
          <t>1</t>
        </is>
      </c>
      <c r="F2124" t="inlineStr">
        <is>
          <t>0</t>
        </is>
      </c>
      <c r="G2124" t="n">
        <v>2200005</v>
      </c>
      <c r="H2124" t="inlineStr">
        <is>
          <t>1</t>
        </is>
      </c>
      <c r="I2124" t="inlineStr">
        <is>
          <t>1002</t>
        </is>
      </c>
      <c r="J2124" t="inlineStr">
        <is>
          <t>0</t>
        </is>
      </c>
      <c r="K2124" t="n">
        <v>2200005</v>
      </c>
      <c r="L2124" s="0" t="n">
        <v>1</v>
      </c>
    </row>
    <row r="2125">
      <c r="A2125" s="0" t="n">
        <v>20008</v>
      </c>
      <c r="D2125" t="inlineStr">
        <is>
          <t>7</t>
        </is>
      </c>
      <c r="E2125" t="inlineStr">
        <is>
          <t>1</t>
        </is>
      </c>
      <c r="F2125" t="inlineStr">
        <is>
          <t>0</t>
        </is>
      </c>
      <c r="G2125" t="n">
        <v>2200005</v>
      </c>
      <c r="H2125" t="n">
        <v>2</v>
      </c>
      <c r="I2125" t="inlineStr">
        <is>
          <t>1002</t>
        </is>
      </c>
      <c r="J2125" t="inlineStr">
        <is>
          <t>0</t>
        </is>
      </c>
      <c r="K2125" t="n">
        <v>2200005</v>
      </c>
      <c r="L2125" s="0" t="n">
        <v>1</v>
      </c>
    </row>
    <row r="2126">
      <c r="A2126" s="0" t="n">
        <v>20009</v>
      </c>
      <c r="D2126" t="n">
        <v>1</v>
      </c>
      <c r="E2126" t="inlineStr">
        <is>
          <t>101</t>
        </is>
      </c>
      <c r="F2126" t="inlineStr">
        <is>
          <t>0</t>
        </is>
      </c>
      <c r="G2126" t="n">
        <v>2300003</v>
      </c>
      <c r="H2126" t="inlineStr">
        <is>
          <t>1</t>
        </is>
      </c>
      <c r="I2126" t="inlineStr">
        <is>
          <t>1002</t>
        </is>
      </c>
      <c r="J2126" t="inlineStr">
        <is>
          <t>0</t>
        </is>
      </c>
      <c r="K2126" t="n">
        <v>2300003</v>
      </c>
      <c r="L2126" s="0" t="n">
        <v>1</v>
      </c>
    </row>
    <row r="2127">
      <c r="A2127" s="0" t="n">
        <v>20010</v>
      </c>
      <c r="D2127" t="n">
        <v>2</v>
      </c>
      <c r="E2127" t="inlineStr">
        <is>
          <t>101</t>
        </is>
      </c>
      <c r="F2127" t="inlineStr">
        <is>
          <t>20005</t>
        </is>
      </c>
      <c r="G2127" t="n">
        <v>2200006</v>
      </c>
      <c r="H2127" t="inlineStr">
        <is>
          <t>1</t>
        </is>
      </c>
      <c r="I2127" t="inlineStr">
        <is>
          <t>1002</t>
        </is>
      </c>
      <c r="J2127" t="inlineStr">
        <is>
          <t>0</t>
        </is>
      </c>
      <c r="K2127" t="n">
        <v>2200006</v>
      </c>
      <c r="L2127" s="0" t="n">
        <v>1</v>
      </c>
    </row>
    <row r="2128">
      <c r="A2128" s="0" t="n">
        <v>20011</v>
      </c>
      <c r="D2128" t="n">
        <v>30</v>
      </c>
      <c r="E2128" t="inlineStr">
        <is>
          <t>101</t>
        </is>
      </c>
      <c r="F2128" t="inlineStr">
        <is>
          <t>0</t>
        </is>
      </c>
      <c r="G2128" t="n">
        <v>2200007</v>
      </c>
      <c r="H2128" t="inlineStr">
        <is>
          <t>1</t>
        </is>
      </c>
      <c r="I2128" t="inlineStr">
        <is>
          <t>1002</t>
        </is>
      </c>
      <c r="J2128" t="inlineStr">
        <is>
          <t>0</t>
        </is>
      </c>
      <c r="K2128" t="n">
        <v>2200007</v>
      </c>
      <c r="L2128" s="0" t="n">
        <v>1</v>
      </c>
    </row>
    <row r="2129">
      <c r="A2129" s="0" t="n">
        <v>20012</v>
      </c>
      <c r="D2129" t="n">
        <v>0</v>
      </c>
      <c r="E2129" t="n">
        <v>0</v>
      </c>
      <c r="F2129" t="n">
        <v>0</v>
      </c>
      <c r="G2129" t="n">
        <v>0</v>
      </c>
      <c r="H2129" t="n">
        <v>0</v>
      </c>
      <c r="I2129" t="n">
        <v>0</v>
      </c>
      <c r="J2129" t="n">
        <v>0</v>
      </c>
      <c r="K2129" t="n">
        <v>2300003</v>
      </c>
      <c r="L2129" s="0" t="n">
        <v>1</v>
      </c>
    </row>
    <row r="2130">
      <c r="A2130" s="0" t="n">
        <v>20013</v>
      </c>
      <c r="D2130" t="n">
        <v>1</v>
      </c>
      <c r="E2130" t="n">
        <v>101</v>
      </c>
      <c r="F2130" t="n">
        <v>0</v>
      </c>
      <c r="G2130" t="n">
        <v>2300002</v>
      </c>
      <c r="H2130" t="n">
        <v>1</v>
      </c>
      <c r="I2130" t="n">
        <v>1002</v>
      </c>
      <c r="J2130" t="n">
        <v>0</v>
      </c>
      <c r="K2130" t="n">
        <v>2300002</v>
      </c>
      <c r="L2130" s="0" t="n">
        <v>1</v>
      </c>
    </row>
    <row r="2131">
      <c r="A2131" s="0" t="n">
        <v>20014</v>
      </c>
      <c r="D2131" t="inlineStr">
        <is>
          <t>2&amp;&amp;1</t>
        </is>
      </c>
      <c r="E2131" t="inlineStr">
        <is>
          <t>101&amp;&amp;101</t>
        </is>
      </c>
      <c r="F2131" t="inlineStr">
        <is>
          <t>0&amp;&amp;0</t>
        </is>
      </c>
      <c r="G2131" t="inlineStr">
        <is>
          <t>2100034&amp;&amp;2300003</t>
        </is>
      </c>
      <c r="H2131" t="inlineStr">
        <is>
          <t>1&amp;&amp;1</t>
        </is>
      </c>
      <c r="I2131" t="inlineStr">
        <is>
          <t>1002&amp;&amp;1002</t>
        </is>
      </c>
      <c r="J2131" t="inlineStr">
        <is>
          <t>0&amp;&amp;0</t>
        </is>
      </c>
      <c r="K2131" t="n">
        <v>2100034</v>
      </c>
      <c r="L2131" s="0" t="n">
        <v>1</v>
      </c>
    </row>
    <row r="2132">
      <c r="A2132" s="0" t="n">
        <v>20015</v>
      </c>
      <c r="D2132" t="n">
        <v>1</v>
      </c>
      <c r="E2132" t="n">
        <v>101</v>
      </c>
      <c r="F2132" t="n">
        <v>0</v>
      </c>
      <c r="G2132" t="n">
        <v>2300001</v>
      </c>
      <c r="H2132" t="n">
        <v>1</v>
      </c>
      <c r="I2132" t="n">
        <v>1002</v>
      </c>
      <c r="J2132" t="n">
        <v>0</v>
      </c>
      <c r="K2132" t="n">
        <v>2300001</v>
      </c>
      <c r="L2132" s="0" t="n">
        <v>1</v>
      </c>
    </row>
    <row r="2133">
      <c r="A2133" s="0" t="n">
        <v>20016</v>
      </c>
      <c r="D2133" t="n">
        <v>1</v>
      </c>
      <c r="E2133" t="n">
        <v>101</v>
      </c>
      <c r="F2133" t="n">
        <v>0</v>
      </c>
      <c r="G2133" t="n">
        <v>2300001</v>
      </c>
      <c r="H2133" t="n">
        <v>1</v>
      </c>
      <c r="I2133" t="n">
        <v>1002</v>
      </c>
      <c r="J2133" t="n">
        <v>0</v>
      </c>
      <c r="K2133" t="n">
        <v>2300001</v>
      </c>
      <c r="L2133" s="0" t="n">
        <v>1</v>
      </c>
    </row>
    <row r="2134">
      <c r="A2134" s="0" t="n">
        <v>20017</v>
      </c>
      <c r="D2134" t="inlineStr">
        <is>
          <t>7</t>
        </is>
      </c>
      <c r="E2134" t="inlineStr">
        <is>
          <t>1</t>
        </is>
      </c>
      <c r="F2134" t="inlineStr">
        <is>
          <t>0</t>
        </is>
      </c>
      <c r="G2134" t="n">
        <v>2200008</v>
      </c>
      <c r="H2134" t="n">
        <v>2</v>
      </c>
      <c r="I2134" t="n">
        <v>1002</v>
      </c>
      <c r="J2134" t="n">
        <v>0</v>
      </c>
      <c r="K2134" t="n">
        <v>2200008</v>
      </c>
      <c r="L2134" s="0" t="n">
        <v>1</v>
      </c>
    </row>
    <row r="2135">
      <c r="A2135" s="0" t="n">
        <v>20018</v>
      </c>
      <c r="D2135" t="inlineStr">
        <is>
          <t>7</t>
        </is>
      </c>
      <c r="E2135" t="inlineStr">
        <is>
          <t>1</t>
        </is>
      </c>
      <c r="F2135" t="inlineStr">
        <is>
          <t>0</t>
        </is>
      </c>
      <c r="G2135" t="n">
        <v>2200008</v>
      </c>
      <c r="H2135" t="inlineStr">
        <is>
          <t>1</t>
        </is>
      </c>
      <c r="I2135" t="n">
        <v>1002</v>
      </c>
      <c r="J2135" t="n">
        <v>0</v>
      </c>
      <c r="K2135" t="n">
        <v>2200008</v>
      </c>
      <c r="L2135" s="0" t="n">
        <v>1</v>
      </c>
    </row>
    <row r="2136">
      <c r="A2136" s="0" t="n">
        <v>20019</v>
      </c>
      <c r="D2136" t="inlineStr">
        <is>
          <t>7</t>
        </is>
      </c>
      <c r="E2136" t="inlineStr">
        <is>
          <t>1</t>
        </is>
      </c>
      <c r="F2136" t="inlineStr">
        <is>
          <t>0</t>
        </is>
      </c>
      <c r="G2136" t="n">
        <v>2200008</v>
      </c>
      <c r="H2136" t="inlineStr">
        <is>
          <t>1</t>
        </is>
      </c>
      <c r="I2136" t="n">
        <v>1002</v>
      </c>
      <c r="J2136" t="n">
        <v>0</v>
      </c>
      <c r="K2136" t="n">
        <v>2200008</v>
      </c>
      <c r="L2136" s="0" t="n">
        <v>1</v>
      </c>
    </row>
    <row r="2137">
      <c r="A2137" s="0" t="n">
        <v>20020</v>
      </c>
      <c r="D2137" t="inlineStr">
        <is>
          <t>7</t>
        </is>
      </c>
      <c r="E2137" t="inlineStr">
        <is>
          <t>1</t>
        </is>
      </c>
      <c r="F2137" t="inlineStr">
        <is>
          <t>0</t>
        </is>
      </c>
      <c r="G2137" t="n">
        <v>2200008</v>
      </c>
      <c r="H2137" t="n">
        <v>1</v>
      </c>
      <c r="I2137" t="n">
        <v>1002</v>
      </c>
      <c r="J2137" t="n">
        <v>0</v>
      </c>
      <c r="K2137" t="n">
        <v>2200008</v>
      </c>
      <c r="L2137" s="0" t="n">
        <v>1</v>
      </c>
    </row>
    <row r="2138">
      <c r="A2138" s="0" t="n">
        <v>20021</v>
      </c>
      <c r="D2138" t="n">
        <v>1</v>
      </c>
      <c r="E2138" t="inlineStr">
        <is>
          <t>101</t>
        </is>
      </c>
      <c r="F2138" t="inlineStr">
        <is>
          <t>0</t>
        </is>
      </c>
      <c r="G2138" t="n">
        <v>2300004</v>
      </c>
      <c r="H2138" t="inlineStr">
        <is>
          <t>1</t>
        </is>
      </c>
      <c r="I2138" t="inlineStr">
        <is>
          <t>1002</t>
        </is>
      </c>
      <c r="J2138" t="inlineStr">
        <is>
          <t>0</t>
        </is>
      </c>
      <c r="K2138" t="n">
        <v>2300004</v>
      </c>
      <c r="L2138" s="0" t="n">
        <v>1</v>
      </c>
    </row>
    <row r="2139">
      <c r="A2139" s="0" t="n">
        <v>20022</v>
      </c>
      <c r="D2139" t="n">
        <v>1</v>
      </c>
      <c r="E2139" t="inlineStr">
        <is>
          <t>101</t>
        </is>
      </c>
      <c r="F2139" t="inlineStr">
        <is>
          <t>0</t>
        </is>
      </c>
      <c r="G2139" t="n">
        <v>2300004</v>
      </c>
      <c r="H2139" t="inlineStr">
        <is>
          <t>1</t>
        </is>
      </c>
      <c r="I2139" t="inlineStr">
        <is>
          <t>1002</t>
        </is>
      </c>
      <c r="J2139" t="inlineStr">
        <is>
          <t>0</t>
        </is>
      </c>
      <c r="K2139" t="n">
        <v>2300004</v>
      </c>
      <c r="L2139" s="0" t="n">
        <v>1</v>
      </c>
    </row>
    <row r="2140">
      <c r="A2140" s="0" t="n">
        <v>20023</v>
      </c>
      <c r="D2140" t="n">
        <v>1</v>
      </c>
      <c r="E2140" t="inlineStr">
        <is>
          <t>101</t>
        </is>
      </c>
      <c r="F2140" t="inlineStr">
        <is>
          <t>0</t>
        </is>
      </c>
      <c r="G2140" t="n">
        <v>2300006</v>
      </c>
      <c r="H2140" t="inlineStr">
        <is>
          <t>1</t>
        </is>
      </c>
      <c r="I2140" t="inlineStr">
        <is>
          <t>1002</t>
        </is>
      </c>
      <c r="J2140" t="inlineStr">
        <is>
          <t>0</t>
        </is>
      </c>
      <c r="K2140" t="n">
        <v>2300006</v>
      </c>
      <c r="L2140" s="0" t="n">
        <v>1</v>
      </c>
    </row>
    <row r="2141">
      <c r="A2141" s="0" t="n">
        <v>20024</v>
      </c>
      <c r="D2141" t="n">
        <v>1</v>
      </c>
      <c r="E2141" t="n">
        <v>101</v>
      </c>
      <c r="F2141" t="n">
        <v>0</v>
      </c>
      <c r="G2141" t="n">
        <v>2300010</v>
      </c>
      <c r="H2141" t="n">
        <v>1</v>
      </c>
      <c r="I2141" t="inlineStr">
        <is>
          <t>1002</t>
        </is>
      </c>
      <c r="J2141" t="n">
        <v>0</v>
      </c>
      <c r="K2141" t="n">
        <v>2300010</v>
      </c>
      <c r="L2141" s="0" t="n">
        <v>1</v>
      </c>
    </row>
    <row r="2142">
      <c r="A2142" s="0" t="n">
        <v>20025</v>
      </c>
      <c r="D2142" t="n">
        <v>1</v>
      </c>
      <c r="E2142" t="n">
        <v>101</v>
      </c>
      <c r="F2142" t="n">
        <v>0</v>
      </c>
      <c r="G2142" t="n">
        <v>2300010</v>
      </c>
      <c r="H2142" t="n">
        <v>2</v>
      </c>
      <c r="I2142" t="inlineStr">
        <is>
          <t>1002</t>
        </is>
      </c>
      <c r="J2142" t="n">
        <v>0</v>
      </c>
      <c r="K2142" t="n">
        <v>2300010</v>
      </c>
      <c r="L2142" s="0" t="n">
        <v>2</v>
      </c>
    </row>
    <row r="2143">
      <c r="A2143" s="0" t="n">
        <v>20026</v>
      </c>
      <c r="D2143" t="n">
        <v>1</v>
      </c>
      <c r="E2143" t="n">
        <v>101</v>
      </c>
      <c r="F2143" t="n">
        <v>0</v>
      </c>
      <c r="G2143" t="n">
        <v>2300001</v>
      </c>
      <c r="H2143" t="n">
        <v>1</v>
      </c>
      <c r="I2143" t="n">
        <v>1002</v>
      </c>
      <c r="J2143" t="n">
        <v>0</v>
      </c>
      <c r="K2143" t="n">
        <v>2300001</v>
      </c>
      <c r="L2143" s="0" t="n">
        <v>1</v>
      </c>
    </row>
    <row r="2144">
      <c r="A2144" s="0" t="n">
        <v>20027</v>
      </c>
      <c r="D2144" t="n">
        <v>1</v>
      </c>
      <c r="E2144" t="n">
        <v>101</v>
      </c>
      <c r="F2144" t="n">
        <v>0</v>
      </c>
      <c r="G2144" t="n">
        <v>2300001</v>
      </c>
      <c r="H2144" t="n">
        <v>1</v>
      </c>
      <c r="I2144" t="n">
        <v>1002</v>
      </c>
      <c r="J2144" t="n">
        <v>0</v>
      </c>
      <c r="K2144" t="n">
        <v>2300001</v>
      </c>
      <c r="L2144" s="0" t="n">
        <v>1</v>
      </c>
    </row>
    <row r="2145">
      <c r="A2145" s="0" t="n">
        <v>20028</v>
      </c>
      <c r="D2145" t="n">
        <v>1</v>
      </c>
      <c r="E2145" t="n">
        <v>101</v>
      </c>
      <c r="F2145" t="n">
        <v>0</v>
      </c>
      <c r="G2145" t="n">
        <v>2300008</v>
      </c>
      <c r="H2145" t="n">
        <v>1</v>
      </c>
      <c r="I2145" t="n">
        <v>1002</v>
      </c>
      <c r="J2145" t="n">
        <v>0</v>
      </c>
      <c r="K2145" t="n">
        <v>2300008</v>
      </c>
      <c r="L2145" s="0" t="n">
        <v>1</v>
      </c>
    </row>
    <row r="2146">
      <c r="A2146" s="0" t="n">
        <v>20029</v>
      </c>
      <c r="D2146" s="1" t="n">
        <v>1</v>
      </c>
      <c r="E2146" s="1" t="n">
        <v>101</v>
      </c>
      <c r="F2146" s="1" t="n">
        <v>0</v>
      </c>
      <c r="G2146" s="1" t="n">
        <v>2200018</v>
      </c>
      <c r="H2146" s="1" t="n">
        <v>1</v>
      </c>
      <c r="I2146" s="1" t="n">
        <v>1002</v>
      </c>
      <c r="J2146" s="1" t="n">
        <v>0</v>
      </c>
      <c r="K2146" s="0" t="n">
        <v>2200018</v>
      </c>
      <c r="L2146" s="0" t="n">
        <v>1</v>
      </c>
    </row>
    <row r="2147">
      <c r="A2147" s="0" t="n">
        <v>20030</v>
      </c>
      <c r="D2147" s="1" t="n">
        <v>1</v>
      </c>
      <c r="E2147" s="1" t="n">
        <v>101</v>
      </c>
      <c r="F2147" s="1" t="n">
        <v>0</v>
      </c>
      <c r="G2147" s="1" t="n">
        <v>2200018</v>
      </c>
      <c r="H2147" s="1" t="n">
        <v>2</v>
      </c>
      <c r="I2147" s="1" t="n">
        <v>1002</v>
      </c>
      <c r="J2147" s="1" t="n">
        <v>0</v>
      </c>
      <c r="K2147" s="0" t="n">
        <v>2200018</v>
      </c>
      <c r="L2147" s="0" t="n">
        <v>1</v>
      </c>
    </row>
    <row r="2148">
      <c r="A2148" s="0" t="n">
        <v>20031</v>
      </c>
      <c r="D2148" s="1" t="n">
        <v>1</v>
      </c>
      <c r="E2148" s="1" t="n">
        <v>101</v>
      </c>
      <c r="F2148" s="1" t="n">
        <v>0</v>
      </c>
      <c r="G2148" s="1" t="n">
        <v>2300002</v>
      </c>
      <c r="H2148" s="1" t="n">
        <v>1</v>
      </c>
      <c r="I2148" s="1" t="n">
        <v>1002</v>
      </c>
      <c r="J2148" s="1" t="n">
        <v>0</v>
      </c>
      <c r="K2148" s="0" t="n">
        <v>2300002</v>
      </c>
      <c r="L2148" s="0" t="n">
        <v>1</v>
      </c>
    </row>
    <row r="2149">
      <c r="A2149" s="0" t="n">
        <v>20032</v>
      </c>
      <c r="D2149" s="1" t="n">
        <v>1</v>
      </c>
      <c r="E2149" s="1" t="n">
        <v>101</v>
      </c>
      <c r="F2149" s="1" t="n">
        <v>0</v>
      </c>
      <c r="G2149" s="1" t="n">
        <v>2300009</v>
      </c>
      <c r="H2149" s="1" t="n">
        <v>1</v>
      </c>
      <c r="I2149" s="1" t="n">
        <v>1002</v>
      </c>
      <c r="J2149" s="1" t="n">
        <v>0</v>
      </c>
      <c r="K2149" s="0" t="n">
        <v>2300009</v>
      </c>
      <c r="L2149" s="0" t="n">
        <v>1</v>
      </c>
    </row>
    <row r="2150">
      <c r="A2150" s="0" t="n">
        <v>20033</v>
      </c>
      <c r="D2150" s="1" t="n">
        <v>2</v>
      </c>
      <c r="E2150" s="1" t="n">
        <v>106</v>
      </c>
      <c r="F2150" s="1" t="inlineStr">
        <is>
          <t>0</t>
        </is>
      </c>
      <c r="G2150" s="1" t="n">
        <v>2100031</v>
      </c>
      <c r="H2150" s="1" t="inlineStr">
        <is>
          <t>1</t>
        </is>
      </c>
      <c r="I2150" s="1" t="inlineStr">
        <is>
          <t>1002</t>
        </is>
      </c>
      <c r="J2150" s="1" t="inlineStr">
        <is>
          <t>0</t>
        </is>
      </c>
      <c r="K2150" s="0" t="n">
        <v>2100031</v>
      </c>
      <c r="L2150" s="0" t="n">
        <v>1</v>
      </c>
    </row>
    <row r="2151">
      <c r="A2151" s="0" t="n">
        <v>20034</v>
      </c>
      <c r="D2151" s="1" t="n">
        <v>2</v>
      </c>
      <c r="E2151" s="1" t="n">
        <v>106</v>
      </c>
      <c r="F2151" s="1" t="inlineStr">
        <is>
          <t>0</t>
        </is>
      </c>
      <c r="G2151" s="1" t="n">
        <v>2100031</v>
      </c>
      <c r="H2151" s="1" t="n">
        <v>2</v>
      </c>
      <c r="I2151" s="1" t="inlineStr">
        <is>
          <t>1002</t>
        </is>
      </c>
      <c r="J2151" s="1" t="inlineStr">
        <is>
          <t>0</t>
        </is>
      </c>
      <c r="K2151" s="0" t="n">
        <v>2100031</v>
      </c>
      <c r="L2151" s="0" t="n">
        <v>1</v>
      </c>
    </row>
    <row r="2152">
      <c r="A2152" s="0" t="n">
        <v>20035</v>
      </c>
      <c r="D2152" s="1" t="n">
        <v>1</v>
      </c>
      <c r="E2152" s="1" t="n">
        <v>101</v>
      </c>
      <c r="F2152" s="1" t="n">
        <v>0</v>
      </c>
      <c r="G2152" s="1" t="n">
        <v>2100029</v>
      </c>
      <c r="H2152" s="1" t="n">
        <v>1</v>
      </c>
      <c r="I2152" s="1" t="n">
        <v>1002</v>
      </c>
      <c r="J2152" s="1" t="n">
        <v>0</v>
      </c>
      <c r="K2152" s="0" t="n">
        <v>2100029</v>
      </c>
      <c r="L2152" s="0" t="n">
        <v>1</v>
      </c>
    </row>
    <row r="2153">
      <c r="A2153" s="0" t="n">
        <v>20036</v>
      </c>
      <c r="D2153" s="1" t="n">
        <v>1</v>
      </c>
      <c r="E2153" s="1" t="n">
        <v>101</v>
      </c>
      <c r="F2153" s="1" t="n">
        <v>0</v>
      </c>
      <c r="G2153" s="1" t="n">
        <v>2100029</v>
      </c>
      <c r="H2153" s="1" t="n">
        <v>1</v>
      </c>
      <c r="I2153" s="1" t="n">
        <v>1002</v>
      </c>
      <c r="J2153" s="1" t="n">
        <v>0</v>
      </c>
      <c r="K2153" s="0" t="n">
        <v>2100029</v>
      </c>
      <c r="L2153" s="0" t="n">
        <v>1</v>
      </c>
    </row>
    <row r="2154">
      <c r="A2154" s="0" t="n">
        <v>20037</v>
      </c>
      <c r="D2154" s="1" t="n">
        <v>8</v>
      </c>
      <c r="E2154" s="1" t="n">
        <v>101</v>
      </c>
      <c r="F2154" s="1" t="n">
        <v>0</v>
      </c>
      <c r="G2154" s="1" t="n">
        <v>2100007</v>
      </c>
      <c r="H2154" s="1" t="n">
        <v>1</v>
      </c>
      <c r="I2154" s="1" t="n">
        <v>10003</v>
      </c>
      <c r="J2154" s="1" t="n">
        <v>2</v>
      </c>
      <c r="K2154" s="0" t="n">
        <v>2100007</v>
      </c>
      <c r="L2154" s="0" t="n">
        <v>1</v>
      </c>
    </row>
    <row r="2155">
      <c r="A2155" s="0" t="n">
        <v>20038</v>
      </c>
      <c r="D2155" s="1" t="n">
        <v>1</v>
      </c>
      <c r="E2155" s="1" t="n">
        <v>101</v>
      </c>
      <c r="F2155" s="1" t="n">
        <v>0</v>
      </c>
      <c r="G2155" s="1" t="n">
        <v>2300001</v>
      </c>
      <c r="H2155" s="1" t="n">
        <v>1</v>
      </c>
      <c r="I2155" s="1" t="n">
        <v>1002</v>
      </c>
      <c r="J2155" s="1" t="n">
        <v>0</v>
      </c>
      <c r="K2155" s="0" t="n">
        <v>2300001</v>
      </c>
      <c r="L2155" s="0" t="n">
        <v>1</v>
      </c>
    </row>
    <row r="2156">
      <c r="A2156" s="0" t="n">
        <v>20039</v>
      </c>
      <c r="D2156" s="1" t="n">
        <v>1</v>
      </c>
      <c r="E2156" s="1" t="n">
        <v>101</v>
      </c>
      <c r="F2156" s="1" t="n">
        <v>0</v>
      </c>
      <c r="G2156" s="1" t="n">
        <v>2300009</v>
      </c>
      <c r="H2156" s="1" t="n">
        <v>1</v>
      </c>
      <c r="I2156" s="1" t="n">
        <v>1002</v>
      </c>
      <c r="J2156" s="1" t="n">
        <v>0</v>
      </c>
      <c r="K2156" s="0" t="n">
        <v>2300009</v>
      </c>
      <c r="L2156" s="0" t="n">
        <v>1</v>
      </c>
    </row>
    <row r="2157">
      <c r="A2157" s="0" t="n">
        <v>20040</v>
      </c>
      <c r="D2157" s="1" t="n">
        <v>1</v>
      </c>
      <c r="E2157" s="1" t="n">
        <v>101</v>
      </c>
      <c r="F2157" s="1" t="n">
        <v>0</v>
      </c>
      <c r="G2157" s="1" t="n">
        <v>2300009</v>
      </c>
      <c r="H2157" s="1" t="n">
        <v>1</v>
      </c>
      <c r="I2157" s="1" t="n">
        <v>1002</v>
      </c>
      <c r="J2157" s="1" t="n">
        <v>0</v>
      </c>
      <c r="K2157" s="0" t="n">
        <v>2300009</v>
      </c>
      <c r="L2157" s="0" t="n">
        <v>1</v>
      </c>
    </row>
    <row r="2158">
      <c r="A2158" s="0" t="n">
        <v>20041</v>
      </c>
      <c r="D2158" s="1" t="n">
        <v>1</v>
      </c>
      <c r="E2158" s="1" t="n">
        <v>101</v>
      </c>
      <c r="F2158" s="1" t="n">
        <v>0</v>
      </c>
      <c r="G2158" s="1" t="n">
        <v>2300009</v>
      </c>
      <c r="H2158" s="1" t="n">
        <v>1</v>
      </c>
      <c r="I2158" s="1" t="n">
        <v>1002</v>
      </c>
      <c r="J2158" s="1" t="n">
        <v>0</v>
      </c>
      <c r="K2158" s="0" t="n">
        <v>2300009</v>
      </c>
      <c r="L2158" s="0" t="n">
        <v>1</v>
      </c>
    </row>
    <row r="2159">
      <c r="A2159" s="0" t="n">
        <v>20042</v>
      </c>
      <c r="D2159" s="1" t="n">
        <v>1</v>
      </c>
      <c r="E2159" s="1" t="n">
        <v>101</v>
      </c>
      <c r="F2159" s="1" t="n">
        <v>0</v>
      </c>
      <c r="G2159" s="1" t="n">
        <v>2300001</v>
      </c>
      <c r="H2159" s="1" t="n">
        <v>1</v>
      </c>
      <c r="I2159" s="1" t="n">
        <v>1002</v>
      </c>
      <c r="J2159" s="1" t="n">
        <v>0</v>
      </c>
      <c r="K2159" s="0" t="n">
        <v>2300001</v>
      </c>
      <c r="L2159" s="0" t="n">
        <v>1</v>
      </c>
    </row>
    <row r="2160">
      <c r="A2160" s="0" t="n">
        <v>20043</v>
      </c>
      <c r="D2160" s="1" t="n">
        <v>1</v>
      </c>
      <c r="E2160" s="1" t="n">
        <v>101</v>
      </c>
      <c r="F2160" s="1" t="n">
        <v>0</v>
      </c>
      <c r="G2160" s="1" t="n">
        <v>2300001</v>
      </c>
      <c r="H2160" s="1" t="n">
        <v>1</v>
      </c>
      <c r="I2160" s="1" t="n">
        <v>1002</v>
      </c>
      <c r="J2160" s="1" t="n">
        <v>0</v>
      </c>
      <c r="K2160" s="0" t="n">
        <v>2300001</v>
      </c>
      <c r="L2160" s="0" t="n">
        <v>1</v>
      </c>
    </row>
    <row r="2161">
      <c r="A2161" s="0" t="n">
        <v>20044</v>
      </c>
      <c r="D2161" s="1" t="n">
        <v>1</v>
      </c>
      <c r="E2161" s="1" t="inlineStr">
        <is>
          <t>101</t>
        </is>
      </c>
      <c r="F2161" s="1" t="inlineStr">
        <is>
          <t>0</t>
        </is>
      </c>
      <c r="G2161" s="1" t="n">
        <v>2300003</v>
      </c>
      <c r="H2161" s="1" t="inlineStr">
        <is>
          <t>1</t>
        </is>
      </c>
      <c r="I2161" s="1" t="inlineStr">
        <is>
          <t>1002</t>
        </is>
      </c>
      <c r="J2161" s="1" t="inlineStr">
        <is>
          <t>0</t>
        </is>
      </c>
      <c r="K2161" s="0" t="n">
        <v>2300003</v>
      </c>
      <c r="L2161" s="0" t="n">
        <v>1</v>
      </c>
    </row>
    <row r="2162">
      <c r="A2162" s="0" t="n">
        <v>20045</v>
      </c>
      <c r="D2162" s="1" t="inlineStr">
        <is>
          <t>25&amp;&amp;0&amp;&amp;25</t>
        </is>
      </c>
      <c r="E2162" s="1" t="inlineStr">
        <is>
          <t>101&amp;&amp;101&amp;&amp;101</t>
        </is>
      </c>
      <c r="F2162" s="1" t="inlineStr">
        <is>
          <t>40025,20012&amp;&amp;0&amp;&amp;40025,20012</t>
        </is>
      </c>
      <c r="G2162" s="1" t="inlineStr">
        <is>
          <t>2100010&amp;&amp;2100011&amp;&amp;2100012</t>
        </is>
      </c>
      <c r="H2162" s="1" t="inlineStr">
        <is>
          <t>1&amp;&amp;1&amp;&amp;1</t>
        </is>
      </c>
      <c r="I2162" s="1" t="inlineStr">
        <is>
          <t>1002&amp;&amp;1002&amp;&amp;1002</t>
        </is>
      </c>
      <c r="J2162" s="1" t="inlineStr">
        <is>
          <t>0&amp;&amp;0&amp;&amp;0</t>
        </is>
      </c>
      <c r="K2162" s="0" t="n">
        <v>2100011</v>
      </c>
      <c r="L2162" s="0" t="n">
        <v>1</v>
      </c>
    </row>
    <row r="2163">
      <c r="A2163" s="0" t="n">
        <v>20046</v>
      </c>
      <c r="D2163" s="1" t="n">
        <v>7</v>
      </c>
      <c r="E2163" s="1" t="n">
        <v>1</v>
      </c>
      <c r="F2163" s="1" t="n">
        <v>0</v>
      </c>
      <c r="G2163" s="1" t="n">
        <v>2100014</v>
      </c>
      <c r="H2163" s="1" t="n">
        <v>1</v>
      </c>
      <c r="I2163" s="1" t="n">
        <v>1002</v>
      </c>
      <c r="J2163" s="1" t="n">
        <v>0</v>
      </c>
      <c r="K2163" s="0" t="n">
        <v>2100014</v>
      </c>
      <c r="L2163" s="0" t="n">
        <v>1</v>
      </c>
    </row>
    <row r="2164">
      <c r="A2164" s="0" t="n">
        <v>20047</v>
      </c>
      <c r="D2164" s="1" t="inlineStr">
        <is>
          <t>1&amp;&amp;1</t>
        </is>
      </c>
      <c r="E2164" s="1" t="inlineStr">
        <is>
          <t>2&amp;&amp;101</t>
        </is>
      </c>
      <c r="F2164" s="1" t="inlineStr">
        <is>
          <t>0&amp;&amp;0</t>
        </is>
      </c>
      <c r="G2164" s="1" t="inlineStr">
        <is>
          <t>2100015&amp;&amp;10042</t>
        </is>
      </c>
      <c r="H2164" s="1" t="inlineStr">
        <is>
          <t>1&amp;&amp;1</t>
        </is>
      </c>
      <c r="I2164" s="1" t="inlineStr">
        <is>
          <t>1002&amp;&amp;1002</t>
        </is>
      </c>
      <c r="J2164" s="1" t="inlineStr">
        <is>
          <t>0&amp;&amp;0</t>
        </is>
      </c>
      <c r="K2164" s="0" t="n">
        <v>2100015</v>
      </c>
      <c r="L2164" s="0" t="n">
        <v>1</v>
      </c>
    </row>
    <row r="2165">
      <c r="A2165" s="0" t="n">
        <v>20048</v>
      </c>
      <c r="D2165" s="1" t="n">
        <v>18</v>
      </c>
      <c r="E2165" s="1" t="inlineStr">
        <is>
          <t>101</t>
        </is>
      </c>
      <c r="F2165" s="1" t="inlineStr">
        <is>
          <t>0</t>
        </is>
      </c>
      <c r="G2165" s="1" t="n">
        <v>2000042</v>
      </c>
      <c r="H2165" s="1" t="n">
        <v>1</v>
      </c>
      <c r="I2165" s="1" t="inlineStr">
        <is>
          <t>1002</t>
        </is>
      </c>
      <c r="J2165" s="1" t="inlineStr">
        <is>
          <t>0</t>
        </is>
      </c>
      <c r="K2165" s="0" t="n">
        <v>2000042</v>
      </c>
      <c r="L2165" s="0" t="n">
        <v>1</v>
      </c>
    </row>
    <row r="2166">
      <c r="A2166" s="0" t="n">
        <v>20049</v>
      </c>
      <c r="D2166" s="1" t="n">
        <v>18</v>
      </c>
      <c r="E2166" s="1" t="inlineStr">
        <is>
          <t>101</t>
        </is>
      </c>
      <c r="F2166" s="1" t="inlineStr">
        <is>
          <t>0</t>
        </is>
      </c>
      <c r="G2166" s="1" t="n">
        <v>2000042</v>
      </c>
      <c r="H2166" s="1" t="n">
        <v>1</v>
      </c>
      <c r="I2166" s="1" t="inlineStr">
        <is>
          <t>1002</t>
        </is>
      </c>
      <c r="J2166" s="1" t="inlineStr">
        <is>
          <t>0</t>
        </is>
      </c>
      <c r="K2166" s="0" t="n">
        <v>2000042</v>
      </c>
      <c r="L2166" s="0" t="n">
        <v>1</v>
      </c>
    </row>
    <row r="2167">
      <c r="A2167" s="0" t="n">
        <v>20050</v>
      </c>
      <c r="D2167" s="1" t="n">
        <v>18</v>
      </c>
      <c r="E2167" s="1" t="inlineStr">
        <is>
          <t>101</t>
        </is>
      </c>
      <c r="F2167" s="1" t="inlineStr">
        <is>
          <t>0</t>
        </is>
      </c>
      <c r="G2167" s="1" t="n">
        <v>2000042</v>
      </c>
      <c r="H2167" s="1" t="n">
        <v>1</v>
      </c>
      <c r="I2167" s="1" t="inlineStr">
        <is>
          <t>1002</t>
        </is>
      </c>
      <c r="J2167" s="1" t="inlineStr">
        <is>
          <t>0</t>
        </is>
      </c>
      <c r="K2167" s="0" t="n">
        <v>2000042</v>
      </c>
      <c r="L2167" s="0" t="n">
        <v>1</v>
      </c>
    </row>
    <row r="2168">
      <c r="A2168" s="0" t="n">
        <v>20051</v>
      </c>
      <c r="D2168" s="1" t="n">
        <v>17</v>
      </c>
      <c r="E2168" s="1" t="n">
        <v>1007</v>
      </c>
      <c r="F2168" s="1" t="n">
        <v>0</v>
      </c>
      <c r="G2168" s="1" t="n">
        <v>2000043</v>
      </c>
      <c r="H2168" s="1" t="n">
        <v>1</v>
      </c>
      <c r="I2168" s="1" t="n">
        <v>1002</v>
      </c>
      <c r="J2168" s="1" t="n">
        <v>0</v>
      </c>
      <c r="K2168" s="0" t="n">
        <v>2000043</v>
      </c>
      <c r="L2168" s="0" t="n">
        <v>1</v>
      </c>
    </row>
    <row r="2169">
      <c r="A2169" s="0" t="n">
        <v>20052</v>
      </c>
      <c r="D2169" s="1" t="n">
        <v>17</v>
      </c>
      <c r="E2169" s="1" t="n">
        <v>1007</v>
      </c>
      <c r="F2169" s="1" t="n">
        <v>0</v>
      </c>
      <c r="G2169" s="1" t="n">
        <v>2000043</v>
      </c>
      <c r="H2169" s="1" t="n">
        <v>1</v>
      </c>
      <c r="I2169" s="1" t="n">
        <v>1002</v>
      </c>
      <c r="J2169" s="1" t="n">
        <v>0</v>
      </c>
      <c r="K2169" s="0" t="n">
        <v>2000043</v>
      </c>
      <c r="L2169" s="0" t="n">
        <v>1</v>
      </c>
    </row>
    <row r="2170">
      <c r="A2170" s="0" t="n">
        <v>20053</v>
      </c>
      <c r="D2170" s="1" t="n">
        <v>17</v>
      </c>
      <c r="E2170" s="1" t="n">
        <v>1007</v>
      </c>
      <c r="F2170" s="1" t="n">
        <v>0</v>
      </c>
      <c r="G2170" s="1" t="n">
        <v>2000043</v>
      </c>
      <c r="H2170" s="1" t="n">
        <v>1</v>
      </c>
      <c r="I2170" s="1" t="n">
        <v>1002</v>
      </c>
      <c r="J2170" s="1" t="n">
        <v>0</v>
      </c>
      <c r="K2170" s="0" t="n">
        <v>2000043</v>
      </c>
      <c r="L2170" s="0" t="n">
        <v>1</v>
      </c>
    </row>
    <row r="2171">
      <c r="A2171" s="0" t="n">
        <v>20054</v>
      </c>
      <c r="D2171" s="1" t="n">
        <v>25</v>
      </c>
      <c r="E2171" s="1" t="n">
        <v>101</v>
      </c>
      <c r="F2171" s="1" t="n">
        <v>20009</v>
      </c>
      <c r="G2171" s="1" t="n">
        <v>2000033</v>
      </c>
      <c r="H2171" s="1" t="n">
        <v>1</v>
      </c>
      <c r="I2171" s="1" t="n">
        <v>1002</v>
      </c>
      <c r="J2171" s="1" t="n">
        <v>0</v>
      </c>
      <c r="K2171" s="0" t="n">
        <v>2000033</v>
      </c>
      <c r="L2171" s="0" t="n">
        <v>1</v>
      </c>
    </row>
    <row r="2172">
      <c r="A2172" s="0" t="n">
        <v>20055</v>
      </c>
      <c r="D2172" s="1" t="n">
        <v>1</v>
      </c>
      <c r="E2172" s="1" t="n">
        <v>101</v>
      </c>
      <c r="F2172" s="1" t="inlineStr">
        <is>
          <t>0</t>
        </is>
      </c>
      <c r="G2172" s="1" t="n">
        <v>2100018</v>
      </c>
      <c r="H2172" s="1" t="n">
        <v>1</v>
      </c>
      <c r="I2172" s="1" t="inlineStr">
        <is>
          <t>1002</t>
        </is>
      </c>
      <c r="J2172" s="1" t="inlineStr">
        <is>
          <t>0</t>
        </is>
      </c>
      <c r="K2172" s="0" t="n">
        <v>2100018</v>
      </c>
      <c r="L2172" s="0" t="n">
        <v>1</v>
      </c>
    </row>
    <row r="2173">
      <c r="A2173" s="0" t="n">
        <v>20056</v>
      </c>
      <c r="D2173" s="1" t="inlineStr">
        <is>
          <t>7&amp;&amp;33&amp;&amp;33&amp;&amp;33&amp;&amp;1</t>
        </is>
      </c>
      <c r="E2173" s="1" t="inlineStr">
        <is>
          <t>1&amp;&amp;101&amp;&amp;101&amp;&amp;101&amp;&amp;101</t>
        </is>
      </c>
      <c r="F2173" s="1" t="inlineStr">
        <is>
          <t>10084&amp;&amp;0&amp;&amp;0&amp;&amp;0&amp;&amp;0</t>
        </is>
      </c>
      <c r="G2173" s="1" t="inlineStr">
        <is>
          <t>2100019&amp;&amp;2100020&amp;&amp;2100021&amp;&amp;2100022&amp;&amp;2100017</t>
        </is>
      </c>
      <c r="H2173" s="1" t="inlineStr">
        <is>
          <t>1&amp;&amp;1&amp;&amp;1&amp;&amp;1&amp;&amp;1</t>
        </is>
      </c>
      <c r="I2173" s="1" t="inlineStr">
        <is>
          <t>1002&amp;&amp;1002&amp;&amp;1002&amp;&amp;1002&amp;&amp;1002</t>
        </is>
      </c>
      <c r="J2173" s="1" t="inlineStr">
        <is>
          <t>0&amp;&amp;0&amp;&amp;0&amp;&amp;0&amp;&amp;0</t>
        </is>
      </c>
      <c r="K2173" s="0" t="n">
        <v>2100020</v>
      </c>
      <c r="L2173" s="0" t="n">
        <v>1</v>
      </c>
    </row>
    <row r="2174">
      <c r="A2174" s="0" t="n">
        <v>20057</v>
      </c>
      <c r="D2174" s="1" t="n">
        <v>2</v>
      </c>
      <c r="E2174" s="1" t="n">
        <v>104</v>
      </c>
      <c r="F2174" s="1" t="n">
        <v>0</v>
      </c>
      <c r="G2174" s="1" t="n">
        <v>2000027</v>
      </c>
      <c r="H2174" s="1" t="n">
        <v>1</v>
      </c>
      <c r="I2174" s="1" t="n">
        <v>1002</v>
      </c>
      <c r="J2174" s="1" t="n">
        <v>0</v>
      </c>
      <c r="K2174" s="0" t="n">
        <v>2000027</v>
      </c>
      <c r="L2174" s="0" t="n">
        <v>1</v>
      </c>
    </row>
    <row r="2175">
      <c r="A2175" s="0" t="n">
        <v>20058</v>
      </c>
      <c r="D2175" s="1" t="n">
        <v>2</v>
      </c>
      <c r="E2175" s="1" t="n">
        <v>104</v>
      </c>
      <c r="F2175" s="1" t="n">
        <v>0</v>
      </c>
      <c r="G2175" s="1" t="n">
        <v>2000027</v>
      </c>
      <c r="H2175" s="1" t="n">
        <v>1</v>
      </c>
      <c r="I2175" s="1" t="n">
        <v>1002</v>
      </c>
      <c r="J2175" s="1" t="n">
        <v>0</v>
      </c>
      <c r="K2175" s="0" t="n">
        <v>2000027</v>
      </c>
      <c r="L2175" s="0" t="n">
        <v>1</v>
      </c>
    </row>
    <row r="2176">
      <c r="A2176" s="0" t="n">
        <v>20059</v>
      </c>
      <c r="D2176" s="1" t="n">
        <v>2</v>
      </c>
      <c r="E2176" s="1" t="n">
        <v>104</v>
      </c>
      <c r="F2176" s="1" t="n">
        <v>0</v>
      </c>
      <c r="G2176" s="1" t="n">
        <v>2000027</v>
      </c>
      <c r="H2176" s="1" t="n">
        <v>1</v>
      </c>
      <c r="I2176" s="1" t="n">
        <v>1002</v>
      </c>
      <c r="J2176" s="1" t="n">
        <v>0</v>
      </c>
      <c r="K2176" s="0" t="n">
        <v>2000027</v>
      </c>
      <c r="L2176" s="0" t="n">
        <v>1</v>
      </c>
    </row>
    <row r="2177">
      <c r="A2177" s="0" t="n">
        <v>20060</v>
      </c>
      <c r="D2177" s="1" t="n">
        <v>1</v>
      </c>
      <c r="E2177" s="1" t="n">
        <v>101</v>
      </c>
      <c r="F2177" s="1" t="n">
        <v>0</v>
      </c>
      <c r="G2177" s="1" t="n">
        <v>2000020</v>
      </c>
      <c r="H2177" s="1" t="n">
        <v>1</v>
      </c>
      <c r="I2177" s="1" t="n">
        <v>1002</v>
      </c>
      <c r="J2177" s="1" t="n">
        <v>0</v>
      </c>
      <c r="K2177" s="0" t="n">
        <v>2000020</v>
      </c>
      <c r="L2177" s="0" t="n">
        <v>1</v>
      </c>
    </row>
    <row r="2178">
      <c r="A2178" s="0" t="n">
        <v>20061</v>
      </c>
      <c r="D2178" s="1" t="n">
        <v>1</v>
      </c>
      <c r="E2178" s="1" t="n">
        <v>101</v>
      </c>
      <c r="F2178" s="1" t="n">
        <v>0</v>
      </c>
      <c r="G2178" s="1" t="n">
        <v>2000020</v>
      </c>
      <c r="H2178" s="1" t="n">
        <v>1</v>
      </c>
      <c r="I2178" s="1" t="n">
        <v>1002</v>
      </c>
      <c r="J2178" s="1" t="n">
        <v>0</v>
      </c>
      <c r="K2178" s="0" t="n">
        <v>2000020</v>
      </c>
      <c r="L2178" s="0" t="n">
        <v>1</v>
      </c>
    </row>
    <row r="2179">
      <c r="A2179" s="0" t="n">
        <v>20062</v>
      </c>
      <c r="D2179" s="1" t="n">
        <v>1</v>
      </c>
      <c r="E2179" s="1" t="n">
        <v>101</v>
      </c>
      <c r="F2179" s="1" t="n">
        <v>0</v>
      </c>
      <c r="G2179" s="1" t="n">
        <v>2000020</v>
      </c>
      <c r="H2179" s="1" t="n">
        <v>1</v>
      </c>
      <c r="I2179" s="1" t="n">
        <v>1002</v>
      </c>
      <c r="J2179" s="1" t="n">
        <v>0</v>
      </c>
      <c r="K2179" s="0" t="n">
        <v>2000020</v>
      </c>
      <c r="L2179" s="0" t="n">
        <v>1</v>
      </c>
    </row>
    <row r="2180">
      <c r="A2180" s="0" t="n">
        <v>20063</v>
      </c>
      <c r="D2180" s="1" t="n">
        <v>2</v>
      </c>
      <c r="E2180" s="1" t="n">
        <v>101</v>
      </c>
      <c r="F2180" s="1" t="n">
        <v>0</v>
      </c>
      <c r="G2180" s="1" t="n">
        <v>2000023</v>
      </c>
      <c r="H2180" s="1" t="n">
        <v>1</v>
      </c>
      <c r="I2180" s="1" t="n">
        <v>1002</v>
      </c>
      <c r="J2180" s="1" t="n">
        <v>0</v>
      </c>
      <c r="K2180" s="0" t="n">
        <v>2000023</v>
      </c>
      <c r="L2180" s="0" t="n">
        <v>1</v>
      </c>
    </row>
    <row r="2181">
      <c r="A2181" s="0" t="n">
        <v>20064</v>
      </c>
      <c r="D2181" s="1" t="n">
        <v>1</v>
      </c>
      <c r="E2181" s="1" t="n">
        <v>101</v>
      </c>
      <c r="F2181" s="1" t="n">
        <v>0</v>
      </c>
      <c r="G2181" s="1" t="n">
        <v>2000024</v>
      </c>
      <c r="H2181" s="1" t="n">
        <v>1</v>
      </c>
      <c r="I2181" s="1" t="n">
        <v>1002</v>
      </c>
      <c r="J2181" s="1" t="n">
        <v>0</v>
      </c>
      <c r="K2181" s="0" t="n">
        <v>2000024</v>
      </c>
      <c r="L2181" s="0" t="n">
        <v>1</v>
      </c>
    </row>
    <row r="2182">
      <c r="A2182" s="0" t="n">
        <v>20065</v>
      </c>
      <c r="D2182" s="1" t="inlineStr">
        <is>
          <t>25&amp;&amp;22&amp;&amp;2&amp;&amp;25&amp;&amp;22&amp;&amp;2</t>
        </is>
      </c>
      <c r="E2182" s="1" t="inlineStr">
        <is>
          <t>101&amp;&amp;101&amp;&amp;101&amp;&amp;101&amp;&amp;101&amp;&amp;101</t>
        </is>
      </c>
      <c r="F2182" s="1" t="inlineStr">
        <is>
          <t>20005,30010&amp;&amp;20005,30010&amp;&amp;30011&amp;&amp;20005,30019&amp;&amp;20005,30019&amp;&amp;30020</t>
        </is>
      </c>
      <c r="G2182" s="1" t="inlineStr">
        <is>
          <t>2100039&amp;&amp;2100039&amp;&amp;2100040&amp;&amp;2100039&amp;&amp;2100039&amp;&amp;2100040</t>
        </is>
      </c>
      <c r="H2182" s="1" t="inlineStr">
        <is>
          <t>1&amp;&amp;1&amp;&amp;1&amp;&amp;1&amp;&amp;1&amp;&amp;1</t>
        </is>
      </c>
      <c r="I2182" s="1" t="inlineStr">
        <is>
          <t>1002&amp;&amp;1002&amp;&amp;1002&amp;&amp;1002&amp;&amp;1002&amp;&amp;1002</t>
        </is>
      </c>
      <c r="J2182" s="1" t="inlineStr">
        <is>
          <t>0&amp;&amp;0&amp;&amp;0&amp;&amp;0&amp;&amp;0&amp;&amp;0</t>
        </is>
      </c>
      <c r="K2182" s="0" t="n">
        <v>2100039</v>
      </c>
      <c r="L2182" s="0" t="n">
        <v>1</v>
      </c>
    </row>
    <row r="2183">
      <c r="A2183" s="0" t="n">
        <v>20066</v>
      </c>
      <c r="D2183" s="1" t="n">
        <v>1</v>
      </c>
      <c r="E2183" s="1" t="n">
        <v>101</v>
      </c>
      <c r="F2183" s="1" t="n">
        <v>0</v>
      </c>
      <c r="G2183" s="1" t="n">
        <v>2200002</v>
      </c>
      <c r="H2183" s="1" t="n">
        <v>2</v>
      </c>
      <c r="I2183" s="1" t="n">
        <v>1002</v>
      </c>
      <c r="J2183" s="1" t="n">
        <v>0</v>
      </c>
      <c r="K2183" s="0" t="n">
        <v>2200002</v>
      </c>
      <c r="L2183" s="0" t="n">
        <v>1</v>
      </c>
    </row>
    <row r="2184">
      <c r="A2184" s="0" t="n">
        <v>20067</v>
      </c>
      <c r="D2184" s="1" t="n">
        <v>1</v>
      </c>
      <c r="E2184" s="1" t="n">
        <v>101</v>
      </c>
      <c r="F2184" s="1" t="n">
        <v>0</v>
      </c>
      <c r="G2184" s="1" t="n">
        <v>2200002</v>
      </c>
      <c r="H2184" s="1" t="n">
        <v>2</v>
      </c>
      <c r="I2184" s="1" t="n">
        <v>1002</v>
      </c>
      <c r="J2184" s="1" t="n">
        <v>0</v>
      </c>
      <c r="K2184" s="0" t="n">
        <v>2200002</v>
      </c>
      <c r="L2184" s="0" t="n">
        <v>1</v>
      </c>
    </row>
    <row r="2185">
      <c r="A2185" s="0" t="n">
        <v>20068</v>
      </c>
      <c r="D2185" s="1" t="n">
        <v>1</v>
      </c>
      <c r="E2185" s="1" t="n">
        <v>101</v>
      </c>
      <c r="F2185" s="1" t="n">
        <v>0</v>
      </c>
      <c r="G2185" s="1" t="n">
        <v>2200002</v>
      </c>
      <c r="H2185" s="1" t="n">
        <v>2</v>
      </c>
      <c r="I2185" s="1" t="n">
        <v>1002</v>
      </c>
      <c r="J2185" s="1" t="n">
        <v>0</v>
      </c>
      <c r="K2185" s="0" t="n">
        <v>2200002</v>
      </c>
      <c r="L2185" s="0" t="n">
        <v>1</v>
      </c>
    </row>
    <row r="2186">
      <c r="A2186" s="0" t="n">
        <v>20069</v>
      </c>
      <c r="D2186" s="1" t="inlineStr">
        <is>
          <t>7&amp;&amp;2</t>
        </is>
      </c>
      <c r="E2186" s="1" t="inlineStr">
        <is>
          <t>101&amp;&amp;101</t>
        </is>
      </c>
      <c r="F2186" s="1" t="inlineStr">
        <is>
          <t>10056&amp;&amp;0</t>
        </is>
      </c>
      <c r="G2186" s="1" t="inlineStr">
        <is>
          <t>2000029&amp;&amp;2000030</t>
        </is>
      </c>
      <c r="H2186" s="1" t="inlineStr">
        <is>
          <t>1&amp;&amp;1</t>
        </is>
      </c>
      <c r="I2186" s="1" t="inlineStr">
        <is>
          <t>1002&amp;&amp;1002</t>
        </is>
      </c>
      <c r="J2186" s="1" t="inlineStr">
        <is>
          <t>0&amp;&amp;0</t>
        </is>
      </c>
      <c r="K2186" s="0" t="n">
        <v>2000029</v>
      </c>
      <c r="L2186" s="0" t="n">
        <v>1</v>
      </c>
    </row>
    <row r="2187">
      <c r="A2187" s="0" t="n">
        <v>20070</v>
      </c>
      <c r="D2187" s="1" t="inlineStr">
        <is>
          <t>7&amp;&amp;2</t>
        </is>
      </c>
      <c r="E2187" s="1" t="inlineStr">
        <is>
          <t>101&amp;&amp;101</t>
        </is>
      </c>
      <c r="F2187" s="1" t="inlineStr">
        <is>
          <t>10056&amp;&amp;0</t>
        </is>
      </c>
      <c r="G2187" s="1" t="inlineStr">
        <is>
          <t>2000029&amp;&amp;2000030</t>
        </is>
      </c>
      <c r="H2187" s="1" t="inlineStr">
        <is>
          <t>1&amp;&amp;1</t>
        </is>
      </c>
      <c r="I2187" s="1" t="inlineStr">
        <is>
          <t>1002&amp;&amp;1002</t>
        </is>
      </c>
      <c r="J2187" s="1" t="inlineStr">
        <is>
          <t>0&amp;&amp;0</t>
        </is>
      </c>
      <c r="K2187" s="0" t="n">
        <v>2000029</v>
      </c>
      <c r="L2187" s="0" t="n">
        <v>1</v>
      </c>
    </row>
    <row r="2188">
      <c r="A2188" s="0" t="n">
        <v>20071</v>
      </c>
      <c r="D2188" s="1" t="inlineStr">
        <is>
          <t>7&amp;&amp;2</t>
        </is>
      </c>
      <c r="E2188" s="1" t="inlineStr">
        <is>
          <t>101&amp;&amp;101</t>
        </is>
      </c>
      <c r="F2188" s="1" t="inlineStr">
        <is>
          <t>10056&amp;&amp;0</t>
        </is>
      </c>
      <c r="G2188" s="1" t="inlineStr">
        <is>
          <t>2000029&amp;&amp;2000030</t>
        </is>
      </c>
      <c r="H2188" s="1" t="inlineStr">
        <is>
          <t>1&amp;&amp;1</t>
        </is>
      </c>
      <c r="I2188" s="1" t="inlineStr">
        <is>
          <t>1002&amp;&amp;1002</t>
        </is>
      </c>
      <c r="J2188" s="1" t="inlineStr">
        <is>
          <t>0&amp;&amp;0</t>
        </is>
      </c>
      <c r="K2188" s="0" t="n">
        <v>2000029</v>
      </c>
      <c r="L2188" s="0" t="n">
        <v>1</v>
      </c>
    </row>
    <row r="2189">
      <c r="A2189" s="0" t="n">
        <v>20072</v>
      </c>
      <c r="D2189" s="1" t="inlineStr">
        <is>
          <t>1&amp;&amp;18&amp;&amp;1&amp;&amp;1</t>
        </is>
      </c>
      <c r="E2189" s="1" t="inlineStr">
        <is>
          <t>101&amp;&amp;101&amp;&amp;101&amp;&amp;101</t>
        </is>
      </c>
      <c r="F2189" s="1" t="inlineStr">
        <is>
          <t>0&amp;&amp;0&amp;&amp;0&amp;&amp;0</t>
        </is>
      </c>
      <c r="G2189" s="1" t="inlineStr">
        <is>
          <t>2000039&amp;&amp;700148&amp;&amp;61024&amp;&amp;61025</t>
        </is>
      </c>
      <c r="H2189" s="1" t="inlineStr">
        <is>
          <t>1&amp;&amp;1&amp;&amp;1&amp;&amp;1</t>
        </is>
      </c>
      <c r="I2189" s="1" t="inlineStr">
        <is>
          <t>1002&amp;&amp;1002&amp;&amp;1002&amp;&amp;1002</t>
        </is>
      </c>
      <c r="J2189" s="1" t="inlineStr">
        <is>
          <t>0&amp;&amp;0&amp;&amp;0&amp;&amp;0</t>
        </is>
      </c>
      <c r="K2189" s="0" t="n">
        <v>2000039</v>
      </c>
      <c r="L2189" s="0" t="n">
        <v>1</v>
      </c>
    </row>
    <row r="2190">
      <c r="A2190" s="0" t="n">
        <v>20074</v>
      </c>
      <c r="D2190" s="1" t="n">
        <v>38</v>
      </c>
      <c r="E2190" s="1" t="n">
        <v>101</v>
      </c>
      <c r="F2190" s="1" t="n">
        <v>0</v>
      </c>
      <c r="G2190" s="1" t="n">
        <v>2000002</v>
      </c>
      <c r="H2190" s="1" t="n">
        <v>1</v>
      </c>
      <c r="I2190" s="1" t="n">
        <v>1002</v>
      </c>
      <c r="J2190" s="1" t="n">
        <v>0</v>
      </c>
      <c r="K2190" s="0" t="n">
        <v>2000002</v>
      </c>
      <c r="L2190" s="0" t="n">
        <v>1</v>
      </c>
    </row>
    <row r="2191">
      <c r="A2191" s="0" t="n">
        <v>20075</v>
      </c>
      <c r="D2191" s="1" t="n">
        <v>38</v>
      </c>
      <c r="E2191" s="1" t="n">
        <v>101</v>
      </c>
      <c r="F2191" s="1" t="n">
        <v>0</v>
      </c>
      <c r="G2191" s="1" t="n">
        <v>2000002</v>
      </c>
      <c r="H2191" s="1" t="n">
        <v>1</v>
      </c>
      <c r="I2191" s="1" t="n">
        <v>1002</v>
      </c>
      <c r="J2191" s="1" t="n">
        <v>0</v>
      </c>
      <c r="K2191" s="0" t="n">
        <v>2000002</v>
      </c>
      <c r="L2191" s="0" t="n">
        <v>1</v>
      </c>
    </row>
    <row r="2192">
      <c r="A2192" s="0" t="n">
        <v>20076</v>
      </c>
      <c r="D2192" s="1" t="inlineStr">
        <is>
          <t>2&amp;&amp;2</t>
        </is>
      </c>
      <c r="E2192" s="1" t="inlineStr">
        <is>
          <t>101&amp;&amp;115</t>
        </is>
      </c>
      <c r="F2192" s="1" t="inlineStr">
        <is>
          <t>0&amp;&amp;0</t>
        </is>
      </c>
      <c r="G2192" s="1" t="inlineStr">
        <is>
          <t>2000012&amp;&amp;2000012</t>
        </is>
      </c>
      <c r="H2192" s="1" t="inlineStr">
        <is>
          <t>1&amp;&amp;1</t>
        </is>
      </c>
      <c r="I2192" s="1" t="inlineStr">
        <is>
          <t>1002&amp;&amp;1002</t>
        </is>
      </c>
      <c r="J2192" s="1" t="inlineStr">
        <is>
          <t>0&amp;&amp;0</t>
        </is>
      </c>
      <c r="K2192" s="0" t="n">
        <v>2000012</v>
      </c>
      <c r="L2192" s="0" t="n">
        <v>1</v>
      </c>
    </row>
    <row r="2193">
      <c r="A2193" s="0" t="n">
        <v>20077</v>
      </c>
      <c r="D2193" s="1" t="inlineStr">
        <is>
          <t>2&amp;&amp;2</t>
        </is>
      </c>
      <c r="E2193" s="1" t="inlineStr">
        <is>
          <t>101&amp;&amp;115</t>
        </is>
      </c>
      <c r="F2193" s="1" t="inlineStr">
        <is>
          <t>0&amp;&amp;0</t>
        </is>
      </c>
      <c r="G2193" s="1" t="inlineStr">
        <is>
          <t>2000012&amp;&amp;2000012</t>
        </is>
      </c>
      <c r="H2193" s="1" t="inlineStr">
        <is>
          <t>1&amp;&amp;1</t>
        </is>
      </c>
      <c r="I2193" s="1" t="inlineStr">
        <is>
          <t>1002&amp;&amp;1002</t>
        </is>
      </c>
      <c r="J2193" s="1" t="inlineStr">
        <is>
          <t>0&amp;&amp;0</t>
        </is>
      </c>
      <c r="K2193" s="0" t="n">
        <v>2000012</v>
      </c>
      <c r="L2193" s="0" t="n">
        <v>1</v>
      </c>
    </row>
    <row r="2194">
      <c r="A2194" s="0" t="n">
        <v>20078</v>
      </c>
      <c r="D2194" s="1" t="n">
        <v>2</v>
      </c>
      <c r="E2194" s="1" t="n">
        <v>101</v>
      </c>
      <c r="F2194" s="1" t="n">
        <v>40022</v>
      </c>
      <c r="G2194" s="1" t="n">
        <v>2000041</v>
      </c>
      <c r="H2194" s="1" t="n">
        <v>1</v>
      </c>
      <c r="I2194" s="1" t="n">
        <v>1002</v>
      </c>
      <c r="J2194" s="1" t="n">
        <v>0</v>
      </c>
      <c r="K2194" s="0" t="n">
        <v>2000041</v>
      </c>
      <c r="L2194" s="0" t="n">
        <v>1</v>
      </c>
    </row>
    <row r="2195">
      <c r="A2195" s="0" t="n">
        <v>20079</v>
      </c>
      <c r="D2195" s="1" t="n">
        <v>2</v>
      </c>
      <c r="E2195" s="1" t="n">
        <v>101</v>
      </c>
      <c r="F2195" s="1" t="n">
        <v>40022</v>
      </c>
      <c r="G2195" s="1" t="n">
        <v>2000041</v>
      </c>
      <c r="H2195" s="1" t="n">
        <v>1</v>
      </c>
      <c r="I2195" s="1" t="n">
        <v>1002</v>
      </c>
      <c r="J2195" s="1" t="n">
        <v>0</v>
      </c>
      <c r="K2195" s="0" t="n">
        <v>2000041</v>
      </c>
      <c r="L2195" s="0" t="n">
        <v>1</v>
      </c>
    </row>
    <row r="2196">
      <c r="A2196" s="0" t="n">
        <v>20080</v>
      </c>
      <c r="D2196" s="1" t="n">
        <v>13</v>
      </c>
      <c r="E2196" s="1" t="n">
        <v>101</v>
      </c>
      <c r="F2196" s="1" t="n">
        <v>0</v>
      </c>
      <c r="G2196" s="1" t="n">
        <v>2200011</v>
      </c>
      <c r="H2196" s="1" t="n">
        <v>1</v>
      </c>
      <c r="I2196" s="1" t="n">
        <v>1002</v>
      </c>
      <c r="J2196" s="1" t="n">
        <v>0</v>
      </c>
      <c r="K2196" s="0" t="n">
        <v>2200011</v>
      </c>
      <c r="L2196" s="0" t="n">
        <v>1</v>
      </c>
    </row>
    <row r="2197">
      <c r="A2197" s="0" t="n">
        <v>20081</v>
      </c>
      <c r="D2197" s="1" t="inlineStr">
        <is>
          <t>13&amp;&amp;13</t>
        </is>
      </c>
      <c r="E2197" s="1" t="inlineStr">
        <is>
          <t>101&amp;&amp;1</t>
        </is>
      </c>
      <c r="F2197" s="1" t="inlineStr">
        <is>
          <t>0&amp;&amp;0</t>
        </is>
      </c>
      <c r="G2197" s="1" t="inlineStr">
        <is>
          <t>2200011&amp;&amp;2200012</t>
        </is>
      </c>
      <c r="H2197" s="1" t="inlineStr">
        <is>
          <t>1&amp;&amp;1</t>
        </is>
      </c>
      <c r="I2197" s="1" t="inlineStr">
        <is>
          <t>1002&amp;&amp;1002</t>
        </is>
      </c>
      <c r="J2197" s="1" t="inlineStr">
        <is>
          <t>0&amp;&amp;0</t>
        </is>
      </c>
      <c r="K2197" s="0" t="n">
        <v>2200011</v>
      </c>
      <c r="L2197" s="0" t="n">
        <v>1</v>
      </c>
    </row>
    <row r="2198">
      <c r="A2198" s="0" t="n">
        <v>20082</v>
      </c>
      <c r="D2198" s="1" t="inlineStr">
        <is>
          <t>13&amp;&amp;13</t>
        </is>
      </c>
      <c r="E2198" s="1" t="inlineStr">
        <is>
          <t>101&amp;&amp;1</t>
        </is>
      </c>
      <c r="F2198" s="1" t="inlineStr">
        <is>
          <t>0&amp;&amp;0</t>
        </is>
      </c>
      <c r="G2198" s="1" t="inlineStr">
        <is>
          <t>2200011&amp;&amp;2200012</t>
        </is>
      </c>
      <c r="H2198" s="1" t="inlineStr">
        <is>
          <t>1&amp;&amp;1</t>
        </is>
      </c>
      <c r="I2198" s="1" t="inlineStr">
        <is>
          <t>1002&amp;&amp;1002</t>
        </is>
      </c>
      <c r="J2198" s="1" t="inlineStr">
        <is>
          <t>0&amp;&amp;0</t>
        </is>
      </c>
      <c r="K2198" s="0" t="n">
        <v>2200011</v>
      </c>
      <c r="L2198" s="0" t="n">
        <v>1</v>
      </c>
    </row>
    <row r="2199">
      <c r="A2199" s="0" t="n">
        <v>20083</v>
      </c>
      <c r="D2199" s="1" t="n">
        <v>7</v>
      </c>
      <c r="E2199" s="1" t="n">
        <v>1</v>
      </c>
      <c r="F2199" s="1" t="n">
        <v>0</v>
      </c>
      <c r="G2199" s="1" t="n">
        <v>2200010</v>
      </c>
      <c r="H2199" s="1" t="n">
        <v>1</v>
      </c>
      <c r="I2199" s="1" t="n">
        <v>1002</v>
      </c>
      <c r="J2199" s="1" t="n">
        <v>0</v>
      </c>
      <c r="K2199" s="0" t="n">
        <v>2200010</v>
      </c>
      <c r="L2199" s="0" t="n">
        <v>1</v>
      </c>
    </row>
    <row r="2200">
      <c r="A2200" s="0" t="n">
        <v>20084</v>
      </c>
      <c r="D2200" s="1" t="n">
        <v>7</v>
      </c>
      <c r="E2200" s="1" t="n">
        <v>1</v>
      </c>
      <c r="F2200" s="1" t="n">
        <v>0</v>
      </c>
      <c r="G2200" s="1" t="n">
        <v>2200010</v>
      </c>
      <c r="H2200" s="1" t="n">
        <v>1</v>
      </c>
      <c r="I2200" s="1" t="n">
        <v>1002</v>
      </c>
      <c r="J2200" s="1" t="n">
        <v>0</v>
      </c>
      <c r="K2200" s="0" t="n">
        <v>2200010</v>
      </c>
      <c r="L2200" s="0" t="n">
        <v>1</v>
      </c>
    </row>
    <row r="2201">
      <c r="A2201" s="0" t="n">
        <v>20085</v>
      </c>
      <c r="D2201" s="1" t="n">
        <v>7</v>
      </c>
      <c r="E2201" s="1" t="n">
        <v>1</v>
      </c>
      <c r="F2201" s="1" t="n">
        <v>0</v>
      </c>
      <c r="G2201" s="1" t="n">
        <v>2100030</v>
      </c>
      <c r="H2201" s="1" t="n">
        <v>1</v>
      </c>
      <c r="I2201" s="1" t="n">
        <v>1002</v>
      </c>
      <c r="J2201" s="1" t="n">
        <v>0</v>
      </c>
      <c r="K2201" s="0" t="n">
        <v>2100030</v>
      </c>
      <c r="L2201" s="0" t="n">
        <v>1</v>
      </c>
    </row>
    <row r="2202">
      <c r="A2202" s="0" t="n">
        <v>20086</v>
      </c>
      <c r="D2202" s="1" t="n">
        <v>7</v>
      </c>
      <c r="E2202" s="1" t="n">
        <v>1</v>
      </c>
      <c r="F2202" s="1" t="n">
        <v>0</v>
      </c>
      <c r="G2202" s="1" t="n">
        <v>2100028</v>
      </c>
      <c r="H2202" s="1" t="n">
        <v>1</v>
      </c>
      <c r="I2202" s="1" t="n">
        <v>1002</v>
      </c>
      <c r="J2202" s="1" t="n">
        <v>0</v>
      </c>
      <c r="K2202" s="0" t="n">
        <v>2100028</v>
      </c>
      <c r="L2202" s="0" t="n">
        <v>1</v>
      </c>
    </row>
    <row r="2203">
      <c r="A2203" s="0" t="n">
        <v>20087</v>
      </c>
      <c r="D2203" s="1" t="n">
        <v>7</v>
      </c>
      <c r="E2203" s="1" t="n">
        <v>1</v>
      </c>
      <c r="F2203" s="1" t="n">
        <v>0</v>
      </c>
      <c r="G2203" s="1" t="n">
        <v>2100028</v>
      </c>
      <c r="H2203" s="1" t="n">
        <v>1</v>
      </c>
      <c r="I2203" s="1" t="n">
        <v>1002</v>
      </c>
      <c r="J2203" s="1" t="n">
        <v>0</v>
      </c>
      <c r="K2203" s="0" t="n">
        <v>2100028</v>
      </c>
      <c r="L2203" s="0" t="n">
        <v>1</v>
      </c>
    </row>
    <row r="2204">
      <c r="A2204" s="0" t="n">
        <v>20088</v>
      </c>
      <c r="D2204" s="1" t="n">
        <v>7</v>
      </c>
      <c r="E2204" s="1" t="n">
        <v>1</v>
      </c>
      <c r="F2204" s="1" t="n">
        <v>0</v>
      </c>
      <c r="G2204" s="1" t="n">
        <v>2100028</v>
      </c>
      <c r="H2204" s="1" t="n">
        <v>1</v>
      </c>
      <c r="I2204" s="1" t="n">
        <v>1002</v>
      </c>
      <c r="J2204" s="1" t="n">
        <v>0</v>
      </c>
      <c r="K2204" s="0" t="n">
        <v>2100028</v>
      </c>
      <c r="L2204" s="0" t="n">
        <v>1</v>
      </c>
    </row>
    <row r="2205">
      <c r="A2205" s="0" t="n">
        <v>20089</v>
      </c>
      <c r="D2205" s="1" t="n">
        <v>16</v>
      </c>
      <c r="E2205" s="1" t="n">
        <v>101</v>
      </c>
      <c r="F2205" s="1" t="n">
        <v>0</v>
      </c>
      <c r="G2205" s="1" t="n">
        <v>2100041</v>
      </c>
      <c r="H2205" s="1" t="n">
        <v>1</v>
      </c>
      <c r="I2205" s="1" t="n">
        <v>1002</v>
      </c>
      <c r="J2205" s="1" t="n">
        <v>0</v>
      </c>
      <c r="K2205" s="0" t="n">
        <v>2100041</v>
      </c>
      <c r="L2205" s="0" t="n">
        <v>1</v>
      </c>
    </row>
    <row r="2206">
      <c r="A2206" s="0" t="n">
        <v>20090</v>
      </c>
      <c r="D2206" s="1" t="n">
        <v>16</v>
      </c>
      <c r="E2206" s="1" t="n">
        <v>101</v>
      </c>
      <c r="F2206" s="1" t="n">
        <v>0</v>
      </c>
      <c r="G2206" s="1" t="n">
        <v>2100042</v>
      </c>
      <c r="H2206" s="1" t="n">
        <v>1</v>
      </c>
      <c r="I2206" s="1" t="n">
        <v>1002</v>
      </c>
      <c r="J2206" s="1" t="n">
        <v>0</v>
      </c>
      <c r="K2206" s="0" t="n">
        <v>2100042</v>
      </c>
      <c r="L2206" s="0" t="n">
        <v>1</v>
      </c>
    </row>
    <row r="2207">
      <c r="A2207" s="0" t="n">
        <v>20091</v>
      </c>
      <c r="D2207" s="1" t="n">
        <v>16</v>
      </c>
      <c r="E2207" s="1" t="n">
        <v>101</v>
      </c>
      <c r="F2207" s="1" t="n">
        <v>0</v>
      </c>
      <c r="G2207" s="1" t="n">
        <v>2100043</v>
      </c>
      <c r="H2207" s="1" t="n">
        <v>1</v>
      </c>
      <c r="I2207" s="1" t="n">
        <v>1002</v>
      </c>
      <c r="J2207" s="1" t="n">
        <v>0</v>
      </c>
      <c r="K2207" s="0" t="n">
        <v>2100043</v>
      </c>
      <c r="L2207" s="0" t="n">
        <v>1</v>
      </c>
    </row>
    <row r="2208">
      <c r="A2208" s="0" t="n">
        <v>20092</v>
      </c>
      <c r="D2208" s="1" t="n">
        <v>7</v>
      </c>
      <c r="E2208" s="1" t="n">
        <v>1</v>
      </c>
      <c r="F2208" s="1" t="n">
        <v>0</v>
      </c>
      <c r="G2208" s="1" t="n">
        <v>2100005</v>
      </c>
      <c r="H2208" s="1" t="n">
        <v>1</v>
      </c>
      <c r="I2208" s="1" t="n">
        <v>1002</v>
      </c>
      <c r="J2208" s="1" t="n">
        <v>0</v>
      </c>
      <c r="K2208" s="0" t="n">
        <v>2100005</v>
      </c>
      <c r="L2208" s="0" t="n">
        <v>1</v>
      </c>
    </row>
    <row r="2209">
      <c r="A2209" s="0" t="n">
        <v>20093</v>
      </c>
      <c r="D2209" s="1" t="inlineStr">
        <is>
          <t>7&amp;&amp;7</t>
        </is>
      </c>
      <c r="E2209" s="1" t="inlineStr">
        <is>
          <t>1&amp;&amp;1</t>
        </is>
      </c>
      <c r="F2209" s="1" t="inlineStr">
        <is>
          <t>0&amp;&amp;0</t>
        </is>
      </c>
      <c r="G2209" s="1" t="inlineStr">
        <is>
          <t>2100005&amp;&amp;2100006</t>
        </is>
      </c>
      <c r="H2209" s="1" t="inlineStr">
        <is>
          <t>1&amp;&amp;1</t>
        </is>
      </c>
      <c r="I2209" s="1" t="inlineStr">
        <is>
          <t>1002&amp;&amp;1002</t>
        </is>
      </c>
      <c r="J2209" s="1" t="inlineStr">
        <is>
          <t>0&amp;&amp;0</t>
        </is>
      </c>
      <c r="K2209" s="0" t="n">
        <v>2100005</v>
      </c>
      <c r="L2209" s="0" t="n">
        <v>1</v>
      </c>
    </row>
    <row r="2210">
      <c r="A2210" s="0" t="n">
        <v>20094</v>
      </c>
      <c r="D2210" s="1" t="inlineStr">
        <is>
          <t>7&amp;&amp;7</t>
        </is>
      </c>
      <c r="E2210" s="1" t="inlineStr">
        <is>
          <t>1&amp;&amp;1</t>
        </is>
      </c>
      <c r="F2210" s="1" t="inlineStr">
        <is>
          <t>0&amp;&amp;0</t>
        </is>
      </c>
      <c r="G2210" s="1" t="inlineStr">
        <is>
          <t>2100005&amp;&amp;2100006</t>
        </is>
      </c>
      <c r="H2210" s="1" t="inlineStr">
        <is>
          <t>1&amp;&amp;1</t>
        </is>
      </c>
      <c r="I2210" s="1" t="inlineStr">
        <is>
          <t>1002&amp;&amp;1002</t>
        </is>
      </c>
      <c r="J2210" s="1" t="inlineStr">
        <is>
          <t>0&amp;&amp;0</t>
        </is>
      </c>
      <c r="K2210" s="0" t="n">
        <v>2100005</v>
      </c>
      <c r="L2210" s="0" t="n">
        <v>1</v>
      </c>
    </row>
    <row r="2211">
      <c r="A2211" s="0" t="n">
        <v>20095</v>
      </c>
      <c r="D2211" s="1" t="inlineStr">
        <is>
          <t>16&amp;&amp;16</t>
        </is>
      </c>
      <c r="E2211" s="1" t="inlineStr">
        <is>
          <t>101&amp;&amp;101</t>
        </is>
      </c>
      <c r="F2211" s="1" t="inlineStr">
        <is>
          <t>0&amp;&amp;0</t>
        </is>
      </c>
      <c r="G2211" s="1" t="inlineStr">
        <is>
          <t>2100045&amp;&amp;2100048</t>
        </is>
      </c>
      <c r="H2211" s="1" t="inlineStr">
        <is>
          <t>1&amp;&amp;1</t>
        </is>
      </c>
      <c r="I2211" s="1" t="inlineStr">
        <is>
          <t>1002&amp;&amp;1002</t>
        </is>
      </c>
      <c r="J2211" s="1" t="inlineStr">
        <is>
          <t>0&amp;&amp;0</t>
        </is>
      </c>
      <c r="K2211" s="0" t="n">
        <v>2100048</v>
      </c>
      <c r="L2211" s="0" t="n">
        <v>1</v>
      </c>
    </row>
    <row r="2212">
      <c r="A2212" s="0" t="n">
        <v>20096</v>
      </c>
      <c r="D2212" s="1" t="inlineStr">
        <is>
          <t>16&amp;&amp;16</t>
        </is>
      </c>
      <c r="E2212" s="1" t="inlineStr">
        <is>
          <t>101&amp;&amp;101</t>
        </is>
      </c>
      <c r="F2212" s="1" t="inlineStr">
        <is>
          <t>0&amp;&amp;0</t>
        </is>
      </c>
      <c r="G2212" s="1" t="inlineStr">
        <is>
          <t>2100046&amp;&amp;2100048</t>
        </is>
      </c>
      <c r="H2212" s="1" t="inlineStr">
        <is>
          <t>1&amp;&amp;1</t>
        </is>
      </c>
      <c r="I2212" s="1" t="inlineStr">
        <is>
          <t>1002&amp;&amp;1002</t>
        </is>
      </c>
      <c r="J2212" s="1" t="inlineStr">
        <is>
          <t>0&amp;&amp;0</t>
        </is>
      </c>
      <c r="K2212" s="0" t="n">
        <v>2100048</v>
      </c>
      <c r="L2212" s="0" t="n">
        <v>1</v>
      </c>
    </row>
    <row r="2213">
      <c r="A2213" s="0" t="n">
        <v>20097</v>
      </c>
      <c r="D2213" s="1" t="inlineStr">
        <is>
          <t>16&amp;&amp;16</t>
        </is>
      </c>
      <c r="E2213" s="1" t="inlineStr">
        <is>
          <t>101&amp;&amp;101</t>
        </is>
      </c>
      <c r="F2213" s="1" t="inlineStr">
        <is>
          <t>0&amp;&amp;0</t>
        </is>
      </c>
      <c r="G2213" s="1" t="inlineStr">
        <is>
          <t>2100047&amp;&amp;2100048</t>
        </is>
      </c>
      <c r="H2213" s="1" t="inlineStr">
        <is>
          <t>1&amp;&amp;1</t>
        </is>
      </c>
      <c r="I2213" s="1" t="inlineStr">
        <is>
          <t>1002&amp;&amp;1002</t>
        </is>
      </c>
      <c r="J2213" s="1" t="inlineStr">
        <is>
          <t>0&amp;&amp;0</t>
        </is>
      </c>
      <c r="K2213" s="0" t="n">
        <v>2100048</v>
      </c>
      <c r="L2213" s="0" t="n">
        <v>1</v>
      </c>
    </row>
    <row r="2214">
      <c r="A2214" s="0" t="n">
        <v>20098</v>
      </c>
      <c r="D2214" s="1" t="n">
        <v>7</v>
      </c>
      <c r="E2214" s="1" t="n">
        <v>1</v>
      </c>
      <c r="F2214" s="1" t="n">
        <v>0</v>
      </c>
      <c r="G2214" s="1" t="n">
        <v>2100027</v>
      </c>
      <c r="H2214" s="1" t="n">
        <v>2</v>
      </c>
      <c r="I2214" s="1" t="n">
        <v>1002</v>
      </c>
      <c r="J2214" s="1" t="n">
        <v>0</v>
      </c>
      <c r="K2214" s="0" t="n">
        <v>2100027</v>
      </c>
      <c r="L2214" s="0" t="n">
        <v>1</v>
      </c>
    </row>
    <row r="2215">
      <c r="A2215" s="0" t="n">
        <v>20099</v>
      </c>
      <c r="D2215" s="1" t="n">
        <v>7</v>
      </c>
      <c r="E2215" s="1" t="n">
        <v>1</v>
      </c>
      <c r="F2215" s="1" t="n">
        <v>0</v>
      </c>
      <c r="G2215" s="1" t="n">
        <v>2100027</v>
      </c>
      <c r="H2215" s="1" t="n">
        <v>2</v>
      </c>
      <c r="I2215" s="1" t="n">
        <v>1002</v>
      </c>
      <c r="J2215" s="1" t="n">
        <v>0</v>
      </c>
      <c r="K2215" s="0" t="n">
        <v>2100027</v>
      </c>
      <c r="L2215" s="0" t="n">
        <v>1</v>
      </c>
    </row>
    <row r="2216">
      <c r="A2216" s="0" t="n">
        <v>20100</v>
      </c>
      <c r="D2216" s="1" t="n">
        <v>7</v>
      </c>
      <c r="E2216" s="1" t="n">
        <v>1</v>
      </c>
      <c r="F2216" s="1" t="n">
        <v>0</v>
      </c>
      <c r="G2216" s="1" t="n">
        <v>2100032</v>
      </c>
      <c r="H2216" s="1" t="n">
        <v>1</v>
      </c>
      <c r="I2216" s="1" t="n">
        <v>1002</v>
      </c>
      <c r="J2216" s="1" t="n">
        <v>0</v>
      </c>
      <c r="K2216" s="0" t="n">
        <v>2100032</v>
      </c>
      <c r="L2216" s="0" t="n">
        <v>1</v>
      </c>
    </row>
    <row r="2217">
      <c r="A2217" s="0" t="n">
        <v>20101</v>
      </c>
      <c r="D2217" s="1" t="inlineStr">
        <is>
          <t>24&amp;&amp;24</t>
        </is>
      </c>
      <c r="E2217" s="1" t="inlineStr">
        <is>
          <t>1&amp;&amp;1</t>
        </is>
      </c>
      <c r="F2217" s="1" t="inlineStr">
        <is>
          <t>0&amp;&amp;0</t>
        </is>
      </c>
      <c r="G2217" s="1" t="inlineStr">
        <is>
          <t>2100023&amp;&amp;2100024</t>
        </is>
      </c>
      <c r="H2217" s="1" t="inlineStr">
        <is>
          <t>1&amp;&amp;1</t>
        </is>
      </c>
      <c r="I2217" s="1" t="inlineStr">
        <is>
          <t>1002&amp;&amp;1002</t>
        </is>
      </c>
      <c r="J2217" s="1" t="inlineStr">
        <is>
          <t>0&amp;&amp;0</t>
        </is>
      </c>
      <c r="K2217" s="0" t="n">
        <v>2100023</v>
      </c>
      <c r="L2217" s="0" t="n">
        <v>1</v>
      </c>
    </row>
    <row r="2218">
      <c r="A2218" s="0" t="n">
        <v>20102</v>
      </c>
      <c r="D2218" s="1" t="inlineStr">
        <is>
          <t>24&amp;&amp;24</t>
        </is>
      </c>
      <c r="E2218" s="1" t="inlineStr">
        <is>
          <t>1&amp;&amp;1</t>
        </is>
      </c>
      <c r="F2218" s="1" t="inlineStr">
        <is>
          <t>0&amp;&amp;0</t>
        </is>
      </c>
      <c r="G2218" s="1" t="inlineStr">
        <is>
          <t>2100023&amp;&amp;2100024</t>
        </is>
      </c>
      <c r="H2218" s="1" t="inlineStr">
        <is>
          <t>1&amp;&amp;1</t>
        </is>
      </c>
      <c r="I2218" s="1" t="inlineStr">
        <is>
          <t>1002&amp;&amp;1002</t>
        </is>
      </c>
      <c r="J2218" s="1" t="inlineStr">
        <is>
          <t>0&amp;&amp;0</t>
        </is>
      </c>
      <c r="K2218" s="0" t="n">
        <v>2100023</v>
      </c>
      <c r="L2218" s="0" t="n">
        <v>1</v>
      </c>
    </row>
    <row r="2219">
      <c r="A2219" s="0" t="n">
        <v>20103</v>
      </c>
      <c r="D2219" s="1" t="inlineStr">
        <is>
          <t>24&amp;&amp;24</t>
        </is>
      </c>
      <c r="E2219" s="1" t="inlineStr">
        <is>
          <t>1&amp;&amp;1</t>
        </is>
      </c>
      <c r="F2219" s="1" t="inlineStr">
        <is>
          <t>0&amp;&amp;0</t>
        </is>
      </c>
      <c r="G2219" s="1" t="inlineStr">
        <is>
          <t>2100023&amp;&amp;2100024</t>
        </is>
      </c>
      <c r="H2219" s="1" t="inlineStr">
        <is>
          <t>1&amp;&amp;1</t>
        </is>
      </c>
      <c r="I2219" s="1" t="inlineStr">
        <is>
          <t>1002&amp;&amp;1002</t>
        </is>
      </c>
      <c r="J2219" s="1" t="inlineStr">
        <is>
          <t>0&amp;&amp;0</t>
        </is>
      </c>
      <c r="K2219" s="0" t="n">
        <v>2100023</v>
      </c>
      <c r="L2219" s="0" t="n">
        <v>1</v>
      </c>
    </row>
    <row r="2220">
      <c r="A2220" s="0" t="n">
        <v>20104</v>
      </c>
      <c r="D2220" s="1" t="n">
        <v>7</v>
      </c>
      <c r="E2220" s="1" t="n">
        <v>1</v>
      </c>
      <c r="F2220" s="1" t="n">
        <v>0</v>
      </c>
      <c r="G2220" s="1" t="n">
        <v>2100033</v>
      </c>
      <c r="H2220" s="1" t="n">
        <v>1</v>
      </c>
      <c r="I2220" s="1" t="n">
        <v>1002</v>
      </c>
      <c r="J2220" s="1" t="n">
        <v>0</v>
      </c>
      <c r="K2220" s="0" t="n">
        <v>2100033</v>
      </c>
      <c r="L2220" s="0" t="n">
        <v>1</v>
      </c>
    </row>
    <row r="2221">
      <c r="A2221" s="0" t="n">
        <v>20105</v>
      </c>
      <c r="D2221" s="1" t="n">
        <v>7</v>
      </c>
      <c r="E2221" s="1" t="n">
        <v>1</v>
      </c>
      <c r="F2221" s="1" t="n">
        <v>0</v>
      </c>
      <c r="G2221" s="1" t="n">
        <v>2100033</v>
      </c>
      <c r="H2221" s="1" t="n">
        <v>1</v>
      </c>
      <c r="I2221" s="1" t="n">
        <v>1002</v>
      </c>
      <c r="J2221" s="1" t="n">
        <v>0</v>
      </c>
      <c r="K2221" s="0" t="n">
        <v>2100033</v>
      </c>
      <c r="L2221" s="0" t="n">
        <v>1</v>
      </c>
    </row>
    <row r="2222">
      <c r="A2222" s="0" t="n">
        <v>20106</v>
      </c>
      <c r="D2222" s="1" t="n">
        <v>7</v>
      </c>
      <c r="E2222" s="1" t="n">
        <v>1</v>
      </c>
      <c r="F2222" s="1" t="n">
        <v>0</v>
      </c>
      <c r="G2222" s="1" t="n">
        <v>2100033</v>
      </c>
      <c r="H2222" s="1" t="n">
        <v>2</v>
      </c>
      <c r="I2222" s="1" t="n">
        <v>10003</v>
      </c>
      <c r="J2222" s="1" t="n">
        <v>5</v>
      </c>
      <c r="K2222" s="0" t="n">
        <v>2100033</v>
      </c>
      <c r="L2222" s="0" t="n">
        <v>1</v>
      </c>
    </row>
    <row r="2223">
      <c r="A2223" s="0" t="n">
        <v>20107</v>
      </c>
      <c r="D2223" s="1" t="n">
        <v>7</v>
      </c>
      <c r="E2223" s="1" t="n">
        <v>1</v>
      </c>
      <c r="F2223" s="1" t="n">
        <v>0</v>
      </c>
      <c r="G2223" s="1" t="n">
        <v>2100016</v>
      </c>
      <c r="H2223" s="1" t="n">
        <v>4</v>
      </c>
      <c r="I2223" s="1" t="n">
        <v>1002</v>
      </c>
      <c r="J2223" s="1" t="n">
        <v>0</v>
      </c>
      <c r="K2223" s="0" t="n">
        <v>2100016</v>
      </c>
      <c r="L2223" s="0" t="n">
        <v>1</v>
      </c>
    </row>
    <row r="2224">
      <c r="A2224" s="0" t="n">
        <v>20108</v>
      </c>
      <c r="D2224" s="1" t="n">
        <v>7</v>
      </c>
      <c r="E2224" s="1" t="n">
        <v>1</v>
      </c>
      <c r="F2224" s="1" t="n">
        <v>0</v>
      </c>
      <c r="G2224" s="1" t="n">
        <v>2100016</v>
      </c>
      <c r="H2224" s="1" t="n">
        <v>4</v>
      </c>
      <c r="I2224" s="1" t="n">
        <v>1002</v>
      </c>
      <c r="J2224" s="1" t="n">
        <v>0</v>
      </c>
      <c r="K2224" s="0" t="n">
        <v>2100016</v>
      </c>
      <c r="L2224" s="0" t="n">
        <v>1</v>
      </c>
    </row>
    <row r="2225">
      <c r="A2225" s="0" t="n">
        <v>20109</v>
      </c>
      <c r="D2225" s="1" t="n">
        <v>7</v>
      </c>
      <c r="E2225" s="1" t="n">
        <v>1</v>
      </c>
      <c r="F2225" s="1" t="n">
        <v>0</v>
      </c>
      <c r="G2225" s="1" t="n">
        <v>2100016</v>
      </c>
      <c r="H2225" s="1" t="n">
        <v>4</v>
      </c>
      <c r="I2225" s="1" t="n">
        <v>1002</v>
      </c>
      <c r="J2225" s="1" t="n">
        <v>0</v>
      </c>
      <c r="K2225" s="0" t="n">
        <v>2100016</v>
      </c>
      <c r="L2225" s="0" t="n">
        <v>1</v>
      </c>
    </row>
    <row r="2226">
      <c r="A2226" s="0" t="n">
        <v>20110</v>
      </c>
      <c r="D2226" s="1" t="n">
        <v>7</v>
      </c>
      <c r="E2226" s="1" t="n">
        <v>1</v>
      </c>
      <c r="F2226" s="1" t="n">
        <v>0</v>
      </c>
      <c r="G2226" s="1" t="n">
        <v>2100016</v>
      </c>
      <c r="H2226" s="1" t="n">
        <v>5</v>
      </c>
      <c r="I2226" s="1" t="n">
        <v>1002</v>
      </c>
      <c r="J2226" s="1" t="n">
        <v>0</v>
      </c>
      <c r="K2226" s="0" t="n">
        <v>2100016</v>
      </c>
      <c r="L2226" s="0" t="n">
        <v>1</v>
      </c>
    </row>
    <row r="2227">
      <c r="A2227" s="0" t="n">
        <v>20111</v>
      </c>
      <c r="D2227" s="1" t="n">
        <v>7</v>
      </c>
      <c r="E2227" s="1" t="n">
        <v>1</v>
      </c>
      <c r="F2227" s="1" t="n">
        <v>0</v>
      </c>
      <c r="G2227" s="1" t="n">
        <v>2100016</v>
      </c>
      <c r="H2227" s="1" t="n">
        <v>5</v>
      </c>
      <c r="I2227" s="1" t="n">
        <v>1002</v>
      </c>
      <c r="J2227" s="1" t="n">
        <v>0</v>
      </c>
      <c r="K2227" s="0" t="n">
        <v>2100016</v>
      </c>
      <c r="L2227" s="0" t="n">
        <v>1</v>
      </c>
    </row>
    <row r="2228">
      <c r="A2228" s="0" t="n">
        <v>20112</v>
      </c>
      <c r="D2228" s="1" t="inlineStr">
        <is>
          <t>7&amp;&amp;7</t>
        </is>
      </c>
      <c r="E2228" s="1" t="inlineStr">
        <is>
          <t>1&amp;&amp;1</t>
        </is>
      </c>
      <c r="F2228" s="1" t="inlineStr">
        <is>
          <t>0&amp;&amp;0</t>
        </is>
      </c>
      <c r="G2228" s="1" t="inlineStr">
        <is>
          <t>2100016&amp;&amp;2100025</t>
        </is>
      </c>
      <c r="H2228" s="1" t="inlineStr">
        <is>
          <t>5&amp;&amp;1</t>
        </is>
      </c>
      <c r="I2228" s="1" t="inlineStr">
        <is>
          <t>1002&amp;&amp;1002</t>
        </is>
      </c>
      <c r="J2228" s="1" t="inlineStr">
        <is>
          <t>0&amp;&amp;0</t>
        </is>
      </c>
      <c r="K2228" s="0" t="n">
        <v>2100016</v>
      </c>
      <c r="L2228" s="0" t="n">
        <v>1</v>
      </c>
    </row>
    <row r="2229">
      <c r="A2229" s="0" t="n">
        <v>20113</v>
      </c>
      <c r="D2229" s="1" t="inlineStr">
        <is>
          <t>7</t>
        </is>
      </c>
      <c r="E2229" s="1" t="n">
        <v>1</v>
      </c>
      <c r="F2229" s="1" t="inlineStr">
        <is>
          <t>0</t>
        </is>
      </c>
      <c r="G2229" s="1" t="n">
        <v>2100008</v>
      </c>
      <c r="H2229" s="1" t="n">
        <v>1</v>
      </c>
      <c r="I2229" s="1" t="n">
        <v>1002</v>
      </c>
      <c r="J2229" s="1" t="n">
        <v>0</v>
      </c>
      <c r="K2229" s="0" t="n">
        <v>2100008</v>
      </c>
      <c r="L2229" s="0" t="n">
        <v>1</v>
      </c>
    </row>
    <row r="2230">
      <c r="A2230" s="0" t="n">
        <v>20114</v>
      </c>
      <c r="D2230" s="1" t="inlineStr">
        <is>
          <t>7</t>
        </is>
      </c>
      <c r="E2230" s="1" t="n">
        <v>1</v>
      </c>
      <c r="F2230" s="1" t="inlineStr">
        <is>
          <t>0</t>
        </is>
      </c>
      <c r="G2230" s="1" t="n">
        <v>2100008</v>
      </c>
      <c r="H2230" s="1" t="n">
        <v>1</v>
      </c>
      <c r="I2230" s="1" t="n">
        <v>1002</v>
      </c>
      <c r="J2230" s="1" t="n">
        <v>0</v>
      </c>
      <c r="K2230" s="0" t="n">
        <v>2100008</v>
      </c>
      <c r="L2230" s="0" t="n">
        <v>1</v>
      </c>
    </row>
    <row r="2231">
      <c r="A2231" s="0" t="n">
        <v>20115</v>
      </c>
      <c r="D2231" s="1" t="inlineStr">
        <is>
          <t>7</t>
        </is>
      </c>
      <c r="E2231" s="1" t="n">
        <v>1</v>
      </c>
      <c r="F2231" s="1" t="inlineStr">
        <is>
          <t>0</t>
        </is>
      </c>
      <c r="G2231" s="1" t="n">
        <v>2100008</v>
      </c>
      <c r="H2231" s="1" t="n">
        <v>1</v>
      </c>
      <c r="I2231" s="1" t="n">
        <v>1002</v>
      </c>
      <c r="J2231" s="1" t="n">
        <v>0</v>
      </c>
      <c r="K2231" s="0" t="n">
        <v>2100008</v>
      </c>
      <c r="L2231" s="0" t="n">
        <v>1</v>
      </c>
    </row>
    <row r="2232">
      <c r="A2232" s="0" t="n">
        <v>20116</v>
      </c>
      <c r="D2232" s="1" t="n">
        <v>7</v>
      </c>
      <c r="E2232" s="1" t="n">
        <v>1</v>
      </c>
      <c r="F2232" s="1" t="n">
        <v>0</v>
      </c>
      <c r="G2232" s="1" t="n">
        <v>2100009</v>
      </c>
      <c r="H2232" s="1" t="n">
        <v>1</v>
      </c>
      <c r="I2232" s="1" t="n">
        <v>1002</v>
      </c>
      <c r="J2232" s="1" t="n">
        <v>0</v>
      </c>
      <c r="K2232" s="0" t="n">
        <v>2100009</v>
      </c>
      <c r="L2232" s="0" t="n">
        <v>1</v>
      </c>
    </row>
    <row r="2233">
      <c r="A2233" s="0" t="n">
        <v>20117</v>
      </c>
      <c r="D2233" s="1" t="inlineStr">
        <is>
          <t>7</t>
        </is>
      </c>
      <c r="E2233" s="1" t="inlineStr">
        <is>
          <t>1</t>
        </is>
      </c>
      <c r="F2233" s="1" t="inlineStr">
        <is>
          <t>0</t>
        </is>
      </c>
      <c r="G2233" s="1" t="n">
        <v>2100013</v>
      </c>
      <c r="H2233" s="1" t="inlineStr">
        <is>
          <t>1</t>
        </is>
      </c>
      <c r="I2233" s="1" t="n">
        <v>1002</v>
      </c>
      <c r="J2233" s="1" t="n">
        <v>0</v>
      </c>
      <c r="K2233" s="0" t="n">
        <v>2100013</v>
      </c>
      <c r="L2233" s="0" t="n">
        <v>1</v>
      </c>
    </row>
    <row r="2234">
      <c r="A2234" s="0" t="n">
        <v>20118</v>
      </c>
      <c r="D2234" s="1" t="inlineStr">
        <is>
          <t>7</t>
        </is>
      </c>
      <c r="E2234" s="1" t="inlineStr">
        <is>
          <t>1</t>
        </is>
      </c>
      <c r="F2234" s="1" t="inlineStr">
        <is>
          <t>0</t>
        </is>
      </c>
      <c r="G2234" s="1" t="n">
        <v>2100013</v>
      </c>
      <c r="H2234" s="1" t="inlineStr">
        <is>
          <t>1</t>
        </is>
      </c>
      <c r="I2234" s="1" t="n">
        <v>1002</v>
      </c>
      <c r="J2234" s="1" t="n">
        <v>0</v>
      </c>
      <c r="K2234" s="0" t="n">
        <v>2100013</v>
      </c>
      <c r="L2234" s="0" t="n">
        <v>1</v>
      </c>
    </row>
    <row r="2235">
      <c r="A2235" s="0" t="n">
        <v>20119</v>
      </c>
      <c r="D2235" s="1" t="inlineStr">
        <is>
          <t>7</t>
        </is>
      </c>
      <c r="E2235" s="1" t="inlineStr">
        <is>
          <t>1</t>
        </is>
      </c>
      <c r="F2235" s="1" t="inlineStr">
        <is>
          <t>0</t>
        </is>
      </c>
      <c r="G2235" s="1" t="n">
        <v>2100013</v>
      </c>
      <c r="H2235" s="1" t="inlineStr">
        <is>
          <t>1</t>
        </is>
      </c>
      <c r="I2235" s="1" t="n">
        <v>1002</v>
      </c>
      <c r="J2235" s="1" t="n">
        <v>0</v>
      </c>
      <c r="K2235" s="0" t="n">
        <v>2100013</v>
      </c>
      <c r="L2235" s="0" t="n">
        <v>1</v>
      </c>
    </row>
    <row r="2236">
      <c r="A2236" s="0" t="n">
        <v>20120</v>
      </c>
      <c r="D2236" s="1" t="inlineStr">
        <is>
          <t>7</t>
        </is>
      </c>
      <c r="E2236" s="1" t="inlineStr">
        <is>
          <t>1</t>
        </is>
      </c>
      <c r="F2236" s="1" t="inlineStr">
        <is>
          <t>0</t>
        </is>
      </c>
      <c r="G2236" s="1" t="n">
        <v>2100013</v>
      </c>
      <c r="H2236" s="1" t="n">
        <v>2</v>
      </c>
      <c r="I2236" s="1" t="n">
        <v>1002</v>
      </c>
      <c r="J2236" s="1" t="n">
        <v>0</v>
      </c>
      <c r="K2236" s="0" t="n">
        <v>2100013</v>
      </c>
      <c r="L2236" s="0" t="n">
        <v>1</v>
      </c>
    </row>
    <row r="2237">
      <c r="A2237" s="0" t="n">
        <v>20121</v>
      </c>
      <c r="D2237" s="1" t="inlineStr">
        <is>
          <t>7</t>
        </is>
      </c>
      <c r="E2237" s="1" t="inlineStr">
        <is>
          <t>1</t>
        </is>
      </c>
      <c r="F2237" s="1" t="inlineStr">
        <is>
          <t>0</t>
        </is>
      </c>
      <c r="G2237" s="1" t="n">
        <v>2100013</v>
      </c>
      <c r="H2237" s="1" t="n">
        <v>2</v>
      </c>
      <c r="I2237" s="1" t="n">
        <v>1002</v>
      </c>
      <c r="J2237" s="1" t="n">
        <v>0</v>
      </c>
      <c r="K2237" s="0" t="n">
        <v>2100013</v>
      </c>
      <c r="L2237" s="0" t="n">
        <v>1</v>
      </c>
    </row>
    <row r="2238">
      <c r="A2238" s="0" t="n">
        <v>20122</v>
      </c>
      <c r="D2238" s="1" t="n">
        <v>7</v>
      </c>
      <c r="E2238" s="1" t="n">
        <v>1</v>
      </c>
      <c r="F2238" s="1" t="n">
        <v>0</v>
      </c>
      <c r="G2238" s="1" t="n">
        <v>2000013</v>
      </c>
      <c r="H2238" s="1" t="n">
        <v>1</v>
      </c>
      <c r="I2238" s="1" t="inlineStr">
        <is>
          <t>1002</t>
        </is>
      </c>
      <c r="J2238" s="1" t="inlineStr">
        <is>
          <t>0</t>
        </is>
      </c>
      <c r="K2238" s="0" t="n">
        <v>2000013</v>
      </c>
      <c r="L2238" s="0" t="n">
        <v>1</v>
      </c>
    </row>
    <row r="2239">
      <c r="A2239" s="0" t="n">
        <v>20123</v>
      </c>
      <c r="D2239" s="1" t="n">
        <v>7</v>
      </c>
      <c r="E2239" s="1" t="n">
        <v>1</v>
      </c>
      <c r="F2239" s="1" t="n">
        <v>0</v>
      </c>
      <c r="G2239" s="1" t="n">
        <v>2000013</v>
      </c>
      <c r="H2239" s="1" t="n">
        <v>1</v>
      </c>
      <c r="I2239" s="1" t="inlineStr">
        <is>
          <t>1002</t>
        </is>
      </c>
      <c r="J2239" s="1" t="inlineStr">
        <is>
          <t>0</t>
        </is>
      </c>
      <c r="K2239" s="0" t="n">
        <v>2000013</v>
      </c>
      <c r="L2239" s="0" t="n">
        <v>1</v>
      </c>
    </row>
    <row r="2240">
      <c r="A2240" s="0" t="n">
        <v>20124</v>
      </c>
      <c r="D2240" s="1" t="n">
        <v>7</v>
      </c>
      <c r="E2240" s="1" t="n">
        <v>1</v>
      </c>
      <c r="F2240" s="1" t="n">
        <v>0</v>
      </c>
      <c r="G2240" s="1" t="n">
        <v>2000013</v>
      </c>
      <c r="H2240" s="1" t="n">
        <v>1</v>
      </c>
      <c r="I2240" s="1" t="inlineStr">
        <is>
          <t>1002</t>
        </is>
      </c>
      <c r="J2240" s="1" t="inlineStr">
        <is>
          <t>0</t>
        </is>
      </c>
      <c r="K2240" s="0" t="n">
        <v>2000013</v>
      </c>
      <c r="L2240" s="0" t="n">
        <v>1</v>
      </c>
    </row>
    <row r="2241">
      <c r="A2241" s="0" t="n">
        <v>20125</v>
      </c>
      <c r="D2241" s="1" t="n">
        <v>7</v>
      </c>
      <c r="E2241" s="1" t="n">
        <v>1</v>
      </c>
      <c r="F2241" s="1" t="n">
        <v>0</v>
      </c>
      <c r="G2241" s="1" t="n">
        <v>2000014</v>
      </c>
      <c r="H2241" s="1" t="n">
        <v>1</v>
      </c>
      <c r="I2241" s="1" t="inlineStr">
        <is>
          <t>1002</t>
        </is>
      </c>
      <c r="J2241" s="1" t="inlineStr">
        <is>
          <t>0</t>
        </is>
      </c>
      <c r="K2241" s="0" t="n">
        <v>2000014</v>
      </c>
      <c r="L2241" s="0" t="n">
        <v>1</v>
      </c>
    </row>
    <row r="2242">
      <c r="A2242" s="0" t="n">
        <v>20126</v>
      </c>
      <c r="D2242" s="1" t="n">
        <v>7</v>
      </c>
      <c r="E2242" s="1" t="n">
        <v>1</v>
      </c>
      <c r="F2242" s="1" t="n">
        <v>0</v>
      </c>
      <c r="G2242" s="1" t="n">
        <v>2000014</v>
      </c>
      <c r="H2242" s="1" t="n">
        <v>1</v>
      </c>
      <c r="I2242" s="1" t="inlineStr">
        <is>
          <t>1002</t>
        </is>
      </c>
      <c r="J2242" s="1" t="inlineStr">
        <is>
          <t>0</t>
        </is>
      </c>
      <c r="K2242" s="0" t="n">
        <v>2000014</v>
      </c>
      <c r="L2242" s="0" t="n">
        <v>1</v>
      </c>
    </row>
    <row r="2243">
      <c r="A2243" s="0" t="n">
        <v>20127</v>
      </c>
      <c r="D2243" s="1" t="n">
        <v>7</v>
      </c>
      <c r="E2243" s="1" t="n">
        <v>1</v>
      </c>
      <c r="F2243" s="1" t="n">
        <v>0</v>
      </c>
      <c r="G2243" s="1" t="n">
        <v>2000014</v>
      </c>
      <c r="H2243" s="1" t="n">
        <v>1</v>
      </c>
      <c r="I2243" s="1" t="inlineStr">
        <is>
          <t>1002</t>
        </is>
      </c>
      <c r="J2243" s="1" t="inlineStr">
        <is>
          <t>0</t>
        </is>
      </c>
      <c r="K2243" s="0" t="n">
        <v>2000014</v>
      </c>
      <c r="L2243" s="0" t="n">
        <v>1</v>
      </c>
    </row>
    <row r="2244">
      <c r="A2244" s="0" t="n">
        <v>20128</v>
      </c>
      <c r="D2244" s="1" t="n">
        <v>7</v>
      </c>
      <c r="E2244" s="1" t="n">
        <v>1</v>
      </c>
      <c r="F2244" s="1" t="n">
        <v>0</v>
      </c>
      <c r="G2244" s="1" t="n">
        <v>2000015</v>
      </c>
      <c r="H2244" s="1" t="n">
        <v>1</v>
      </c>
      <c r="I2244" s="1" t="n">
        <v>1002</v>
      </c>
      <c r="J2244" s="1" t="n">
        <v>0</v>
      </c>
      <c r="K2244" s="0" t="n">
        <v>2000015</v>
      </c>
      <c r="L2244" s="0" t="n">
        <v>1</v>
      </c>
    </row>
    <row r="2245">
      <c r="A2245" s="0" t="n">
        <v>20129</v>
      </c>
      <c r="D2245" s="1" t="n">
        <v>7</v>
      </c>
      <c r="E2245" s="1" t="n">
        <v>1</v>
      </c>
      <c r="F2245" s="1" t="n">
        <v>0</v>
      </c>
      <c r="G2245" s="1" t="n">
        <v>2000015</v>
      </c>
      <c r="H2245" s="1" t="n">
        <v>1</v>
      </c>
      <c r="I2245" s="1" t="n">
        <v>1002</v>
      </c>
      <c r="J2245" s="1" t="n">
        <v>0</v>
      </c>
      <c r="K2245" s="0" t="n">
        <v>2000015</v>
      </c>
      <c r="L2245" s="0" t="n">
        <v>1</v>
      </c>
    </row>
    <row r="2246">
      <c r="A2246" s="0" t="n">
        <v>20130</v>
      </c>
      <c r="D2246" s="1" t="n">
        <v>7</v>
      </c>
      <c r="E2246" s="1" t="n">
        <v>1</v>
      </c>
      <c r="F2246" s="1" t="n">
        <v>0</v>
      </c>
      <c r="G2246" s="1" t="n">
        <v>2000015</v>
      </c>
      <c r="H2246" s="1" t="n">
        <v>1</v>
      </c>
      <c r="I2246" s="1" t="n">
        <v>1002</v>
      </c>
      <c r="J2246" s="1" t="n">
        <v>0</v>
      </c>
      <c r="K2246" s="0" t="n">
        <v>2000015</v>
      </c>
      <c r="L2246" s="0" t="n">
        <v>1</v>
      </c>
    </row>
    <row r="2247">
      <c r="A2247" s="0" t="n">
        <v>20131</v>
      </c>
      <c r="D2247" s="1" t="inlineStr">
        <is>
          <t>17&amp;&amp;7</t>
        </is>
      </c>
      <c r="E2247" s="1" t="inlineStr">
        <is>
          <t>1&amp;&amp;1</t>
        </is>
      </c>
      <c r="F2247" s="1" t="inlineStr">
        <is>
          <t>0&amp;&amp;0</t>
        </is>
      </c>
      <c r="G2247" s="1" t="inlineStr">
        <is>
          <t>2000017&amp;&amp;2000016</t>
        </is>
      </c>
      <c r="H2247" s="1" t="inlineStr">
        <is>
          <t>1&amp;&amp;1</t>
        </is>
      </c>
      <c r="I2247" s="1" t="inlineStr">
        <is>
          <t>1001&amp;&amp;1002</t>
        </is>
      </c>
      <c r="J2247" s="1" t="inlineStr">
        <is>
          <t>2&amp;&amp;0</t>
        </is>
      </c>
      <c r="K2247" s="0" t="n">
        <v>2000017</v>
      </c>
      <c r="L2247" s="0" t="n">
        <v>1</v>
      </c>
    </row>
    <row r="2248">
      <c r="A2248" s="0" t="n">
        <v>20132</v>
      </c>
      <c r="D2248" s="1" t="inlineStr">
        <is>
          <t>17&amp;&amp;7</t>
        </is>
      </c>
      <c r="E2248" s="1" t="inlineStr">
        <is>
          <t>1&amp;&amp;1</t>
        </is>
      </c>
      <c r="F2248" s="1" t="inlineStr">
        <is>
          <t>0&amp;&amp;0</t>
        </is>
      </c>
      <c r="G2248" s="1" t="inlineStr">
        <is>
          <t>2000017&amp;&amp;2000016</t>
        </is>
      </c>
      <c r="H2248" s="1" t="inlineStr">
        <is>
          <t>1&amp;&amp;1</t>
        </is>
      </c>
      <c r="I2248" s="1" t="inlineStr">
        <is>
          <t>1001&amp;&amp;1002</t>
        </is>
      </c>
      <c r="J2248" s="1" t="inlineStr">
        <is>
          <t>2&amp;&amp;0</t>
        </is>
      </c>
      <c r="K2248" s="0" t="n">
        <v>2000017</v>
      </c>
      <c r="L2248" s="0" t="n">
        <v>1</v>
      </c>
    </row>
    <row r="2249">
      <c r="A2249" s="0" t="n">
        <v>20133</v>
      </c>
      <c r="D2249" s="1" t="inlineStr">
        <is>
          <t>17&amp;&amp;7</t>
        </is>
      </c>
      <c r="E2249" s="1" t="inlineStr">
        <is>
          <t>1&amp;&amp;1</t>
        </is>
      </c>
      <c r="F2249" s="1" t="inlineStr">
        <is>
          <t>0&amp;&amp;0</t>
        </is>
      </c>
      <c r="G2249" s="1" t="inlineStr">
        <is>
          <t>2000017&amp;&amp;2000016</t>
        </is>
      </c>
      <c r="H2249" s="1" t="inlineStr">
        <is>
          <t>1&amp;&amp;1</t>
        </is>
      </c>
      <c r="I2249" s="1" t="inlineStr">
        <is>
          <t>1001&amp;&amp;1002</t>
        </is>
      </c>
      <c r="J2249" s="1" t="inlineStr">
        <is>
          <t>2&amp;&amp;0</t>
        </is>
      </c>
      <c r="K2249" s="0" t="n">
        <v>2000017</v>
      </c>
      <c r="L2249" s="0" t="n">
        <v>1</v>
      </c>
    </row>
    <row r="2250">
      <c r="A2250" s="0" t="n">
        <v>20134</v>
      </c>
      <c r="D2250" s="1" t="inlineStr">
        <is>
          <t>17</t>
        </is>
      </c>
      <c r="E2250" s="1" t="inlineStr">
        <is>
          <t>1</t>
        </is>
      </c>
      <c r="F2250" s="1" t="inlineStr">
        <is>
          <t>0</t>
        </is>
      </c>
      <c r="G2250" s="1" t="inlineStr">
        <is>
          <t>10012</t>
        </is>
      </c>
      <c r="H2250" s="1" t="n">
        <v>202</v>
      </c>
      <c r="I2250" s="1" t="n">
        <v>1002</v>
      </c>
      <c r="J2250" s="1" t="n">
        <v>0</v>
      </c>
      <c r="K2250" s="0" t="inlineStr">
        <is>
          <t>10012</t>
        </is>
      </c>
      <c r="L2250" s="0" t="n">
        <v>1</v>
      </c>
    </row>
    <row r="2251">
      <c r="A2251" s="0" t="n">
        <v>20135</v>
      </c>
      <c r="D2251" s="1" t="inlineStr">
        <is>
          <t>17</t>
        </is>
      </c>
      <c r="E2251" s="1" t="inlineStr">
        <is>
          <t>1</t>
        </is>
      </c>
      <c r="F2251" s="1" t="inlineStr">
        <is>
          <t>0</t>
        </is>
      </c>
      <c r="G2251" s="1" t="inlineStr">
        <is>
          <t>10012</t>
        </is>
      </c>
      <c r="H2251" s="1" t="n">
        <v>202</v>
      </c>
      <c r="I2251" s="1" t="n">
        <v>1002</v>
      </c>
      <c r="J2251" s="1" t="n">
        <v>0</v>
      </c>
      <c r="K2251" s="0" t="inlineStr">
        <is>
          <t>10012</t>
        </is>
      </c>
      <c r="L2251" s="0" t="n">
        <v>1</v>
      </c>
    </row>
    <row r="2252">
      <c r="A2252" s="0" t="n">
        <v>20136</v>
      </c>
      <c r="D2252" s="1" t="inlineStr">
        <is>
          <t>17</t>
        </is>
      </c>
      <c r="E2252" s="1" t="inlineStr">
        <is>
          <t>1</t>
        </is>
      </c>
      <c r="F2252" s="1" t="inlineStr">
        <is>
          <t>0</t>
        </is>
      </c>
      <c r="G2252" s="1" t="inlineStr">
        <is>
          <t>10012</t>
        </is>
      </c>
      <c r="H2252" s="1" t="n">
        <v>202</v>
      </c>
      <c r="I2252" s="1" t="n">
        <v>1002</v>
      </c>
      <c r="J2252" s="1" t="n">
        <v>0</v>
      </c>
      <c r="K2252" s="0" t="inlineStr">
        <is>
          <t>10012</t>
        </is>
      </c>
      <c r="L2252" s="0" t="n">
        <v>1</v>
      </c>
    </row>
    <row r="2253">
      <c r="A2253" s="0" t="n">
        <v>20137</v>
      </c>
      <c r="D2253" s="1" t="inlineStr">
        <is>
          <t>7</t>
        </is>
      </c>
      <c r="E2253" s="1" t="inlineStr">
        <is>
          <t>1</t>
        </is>
      </c>
      <c r="F2253" s="1" t="inlineStr">
        <is>
          <t>0</t>
        </is>
      </c>
      <c r="G2253" s="1" t="n">
        <v>2100016</v>
      </c>
      <c r="H2253" s="1" t="n">
        <v>1</v>
      </c>
      <c r="I2253" s="1" t="inlineStr">
        <is>
          <t>1002</t>
        </is>
      </c>
      <c r="J2253" s="1" t="inlineStr">
        <is>
          <t>0</t>
        </is>
      </c>
      <c r="K2253" s="0" t="n">
        <v>2100016</v>
      </c>
      <c r="L2253" s="0" t="n">
        <v>1</v>
      </c>
    </row>
    <row r="2254">
      <c r="A2254" s="0" t="n">
        <v>20138</v>
      </c>
      <c r="D2254" s="1" t="inlineStr">
        <is>
          <t>7</t>
        </is>
      </c>
      <c r="E2254" s="1" t="inlineStr">
        <is>
          <t>1</t>
        </is>
      </c>
      <c r="F2254" s="1" t="inlineStr">
        <is>
          <t>0</t>
        </is>
      </c>
      <c r="G2254" s="1" t="n">
        <v>2100016</v>
      </c>
      <c r="H2254" s="1" t="n">
        <v>1</v>
      </c>
      <c r="I2254" s="1" t="inlineStr">
        <is>
          <t>1002</t>
        </is>
      </c>
      <c r="J2254" s="1" t="inlineStr">
        <is>
          <t>0</t>
        </is>
      </c>
      <c r="K2254" s="0" t="n">
        <v>2100016</v>
      </c>
      <c r="L2254" s="0" t="n">
        <v>1</v>
      </c>
    </row>
    <row r="2255">
      <c r="A2255" s="0" t="n">
        <v>20139</v>
      </c>
      <c r="D2255" s="1" t="inlineStr">
        <is>
          <t>7</t>
        </is>
      </c>
      <c r="E2255" s="1" t="inlineStr">
        <is>
          <t>1</t>
        </is>
      </c>
      <c r="F2255" s="1" t="inlineStr">
        <is>
          <t>0</t>
        </is>
      </c>
      <c r="G2255" s="1" t="n">
        <v>2100016</v>
      </c>
      <c r="H2255" s="1" t="n">
        <v>1</v>
      </c>
      <c r="I2255" s="1" t="inlineStr">
        <is>
          <t>1002</t>
        </is>
      </c>
      <c r="J2255" s="1" t="inlineStr">
        <is>
          <t>0</t>
        </is>
      </c>
      <c r="K2255" s="0" t="n">
        <v>2100016</v>
      </c>
      <c r="L2255" s="0" t="n">
        <v>1</v>
      </c>
    </row>
    <row r="2256">
      <c r="A2256" s="0" t="n">
        <v>20140</v>
      </c>
      <c r="D2256" s="1" t="inlineStr">
        <is>
          <t>7</t>
        </is>
      </c>
      <c r="E2256" s="1" t="inlineStr">
        <is>
          <t>1</t>
        </is>
      </c>
      <c r="F2256" s="1" t="inlineStr">
        <is>
          <t>0</t>
        </is>
      </c>
      <c r="G2256" s="1" t="n">
        <v>2100016</v>
      </c>
      <c r="H2256" s="1" t="n">
        <v>2</v>
      </c>
      <c r="I2256" s="1" t="inlineStr">
        <is>
          <t>1002</t>
        </is>
      </c>
      <c r="J2256" s="1" t="inlineStr">
        <is>
          <t>0</t>
        </is>
      </c>
      <c r="K2256" s="0" t="n">
        <v>2100016</v>
      </c>
      <c r="L2256" s="0" t="n">
        <v>1</v>
      </c>
    </row>
    <row r="2257">
      <c r="A2257" s="0" t="n">
        <v>20141</v>
      </c>
      <c r="D2257" s="1" t="inlineStr">
        <is>
          <t>7</t>
        </is>
      </c>
      <c r="E2257" s="1" t="inlineStr">
        <is>
          <t>1</t>
        </is>
      </c>
      <c r="F2257" s="1" t="inlineStr">
        <is>
          <t>0</t>
        </is>
      </c>
      <c r="G2257" s="1" t="n">
        <v>2100016</v>
      </c>
      <c r="H2257" s="1" t="n">
        <v>2</v>
      </c>
      <c r="I2257" s="1" t="inlineStr">
        <is>
          <t>1002</t>
        </is>
      </c>
      <c r="J2257" s="1" t="inlineStr">
        <is>
          <t>0</t>
        </is>
      </c>
      <c r="K2257" s="0" t="n">
        <v>2100016</v>
      </c>
      <c r="L2257" s="0" t="n">
        <v>1</v>
      </c>
    </row>
    <row r="2258">
      <c r="A2258" s="0" t="n">
        <v>20142</v>
      </c>
      <c r="D2258" s="1" t="inlineStr">
        <is>
          <t>7</t>
        </is>
      </c>
      <c r="E2258" s="1" t="inlineStr">
        <is>
          <t>1</t>
        </is>
      </c>
      <c r="F2258" s="1" t="inlineStr">
        <is>
          <t>0</t>
        </is>
      </c>
      <c r="G2258" s="1" t="n">
        <v>2100016</v>
      </c>
      <c r="H2258" s="1" t="n">
        <v>2</v>
      </c>
      <c r="I2258" s="1" t="inlineStr">
        <is>
          <t>1002</t>
        </is>
      </c>
      <c r="J2258" s="1" t="inlineStr">
        <is>
          <t>0</t>
        </is>
      </c>
      <c r="K2258" s="0" t="n">
        <v>2100016</v>
      </c>
      <c r="L2258" s="0" t="n">
        <v>1</v>
      </c>
    </row>
    <row r="2259">
      <c r="A2259" s="0" t="n">
        <v>20143</v>
      </c>
      <c r="D2259" s="1" t="n">
        <v>24</v>
      </c>
      <c r="E2259" s="1" t="n">
        <v>1</v>
      </c>
      <c r="F2259" s="1" t="n">
        <v>0</v>
      </c>
      <c r="G2259" s="1" t="n">
        <v>2000025</v>
      </c>
      <c r="H2259" s="1" t="n">
        <v>1</v>
      </c>
      <c r="I2259" s="1" t="n">
        <v>1002</v>
      </c>
      <c r="J2259" s="1" t="n">
        <v>0</v>
      </c>
      <c r="K2259" s="0" t="n">
        <v>2000025</v>
      </c>
      <c r="L2259" s="0" t="n">
        <v>1</v>
      </c>
    </row>
    <row r="2260">
      <c r="A2260" s="0" t="n">
        <v>20144</v>
      </c>
      <c r="D2260" s="1" t="n">
        <v>24</v>
      </c>
      <c r="E2260" s="1" t="n">
        <v>1</v>
      </c>
      <c r="F2260" s="1" t="n">
        <v>0</v>
      </c>
      <c r="G2260" s="1" t="n">
        <v>2000025</v>
      </c>
      <c r="H2260" s="1" t="n">
        <v>1</v>
      </c>
      <c r="I2260" s="1" t="n">
        <v>1002</v>
      </c>
      <c r="J2260" s="1" t="n">
        <v>0</v>
      </c>
      <c r="K2260" s="0" t="n">
        <v>2000025</v>
      </c>
      <c r="L2260" s="0" t="n">
        <v>1</v>
      </c>
    </row>
    <row r="2261">
      <c r="A2261" s="0" t="n">
        <v>20145</v>
      </c>
      <c r="D2261" s="1" t="n">
        <v>24</v>
      </c>
      <c r="E2261" s="1" t="n">
        <v>1</v>
      </c>
      <c r="F2261" s="1" t="n">
        <v>0</v>
      </c>
      <c r="G2261" s="1" t="n">
        <v>2000025</v>
      </c>
      <c r="H2261" s="1" t="n">
        <v>1</v>
      </c>
      <c r="I2261" s="1" t="n">
        <v>1002</v>
      </c>
      <c r="J2261" s="1" t="n">
        <v>0</v>
      </c>
      <c r="K2261" s="0" t="n">
        <v>2000025</v>
      </c>
      <c r="L2261" s="0" t="n">
        <v>1</v>
      </c>
    </row>
    <row r="2262">
      <c r="A2262" s="0" t="n">
        <v>20146</v>
      </c>
      <c r="D2262" s="1" t="n">
        <v>7</v>
      </c>
      <c r="E2262" s="1" t="n">
        <v>1</v>
      </c>
      <c r="F2262" s="1" t="n">
        <v>0</v>
      </c>
      <c r="G2262" s="1" t="n">
        <v>2000026</v>
      </c>
      <c r="H2262" s="1" t="n">
        <v>1</v>
      </c>
      <c r="I2262" s="1" t="n">
        <v>1002</v>
      </c>
      <c r="J2262" s="1" t="n">
        <v>0</v>
      </c>
      <c r="K2262" s="0" t="n">
        <v>2000026</v>
      </c>
      <c r="L2262" s="0" t="n">
        <v>1</v>
      </c>
    </row>
    <row r="2263">
      <c r="A2263" s="0" t="n">
        <v>20147</v>
      </c>
      <c r="D2263" s="1" t="n">
        <v>7</v>
      </c>
      <c r="E2263" s="1" t="n">
        <v>1</v>
      </c>
      <c r="F2263" s="1" t="n">
        <v>0</v>
      </c>
      <c r="G2263" s="1" t="n">
        <v>2000026</v>
      </c>
      <c r="H2263" s="1" t="n">
        <v>1</v>
      </c>
      <c r="I2263" s="1" t="n">
        <v>1002</v>
      </c>
      <c r="J2263" s="1" t="n">
        <v>0</v>
      </c>
      <c r="K2263" s="0" t="n">
        <v>2000026</v>
      </c>
      <c r="L2263" s="0" t="n">
        <v>1</v>
      </c>
    </row>
    <row r="2264">
      <c r="A2264" s="0" t="n">
        <v>20148</v>
      </c>
      <c r="D2264" s="1" t="n">
        <v>7</v>
      </c>
      <c r="E2264" s="1" t="n">
        <v>1</v>
      </c>
      <c r="F2264" s="1" t="n">
        <v>0</v>
      </c>
      <c r="G2264" s="1" t="n">
        <v>2000026</v>
      </c>
      <c r="H2264" s="1" t="n">
        <v>1</v>
      </c>
      <c r="I2264" s="1" t="n">
        <v>1002</v>
      </c>
      <c r="J2264" s="1" t="n">
        <v>0</v>
      </c>
      <c r="K2264" s="0" t="n">
        <v>2000026</v>
      </c>
      <c r="L2264" s="0" t="n">
        <v>1</v>
      </c>
    </row>
    <row r="2265">
      <c r="A2265" s="0" t="n">
        <v>20149</v>
      </c>
      <c r="D2265" s="1" t="n">
        <v>7</v>
      </c>
      <c r="E2265" s="1" t="n">
        <v>1</v>
      </c>
      <c r="F2265" s="1" t="n">
        <v>0</v>
      </c>
      <c r="G2265" s="1" t="n">
        <v>2000018</v>
      </c>
      <c r="H2265" s="1" t="n">
        <v>1</v>
      </c>
      <c r="I2265" s="1" t="n">
        <v>1002</v>
      </c>
      <c r="J2265" s="1" t="n">
        <v>0</v>
      </c>
      <c r="K2265" s="0" t="n">
        <v>2000018</v>
      </c>
      <c r="L2265" s="0" t="n">
        <v>1</v>
      </c>
    </row>
    <row r="2266">
      <c r="A2266" s="0" t="n">
        <v>20150</v>
      </c>
      <c r="D2266" s="1" t="n">
        <v>7</v>
      </c>
      <c r="E2266" s="1" t="n">
        <v>1</v>
      </c>
      <c r="F2266" s="1" t="n">
        <v>0</v>
      </c>
      <c r="G2266" s="1" t="n">
        <v>2000018</v>
      </c>
      <c r="H2266" s="1" t="n">
        <v>1</v>
      </c>
      <c r="I2266" s="1" t="n">
        <v>1002</v>
      </c>
      <c r="J2266" s="1" t="n">
        <v>0</v>
      </c>
      <c r="K2266" s="0" t="n">
        <v>2000018</v>
      </c>
      <c r="L2266" s="0" t="n">
        <v>1</v>
      </c>
    </row>
    <row r="2267">
      <c r="A2267" s="0" t="n">
        <v>20151</v>
      </c>
      <c r="D2267" s="1" t="n">
        <v>7</v>
      </c>
      <c r="E2267" s="1" t="n">
        <v>1</v>
      </c>
      <c r="F2267" s="1" t="n">
        <v>0</v>
      </c>
      <c r="G2267" s="1" t="n">
        <v>2000018</v>
      </c>
      <c r="H2267" s="1" t="n">
        <v>1</v>
      </c>
      <c r="I2267" s="1" t="n">
        <v>1002</v>
      </c>
      <c r="J2267" s="1" t="n">
        <v>0</v>
      </c>
      <c r="K2267" s="0" t="n">
        <v>2000018</v>
      </c>
      <c r="L2267" s="0" t="n">
        <v>1</v>
      </c>
    </row>
    <row r="2268">
      <c r="A2268" s="0" t="n">
        <v>20152</v>
      </c>
      <c r="D2268" s="1" t="n">
        <v>7</v>
      </c>
      <c r="E2268" s="1" t="n">
        <v>1</v>
      </c>
      <c r="F2268" s="1" t="n">
        <v>0</v>
      </c>
      <c r="G2268" s="1" t="n">
        <v>2000019</v>
      </c>
      <c r="H2268" s="1" t="n">
        <v>1</v>
      </c>
      <c r="I2268" s="1" t="n">
        <v>1002</v>
      </c>
      <c r="J2268" s="1" t="n">
        <v>0</v>
      </c>
      <c r="K2268" s="0" t="n">
        <v>2000019</v>
      </c>
      <c r="L2268" s="0" t="n">
        <v>1</v>
      </c>
    </row>
    <row r="2269">
      <c r="A2269" s="0" t="n">
        <v>20153</v>
      </c>
      <c r="D2269" s="1" t="n">
        <v>7</v>
      </c>
      <c r="E2269" s="1" t="n">
        <v>1</v>
      </c>
      <c r="F2269" s="1" t="n">
        <v>0</v>
      </c>
      <c r="G2269" s="1" t="n">
        <v>2000019</v>
      </c>
      <c r="H2269" s="1" t="n">
        <v>1</v>
      </c>
      <c r="I2269" s="1" t="n">
        <v>1002</v>
      </c>
      <c r="J2269" s="1" t="n">
        <v>0</v>
      </c>
      <c r="K2269" s="0" t="n">
        <v>2000019</v>
      </c>
      <c r="L2269" s="0" t="n">
        <v>1</v>
      </c>
    </row>
    <row r="2270">
      <c r="A2270" s="0" t="n">
        <v>20154</v>
      </c>
      <c r="D2270" s="1" t="n">
        <v>7</v>
      </c>
      <c r="E2270" s="1" t="n">
        <v>1</v>
      </c>
      <c r="F2270" s="1" t="n">
        <v>0</v>
      </c>
      <c r="G2270" s="1" t="n">
        <v>2000019</v>
      </c>
      <c r="H2270" s="1" t="n">
        <v>1</v>
      </c>
      <c r="I2270" s="1" t="n">
        <v>1002</v>
      </c>
      <c r="J2270" s="1" t="n">
        <v>0</v>
      </c>
      <c r="K2270" s="0" t="n">
        <v>2000019</v>
      </c>
      <c r="L2270" s="0" t="n">
        <v>1</v>
      </c>
    </row>
    <row r="2271">
      <c r="A2271" s="0" t="n">
        <v>20155</v>
      </c>
      <c r="D2271" s="1" t="n">
        <v>7</v>
      </c>
      <c r="E2271" s="1" t="n">
        <v>1</v>
      </c>
      <c r="F2271" s="1" t="n">
        <v>0</v>
      </c>
      <c r="G2271" s="1" t="n">
        <v>2000021</v>
      </c>
      <c r="H2271" s="1" t="n">
        <v>1</v>
      </c>
      <c r="I2271" s="1" t="n">
        <v>1002</v>
      </c>
      <c r="J2271" s="1" t="n">
        <v>0</v>
      </c>
      <c r="K2271" s="0" t="n">
        <v>2000021</v>
      </c>
      <c r="L2271" s="0" t="n">
        <v>1</v>
      </c>
    </row>
    <row r="2272">
      <c r="A2272" s="0" t="n">
        <v>20156</v>
      </c>
      <c r="D2272" s="1" t="n">
        <v>7</v>
      </c>
      <c r="E2272" s="1" t="n">
        <v>1</v>
      </c>
      <c r="F2272" s="1" t="n">
        <v>0</v>
      </c>
      <c r="G2272" s="1" t="n">
        <v>2000021</v>
      </c>
      <c r="H2272" s="1" t="n">
        <v>1</v>
      </c>
      <c r="I2272" s="1" t="n">
        <v>1002</v>
      </c>
      <c r="J2272" s="1" t="n">
        <v>0</v>
      </c>
      <c r="K2272" s="0" t="n">
        <v>2000021</v>
      </c>
      <c r="L2272" s="0" t="n">
        <v>1</v>
      </c>
    </row>
    <row r="2273">
      <c r="A2273" s="0" t="n">
        <v>20157</v>
      </c>
      <c r="D2273" s="1" t="n">
        <v>7</v>
      </c>
      <c r="E2273" s="1" t="n">
        <v>1</v>
      </c>
      <c r="F2273" s="1" t="n">
        <v>0</v>
      </c>
      <c r="G2273" s="1" t="n">
        <v>2000021</v>
      </c>
      <c r="H2273" s="1" t="n">
        <v>1</v>
      </c>
      <c r="I2273" s="1" t="n">
        <v>1002</v>
      </c>
      <c r="J2273" s="1" t="n">
        <v>0</v>
      </c>
      <c r="K2273" s="0" t="n">
        <v>2000021</v>
      </c>
      <c r="L2273" s="0" t="n">
        <v>1</v>
      </c>
    </row>
    <row r="2274">
      <c r="A2274" s="0" t="n">
        <v>20158</v>
      </c>
      <c r="D2274" s="1" t="inlineStr">
        <is>
          <t>16&amp;&amp;16</t>
        </is>
      </c>
      <c r="E2274" s="1" t="inlineStr">
        <is>
          <t>101&amp;&amp;101</t>
        </is>
      </c>
      <c r="F2274" s="1" t="inlineStr">
        <is>
          <t>0&amp;&amp;0</t>
        </is>
      </c>
      <c r="G2274" s="1" t="inlineStr">
        <is>
          <t>2100035&amp;&amp;2100038</t>
        </is>
      </c>
      <c r="H2274" s="1" t="inlineStr">
        <is>
          <t>1&amp;&amp;1</t>
        </is>
      </c>
      <c r="I2274" s="1" t="inlineStr">
        <is>
          <t>1002&amp;&amp;1002</t>
        </is>
      </c>
      <c r="J2274" s="1" t="inlineStr">
        <is>
          <t>0&amp;&amp;0</t>
        </is>
      </c>
      <c r="K2274" s="0" t="n">
        <v>2100038</v>
      </c>
      <c r="L2274" s="0" t="n">
        <v>1</v>
      </c>
    </row>
    <row r="2275">
      <c r="A2275" s="0" t="n">
        <v>20159</v>
      </c>
      <c r="D2275" s="1" t="inlineStr">
        <is>
          <t>16&amp;&amp;16</t>
        </is>
      </c>
      <c r="E2275" s="1" t="inlineStr">
        <is>
          <t>101&amp;&amp;101</t>
        </is>
      </c>
      <c r="F2275" s="1" t="inlineStr">
        <is>
          <t>0&amp;&amp;0</t>
        </is>
      </c>
      <c r="G2275" s="1" t="inlineStr">
        <is>
          <t>2100036&amp;&amp;2100038</t>
        </is>
      </c>
      <c r="H2275" s="1" t="inlineStr">
        <is>
          <t>1&amp;&amp;1</t>
        </is>
      </c>
      <c r="I2275" s="1" t="inlineStr">
        <is>
          <t>1002&amp;&amp;1002</t>
        </is>
      </c>
      <c r="J2275" s="1" t="inlineStr">
        <is>
          <t>0&amp;&amp;0</t>
        </is>
      </c>
      <c r="K2275" s="0" t="n">
        <v>2100038</v>
      </c>
      <c r="L2275" s="0" t="n">
        <v>1</v>
      </c>
    </row>
    <row r="2276">
      <c r="A2276" s="0" t="n">
        <v>20160</v>
      </c>
      <c r="D2276" s="1" t="inlineStr">
        <is>
          <t>16&amp;&amp;16</t>
        </is>
      </c>
      <c r="E2276" s="1" t="inlineStr">
        <is>
          <t>101&amp;&amp;101</t>
        </is>
      </c>
      <c r="F2276" s="1" t="inlineStr">
        <is>
          <t>0&amp;&amp;0</t>
        </is>
      </c>
      <c r="G2276" s="1" t="inlineStr">
        <is>
          <t>2100037&amp;&amp;2100038</t>
        </is>
      </c>
      <c r="H2276" s="1" t="inlineStr">
        <is>
          <t>1&amp;&amp;1</t>
        </is>
      </c>
      <c r="I2276" s="1" t="inlineStr">
        <is>
          <t>1002&amp;&amp;1002</t>
        </is>
      </c>
      <c r="J2276" s="1" t="inlineStr">
        <is>
          <t>0&amp;&amp;0</t>
        </is>
      </c>
      <c r="K2276" s="0" t="n">
        <v>2100038</v>
      </c>
      <c r="L2276" s="0" t="n">
        <v>1</v>
      </c>
    </row>
    <row r="2277">
      <c r="A2277" s="0" t="n">
        <v>20161</v>
      </c>
      <c r="D2277" s="1" t="n">
        <v>13</v>
      </c>
      <c r="E2277" s="1" t="n">
        <v>105</v>
      </c>
      <c r="F2277" s="1" t="n">
        <v>31019</v>
      </c>
      <c r="G2277" s="1" t="n">
        <v>2000035</v>
      </c>
      <c r="H2277" s="1" t="n">
        <v>1</v>
      </c>
      <c r="I2277" s="1" t="n">
        <v>1002</v>
      </c>
      <c r="J2277" s="1" t="n">
        <v>0</v>
      </c>
      <c r="K2277" s="0" t="n">
        <v>2000035</v>
      </c>
      <c r="L2277" s="0" t="n">
        <v>1</v>
      </c>
    </row>
    <row r="2278">
      <c r="A2278" s="0" t="n">
        <v>20162</v>
      </c>
      <c r="D2278" s="1" t="n">
        <v>13</v>
      </c>
      <c r="E2278" s="1" t="n">
        <v>105</v>
      </c>
      <c r="F2278" s="1" t="n">
        <v>31019</v>
      </c>
      <c r="G2278" s="1" t="n">
        <v>2000035</v>
      </c>
      <c r="H2278" s="1" t="n">
        <v>1</v>
      </c>
      <c r="I2278" s="1" t="n">
        <v>1002</v>
      </c>
      <c r="J2278" s="1" t="n">
        <v>0</v>
      </c>
      <c r="K2278" s="0" t="n">
        <v>2000035</v>
      </c>
      <c r="L2278" s="0" t="n">
        <v>1</v>
      </c>
    </row>
    <row r="2279">
      <c r="A2279" s="0" t="n">
        <v>20163</v>
      </c>
      <c r="D2279" s="1" t="n">
        <v>13</v>
      </c>
      <c r="E2279" s="1" t="n">
        <v>105</v>
      </c>
      <c r="F2279" s="1" t="n">
        <v>31019</v>
      </c>
      <c r="G2279" s="1" t="n">
        <v>2000035</v>
      </c>
      <c r="H2279" s="1" t="n">
        <v>1</v>
      </c>
      <c r="I2279" s="1" t="n">
        <v>1002</v>
      </c>
      <c r="J2279" s="1" t="n">
        <v>0</v>
      </c>
      <c r="K2279" s="0" t="n">
        <v>2000035</v>
      </c>
      <c r="L2279" s="0" t="n">
        <v>1</v>
      </c>
    </row>
    <row r="2280">
      <c r="A2280" s="0" t="n">
        <v>20164</v>
      </c>
      <c r="D2280" s="1" t="inlineStr">
        <is>
          <t>7&amp;&amp;7</t>
        </is>
      </c>
      <c r="E2280" s="1" t="inlineStr">
        <is>
          <t>1&amp;&amp;1</t>
        </is>
      </c>
      <c r="F2280" s="1" t="inlineStr">
        <is>
          <t>31018&amp;&amp;0</t>
        </is>
      </c>
      <c r="G2280" s="1" t="inlineStr">
        <is>
          <t>2000036&amp;&amp;2000037</t>
        </is>
      </c>
      <c r="H2280" s="1" t="inlineStr">
        <is>
          <t>1&amp;&amp;1</t>
        </is>
      </c>
      <c r="I2280" s="1" t="inlineStr">
        <is>
          <t>1002&amp;&amp;1002</t>
        </is>
      </c>
      <c r="J2280" s="1" t="inlineStr">
        <is>
          <t>0&amp;&amp;0</t>
        </is>
      </c>
      <c r="K2280" s="0" t="n">
        <v>2000036</v>
      </c>
      <c r="L2280" s="0" t="n">
        <v>1</v>
      </c>
    </row>
    <row r="2281">
      <c r="A2281" s="0" t="n">
        <v>20165</v>
      </c>
      <c r="D2281" s="1" t="inlineStr">
        <is>
          <t>7&amp;&amp;7</t>
        </is>
      </c>
      <c r="E2281" s="1" t="inlineStr">
        <is>
          <t>1&amp;&amp;1</t>
        </is>
      </c>
      <c r="F2281" s="1" t="inlineStr">
        <is>
          <t>31018&amp;&amp;0</t>
        </is>
      </c>
      <c r="G2281" s="1" t="inlineStr">
        <is>
          <t>2000036&amp;&amp;2000037</t>
        </is>
      </c>
      <c r="H2281" s="1" t="inlineStr">
        <is>
          <t>1&amp;&amp;1</t>
        </is>
      </c>
      <c r="I2281" s="1" t="inlineStr">
        <is>
          <t>1002&amp;&amp;1002</t>
        </is>
      </c>
      <c r="J2281" s="1" t="inlineStr">
        <is>
          <t>0&amp;&amp;0</t>
        </is>
      </c>
      <c r="K2281" s="0" t="n">
        <v>2000036</v>
      </c>
      <c r="L2281" s="0" t="n">
        <v>1</v>
      </c>
    </row>
    <row r="2282">
      <c r="A2282" s="0" t="n">
        <v>20166</v>
      </c>
      <c r="D2282" s="1" t="inlineStr">
        <is>
          <t>7&amp;&amp;7</t>
        </is>
      </c>
      <c r="E2282" s="1" t="inlineStr">
        <is>
          <t>1&amp;&amp;1</t>
        </is>
      </c>
      <c r="F2282" s="1" t="inlineStr">
        <is>
          <t>31018&amp;&amp;0</t>
        </is>
      </c>
      <c r="G2282" s="1" t="inlineStr">
        <is>
          <t>2000036&amp;&amp;2000037</t>
        </is>
      </c>
      <c r="H2282" s="1" t="inlineStr">
        <is>
          <t>1&amp;&amp;1</t>
        </is>
      </c>
      <c r="I2282" s="1" t="inlineStr">
        <is>
          <t>1002&amp;&amp;1002</t>
        </is>
      </c>
      <c r="J2282" s="1" t="inlineStr">
        <is>
          <t>0&amp;&amp;0</t>
        </is>
      </c>
      <c r="K2282" s="0" t="n">
        <v>2000036</v>
      </c>
      <c r="L2282" s="0" t="n">
        <v>1</v>
      </c>
    </row>
    <row r="2283">
      <c r="A2283" s="0" t="n">
        <v>20167</v>
      </c>
      <c r="D2283" s="1" t="n">
        <v>7</v>
      </c>
      <c r="E2283" s="1" t="n">
        <v>1</v>
      </c>
      <c r="F2283" s="1" t="n">
        <v>0</v>
      </c>
      <c r="G2283" s="1" t="n">
        <v>2000003</v>
      </c>
      <c r="H2283" s="1" t="n">
        <v>1</v>
      </c>
      <c r="I2283" s="1" t="n">
        <v>1002</v>
      </c>
      <c r="J2283" s="1" t="n">
        <v>0</v>
      </c>
      <c r="K2283" s="0" t="n">
        <v>2000003</v>
      </c>
      <c r="L2283" s="0" t="n">
        <v>1</v>
      </c>
    </row>
    <row r="2284">
      <c r="A2284" s="0" t="n">
        <v>20168</v>
      </c>
      <c r="D2284" s="1" t="n">
        <v>7</v>
      </c>
      <c r="E2284" s="1" t="n">
        <v>1</v>
      </c>
      <c r="F2284" s="1" t="n">
        <v>0</v>
      </c>
      <c r="G2284" s="1" t="n">
        <v>2000003</v>
      </c>
      <c r="H2284" s="1" t="n">
        <v>1</v>
      </c>
      <c r="I2284" s="1" t="n">
        <v>1002</v>
      </c>
      <c r="J2284" s="1" t="n">
        <v>0</v>
      </c>
      <c r="K2284" s="0" t="n">
        <v>2000003</v>
      </c>
      <c r="L2284" s="0" t="n">
        <v>1</v>
      </c>
    </row>
    <row r="2285">
      <c r="A2285" s="0" t="n">
        <v>20169</v>
      </c>
      <c r="D2285" s="1" t="n">
        <v>7</v>
      </c>
      <c r="E2285" s="1" t="n">
        <v>1</v>
      </c>
      <c r="F2285" s="1" t="n">
        <v>0</v>
      </c>
      <c r="G2285" s="1" t="n">
        <v>2000003</v>
      </c>
      <c r="H2285" s="1" t="n">
        <v>1</v>
      </c>
      <c r="I2285" s="1" t="n">
        <v>1002</v>
      </c>
      <c r="J2285" s="1" t="n">
        <v>0</v>
      </c>
      <c r="K2285" s="0" t="n">
        <v>2000003</v>
      </c>
      <c r="L2285" s="0" t="n">
        <v>1</v>
      </c>
    </row>
    <row r="2286">
      <c r="A2286" s="0" t="n">
        <v>20170</v>
      </c>
      <c r="D2286" s="1" t="inlineStr">
        <is>
          <t>16&amp;&amp;16&amp;&amp;16&amp;&amp;7</t>
        </is>
      </c>
      <c r="E2286" s="1" t="inlineStr">
        <is>
          <t>101&amp;&amp;101&amp;&amp;101&amp;&amp;1</t>
        </is>
      </c>
      <c r="F2286" s="1" t="inlineStr">
        <is>
          <t>0&amp;&amp;0&amp;&amp;0&amp;&amp;0</t>
        </is>
      </c>
      <c r="G2286" s="1" t="inlineStr">
        <is>
          <t>2000008&amp;&amp;2000009&amp;&amp;2000044&amp;&amp;2000010</t>
        </is>
      </c>
      <c r="H2286" s="1" t="inlineStr">
        <is>
          <t>1&amp;&amp;1&amp;&amp;1&amp;&amp;1</t>
        </is>
      </c>
      <c r="I2286" s="1" t="inlineStr">
        <is>
          <t>1002&amp;&amp;1002&amp;&amp;1002&amp;&amp;1002</t>
        </is>
      </c>
      <c r="J2286" s="1" t="inlineStr">
        <is>
          <t>0&amp;&amp;0&amp;&amp;0&amp;&amp;0</t>
        </is>
      </c>
      <c r="K2286" s="0" t="n">
        <v>2000008</v>
      </c>
      <c r="L2286" s="0" t="n">
        <v>1</v>
      </c>
    </row>
    <row r="2287">
      <c r="A2287" s="0" t="n">
        <v>20171</v>
      </c>
      <c r="D2287" s="1" t="inlineStr">
        <is>
          <t>16&amp;&amp;16&amp;&amp;16&amp;&amp;7&amp;&amp;16</t>
        </is>
      </c>
      <c r="E2287" s="1" t="inlineStr">
        <is>
          <t>101&amp;&amp;101&amp;&amp;101&amp;&amp;1&amp;&amp;101</t>
        </is>
      </c>
      <c r="F2287" s="1" t="inlineStr">
        <is>
          <t>0&amp;&amp;0&amp;&amp;0&amp;&amp;0&amp;&amp;0</t>
        </is>
      </c>
      <c r="G2287" s="1" t="inlineStr">
        <is>
          <t>2000008&amp;&amp;2000009&amp;&amp;2000045&amp;&amp;2000010&amp;&amp;2000012</t>
        </is>
      </c>
      <c r="H2287" s="1" t="inlineStr">
        <is>
          <t>1&amp;&amp;1&amp;&amp;1&amp;&amp;1&amp;&amp;1</t>
        </is>
      </c>
      <c r="I2287" s="1" t="inlineStr">
        <is>
          <t>1002&amp;&amp;1002&amp;&amp;1002&amp;&amp;1002&amp;&amp;1002</t>
        </is>
      </c>
      <c r="J2287" s="1" t="inlineStr">
        <is>
          <t>0&amp;&amp;0&amp;&amp;0&amp;&amp;0&amp;&amp;0</t>
        </is>
      </c>
      <c r="K2287" s="0" t="n">
        <v>2000008</v>
      </c>
      <c r="L2287" s="0" t="n">
        <v>1</v>
      </c>
    </row>
    <row r="2288">
      <c r="A2288" s="0" t="n">
        <v>20172</v>
      </c>
      <c r="D2288" s="1" t="inlineStr">
        <is>
          <t>16&amp;&amp;16&amp;&amp;16&amp;&amp;7&amp;&amp;16</t>
        </is>
      </c>
      <c r="E2288" s="1" t="inlineStr">
        <is>
          <t>101&amp;&amp;101&amp;&amp;101&amp;&amp;1&amp;&amp;101</t>
        </is>
      </c>
      <c r="F2288" s="1" t="inlineStr">
        <is>
          <t>0&amp;&amp;0&amp;&amp;0&amp;&amp;0&amp;&amp;0</t>
        </is>
      </c>
      <c r="G2288" s="1" t="inlineStr">
        <is>
          <t>2000008&amp;&amp;2000009&amp;&amp;2000046&amp;&amp;2000010&amp;&amp;2000012</t>
        </is>
      </c>
      <c r="H2288" s="1" t="inlineStr">
        <is>
          <t>1&amp;&amp;1&amp;&amp;1&amp;&amp;1&amp;&amp;1</t>
        </is>
      </c>
      <c r="I2288" s="1" t="inlineStr">
        <is>
          <t>1002&amp;&amp;1002&amp;&amp;1002&amp;&amp;1002&amp;&amp;1002</t>
        </is>
      </c>
      <c r="J2288" s="1" t="inlineStr">
        <is>
          <t>0&amp;&amp;0&amp;&amp;0&amp;&amp;0&amp;&amp;0</t>
        </is>
      </c>
      <c r="K2288" s="0" t="n">
        <v>2000008</v>
      </c>
      <c r="L2288" s="0" t="n">
        <v>1</v>
      </c>
    </row>
    <row r="2289">
      <c r="A2289" s="0" t="n">
        <v>20173</v>
      </c>
      <c r="D2289" s="1" t="n">
        <v>7</v>
      </c>
      <c r="E2289" s="1" t="n">
        <v>1</v>
      </c>
      <c r="F2289" s="1" t="n">
        <v>0</v>
      </c>
      <c r="G2289" s="1" t="n">
        <v>2000011</v>
      </c>
      <c r="H2289" s="1" t="n">
        <v>1</v>
      </c>
      <c r="I2289" s="1" t="n">
        <v>1002</v>
      </c>
      <c r="J2289" s="1" t="n">
        <v>0</v>
      </c>
      <c r="K2289" s="0" t="n">
        <v>2000011</v>
      </c>
      <c r="L2289" s="0" t="n">
        <v>1</v>
      </c>
    </row>
    <row r="2290">
      <c r="A2290" s="0" t="n">
        <v>20174</v>
      </c>
      <c r="D2290" s="1" t="n">
        <v>7</v>
      </c>
      <c r="E2290" s="1" t="n">
        <v>1</v>
      </c>
      <c r="F2290" s="1" t="n">
        <v>0</v>
      </c>
      <c r="G2290" s="1" t="n">
        <v>2000011</v>
      </c>
      <c r="H2290" s="1" t="n">
        <v>1</v>
      </c>
      <c r="I2290" s="1" t="n">
        <v>1002</v>
      </c>
      <c r="J2290" s="1" t="n">
        <v>0</v>
      </c>
      <c r="K2290" s="0" t="n">
        <v>2000011</v>
      </c>
      <c r="L2290" s="0" t="n">
        <v>1</v>
      </c>
    </row>
    <row r="2291">
      <c r="A2291" s="0" t="n">
        <v>20175</v>
      </c>
      <c r="D2291" s="1" t="n">
        <v>7</v>
      </c>
      <c r="E2291" s="1" t="n">
        <v>1</v>
      </c>
      <c r="F2291" s="1" t="n">
        <v>0</v>
      </c>
      <c r="G2291" s="1" t="n">
        <v>2000011</v>
      </c>
      <c r="H2291" s="1" t="n">
        <v>1</v>
      </c>
      <c r="I2291" s="1" t="n">
        <v>1002</v>
      </c>
      <c r="J2291" s="1" t="n">
        <v>0</v>
      </c>
      <c r="K2291" s="0" t="n">
        <v>2000011</v>
      </c>
      <c r="L2291" s="0" t="n">
        <v>1</v>
      </c>
    </row>
    <row r="2292">
      <c r="A2292" s="0" t="n">
        <v>20176</v>
      </c>
      <c r="D2292" s="1" t="n">
        <v>7</v>
      </c>
      <c r="E2292" s="1" t="n">
        <v>1</v>
      </c>
      <c r="F2292" s="1" t="n">
        <v>0</v>
      </c>
      <c r="G2292" s="1" t="n">
        <v>2000006</v>
      </c>
      <c r="H2292" s="1" t="n">
        <v>1</v>
      </c>
      <c r="I2292" s="1" t="n">
        <v>1002</v>
      </c>
      <c r="J2292" s="1" t="n">
        <v>0</v>
      </c>
      <c r="K2292" s="0" t="n">
        <v>2000006</v>
      </c>
      <c r="L2292" s="0" t="n">
        <v>1</v>
      </c>
    </row>
    <row r="2293">
      <c r="A2293" s="0" t="n">
        <v>20177</v>
      </c>
      <c r="D2293" s="1" t="n">
        <v>7</v>
      </c>
      <c r="E2293" s="1" t="n">
        <v>1</v>
      </c>
      <c r="F2293" s="1" t="n">
        <v>0</v>
      </c>
      <c r="G2293" s="1" t="n">
        <v>2000006</v>
      </c>
      <c r="H2293" s="1" t="n">
        <v>1</v>
      </c>
      <c r="I2293" s="1" t="n">
        <v>1002</v>
      </c>
      <c r="J2293" s="1" t="n">
        <v>0</v>
      </c>
      <c r="K2293" s="0" t="n">
        <v>2000006</v>
      </c>
      <c r="L2293" s="0" t="n">
        <v>1</v>
      </c>
    </row>
    <row r="2294">
      <c r="A2294" s="0" t="n">
        <v>20178</v>
      </c>
      <c r="D2294" s="1" t="n">
        <v>7</v>
      </c>
      <c r="E2294" s="1" t="n">
        <v>1</v>
      </c>
      <c r="F2294" s="1" t="n">
        <v>0</v>
      </c>
      <c r="G2294" s="1" t="n">
        <v>2000006</v>
      </c>
      <c r="H2294" s="1" t="n">
        <v>1</v>
      </c>
      <c r="I2294" s="1" t="n">
        <v>1002</v>
      </c>
      <c r="J2294" s="1" t="n">
        <v>0</v>
      </c>
      <c r="K2294" s="0" t="n">
        <v>2000006</v>
      </c>
      <c r="L2294" s="0" t="n">
        <v>1</v>
      </c>
    </row>
    <row r="2295">
      <c r="A2295" s="0" t="n">
        <v>20179</v>
      </c>
      <c r="D2295" s="1" t="n">
        <v>7</v>
      </c>
      <c r="E2295" s="1" t="n">
        <v>1</v>
      </c>
      <c r="F2295" s="1" t="n">
        <v>0</v>
      </c>
      <c r="G2295" s="1" t="n">
        <v>2000007</v>
      </c>
      <c r="H2295" s="1" t="n">
        <v>1</v>
      </c>
      <c r="I2295" s="1" t="n">
        <v>1002</v>
      </c>
      <c r="J2295" s="1" t="n">
        <v>0</v>
      </c>
      <c r="K2295" s="0" t="n">
        <v>2000007</v>
      </c>
      <c r="L2295" s="0" t="n">
        <v>1</v>
      </c>
    </row>
    <row r="2296">
      <c r="A2296" s="0" t="n">
        <v>20180</v>
      </c>
      <c r="D2296" s="1" t="n">
        <v>7</v>
      </c>
      <c r="E2296" s="1" t="n">
        <v>1</v>
      </c>
      <c r="F2296" s="1" t="n">
        <v>0</v>
      </c>
      <c r="G2296" s="1" t="n">
        <v>2000007</v>
      </c>
      <c r="H2296" s="1" t="n">
        <v>1</v>
      </c>
      <c r="I2296" s="1" t="n">
        <v>1002</v>
      </c>
      <c r="J2296" s="1" t="n">
        <v>0</v>
      </c>
      <c r="K2296" s="0" t="n">
        <v>2000007</v>
      </c>
      <c r="L2296" s="0" t="n">
        <v>1</v>
      </c>
    </row>
    <row r="2297">
      <c r="A2297" s="0" t="n">
        <v>20181</v>
      </c>
      <c r="D2297" s="1" t="n">
        <v>7</v>
      </c>
      <c r="E2297" s="1" t="n">
        <v>1</v>
      </c>
      <c r="F2297" s="1" t="n">
        <v>0</v>
      </c>
      <c r="G2297" s="1" t="n">
        <v>2000007</v>
      </c>
      <c r="H2297" s="1" t="n">
        <v>1</v>
      </c>
      <c r="I2297" s="1" t="n">
        <v>1002</v>
      </c>
      <c r="J2297" s="1" t="n">
        <v>0</v>
      </c>
      <c r="K2297" s="0" t="n">
        <v>2000007</v>
      </c>
      <c r="L2297" s="0" t="n">
        <v>1</v>
      </c>
    </row>
    <row r="2298">
      <c r="A2298" s="0" t="n">
        <v>20182</v>
      </c>
      <c r="D2298" s="1" t="n">
        <v>7</v>
      </c>
      <c r="E2298" s="1" t="n">
        <v>1</v>
      </c>
      <c r="F2298" s="1" t="n">
        <v>0</v>
      </c>
      <c r="G2298" s="1" t="n">
        <v>2200009</v>
      </c>
      <c r="H2298" s="1" t="n">
        <v>1</v>
      </c>
      <c r="I2298" s="1" t="n">
        <v>1002</v>
      </c>
      <c r="J2298" s="1" t="n">
        <v>0</v>
      </c>
      <c r="K2298" s="0" t="n">
        <v>2200009</v>
      </c>
      <c r="L2298" s="0" t="n">
        <v>1</v>
      </c>
    </row>
    <row r="2299">
      <c r="A2299" s="0" t="n">
        <v>20183</v>
      </c>
      <c r="D2299" s="1" t="n">
        <v>7</v>
      </c>
      <c r="E2299" s="1" t="n">
        <v>1</v>
      </c>
      <c r="F2299" s="1" t="n">
        <v>0</v>
      </c>
      <c r="G2299" s="1" t="n">
        <v>2200009</v>
      </c>
      <c r="H2299" s="1" t="n">
        <v>2</v>
      </c>
      <c r="I2299" s="1" t="n">
        <v>1002</v>
      </c>
      <c r="J2299" s="1" t="n">
        <v>0</v>
      </c>
      <c r="K2299" s="0" t="n">
        <v>2200009</v>
      </c>
      <c r="L2299" s="0" t="n">
        <v>2</v>
      </c>
    </row>
    <row r="2300">
      <c r="A2300" s="0" t="n">
        <v>20184</v>
      </c>
      <c r="D2300" s="1" t="n">
        <v>7</v>
      </c>
      <c r="E2300" s="1" t="n">
        <v>101</v>
      </c>
      <c r="F2300" s="1" t="n">
        <v>0</v>
      </c>
      <c r="G2300" s="1" t="n">
        <v>2300001</v>
      </c>
      <c r="H2300" s="1" t="n">
        <v>2</v>
      </c>
      <c r="I2300" s="1" t="n">
        <v>1002</v>
      </c>
      <c r="J2300" s="1" t="n">
        <v>0</v>
      </c>
      <c r="K2300" s="0" t="n">
        <v>2300001</v>
      </c>
      <c r="L2300" s="0" t="n">
        <v>2</v>
      </c>
    </row>
    <row r="2301">
      <c r="A2301" s="0" t="n">
        <v>20185</v>
      </c>
      <c r="D2301" s="1" t="n">
        <v>1</v>
      </c>
      <c r="E2301" s="1" t="inlineStr">
        <is>
          <t>105</t>
        </is>
      </c>
      <c r="F2301" s="1" t="inlineStr">
        <is>
          <t>0</t>
        </is>
      </c>
      <c r="G2301" s="1" t="n">
        <v>2200001</v>
      </c>
      <c r="H2301" s="1" t="n">
        <v>1</v>
      </c>
      <c r="I2301" s="1" t="inlineStr">
        <is>
          <t>1003</t>
        </is>
      </c>
      <c r="J2301" s="1" t="inlineStr">
        <is>
          <t>0</t>
        </is>
      </c>
      <c r="K2301" s="0" t="n">
        <v>2200001</v>
      </c>
      <c r="L2301" s="0" t="n">
        <v>1</v>
      </c>
    </row>
    <row r="2302">
      <c r="A2302" s="0" t="n">
        <v>20186</v>
      </c>
      <c r="D2302" s="1" t="n">
        <v>1</v>
      </c>
      <c r="E2302" s="1" t="inlineStr">
        <is>
          <t>105</t>
        </is>
      </c>
      <c r="F2302" s="1" t="inlineStr">
        <is>
          <t>0</t>
        </is>
      </c>
      <c r="G2302" s="1" t="n">
        <v>2200001</v>
      </c>
      <c r="H2302" s="1" t="n">
        <v>2</v>
      </c>
      <c r="I2302" s="1" t="inlineStr">
        <is>
          <t>1003</t>
        </is>
      </c>
      <c r="J2302" s="1" t="inlineStr">
        <is>
          <t>0</t>
        </is>
      </c>
      <c r="K2302" s="0" t="n">
        <v>2200001</v>
      </c>
      <c r="L2302" s="0" t="n">
        <v>2</v>
      </c>
    </row>
    <row r="2303">
      <c r="A2303" s="0" t="n">
        <v>20187</v>
      </c>
      <c r="D2303" s="1" t="n">
        <v>16</v>
      </c>
      <c r="E2303" s="1" t="n">
        <v>101</v>
      </c>
      <c r="F2303" s="1" t="n">
        <v>0</v>
      </c>
      <c r="G2303" s="1" t="n">
        <v>2300001</v>
      </c>
      <c r="H2303" s="1" t="n">
        <v>3</v>
      </c>
      <c r="I2303" s="1" t="n">
        <v>1002</v>
      </c>
      <c r="J2303" s="1" t="n">
        <v>0</v>
      </c>
      <c r="K2303" s="0" t="n">
        <v>2300001</v>
      </c>
      <c r="L2303" s="0" t="n">
        <v>3</v>
      </c>
    </row>
    <row r="2304">
      <c r="A2304" s="0" t="n">
        <v>20188</v>
      </c>
      <c r="D2304" s="1" t="n">
        <v>13</v>
      </c>
      <c r="E2304" s="1" t="n">
        <v>101</v>
      </c>
      <c r="F2304" s="1" t="n">
        <v>0</v>
      </c>
      <c r="G2304" s="1" t="n">
        <v>10069</v>
      </c>
      <c r="H2304" s="1" t="n">
        <v>101</v>
      </c>
      <c r="I2304" s="1" t="n">
        <v>1002</v>
      </c>
      <c r="J2304" s="1" t="n">
        <v>0</v>
      </c>
      <c r="K2304" s="0" t="n">
        <v>10069</v>
      </c>
      <c r="L2304" s="0" t="n">
        <v>101</v>
      </c>
    </row>
    <row r="2305">
      <c r="A2305" s="0" t="n">
        <v>20189</v>
      </c>
      <c r="D2305" s="1" t="n">
        <v>16</v>
      </c>
      <c r="E2305" s="1" t="n">
        <v>101</v>
      </c>
      <c r="F2305" s="1" t="n">
        <v>0</v>
      </c>
      <c r="G2305" s="1" t="n">
        <v>2000008</v>
      </c>
      <c r="H2305" s="1" t="n">
        <v>1</v>
      </c>
      <c r="I2305" s="1" t="n">
        <v>1002</v>
      </c>
      <c r="J2305" s="1" t="n">
        <v>0</v>
      </c>
      <c r="K2305" s="0" t="n">
        <v>2000008</v>
      </c>
      <c r="L2305" s="0" t="n">
        <v>1</v>
      </c>
    </row>
    <row r="2306">
      <c r="A2306" s="0" t="n">
        <v>20190</v>
      </c>
      <c r="B2306" s="1" t="n"/>
      <c r="D2306" s="1" t="inlineStr">
        <is>
          <t>7</t>
        </is>
      </c>
      <c r="E2306" s="1" t="inlineStr">
        <is>
          <t>1</t>
        </is>
      </c>
      <c r="F2306" s="1" t="inlineStr">
        <is>
          <t>0</t>
        </is>
      </c>
      <c r="G2306" s="1" t="n">
        <v>2200013</v>
      </c>
      <c r="H2306" s="1" t="n">
        <v>1</v>
      </c>
      <c r="I2306" s="1" t="n">
        <v>1002</v>
      </c>
      <c r="J2306" s="1" t="n">
        <v>0</v>
      </c>
      <c r="K2306" s="1" t="n">
        <v>2200013</v>
      </c>
      <c r="L2306" s="1" t="n">
        <v>1</v>
      </c>
    </row>
    <row r="2307">
      <c r="A2307" s="0" t="n">
        <v>20191</v>
      </c>
      <c r="B2307" s="1" t="n"/>
      <c r="D2307" s="1" t="n">
        <v>7</v>
      </c>
      <c r="E2307" s="1" t="inlineStr">
        <is>
          <t>1</t>
        </is>
      </c>
      <c r="F2307" s="1" t="inlineStr">
        <is>
          <t>0</t>
        </is>
      </c>
      <c r="G2307" s="1" t="n">
        <v>2200003</v>
      </c>
      <c r="H2307" s="1" t="inlineStr">
        <is>
          <t>1</t>
        </is>
      </c>
      <c r="I2307" s="1" t="inlineStr">
        <is>
          <t>1002</t>
        </is>
      </c>
      <c r="J2307" s="1" t="inlineStr">
        <is>
          <t>0</t>
        </is>
      </c>
      <c r="K2307" s="1" t="n">
        <v>2200003</v>
      </c>
      <c r="L2307" s="1" t="n">
        <v>1</v>
      </c>
    </row>
    <row r="2308">
      <c r="A2308" s="0" t="n">
        <v>20192</v>
      </c>
      <c r="B2308" s="1" t="inlineStr">
        <is>
          <t>☆2技能1萤火火达摩</t>
        </is>
      </c>
      <c r="D2308" s="1" t="n">
        <v>1</v>
      </c>
      <c r="E2308" s="1" t="n">
        <v>1</v>
      </c>
      <c r="F2308" s="1" t="n">
        <v>0</v>
      </c>
      <c r="G2308" s="1" t="n">
        <v>2000058</v>
      </c>
      <c r="H2308" s="1" t="n">
        <v>1</v>
      </c>
      <c r="I2308" s="1" t="n">
        <v>1002</v>
      </c>
      <c r="J2308" s="1" t="n">
        <v>0</v>
      </c>
      <c r="K2308" s="1" t="inlineStr">
        <is>
          <t>0</t>
        </is>
      </c>
      <c r="L2308" s="0" t="n">
        <v>1</v>
      </c>
    </row>
    <row r="2309">
      <c r="A2309" s="0" t="n">
        <v>20193</v>
      </c>
      <c r="B2309" s="1" t="inlineStr">
        <is>
          <t>☆1奥义 火拳</t>
        </is>
      </c>
      <c r="D2309" s="1" t="n">
        <v>1</v>
      </c>
      <c r="E2309" s="1" t="n">
        <v>1</v>
      </c>
      <c r="F2309" s="1" t="n">
        <v>0</v>
      </c>
      <c r="G2309" s="1" t="n">
        <v>2000059</v>
      </c>
      <c r="H2309" s="1" t="n">
        <v>1</v>
      </c>
      <c r="I2309" s="1" t="n">
        <v>1002</v>
      </c>
      <c r="J2309" s="1" t="n">
        <v>0</v>
      </c>
      <c r="K2309" s="1" t="inlineStr">
        <is>
          <t>0</t>
        </is>
      </c>
    </row>
    <row r="2310">
      <c r="A2310" s="0" t="n">
        <v>20194</v>
      </c>
      <c r="B2310" s="1" t="inlineStr">
        <is>
          <t>☆1奥义 大陆崩塌</t>
        </is>
      </c>
      <c r="D2310" s="1" t="n">
        <v>7</v>
      </c>
      <c r="E2310" s="1" t="n">
        <v>5</v>
      </c>
      <c r="F2310" s="1" t="n">
        <v>0</v>
      </c>
      <c r="G2310" s="1" t="n">
        <v>700199</v>
      </c>
      <c r="H2310" s="1" t="n">
        <v>1</v>
      </c>
      <c r="I2310" s="1" t="n">
        <v>1003</v>
      </c>
      <c r="J2310" s="1" t="n">
        <v>2</v>
      </c>
      <c r="K2310" s="1" t="n">
        <v>700199</v>
      </c>
    </row>
    <row r="2311">
      <c r="A2311" s="0" t="n">
        <v>20195</v>
      </c>
      <c r="B2311" s="1" t="inlineStr">
        <is>
          <t>☆1天赋1旧时代残党</t>
        </is>
      </c>
      <c r="D2311" s="1" t="inlineStr">
        <is>
          <t>1&amp;&amp;1&amp;&amp;1&amp;&amp;1&amp;&amp;1&amp;&amp;1&amp;&amp;1&amp;&amp;1</t>
        </is>
      </c>
      <c r="E2311" s="1" t="inlineStr">
        <is>
          <t>101&amp;&amp;101&amp;&amp;101&amp;&amp;101&amp;&amp;101&amp;&amp;101&amp;&amp;101&amp;&amp;101</t>
        </is>
      </c>
      <c r="F2311" s="1" t="inlineStr">
        <is>
          <t>40072&amp;&amp;40073&amp;&amp;40074&amp;&amp;40075&amp;&amp;50018&amp;&amp;50019&amp;&amp;50020&amp;&amp;50021</t>
        </is>
      </c>
      <c r="G2311" s="1" t="inlineStr">
        <is>
          <t>2000053&amp;&amp;2000053&amp;&amp;2000053&amp;&amp;2000053&amp;&amp;2000055&amp;&amp;2000055&amp;&amp;2000055&amp;&amp;2000055</t>
        </is>
      </c>
      <c r="H2311" s="1" t="inlineStr">
        <is>
          <t>1&amp;&amp;1&amp;&amp;1&amp;&amp;1&amp;&amp;1&amp;&amp;1&amp;&amp;1&amp;&amp;1</t>
        </is>
      </c>
      <c r="I2311" s="1" t="inlineStr">
        <is>
          <t>1002&amp;&amp;1002&amp;&amp;1002&amp;&amp;1002&amp;&amp;1002&amp;&amp;1002&amp;&amp;1002&amp;&amp;1002</t>
        </is>
      </c>
      <c r="J2311" s="1" t="inlineStr">
        <is>
          <t>0&amp;&amp;0&amp;&amp;0&amp;&amp;0&amp;&amp;0&amp;&amp;0&amp;&amp;0&amp;&amp;0</t>
        </is>
      </c>
      <c r="K2311" s="1" t="n">
        <v>2000053</v>
      </c>
    </row>
    <row r="2312">
      <c r="A2312" s="0" t="n">
        <v>20196</v>
      </c>
      <c r="B2312" s="1" t="inlineStr">
        <is>
          <t>☆1奥义 炎翼天驱</t>
        </is>
      </c>
      <c r="D2312" s="1" t="inlineStr">
        <is>
          <t>7&amp;&amp;7&amp;&amp;7</t>
        </is>
      </c>
      <c r="E2312" s="1" t="inlineStr">
        <is>
          <t>1&amp;&amp;1&amp;&amp;101</t>
        </is>
      </c>
      <c r="F2312" s="1" t="inlineStr">
        <is>
          <t>0&amp;&amp;0&amp;&amp;0</t>
        </is>
      </c>
      <c r="G2312" s="1" t="inlineStr">
        <is>
          <t>2000067&amp;&amp;2000068&amp;&amp;2000071</t>
        </is>
      </c>
      <c r="H2312" s="1" t="inlineStr">
        <is>
          <t>1&amp;&amp;1&amp;&amp;1</t>
        </is>
      </c>
      <c r="I2312" s="1" t="inlineStr">
        <is>
          <t>1002&amp;&amp;1002&amp;&amp;1002</t>
        </is>
      </c>
      <c r="J2312" s="1" t="inlineStr">
        <is>
          <t>0&amp;&amp;0&amp;&amp;0</t>
        </is>
      </c>
      <c r="K2312" s="1" t="n">
        <v>2000067</v>
      </c>
    </row>
    <row r="2313">
      <c r="A2313" s="0" t="n">
        <v>20197</v>
      </c>
      <c r="B2313" s="1" t="inlineStr">
        <is>
          <t>☆1技能1重蹴</t>
        </is>
      </c>
      <c r="D2313" s="1" t="n">
        <v>1</v>
      </c>
      <c r="E2313" s="1" t="n">
        <v>1</v>
      </c>
      <c r="F2313" s="1" t="n">
        <v>0</v>
      </c>
      <c r="G2313" s="1" t="n">
        <v>2000069</v>
      </c>
      <c r="H2313" s="1" t="n">
        <v>1</v>
      </c>
      <c r="I2313" s="1" t="n">
        <v>1002</v>
      </c>
      <c r="J2313" s="1" t="n">
        <v>0</v>
      </c>
      <c r="K2313" s="1" t="n">
        <v>2000069</v>
      </c>
    </row>
    <row r="2314">
      <c r="A2314" s="0" t="n">
        <v>20198</v>
      </c>
      <c r="B2314" s="1" t="inlineStr">
        <is>
          <t>☆1奥义 炎翼天驱</t>
        </is>
      </c>
      <c r="D2314" s="1" t="inlineStr">
        <is>
          <t>7&amp;&amp;7&amp;&amp;7</t>
        </is>
      </c>
      <c r="E2314" s="1" t="inlineStr">
        <is>
          <t>1&amp;&amp;1&amp;&amp;1</t>
        </is>
      </c>
      <c r="F2314" s="1" t="inlineStr">
        <is>
          <t>0&amp;&amp;0&amp;&amp;0</t>
        </is>
      </c>
      <c r="G2314" s="1" t="inlineStr">
        <is>
          <t>2000067&amp;&amp;2000068&amp;&amp;2000070</t>
        </is>
      </c>
      <c r="H2314" s="1" t="inlineStr">
        <is>
          <t>1&amp;&amp;1&amp;&amp;1</t>
        </is>
      </c>
      <c r="I2314" s="1" t="inlineStr">
        <is>
          <t>1002&amp;&amp;1002&amp;&amp;1002</t>
        </is>
      </c>
      <c r="J2314" s="1" t="inlineStr">
        <is>
          <t>0&amp;&amp;0&amp;&amp;0</t>
        </is>
      </c>
      <c r="K2314" s="1" t="n">
        <v>2000067</v>
      </c>
    </row>
    <row r="2315">
      <c r="A2315" s="0" t="n">
        <v>20199</v>
      </c>
      <c r="B2315" s="1" t="inlineStr">
        <is>
          <t>☆1技能1蔷薇轮舞</t>
        </is>
      </c>
      <c r="D2315" s="1" t="n">
        <v>1</v>
      </c>
      <c r="E2315" s="1" t="n">
        <v>102</v>
      </c>
      <c r="F2315" s="1" t="n">
        <v>0</v>
      </c>
      <c r="G2315" s="1" t="n">
        <v>2000050</v>
      </c>
      <c r="H2315" s="1" t="n">
        <v>1</v>
      </c>
      <c r="I2315" s="1" t="n">
        <v>1002</v>
      </c>
      <c r="J2315" s="1" t="n">
        <v>0</v>
      </c>
      <c r="K2315" s="1" t="n">
        <v>2000050</v>
      </c>
    </row>
    <row r="2316">
      <c r="A2316" s="0" t="n">
        <v>20200</v>
      </c>
      <c r="B2316" s="1" t="inlineStr">
        <is>
          <t>☆2技能1蔷薇轮舞</t>
        </is>
      </c>
      <c r="D2316" s="1" t="inlineStr">
        <is>
          <t>1&amp;&amp;1</t>
        </is>
      </c>
      <c r="E2316" s="1" t="inlineStr">
        <is>
          <t>102&amp;&amp;102</t>
        </is>
      </c>
      <c r="F2316" s="1" t="inlineStr">
        <is>
          <t>0&amp;&amp;0</t>
        </is>
      </c>
      <c r="G2316" s="1" t="inlineStr">
        <is>
          <t>2000051&amp;&amp;51073</t>
        </is>
      </c>
      <c r="H2316" s="1" t="inlineStr">
        <is>
          <t>1&amp;&amp;1</t>
        </is>
      </c>
      <c r="I2316" s="1" t="inlineStr">
        <is>
          <t>1002&amp;&amp;1002</t>
        </is>
      </c>
      <c r="J2316" s="1" t="inlineStr">
        <is>
          <t>0&amp;&amp;0</t>
        </is>
      </c>
      <c r="K2316" s="1" t="n">
        <v>2000051</v>
      </c>
    </row>
    <row r="2317">
      <c r="A2317" s="0" t="n">
        <v>20201</v>
      </c>
      <c r="B2317" s="1" t="inlineStr">
        <is>
          <t>☆1奥义 自旋</t>
        </is>
      </c>
      <c r="D2317" s="1" t="n">
        <v>7</v>
      </c>
      <c r="E2317" s="1" t="n">
        <v>102</v>
      </c>
      <c r="F2317" s="1" t="n">
        <v>0</v>
      </c>
      <c r="G2317" s="1" t="n">
        <v>2000060</v>
      </c>
      <c r="H2317" s="1" t="n">
        <v>1</v>
      </c>
      <c r="I2317" s="1" t="n">
        <v>1002</v>
      </c>
      <c r="J2317" s="1" t="n">
        <v>0</v>
      </c>
      <c r="K2317" s="1" t="n">
        <v>2000060</v>
      </c>
    </row>
    <row r="2318">
      <c r="A2318" s="0" t="n">
        <v>20202</v>
      </c>
      <c r="B2318" s="1" t="inlineStr">
        <is>
          <t>☆1天赋1固若金汤</t>
        </is>
      </c>
      <c r="D2318" s="1" t="n">
        <v>35</v>
      </c>
      <c r="E2318" s="1" t="n">
        <v>101</v>
      </c>
      <c r="F2318" s="1" t="n">
        <v>0</v>
      </c>
      <c r="G2318" s="1" t="n">
        <v>2000061</v>
      </c>
      <c r="H2318" s="1" t="n">
        <v>1</v>
      </c>
      <c r="I2318" s="1" t="n">
        <v>1002</v>
      </c>
      <c r="J2318" s="1" t="n">
        <v>0</v>
      </c>
      <c r="K2318" s="1" t="n">
        <v>2000061</v>
      </c>
    </row>
    <row r="2319">
      <c r="A2319" s="0" t="n">
        <v>20203</v>
      </c>
      <c r="B2319" s="1" t="inlineStr">
        <is>
          <t>☆1天赋2铜墙铁壁</t>
        </is>
      </c>
      <c r="D2319" s="1" t="inlineStr">
        <is>
          <t>0&amp;&amp;2&amp;&amp;8</t>
        </is>
      </c>
      <c r="E2319" s="1" t="inlineStr">
        <is>
          <t>101&amp;&amp;101&amp;&amp;101</t>
        </is>
      </c>
      <c r="F2319" s="1" t="inlineStr">
        <is>
          <t>0&amp;&amp;10115&amp;&amp;31038</t>
        </is>
      </c>
      <c r="G2319" s="1" t="inlineStr">
        <is>
          <t>2000064&amp;&amp;2000065&amp;&amp;2000066</t>
        </is>
      </c>
      <c r="H2319" s="1" t="inlineStr">
        <is>
          <t>1&amp;&amp;1&amp;&amp;1</t>
        </is>
      </c>
      <c r="I2319" s="1" t="inlineStr">
        <is>
          <t>1002&amp;&amp;1002&amp;&amp;1002</t>
        </is>
      </c>
      <c r="J2319" s="1" t="inlineStr">
        <is>
          <t>0&amp;&amp;0&amp;&amp;0</t>
        </is>
      </c>
      <c r="K2319" s="1" t="n">
        <v>2000064</v>
      </c>
    </row>
    <row r="2320">
      <c r="A2320" s="0" t="n">
        <v>20204</v>
      </c>
      <c r="B2320" s="1" t="inlineStr">
        <is>
          <t>☆1奥义 炎翼天驱</t>
        </is>
      </c>
      <c r="D2320" s="1" t="inlineStr">
        <is>
          <t>7&amp;&amp;7&amp;&amp;7</t>
        </is>
      </c>
      <c r="E2320" s="1" t="inlineStr">
        <is>
          <t>1&amp;&amp;1&amp;&amp;101</t>
        </is>
      </c>
      <c r="F2320" s="1" t="inlineStr">
        <is>
          <t>0&amp;&amp;0&amp;&amp;0</t>
        </is>
      </c>
      <c r="G2320" s="1" t="inlineStr">
        <is>
          <t>2000067&amp;&amp;2000068&amp;&amp;2000071</t>
        </is>
      </c>
      <c r="H2320" s="1" t="inlineStr">
        <is>
          <t>1&amp;&amp;1&amp;&amp;1</t>
        </is>
      </c>
      <c r="I2320" s="1" t="inlineStr">
        <is>
          <t>1002&amp;&amp;1002&amp;&amp;1002</t>
        </is>
      </c>
      <c r="J2320" s="1" t="inlineStr">
        <is>
          <t>0&amp;&amp;0&amp;&amp;0</t>
        </is>
      </c>
      <c r="K2320" s="1" t="n">
        <v>2000067</v>
      </c>
    </row>
    <row r="2321">
      <c r="A2321" s="0" t="n">
        <v>20205</v>
      </c>
      <c r="B2321" s="0" t="inlineStr">
        <is>
          <t>受到风属性伤害增加</t>
        </is>
      </c>
      <c r="D2321" s="1" t="n">
        <v>1</v>
      </c>
      <c r="E2321" s="1" t="n">
        <v>101</v>
      </c>
      <c r="F2321" s="1" t="n">
        <v>0</v>
      </c>
      <c r="G2321" s="1" t="n">
        <v>23320101</v>
      </c>
      <c r="H2321" s="1" t="n">
        <v>1</v>
      </c>
      <c r="I2321" s="1" t="n">
        <v>1002</v>
      </c>
      <c r="J2321" s="1" t="n">
        <v>0</v>
      </c>
      <c r="K2321" s="0" t="n">
        <v>23320101</v>
      </c>
      <c r="L2321" s="0" t="n">
        <v>1</v>
      </c>
    </row>
    <row r="2322">
      <c r="A2322" s="0" t="n">
        <v>20206</v>
      </c>
      <c r="B2322" s="0" t="inlineStr">
        <is>
          <t>受到火属性伤害增加</t>
        </is>
      </c>
      <c r="D2322" s="1" t="n">
        <v>1</v>
      </c>
      <c r="E2322" s="1" t="n">
        <v>101</v>
      </c>
      <c r="F2322" s="1" t="n">
        <v>0</v>
      </c>
      <c r="G2322" s="1" t="n">
        <v>23320102</v>
      </c>
      <c r="H2322" s="1" t="n">
        <v>1</v>
      </c>
      <c r="I2322" s="1" t="n">
        <v>1002</v>
      </c>
      <c r="J2322" s="1" t="n">
        <v>0</v>
      </c>
      <c r="K2322" s="0" t="n">
        <v>23320102</v>
      </c>
      <c r="L2322" s="0" t="n">
        <v>1</v>
      </c>
    </row>
    <row r="2323">
      <c r="A2323" s="0" t="n">
        <v>20207</v>
      </c>
      <c r="B2323" s="0" t="inlineStr">
        <is>
          <t>受到电属性伤害增加</t>
        </is>
      </c>
      <c r="D2323" s="1" t="n">
        <v>1</v>
      </c>
      <c r="E2323" s="1" t="n">
        <v>101</v>
      </c>
      <c r="F2323" s="1" t="n">
        <v>0</v>
      </c>
      <c r="G2323" s="1" t="n">
        <v>23320103</v>
      </c>
      <c r="H2323" s="1" t="n">
        <v>1</v>
      </c>
      <c r="I2323" s="1" t="n">
        <v>1002</v>
      </c>
      <c r="J2323" s="1" t="n">
        <v>0</v>
      </c>
      <c r="K2323" s="0" t="n">
        <v>23320103</v>
      </c>
      <c r="L2323" s="0" t="n">
        <v>1</v>
      </c>
    </row>
    <row r="2324">
      <c r="A2324" s="0" t="n">
        <v>20208</v>
      </c>
      <c r="B2324" s="0" t="inlineStr">
        <is>
          <t>受到冰属性伤害增加</t>
        </is>
      </c>
      <c r="D2324" s="1" t="n">
        <v>1</v>
      </c>
      <c r="E2324" s="1" t="n">
        <v>101</v>
      </c>
      <c r="F2324" s="1" t="n">
        <v>0</v>
      </c>
      <c r="G2324" s="1" t="n">
        <v>23320104</v>
      </c>
      <c r="H2324" s="1" t="n">
        <v>1</v>
      </c>
      <c r="I2324" s="1" t="n">
        <v>1002</v>
      </c>
      <c r="J2324" s="1" t="n">
        <v>0</v>
      </c>
      <c r="K2324" s="0" t="n">
        <v>23320104</v>
      </c>
      <c r="L2324" s="0" t="n">
        <v>1</v>
      </c>
    </row>
    <row r="2325">
      <c r="A2325" s="0" t="n">
        <v>20209</v>
      </c>
      <c r="B2325" s="0" t="inlineStr">
        <is>
          <t>受到水属性伤害增加</t>
        </is>
      </c>
      <c r="D2325" s="1" t="n">
        <v>1</v>
      </c>
      <c r="E2325" s="1" t="n">
        <v>101</v>
      </c>
      <c r="F2325" s="1" t="n">
        <v>0</v>
      </c>
      <c r="G2325" s="1" t="n">
        <v>23320105</v>
      </c>
      <c r="H2325" s="1" t="n">
        <v>1</v>
      </c>
      <c r="I2325" s="1" t="n">
        <v>1002</v>
      </c>
      <c r="J2325" s="1" t="n">
        <v>0</v>
      </c>
      <c r="K2325" s="0" t="n">
        <v>23320105</v>
      </c>
      <c r="L2325" s="0" t="n">
        <v>1</v>
      </c>
    </row>
    <row r="2326">
      <c r="A2326" s="0" t="n">
        <v>20210</v>
      </c>
      <c r="B2326" s="0" t="inlineStr">
        <is>
          <t>受到毒属性伤害增加</t>
        </is>
      </c>
      <c r="D2326" s="1" t="n">
        <v>1</v>
      </c>
      <c r="E2326" s="1" t="n">
        <v>101</v>
      </c>
      <c r="F2326" s="1" t="n">
        <v>0</v>
      </c>
      <c r="G2326" s="1" t="n">
        <v>23320106</v>
      </c>
      <c r="H2326" s="1" t="n">
        <v>1</v>
      </c>
      <c r="I2326" s="1" t="n">
        <v>1002</v>
      </c>
      <c r="J2326" s="1" t="n">
        <v>0</v>
      </c>
      <c r="K2326" s="0" t="n">
        <v>23320106</v>
      </c>
      <c r="L2326" s="0" t="n">
        <v>1</v>
      </c>
    </row>
    <row r="2327">
      <c r="A2327" s="0" t="n">
        <v>20211</v>
      </c>
      <c r="B2327" s="0" t="inlineStr">
        <is>
          <t>受到光属性伤害增加</t>
        </is>
      </c>
      <c r="D2327" s="1" t="n">
        <v>1</v>
      </c>
      <c r="E2327" s="1" t="n">
        <v>101</v>
      </c>
      <c r="F2327" s="1" t="n">
        <v>0</v>
      </c>
      <c r="G2327" s="1" t="n">
        <v>23320107</v>
      </c>
      <c r="H2327" s="1" t="n">
        <v>1</v>
      </c>
      <c r="I2327" s="1" t="n">
        <v>1002</v>
      </c>
      <c r="J2327" s="1" t="n">
        <v>0</v>
      </c>
      <c r="K2327" s="0" t="n">
        <v>23320107</v>
      </c>
      <c r="L2327" s="0" t="n">
        <v>1</v>
      </c>
    </row>
    <row r="2328">
      <c r="A2328" s="0" t="n">
        <v>20212</v>
      </c>
      <c r="B2328" s="0" t="inlineStr">
        <is>
          <t>受到暗属性伤害增加</t>
        </is>
      </c>
      <c r="D2328" s="1" t="n">
        <v>1</v>
      </c>
      <c r="E2328" s="1" t="n">
        <v>101</v>
      </c>
      <c r="F2328" s="1" t="n">
        <v>0</v>
      </c>
      <c r="G2328" s="1" t="n">
        <v>23320108</v>
      </c>
      <c r="H2328" s="1" t="n">
        <v>1</v>
      </c>
      <c r="I2328" s="1" t="n">
        <v>1002</v>
      </c>
      <c r="J2328" s="1" t="n">
        <v>0</v>
      </c>
      <c r="K2328" s="0" t="n">
        <v>23320108</v>
      </c>
      <c r="L2328" s="0" t="n">
        <v>1</v>
      </c>
    </row>
    <row r="2329">
      <c r="A2329" s="0" t="n">
        <v>20213</v>
      </c>
      <c r="B2329" s="1" t="inlineStr">
        <is>
          <t>☆1技能1</t>
        </is>
      </c>
      <c r="D2329" s="1" t="inlineStr">
        <is>
          <t>7&amp;&amp;7</t>
        </is>
      </c>
      <c r="E2329" s="1" t="inlineStr">
        <is>
          <t>1&amp;&amp;1</t>
        </is>
      </c>
      <c r="F2329" s="1" t="inlineStr">
        <is>
          <t>0&amp;&amp;0</t>
        </is>
      </c>
      <c r="G2329" s="1" t="inlineStr">
        <is>
          <t>2000101&amp;&amp;2000102</t>
        </is>
      </c>
      <c r="H2329" s="1" t="inlineStr">
        <is>
          <t>1&amp;&amp;1</t>
        </is>
      </c>
      <c r="I2329" s="1" t="inlineStr">
        <is>
          <t>1002&amp;&amp;1002</t>
        </is>
      </c>
      <c r="J2329" s="1" t="inlineStr">
        <is>
          <t>0&amp;&amp;0</t>
        </is>
      </c>
      <c r="K2329" s="1" t="n">
        <v>2000101</v>
      </c>
      <c r="L2329" s="0" t="n">
        <v>1</v>
      </c>
    </row>
    <row r="2330">
      <c r="A2330" s="0" t="n">
        <v>20214</v>
      </c>
      <c r="B2330" s="1" t="inlineStr">
        <is>
          <t>☆2技能1</t>
        </is>
      </c>
      <c r="D2330" s="1" t="inlineStr">
        <is>
          <t>7&amp;&amp;7</t>
        </is>
      </c>
      <c r="E2330" s="1" t="inlineStr">
        <is>
          <t>1&amp;&amp;1</t>
        </is>
      </c>
      <c r="F2330" s="1" t="inlineStr">
        <is>
          <t>0&amp;&amp;0</t>
        </is>
      </c>
      <c r="G2330" s="1" t="inlineStr">
        <is>
          <t>2000101&amp;&amp;2000102</t>
        </is>
      </c>
      <c r="H2330" s="1" t="inlineStr">
        <is>
          <t>1&amp;&amp;1</t>
        </is>
      </c>
      <c r="I2330" s="1" t="inlineStr">
        <is>
          <t>1002&amp;&amp;1002</t>
        </is>
      </c>
      <c r="J2330" s="1" t="inlineStr">
        <is>
          <t>0&amp;&amp;0</t>
        </is>
      </c>
      <c r="K2330" s="1" t="n">
        <v>2000101</v>
      </c>
      <c r="L2330" s="0" t="n">
        <v>1</v>
      </c>
    </row>
    <row r="2331">
      <c r="A2331" s="0" t="n">
        <v>20215</v>
      </c>
      <c r="B2331" s="1" t="inlineStr">
        <is>
          <t>☆3技能1</t>
        </is>
      </c>
      <c r="D2331" s="1" t="inlineStr">
        <is>
          <t>7&amp;&amp;7</t>
        </is>
      </c>
      <c r="E2331" s="1" t="inlineStr">
        <is>
          <t>1&amp;&amp;1</t>
        </is>
      </c>
      <c r="F2331" s="1" t="inlineStr">
        <is>
          <t>0&amp;&amp;0</t>
        </is>
      </c>
      <c r="G2331" s="1" t="inlineStr">
        <is>
          <t>2000101&amp;&amp;2000102</t>
        </is>
      </c>
      <c r="H2331" s="1" t="inlineStr">
        <is>
          <t>1&amp;&amp;1</t>
        </is>
      </c>
      <c r="I2331" s="1" t="inlineStr">
        <is>
          <t>1002&amp;&amp;1002</t>
        </is>
      </c>
      <c r="J2331" s="1" t="inlineStr">
        <is>
          <t>0&amp;&amp;0</t>
        </is>
      </c>
      <c r="K2331" s="1" t="n">
        <v>2000101</v>
      </c>
      <c r="L2331" s="0" t="n">
        <v>1</v>
      </c>
    </row>
    <row r="2332">
      <c r="A2332" s="0" t="n">
        <v>20216</v>
      </c>
      <c r="B2332" s="1" t="inlineStr">
        <is>
          <t>☆1奥义</t>
        </is>
      </c>
      <c r="D2332" s="1" t="inlineStr">
        <is>
          <t>7&amp;&amp;7&amp;&amp;16</t>
        </is>
      </c>
      <c r="E2332" s="1" t="inlineStr">
        <is>
          <t>1&amp;&amp;1&amp;&amp;101</t>
        </is>
      </c>
      <c r="F2332" s="1" t="inlineStr">
        <is>
          <t>0&amp;&amp;0&amp;&amp;0</t>
        </is>
      </c>
      <c r="G2332" s="1" t="inlineStr">
        <is>
          <t>2000101&amp;&amp;2000102&amp;&amp;2000104</t>
        </is>
      </c>
      <c r="H2332" s="1" t="inlineStr">
        <is>
          <t>1&amp;&amp;1&amp;&amp;1</t>
        </is>
      </c>
      <c r="I2332" s="1" t="inlineStr">
        <is>
          <t>1002&amp;&amp;1002&amp;&amp;1002</t>
        </is>
      </c>
      <c r="J2332" s="1" t="inlineStr">
        <is>
          <t>0&amp;&amp;0&amp;&amp;0</t>
        </is>
      </c>
      <c r="K2332" s="1" t="n">
        <v>2000101</v>
      </c>
      <c r="L2332" s="0" t="n">
        <v>1</v>
      </c>
    </row>
    <row r="2333">
      <c r="A2333" s="0" t="n">
        <v>20217</v>
      </c>
      <c r="B2333" s="1" t="inlineStr">
        <is>
          <t>☆2奥义</t>
        </is>
      </c>
      <c r="D2333" s="1" t="inlineStr">
        <is>
          <t>7&amp;&amp;7&amp;&amp;16</t>
        </is>
      </c>
      <c r="E2333" s="1" t="inlineStr">
        <is>
          <t>1&amp;&amp;1&amp;&amp;101</t>
        </is>
      </c>
      <c r="F2333" s="1" t="inlineStr">
        <is>
          <t>0&amp;&amp;0&amp;&amp;0</t>
        </is>
      </c>
      <c r="G2333" s="1" t="inlineStr">
        <is>
          <t>2000101&amp;&amp;2000102&amp;&amp;2000105</t>
        </is>
      </c>
      <c r="H2333" s="1" t="inlineStr">
        <is>
          <t>1&amp;&amp;1&amp;&amp;1</t>
        </is>
      </c>
      <c r="I2333" s="1" t="inlineStr">
        <is>
          <t>1002&amp;&amp;1002&amp;&amp;1002</t>
        </is>
      </c>
      <c r="J2333" s="1" t="inlineStr">
        <is>
          <t>0&amp;&amp;0&amp;&amp;0</t>
        </is>
      </c>
      <c r="K2333" s="1" t="n">
        <v>2000101</v>
      </c>
      <c r="L2333" s="0" t="n">
        <v>1</v>
      </c>
    </row>
    <row r="2334">
      <c r="A2334" s="0" t="n">
        <v>20218</v>
      </c>
      <c r="B2334" s="1" t="inlineStr">
        <is>
          <t>☆3奥义</t>
        </is>
      </c>
      <c r="D2334" s="1" t="inlineStr">
        <is>
          <t>7&amp;&amp;7&amp;&amp;16</t>
        </is>
      </c>
      <c r="E2334" s="1" t="inlineStr">
        <is>
          <t>1&amp;&amp;1&amp;&amp;101</t>
        </is>
      </c>
      <c r="F2334" s="1" t="inlineStr">
        <is>
          <t>0&amp;&amp;0&amp;&amp;0</t>
        </is>
      </c>
      <c r="G2334" s="1" t="inlineStr">
        <is>
          <t>2000101&amp;&amp;2000102&amp;&amp;2000106</t>
        </is>
      </c>
      <c r="H2334" s="1" t="inlineStr">
        <is>
          <t>1&amp;&amp;1&amp;&amp;1</t>
        </is>
      </c>
      <c r="I2334" s="1" t="inlineStr">
        <is>
          <t>1002&amp;&amp;1002&amp;&amp;1002</t>
        </is>
      </c>
      <c r="J2334" s="1" t="inlineStr">
        <is>
          <t>0&amp;&amp;0&amp;&amp;0</t>
        </is>
      </c>
      <c r="K2334" s="1" t="n">
        <v>2000101</v>
      </c>
      <c r="L2334" s="0" t="n">
        <v>1</v>
      </c>
    </row>
    <row r="2335">
      <c r="A2335" s="0" t="n">
        <v>20219</v>
      </c>
      <c r="B2335" s="1" t="inlineStr">
        <is>
          <t>☆1变身技能</t>
        </is>
      </c>
      <c r="D2335" s="1" t="inlineStr">
        <is>
          <t>7&amp;&amp;7&amp;&amp;7</t>
        </is>
      </c>
      <c r="E2335" s="1" t="inlineStr">
        <is>
          <t>1&amp;&amp;1&amp;&amp;1</t>
        </is>
      </c>
      <c r="F2335" s="1" t="inlineStr">
        <is>
          <t>0&amp;&amp;0&amp;&amp;0</t>
        </is>
      </c>
      <c r="G2335" s="1" t="inlineStr">
        <is>
          <t>2000101&amp;&amp;2000102&amp;&amp;2000103</t>
        </is>
      </c>
      <c r="H2335" s="1" t="inlineStr">
        <is>
          <t>1&amp;&amp;1&amp;&amp;1</t>
        </is>
      </c>
      <c r="I2335" s="1" t="inlineStr">
        <is>
          <t>1002&amp;&amp;1002&amp;&amp;1002</t>
        </is>
      </c>
      <c r="J2335" s="1" t="inlineStr">
        <is>
          <t>0&amp;&amp;0&amp;&amp;0</t>
        </is>
      </c>
      <c r="K2335" s="1" t="n">
        <v>2000101</v>
      </c>
      <c r="L2335" s="0" t="n">
        <v>1</v>
      </c>
    </row>
    <row r="2336">
      <c r="A2336" s="0" t="n">
        <v>20220</v>
      </c>
      <c r="B2336" s="1" t="inlineStr">
        <is>
          <t>☆2变身技能</t>
        </is>
      </c>
      <c r="D2336" s="1" t="inlineStr">
        <is>
          <t>7&amp;&amp;7&amp;&amp;7</t>
        </is>
      </c>
      <c r="E2336" s="1" t="inlineStr">
        <is>
          <t>1&amp;&amp;1&amp;&amp;1</t>
        </is>
      </c>
      <c r="F2336" s="1" t="inlineStr">
        <is>
          <t>0&amp;&amp;0&amp;&amp;0</t>
        </is>
      </c>
      <c r="G2336" s="1" t="inlineStr">
        <is>
          <t>2000101&amp;&amp;2000102&amp;&amp;2000103</t>
        </is>
      </c>
      <c r="H2336" s="1" t="inlineStr">
        <is>
          <t>1&amp;&amp;1&amp;&amp;1</t>
        </is>
      </c>
      <c r="I2336" s="1" t="inlineStr">
        <is>
          <t>1002&amp;&amp;1002&amp;&amp;1002</t>
        </is>
      </c>
      <c r="J2336" s="1" t="inlineStr">
        <is>
          <t>0&amp;&amp;0&amp;&amp;0</t>
        </is>
      </c>
      <c r="K2336" s="1" t="n">
        <v>2000101</v>
      </c>
      <c r="L2336" s="0" t="n">
        <v>1</v>
      </c>
    </row>
    <row r="2337">
      <c r="A2337" s="0" t="n">
        <v>20221</v>
      </c>
      <c r="B2337" s="1" t="inlineStr">
        <is>
          <t>☆3变身技能</t>
        </is>
      </c>
      <c r="D2337" s="1" t="inlineStr">
        <is>
          <t>7&amp;&amp;7&amp;&amp;7</t>
        </is>
      </c>
      <c r="E2337" s="1" t="inlineStr">
        <is>
          <t>1&amp;&amp;1&amp;&amp;1</t>
        </is>
      </c>
      <c r="F2337" s="1" t="inlineStr">
        <is>
          <t>0&amp;&amp;0&amp;&amp;0</t>
        </is>
      </c>
      <c r="G2337" s="1" t="inlineStr">
        <is>
          <t>2000101&amp;&amp;2000102&amp;&amp;2000103</t>
        </is>
      </c>
      <c r="H2337" s="1" t="inlineStr">
        <is>
          <t>1&amp;&amp;1&amp;&amp;1</t>
        </is>
      </c>
      <c r="I2337" s="1" t="inlineStr">
        <is>
          <t>1002&amp;&amp;1002&amp;&amp;1002</t>
        </is>
      </c>
      <c r="J2337" s="1" t="inlineStr">
        <is>
          <t>0&amp;&amp;0&amp;&amp;0</t>
        </is>
      </c>
      <c r="K2337" s="1" t="n">
        <v>2000101</v>
      </c>
      <c r="L2337" s="0" t="n">
        <v>1</v>
      </c>
    </row>
    <row r="2338">
      <c r="A2338" s="0" t="n">
        <v>20222</v>
      </c>
      <c r="B2338" s="1" t="inlineStr">
        <is>
          <t>☆1变身奥义</t>
        </is>
      </c>
      <c r="D2338" s="1" t="inlineStr">
        <is>
          <t>7&amp;&amp;7&amp;&amp;7</t>
        </is>
      </c>
      <c r="E2338" s="1" t="inlineStr">
        <is>
          <t>1&amp;&amp;1&amp;&amp;1</t>
        </is>
      </c>
      <c r="F2338" s="1" t="inlineStr">
        <is>
          <t>0&amp;&amp;0&amp;&amp;0</t>
        </is>
      </c>
      <c r="G2338" s="1" t="inlineStr">
        <is>
          <t>2000101&amp;&amp;2000102&amp;&amp;2000103</t>
        </is>
      </c>
      <c r="H2338" s="1" t="inlineStr">
        <is>
          <t>1&amp;&amp;1&amp;&amp;1</t>
        </is>
      </c>
      <c r="I2338" s="1" t="inlineStr">
        <is>
          <t>1002&amp;&amp;1002&amp;&amp;1002</t>
        </is>
      </c>
      <c r="J2338" s="1" t="inlineStr">
        <is>
          <t>0&amp;&amp;0&amp;&amp;0</t>
        </is>
      </c>
      <c r="K2338" s="1" t="n">
        <v>2000101</v>
      </c>
      <c r="L2338" s="0" t="n">
        <v>1</v>
      </c>
    </row>
    <row r="2339">
      <c r="A2339" s="0" t="n">
        <v>20223</v>
      </c>
      <c r="B2339" s="1" t="inlineStr">
        <is>
          <t>☆2变身奥义</t>
        </is>
      </c>
      <c r="D2339" s="1" t="inlineStr">
        <is>
          <t>7&amp;&amp;7&amp;&amp;7</t>
        </is>
      </c>
      <c r="E2339" s="1" t="inlineStr">
        <is>
          <t>1&amp;&amp;1&amp;&amp;1</t>
        </is>
      </c>
      <c r="F2339" s="1" t="inlineStr">
        <is>
          <t>0&amp;&amp;0&amp;&amp;0</t>
        </is>
      </c>
      <c r="G2339" s="1" t="inlineStr">
        <is>
          <t>2000101&amp;&amp;2000102&amp;&amp;2000103</t>
        </is>
      </c>
      <c r="H2339" s="1" t="inlineStr">
        <is>
          <t>1&amp;&amp;1&amp;&amp;1</t>
        </is>
      </c>
      <c r="I2339" s="1" t="inlineStr">
        <is>
          <t>1002&amp;&amp;1002&amp;&amp;1002</t>
        </is>
      </c>
      <c r="J2339" s="1" t="inlineStr">
        <is>
          <t>0&amp;&amp;0&amp;&amp;0</t>
        </is>
      </c>
      <c r="K2339" s="1" t="n">
        <v>2000101</v>
      </c>
      <c r="L2339" s="0" t="n">
        <v>1</v>
      </c>
    </row>
    <row r="2340">
      <c r="A2340" s="0" t="n">
        <v>20224</v>
      </c>
      <c r="B2340" s="1" t="inlineStr">
        <is>
          <t>☆3变身奥义</t>
        </is>
      </c>
      <c r="D2340" s="1" t="inlineStr">
        <is>
          <t>7&amp;&amp;7&amp;&amp;7</t>
        </is>
      </c>
      <c r="E2340" s="1" t="inlineStr">
        <is>
          <t>1&amp;&amp;1&amp;&amp;1</t>
        </is>
      </c>
      <c r="F2340" s="1" t="inlineStr">
        <is>
          <t>0&amp;&amp;0&amp;&amp;0</t>
        </is>
      </c>
      <c r="G2340" s="1" t="inlineStr">
        <is>
          <t>2000101&amp;&amp;2000102&amp;&amp;2000103</t>
        </is>
      </c>
      <c r="H2340" s="1" t="inlineStr">
        <is>
          <t>1&amp;&amp;1&amp;&amp;1</t>
        </is>
      </c>
      <c r="I2340" s="1" t="inlineStr">
        <is>
          <t>1002&amp;&amp;1002&amp;&amp;1002</t>
        </is>
      </c>
      <c r="J2340" s="1" t="inlineStr">
        <is>
          <t>0&amp;&amp;0&amp;&amp;0</t>
        </is>
      </c>
      <c r="K2340" s="1" t="n">
        <v>2000101</v>
      </c>
      <c r="L2340" s="0" t="n">
        <v>1</v>
      </c>
    </row>
    <row r="2341">
      <c r="A2341" s="0" t="n">
        <v>20225</v>
      </c>
      <c r="B2341" s="1" t="inlineStr">
        <is>
          <t>☆1天赋1</t>
        </is>
      </c>
      <c r="D2341" s="1" t="n">
        <v>2</v>
      </c>
      <c r="E2341" s="1" t="n">
        <v>2</v>
      </c>
      <c r="F2341" s="1" t="inlineStr">
        <is>
          <t>10115</t>
        </is>
      </c>
      <c r="G2341" s="1" t="n">
        <v>2000107</v>
      </c>
      <c r="H2341" s="1" t="n">
        <v>1</v>
      </c>
      <c r="I2341" s="1" t="n">
        <v>1002</v>
      </c>
      <c r="J2341" s="1" t="n">
        <v>0</v>
      </c>
      <c r="K2341" s="1" t="n">
        <v>2000107</v>
      </c>
      <c r="L2341" s="0" t="n">
        <v>1</v>
      </c>
    </row>
    <row r="2342">
      <c r="A2342" s="0" t="n">
        <v>20226</v>
      </c>
      <c r="B2342" s="1" t="inlineStr">
        <is>
          <t>☆2天赋1</t>
        </is>
      </c>
      <c r="D2342" s="1" t="n">
        <v>2</v>
      </c>
      <c r="E2342" s="1" t="n">
        <v>2</v>
      </c>
      <c r="F2342" s="1" t="inlineStr">
        <is>
          <t>10115</t>
        </is>
      </c>
      <c r="G2342" s="1" t="n">
        <v>2000107</v>
      </c>
      <c r="H2342" s="1" t="n">
        <v>2</v>
      </c>
      <c r="I2342" s="1" t="n">
        <v>1002</v>
      </c>
      <c r="J2342" s="1" t="n">
        <v>0</v>
      </c>
      <c r="K2342" s="1" t="n">
        <v>2000107</v>
      </c>
      <c r="L2342" s="0" t="n">
        <v>1</v>
      </c>
    </row>
    <row r="2343">
      <c r="A2343" s="0" t="n">
        <v>20227</v>
      </c>
      <c r="B2343" s="1" t="inlineStr">
        <is>
          <t>☆3天赋1</t>
        </is>
      </c>
      <c r="D2343" s="1" t="n">
        <v>2</v>
      </c>
      <c r="E2343" s="1" t="n">
        <v>2</v>
      </c>
      <c r="F2343" s="1" t="inlineStr">
        <is>
          <t>10115</t>
        </is>
      </c>
      <c r="G2343" s="1" t="n">
        <v>2000107</v>
      </c>
      <c r="H2343" s="1" t="n">
        <v>3</v>
      </c>
      <c r="I2343" s="1" t="n">
        <v>1002</v>
      </c>
      <c r="J2343" s="1" t="n">
        <v>0</v>
      </c>
      <c r="K2343" s="1" t="n">
        <v>2000107</v>
      </c>
      <c r="L2343" s="0" t="n">
        <v>1</v>
      </c>
    </row>
    <row r="2344">
      <c r="A2344" s="0" t="n">
        <v>20228</v>
      </c>
      <c r="B2344" s="1" t="inlineStr">
        <is>
          <t>☆1天赋2</t>
        </is>
      </c>
      <c r="D2344" s="1" t="n">
        <v>22</v>
      </c>
      <c r="E2344" s="1" t="n">
        <v>5</v>
      </c>
      <c r="F2344" s="1" t="inlineStr">
        <is>
          <t>0</t>
        </is>
      </c>
      <c r="G2344" s="1" t="n">
        <v>2000108</v>
      </c>
      <c r="H2344" s="1" t="n">
        <v>1</v>
      </c>
      <c r="I2344" s="1" t="n">
        <v>1002</v>
      </c>
      <c r="J2344" s="1" t="n">
        <v>0</v>
      </c>
      <c r="K2344" s="1" t="n">
        <v>2000108</v>
      </c>
      <c r="L2344" s="0" t="n">
        <v>1</v>
      </c>
    </row>
    <row r="2345">
      <c r="A2345" s="0" t="n">
        <v>20229</v>
      </c>
      <c r="B2345" s="1" t="inlineStr">
        <is>
          <t>☆2天赋2</t>
        </is>
      </c>
      <c r="D2345" s="1" t="n">
        <v>22</v>
      </c>
      <c r="E2345" s="1" t="n">
        <v>5</v>
      </c>
      <c r="F2345" s="1" t="inlineStr">
        <is>
          <t>0</t>
        </is>
      </c>
      <c r="G2345" s="1" t="n">
        <v>2000108</v>
      </c>
      <c r="H2345" s="1" t="n">
        <v>1</v>
      </c>
      <c r="I2345" s="1" t="n">
        <v>1002</v>
      </c>
      <c r="J2345" s="1" t="n">
        <v>0</v>
      </c>
      <c r="K2345" s="1" t="n">
        <v>2000108</v>
      </c>
      <c r="L2345" s="0" t="n">
        <v>1</v>
      </c>
    </row>
    <row r="2346">
      <c r="A2346" s="0" t="n">
        <v>20230</v>
      </c>
      <c r="B2346" s="1" t="inlineStr">
        <is>
          <t>☆3天赋2</t>
        </is>
      </c>
      <c r="D2346" s="1" t="n">
        <v>22</v>
      </c>
      <c r="E2346" s="1" t="n">
        <v>5</v>
      </c>
      <c r="F2346" s="1" t="inlineStr">
        <is>
          <t>0</t>
        </is>
      </c>
      <c r="G2346" s="1" t="n">
        <v>2000108</v>
      </c>
      <c r="H2346" s="1" t="n">
        <v>1</v>
      </c>
      <c r="I2346" s="1" t="n">
        <v>1002</v>
      </c>
      <c r="J2346" s="1" t="n">
        <v>0</v>
      </c>
      <c r="K2346" s="1" t="n">
        <v>2000108</v>
      </c>
      <c r="L2346" s="0" t="n">
        <v>1</v>
      </c>
    </row>
    <row r="2347">
      <c r="A2347" s="0" t="n">
        <v>20231</v>
      </c>
      <c r="B2347" s="1" t="inlineStr">
        <is>
          <t>☆1天赋1</t>
        </is>
      </c>
      <c r="D2347" s="1" t="inlineStr">
        <is>
          <t>2&amp;&amp;2&amp;&amp;2&amp;&amp;29</t>
        </is>
      </c>
      <c r="E2347" s="1" t="inlineStr">
        <is>
          <t>101&amp;&amp;101&amp;&amp;101&amp;&amp;101</t>
        </is>
      </c>
      <c r="F2347" s="1" t="inlineStr">
        <is>
          <t>0&amp;&amp;0&amp;&amp;0&amp;&amp;60134,10188</t>
        </is>
      </c>
      <c r="G2347" s="1" t="inlineStr">
        <is>
          <t>2000113&amp;&amp;2000113&amp;&amp;2000113&amp;&amp;2000116</t>
        </is>
      </c>
      <c r="H2347" s="1" t="inlineStr">
        <is>
          <t>1&amp;&amp;1&amp;&amp;1&amp;&amp;1</t>
        </is>
      </c>
      <c r="I2347" s="1" t="inlineStr">
        <is>
          <t>1002&amp;&amp;1002&amp;&amp;1002&amp;&amp;1002</t>
        </is>
      </c>
      <c r="J2347" s="1" t="inlineStr">
        <is>
          <t>0&amp;&amp;0&amp;&amp;0&amp;&amp;0</t>
        </is>
      </c>
      <c r="K2347" s="1" t="n">
        <v>2000116</v>
      </c>
      <c r="L2347" s="0" t="n">
        <v>1</v>
      </c>
    </row>
    <row r="2348">
      <c r="A2348" s="0" t="n">
        <v>20232</v>
      </c>
      <c r="B2348" s="1" t="inlineStr">
        <is>
          <t>☆2天赋1</t>
        </is>
      </c>
      <c r="D2348" s="1" t="inlineStr">
        <is>
          <t>2&amp;&amp;2&amp;&amp;2&amp;&amp;29</t>
        </is>
      </c>
      <c r="E2348" s="1" t="inlineStr">
        <is>
          <t>101&amp;&amp;101&amp;&amp;101&amp;&amp;101</t>
        </is>
      </c>
      <c r="F2348" s="1" t="inlineStr">
        <is>
          <t>0&amp;&amp;0&amp;&amp;0&amp;&amp;60134,10188</t>
        </is>
      </c>
      <c r="G2348" s="1" t="inlineStr">
        <is>
          <t>2000113&amp;&amp;2000113&amp;&amp;2000113&amp;&amp;2000116</t>
        </is>
      </c>
      <c r="H2348" s="1" t="inlineStr">
        <is>
          <t>1&amp;&amp;1&amp;&amp;1&amp;&amp;1</t>
        </is>
      </c>
      <c r="I2348" s="1" t="inlineStr">
        <is>
          <t>1002&amp;&amp;1002&amp;&amp;1002&amp;&amp;1002</t>
        </is>
      </c>
      <c r="J2348" s="1" t="inlineStr">
        <is>
          <t>0&amp;&amp;0&amp;&amp;0&amp;&amp;0</t>
        </is>
      </c>
      <c r="K2348" s="1" t="n">
        <v>2000116</v>
      </c>
      <c r="L2348" s="0" t="n">
        <v>1</v>
      </c>
    </row>
    <row r="2349">
      <c r="A2349" s="0" t="n">
        <v>20233</v>
      </c>
      <c r="B2349" s="1" t="inlineStr">
        <is>
          <t>☆3天赋1</t>
        </is>
      </c>
      <c r="D2349" s="1" t="inlineStr">
        <is>
          <t>2&amp;&amp;2&amp;&amp;2&amp;&amp;29</t>
        </is>
      </c>
      <c r="E2349" s="1" t="inlineStr">
        <is>
          <t>101&amp;&amp;101&amp;&amp;101&amp;&amp;101</t>
        </is>
      </c>
      <c r="F2349" s="1" t="inlineStr">
        <is>
          <t>0&amp;&amp;0&amp;&amp;0&amp;&amp;60134,10188</t>
        </is>
      </c>
      <c r="G2349" s="1" t="inlineStr">
        <is>
          <t>2000113&amp;&amp;2000113&amp;&amp;2000113&amp;&amp;2000116</t>
        </is>
      </c>
      <c r="H2349" s="1" t="inlineStr">
        <is>
          <t>1&amp;&amp;1&amp;&amp;1&amp;&amp;1</t>
        </is>
      </c>
      <c r="I2349" s="1" t="inlineStr">
        <is>
          <t>1002&amp;&amp;1002&amp;&amp;1002&amp;&amp;1002</t>
        </is>
      </c>
      <c r="J2349" s="1" t="inlineStr">
        <is>
          <t>0&amp;&amp;0&amp;&amp;0&amp;&amp;0</t>
        </is>
      </c>
      <c r="K2349" s="1" t="n">
        <v>2000116</v>
      </c>
      <c r="L2349" s="0" t="n">
        <v>1</v>
      </c>
    </row>
    <row r="2350">
      <c r="A2350" s="0" t="n">
        <v>20234</v>
      </c>
      <c r="B2350" s="1" t="inlineStr">
        <is>
          <t>☆1奥义</t>
        </is>
      </c>
      <c r="D2350" s="1" t="inlineStr">
        <is>
          <t>16&amp;&amp;16</t>
        </is>
      </c>
      <c r="E2350" s="1" t="inlineStr">
        <is>
          <t>101&amp;&amp;101</t>
        </is>
      </c>
      <c r="F2350" s="1" t="inlineStr">
        <is>
          <t>0&amp;&amp;0</t>
        </is>
      </c>
      <c r="G2350" s="1" t="inlineStr">
        <is>
          <t>2000117&amp;&amp;2000118</t>
        </is>
      </c>
      <c r="H2350" s="1" t="inlineStr">
        <is>
          <t>1&amp;&amp;1</t>
        </is>
      </c>
      <c r="I2350" s="1" t="inlineStr">
        <is>
          <t>1002&amp;&amp;1002</t>
        </is>
      </c>
      <c r="J2350" s="1" t="inlineStr">
        <is>
          <t>0&amp;&amp;0</t>
        </is>
      </c>
      <c r="K2350" s="1" t="n">
        <v>2000117</v>
      </c>
      <c r="L2350" s="0" t="n">
        <v>1</v>
      </c>
    </row>
    <row r="2351">
      <c r="A2351" s="0" t="n">
        <v>20235</v>
      </c>
      <c r="B2351" s="1" t="inlineStr">
        <is>
          <t>☆2奥义</t>
        </is>
      </c>
      <c r="D2351" s="1" t="inlineStr">
        <is>
          <t>16&amp;&amp;16</t>
        </is>
      </c>
      <c r="E2351" s="1" t="inlineStr">
        <is>
          <t>101&amp;&amp;101</t>
        </is>
      </c>
      <c r="F2351" s="1" t="inlineStr">
        <is>
          <t>0&amp;&amp;0</t>
        </is>
      </c>
      <c r="G2351" s="1" t="inlineStr">
        <is>
          <t>2000117&amp;&amp;2000119</t>
        </is>
      </c>
      <c r="H2351" s="1" t="inlineStr">
        <is>
          <t>1&amp;&amp;1</t>
        </is>
      </c>
      <c r="I2351" s="1" t="inlineStr">
        <is>
          <t>1002&amp;&amp;1002</t>
        </is>
      </c>
      <c r="J2351" s="1" t="inlineStr">
        <is>
          <t>0&amp;&amp;0</t>
        </is>
      </c>
      <c r="K2351" s="1" t="n">
        <v>2000117</v>
      </c>
      <c r="L2351" s="0" t="n">
        <v>1</v>
      </c>
    </row>
    <row r="2352">
      <c r="A2352" s="0" t="n">
        <v>20236</v>
      </c>
      <c r="B2352" s="1" t="inlineStr">
        <is>
          <t>☆3奥义</t>
        </is>
      </c>
      <c r="D2352" s="1" t="inlineStr">
        <is>
          <t>16&amp;&amp;16</t>
        </is>
      </c>
      <c r="E2352" s="1" t="inlineStr">
        <is>
          <t>101&amp;&amp;101</t>
        </is>
      </c>
      <c r="F2352" s="1" t="inlineStr">
        <is>
          <t>0&amp;&amp;0</t>
        </is>
      </c>
      <c r="G2352" s="1" t="inlineStr">
        <is>
          <t>2000117&amp;&amp;2000120</t>
        </is>
      </c>
      <c r="H2352" s="1" t="inlineStr">
        <is>
          <t>1&amp;&amp;1</t>
        </is>
      </c>
      <c r="I2352" s="1" t="inlineStr">
        <is>
          <t>1002&amp;&amp;1002</t>
        </is>
      </c>
      <c r="J2352" s="1" t="inlineStr">
        <is>
          <t>0&amp;&amp;0</t>
        </is>
      </c>
      <c r="K2352" s="1" t="n">
        <v>2000117</v>
      </c>
      <c r="L2352" s="0" t="n">
        <v>1</v>
      </c>
    </row>
    <row r="2353">
      <c r="A2353" s="0" t="n">
        <v>20237</v>
      </c>
      <c r="B2353" s="1" t="inlineStr">
        <is>
          <t>☆1奥义</t>
        </is>
      </c>
      <c r="D2353" s="1" t="n">
        <v>7</v>
      </c>
      <c r="E2353" s="1" t="n">
        <v>1</v>
      </c>
      <c r="F2353" s="1" t="inlineStr">
        <is>
          <t>0</t>
        </is>
      </c>
      <c r="G2353" s="1" t="n">
        <v>2000124</v>
      </c>
      <c r="H2353" s="1" t="n">
        <v>1</v>
      </c>
      <c r="I2353" s="1" t="n">
        <v>1002</v>
      </c>
      <c r="J2353" s="1" t="n">
        <v>0</v>
      </c>
      <c r="K2353" s="1" t="n">
        <v>2000124</v>
      </c>
      <c r="L2353" s="0" t="n">
        <v>1</v>
      </c>
    </row>
    <row r="2354">
      <c r="A2354" s="0" t="n">
        <v>20238</v>
      </c>
      <c r="B2354" s="1" t="inlineStr">
        <is>
          <t>☆2奥义</t>
        </is>
      </c>
      <c r="D2354" s="1" t="n">
        <v>7</v>
      </c>
      <c r="E2354" s="1" t="n">
        <v>1</v>
      </c>
      <c r="F2354" s="1" t="inlineStr">
        <is>
          <t>0</t>
        </is>
      </c>
      <c r="G2354" s="1" t="n">
        <v>2000124</v>
      </c>
      <c r="H2354" s="1" t="n">
        <v>1</v>
      </c>
      <c r="I2354" s="1" t="n">
        <v>1002</v>
      </c>
      <c r="J2354" s="1" t="n">
        <v>0</v>
      </c>
      <c r="K2354" s="1" t="n">
        <v>2000124</v>
      </c>
      <c r="L2354" s="0" t="n">
        <v>1</v>
      </c>
    </row>
    <row r="2355">
      <c r="A2355" s="0" t="n">
        <v>20239</v>
      </c>
      <c r="B2355" s="1" t="inlineStr">
        <is>
          <t>☆3奥义</t>
        </is>
      </c>
      <c r="D2355" s="1" t="n">
        <v>7</v>
      </c>
      <c r="E2355" s="1" t="n">
        <v>1</v>
      </c>
      <c r="F2355" s="1" t="inlineStr">
        <is>
          <t>0</t>
        </is>
      </c>
      <c r="G2355" s="1" t="n">
        <v>2000124</v>
      </c>
      <c r="H2355" s="1" t="n">
        <v>1</v>
      </c>
      <c r="I2355" s="1" t="n">
        <v>1002</v>
      </c>
      <c r="J2355" s="1" t="n">
        <v>0</v>
      </c>
      <c r="K2355" s="1" t="n">
        <v>2000124</v>
      </c>
      <c r="L2355" s="0" t="n">
        <v>1</v>
      </c>
    </row>
    <row r="2356">
      <c r="A2356" s="0" t="n">
        <v>30001</v>
      </c>
      <c r="B2356" s="1" t="inlineStr">
        <is>
          <t>艾斯加强-火属性伤害</t>
        </is>
      </c>
      <c r="D2356" s="386" t="inlineStr">
        <is>
          <t>7&amp;&amp;4</t>
        </is>
      </c>
      <c r="E2356" s="386" t="inlineStr">
        <is>
          <t>1&amp;&amp;101</t>
        </is>
      </c>
      <c r="F2356" s="387" t="inlineStr">
        <is>
          <t>0&amp;&amp;0</t>
        </is>
      </c>
      <c r="G2356" s="386" t="inlineStr">
        <is>
          <t>2400005&amp;&amp;2400009</t>
        </is>
      </c>
      <c r="H2356" s="386" t="inlineStr">
        <is>
          <t>4&amp;&amp;7</t>
        </is>
      </c>
      <c r="I2356" s="386" t="inlineStr">
        <is>
          <t>1002&amp;&amp;1002</t>
        </is>
      </c>
      <c r="J2356" s="386" t="inlineStr">
        <is>
          <t>0&amp;&amp;0</t>
        </is>
      </c>
      <c r="K2356" s="386" t="n">
        <v>2400005</v>
      </c>
      <c r="L2356" s="0" t="n">
        <v>4</v>
      </c>
    </row>
    <row r="2357">
      <c r="A2357" s="0" t="n">
        <v>30002</v>
      </c>
      <c r="B2357" s="1" t="inlineStr">
        <is>
          <t>艾斯加强-灼烧</t>
        </is>
      </c>
      <c r="D2357" s="1" t="inlineStr">
        <is>
          <t>7</t>
        </is>
      </c>
      <c r="E2357" s="1" t="inlineStr">
        <is>
          <t>1</t>
        </is>
      </c>
      <c r="F2357" s="1" t="inlineStr">
        <is>
          <t>0</t>
        </is>
      </c>
      <c r="G2357" s="1" t="inlineStr">
        <is>
          <t>22006</t>
        </is>
      </c>
      <c r="H2357" s="1" t="inlineStr">
        <is>
          <t>1</t>
        </is>
      </c>
      <c r="I2357" s="1" t="n">
        <v>4</v>
      </c>
      <c r="J2357" s="1" t="n">
        <v>0</v>
      </c>
      <c r="K2357" s="1" t="inlineStr">
        <is>
          <t>22006</t>
        </is>
      </c>
      <c r="L2357" s="0" t="n">
        <v>1</v>
      </c>
    </row>
    <row r="2358">
      <c r="A2358" s="0" t="n">
        <v>30003</v>
      </c>
      <c r="B2358" s="1" t="inlineStr">
        <is>
          <t>艾斯加强-灼烧</t>
        </is>
      </c>
      <c r="D2358" s="1" t="inlineStr">
        <is>
          <t>7</t>
        </is>
      </c>
      <c r="E2358" s="1" t="inlineStr">
        <is>
          <t>1</t>
        </is>
      </c>
      <c r="F2358" s="1" t="inlineStr">
        <is>
          <t>0</t>
        </is>
      </c>
      <c r="G2358" s="1" t="inlineStr">
        <is>
          <t>22006</t>
        </is>
      </c>
      <c r="H2358" s="1" t="inlineStr">
        <is>
          <t>1</t>
        </is>
      </c>
      <c r="I2358" s="1" t="n">
        <v>4</v>
      </c>
      <c r="J2358" s="1" t="n">
        <v>0</v>
      </c>
      <c r="K2358" s="1" t="inlineStr">
        <is>
          <t>22006</t>
        </is>
      </c>
      <c r="L2358" s="0" t="n">
        <v>1</v>
      </c>
    </row>
    <row r="2359">
      <c r="A2359" s="0" t="n">
        <v>30004</v>
      </c>
      <c r="B2359" s="1" t="inlineStr">
        <is>
          <t>艾斯加强-灼烧</t>
        </is>
      </c>
      <c r="D2359" s="1" t="inlineStr">
        <is>
          <t>7&amp;&amp;7</t>
        </is>
      </c>
      <c r="E2359" s="1" t="inlineStr">
        <is>
          <t>1&amp;&amp;1</t>
        </is>
      </c>
      <c r="F2359" s="1" t="inlineStr">
        <is>
          <t>0&amp;&amp;0</t>
        </is>
      </c>
      <c r="G2359" s="1" t="inlineStr">
        <is>
          <t>22006&amp;&amp;22006</t>
        </is>
      </c>
      <c r="H2359" s="1" t="inlineStr">
        <is>
          <t>1&amp;&amp;1</t>
        </is>
      </c>
      <c r="I2359" s="1" t="inlineStr">
        <is>
          <t>1003&amp;&amp;1003</t>
        </is>
      </c>
      <c r="J2359" s="1" t="inlineStr">
        <is>
          <t>2&amp;&amp;2</t>
        </is>
      </c>
      <c r="K2359" s="1" t="n">
        <v>22006</v>
      </c>
      <c r="L2359" s="0" t="n">
        <v>1</v>
      </c>
    </row>
    <row r="2360">
      <c r="A2360" s="0" t="n">
        <v>30005</v>
      </c>
      <c r="B2360" s="1" t="inlineStr">
        <is>
          <t>艾斯加强-火属性伤害</t>
        </is>
      </c>
      <c r="D2360" s="386" t="inlineStr">
        <is>
          <t>7&amp;&amp;7&amp;&amp;4</t>
        </is>
      </c>
      <c r="E2360" s="386" t="inlineStr">
        <is>
          <t>1&amp;&amp;1&amp;&amp;101</t>
        </is>
      </c>
      <c r="F2360" s="387" t="inlineStr">
        <is>
          <t>0&amp;&amp;0&amp;&amp;0</t>
        </is>
      </c>
      <c r="G2360" s="386" t="inlineStr">
        <is>
          <t>2400005&amp;&amp;2400005&amp;&amp;2400009</t>
        </is>
      </c>
      <c r="H2360" s="386" t="inlineStr">
        <is>
          <t>1&amp;&amp;1&amp;&amp;7</t>
        </is>
      </c>
      <c r="I2360" s="386" t="inlineStr">
        <is>
          <t>1002&amp;&amp;1002&amp;&amp;1002</t>
        </is>
      </c>
      <c r="J2360" s="386" t="inlineStr">
        <is>
          <t>0&amp;&amp;0&amp;&amp;0</t>
        </is>
      </c>
      <c r="K2360" s="386" t="n">
        <v>2400005</v>
      </c>
      <c r="L2360" s="0" t="n">
        <v>1</v>
      </c>
    </row>
    <row r="2361">
      <c r="A2361" s="0" t="n">
        <v>30006</v>
      </c>
      <c r="B2361" s="1" t="inlineStr">
        <is>
          <t>艾斯加强-炎穿</t>
        </is>
      </c>
      <c r="D2361" s="386" t="inlineStr">
        <is>
          <t>7&amp;&amp;7&amp;&amp;4</t>
        </is>
      </c>
      <c r="E2361" s="386" t="inlineStr">
        <is>
          <t>101&amp;&amp;1&amp;&amp;101</t>
        </is>
      </c>
      <c r="F2361" s="387" t="inlineStr">
        <is>
          <t>0&amp;&amp;0&amp;&amp;0</t>
        </is>
      </c>
      <c r="G2361" s="386" t="inlineStr">
        <is>
          <t>65002&amp;&amp;2400005&amp;&amp;2400009</t>
        </is>
      </c>
      <c r="H2361" s="386" t="inlineStr">
        <is>
          <t>1&amp;&amp;4&amp;&amp;2</t>
        </is>
      </c>
      <c r="I2361" s="386" t="inlineStr">
        <is>
          <t>1002&amp;&amp;1002&amp;&amp;1002</t>
        </is>
      </c>
      <c r="J2361" s="386" t="inlineStr">
        <is>
          <t>0&amp;&amp;0&amp;&amp;0</t>
        </is>
      </c>
      <c r="K2361" s="1" t="n">
        <v>65004</v>
      </c>
      <c r="L2361" s="0" t="n">
        <v>1</v>
      </c>
    </row>
    <row r="2362">
      <c r="A2362" s="0" t="n">
        <v>30007</v>
      </c>
      <c r="B2362" s="1" t="inlineStr">
        <is>
          <t>艾斯加强-蔓延</t>
        </is>
      </c>
      <c r="D2362" s="1" t="n">
        <v>7</v>
      </c>
      <c r="E2362" s="1" t="n">
        <v>1</v>
      </c>
      <c r="F2362" s="1" t="inlineStr">
        <is>
          <t>0</t>
        </is>
      </c>
      <c r="G2362" s="1" t="n">
        <v>65005</v>
      </c>
      <c r="H2362" s="1" t="n">
        <v>1</v>
      </c>
      <c r="I2362" s="1" t="n">
        <v>1003</v>
      </c>
      <c r="J2362" s="1" t="n">
        <v>2</v>
      </c>
      <c r="K2362" s="1" t="n">
        <v>65005</v>
      </c>
      <c r="L2362" s="0" t="n">
        <v>1</v>
      </c>
    </row>
    <row r="2363">
      <c r="A2363" s="0" t="n">
        <v>30008</v>
      </c>
      <c r="B2363" s="1" t="inlineStr">
        <is>
          <t>艾斯加强-炎浪</t>
        </is>
      </c>
      <c r="D2363" s="1" t="inlineStr">
        <is>
          <t>4&amp;&amp;4</t>
        </is>
      </c>
      <c r="E2363" s="1" t="inlineStr">
        <is>
          <t>101&amp;&amp;101</t>
        </is>
      </c>
      <c r="F2363" s="1" t="inlineStr">
        <is>
          <t>0&amp;&amp;40042</t>
        </is>
      </c>
      <c r="G2363" s="1" t="inlineStr">
        <is>
          <t>65006&amp;&amp;65006</t>
        </is>
      </c>
      <c r="H2363" s="1" t="inlineStr">
        <is>
          <t>1&amp;&amp;1</t>
        </is>
      </c>
      <c r="I2363" s="1" t="inlineStr">
        <is>
          <t>1002&amp;&amp;1002</t>
        </is>
      </c>
      <c r="J2363" s="1" t="inlineStr">
        <is>
          <t>0&amp;&amp;0</t>
        </is>
      </c>
      <c r="K2363" s="1" t="n">
        <v>65006</v>
      </c>
      <c r="L2363" s="0" t="n">
        <v>1</v>
      </c>
    </row>
    <row r="2364">
      <c r="A2364" s="0" t="n">
        <v>30009</v>
      </c>
      <c r="B2364" s="1" t="inlineStr">
        <is>
          <t>艾斯加强-火属性伤害</t>
        </is>
      </c>
      <c r="D2364" s="386" t="inlineStr">
        <is>
          <t>7&amp;&amp;4</t>
        </is>
      </c>
      <c r="E2364" s="386" t="inlineStr">
        <is>
          <t>1&amp;&amp;101</t>
        </is>
      </c>
      <c r="F2364" s="387" t="inlineStr">
        <is>
          <t>0&amp;&amp;0</t>
        </is>
      </c>
      <c r="G2364" s="386" t="inlineStr">
        <is>
          <t>2400005&amp;&amp;2400009</t>
        </is>
      </c>
      <c r="H2364" s="386" t="inlineStr">
        <is>
          <t>2&amp;&amp;4</t>
        </is>
      </c>
      <c r="I2364" s="386" t="inlineStr">
        <is>
          <t>1002&amp;&amp;1002</t>
        </is>
      </c>
      <c r="J2364" s="386" t="inlineStr">
        <is>
          <t>0&amp;&amp;0</t>
        </is>
      </c>
      <c r="K2364" s="386" t="n">
        <v>2400005</v>
      </c>
      <c r="L2364" s="0" t="n">
        <v>2</v>
      </c>
    </row>
    <row r="2365">
      <c r="A2365" s="0" t="n">
        <v>30010</v>
      </c>
      <c r="B2365" s="1" t="inlineStr">
        <is>
          <t>艾斯加强-复燃</t>
        </is>
      </c>
      <c r="D2365" s="1" t="inlineStr">
        <is>
          <t>52&amp;&amp;40</t>
        </is>
      </c>
      <c r="E2365" s="1" t="inlineStr">
        <is>
          <t>2&amp;&amp;2</t>
        </is>
      </c>
      <c r="F2365" s="1" t="inlineStr">
        <is>
          <t>0&amp;&amp;0</t>
        </is>
      </c>
      <c r="G2365" s="1" t="inlineStr">
        <is>
          <t>65019&amp;&amp;65022</t>
        </is>
      </c>
      <c r="H2365" s="1" t="inlineStr">
        <is>
          <t>1&amp;&amp;1</t>
        </is>
      </c>
      <c r="I2365" s="1" t="inlineStr">
        <is>
          <t>1002&amp;&amp;1002</t>
        </is>
      </c>
      <c r="J2365" s="1" t="inlineStr">
        <is>
          <t>0&amp;&amp;0</t>
        </is>
      </c>
      <c r="K2365" s="1" t="n">
        <v>65021</v>
      </c>
      <c r="L2365" s="0" t="n">
        <v>1</v>
      </c>
    </row>
    <row r="2366">
      <c r="A2366" s="0" t="n">
        <v>30011</v>
      </c>
      <c r="B2366" s="1" t="inlineStr">
        <is>
          <t>艾斯加强-兄弟情深</t>
        </is>
      </c>
      <c r="D2366" s="1" t="inlineStr">
        <is>
          <t>1&amp;&amp;1&amp;&amp;1&amp;&amp;1&amp;&amp;1&amp;&amp;2</t>
        </is>
      </c>
      <c r="E2366" s="1" t="inlineStr">
        <is>
          <t>102&amp;&amp;102&amp;&amp;102&amp;&amp;101&amp;&amp;101&amp;&amp;101</t>
        </is>
      </c>
      <c r="F2366" s="1" t="inlineStr">
        <is>
          <t>60035&amp;&amp;60036&amp;&amp;60038&amp;&amp;70001&amp;&amp;0&amp;&amp;0</t>
        </is>
      </c>
      <c r="G2366" s="1" t="inlineStr">
        <is>
          <t>65010&amp;&amp;65010&amp;&amp;65010&amp;&amp;65010&amp;&amp;65011&amp;&amp;65009</t>
        </is>
      </c>
      <c r="H2366" s="1" t="inlineStr">
        <is>
          <t>1&amp;&amp;1&amp;&amp;1&amp;&amp;1&amp;&amp;1&amp;&amp;1</t>
        </is>
      </c>
      <c r="I2366" s="1" t="inlineStr">
        <is>
          <t>1002&amp;&amp;1002&amp;&amp;1002&amp;&amp;1002&amp;&amp;1002&amp;&amp;1002</t>
        </is>
      </c>
      <c r="J2366" s="1" t="inlineStr">
        <is>
          <t>0&amp;&amp;0&amp;&amp;0&amp;&amp;0&amp;&amp;0&amp;&amp;0</t>
        </is>
      </c>
      <c r="K2366" s="1" t="n">
        <v>65010</v>
      </c>
      <c r="L2366" s="0" t="n">
        <v>1</v>
      </c>
    </row>
    <row r="2367">
      <c r="A2367" s="0" t="n">
        <v>30012</v>
      </c>
      <c r="B2367" s="1" t="inlineStr">
        <is>
          <t>艾斯加强-火焰之盾</t>
        </is>
      </c>
      <c r="D2367" s="1" t="inlineStr">
        <is>
          <t>17&amp;&amp;29&amp;&amp;29&amp;&amp;29</t>
        </is>
      </c>
      <c r="E2367" s="1" t="inlineStr">
        <is>
          <t>101&amp;&amp;1&amp;&amp;1&amp;&amp;1</t>
        </is>
      </c>
      <c r="F2367" s="1" t="inlineStr">
        <is>
          <t>0&amp;&amp;10200,10212&amp;&amp;10200,10236&amp;&amp;10200</t>
        </is>
      </c>
      <c r="G2367" s="1" t="inlineStr">
        <is>
          <t>65007&amp;&amp;11483&amp;&amp;11483&amp;&amp;22006</t>
        </is>
      </c>
      <c r="H2367" s="1" t="inlineStr">
        <is>
          <t>1&amp;&amp;1&amp;&amp;2&amp;&amp;1</t>
        </is>
      </c>
      <c r="I2367" s="1" t="inlineStr">
        <is>
          <t>1002&amp;&amp;1002&amp;&amp;1002&amp;&amp;1002</t>
        </is>
      </c>
      <c r="J2367" s="1" t="inlineStr">
        <is>
          <t>0&amp;&amp;0&amp;&amp;0&amp;&amp;0</t>
        </is>
      </c>
      <c r="K2367" s="1" t="n">
        <v>11483</v>
      </c>
      <c r="L2367" s="0" t="n">
        <v>1</v>
      </c>
    </row>
    <row r="2368">
      <c r="A2368" s="0" t="n">
        <v>30013</v>
      </c>
      <c r="B2368" s="1" t="inlineStr">
        <is>
          <t>艾斯加强-燃烧果实</t>
        </is>
      </c>
      <c r="D2368" s="386" t="inlineStr">
        <is>
          <t>1&amp;&amp;1&amp;&amp;1</t>
        </is>
      </c>
      <c r="E2368" s="386" t="inlineStr">
        <is>
          <t>101&amp;&amp;101&amp;&amp;101</t>
        </is>
      </c>
      <c r="F2368" s="387" t="inlineStr">
        <is>
          <t>0&amp;&amp;0&amp;&amp;0</t>
        </is>
      </c>
      <c r="G2368" s="386" t="inlineStr">
        <is>
          <t>2400014&amp;&amp;700066&amp;&amp;700101</t>
        </is>
      </c>
      <c r="H2368" s="386" t="inlineStr">
        <is>
          <t>2&amp;&amp;1&amp;&amp;1</t>
        </is>
      </c>
      <c r="I2368" s="386" t="inlineStr">
        <is>
          <t>1002&amp;&amp;1002&amp;&amp;1002</t>
        </is>
      </c>
      <c r="J2368" s="386" t="inlineStr">
        <is>
          <t>0&amp;&amp;0&amp;&amp;0</t>
        </is>
      </c>
      <c r="K2368" s="386" t="n">
        <v>2400014</v>
      </c>
      <c r="L2368" s="0" t="n">
        <v>2</v>
      </c>
    </row>
    <row r="2369">
      <c r="A2369" s="0" t="n">
        <v>30014</v>
      </c>
      <c r="B2369" s="1" t="inlineStr">
        <is>
          <t>艾斯加强-火炎之力</t>
        </is>
      </c>
      <c r="D2369" s="1" t="inlineStr">
        <is>
          <t>5&amp;&amp;17&amp;&amp;1</t>
        </is>
      </c>
      <c r="E2369" s="1" t="inlineStr">
        <is>
          <t>101&amp;&amp;101&amp;&amp;101</t>
        </is>
      </c>
      <c r="F2369" s="1" t="inlineStr">
        <is>
          <t>70002&amp;&amp;10048,70003&amp;&amp;0</t>
        </is>
      </c>
      <c r="G2369" s="1" t="inlineStr">
        <is>
          <t>65012&amp;&amp;65014&amp;&amp;65020</t>
        </is>
      </c>
      <c r="H2369" s="1" t="inlineStr">
        <is>
          <t>1&amp;&amp;1&amp;&amp;1</t>
        </is>
      </c>
      <c r="I2369" s="1" t="inlineStr">
        <is>
          <t>1002&amp;&amp;1003&amp;&amp;1002</t>
        </is>
      </c>
      <c r="J2369" s="1" t="inlineStr">
        <is>
          <t>0&amp;&amp;0&amp;&amp;0</t>
        </is>
      </c>
      <c r="K2369" s="1" t="n">
        <v>65014</v>
      </c>
      <c r="L2369" s="0" t="n">
        <v>1</v>
      </c>
    </row>
    <row r="2370">
      <c r="A2370" s="0" t="n">
        <v>30015</v>
      </c>
      <c r="B2370" s="1" t="inlineStr">
        <is>
          <t>艾斯加强-火焰之体</t>
        </is>
      </c>
      <c r="D2370" s="1" t="inlineStr">
        <is>
          <t>8&amp;&amp;1&amp;&amp;1</t>
        </is>
      </c>
      <c r="E2370" s="1" t="inlineStr">
        <is>
          <t>101&amp;&amp;101&amp;&amp;101</t>
        </is>
      </c>
      <c r="F2370" s="1" t="inlineStr">
        <is>
          <t>70004&amp;&amp;0&amp;&amp;0</t>
        </is>
      </c>
      <c r="G2370" s="1" t="inlineStr">
        <is>
          <t>65016&amp;&amp;65018&amp;&amp;69902</t>
        </is>
      </c>
      <c r="H2370" s="1" t="inlineStr">
        <is>
          <t>1&amp;&amp;1&amp;&amp;1</t>
        </is>
      </c>
      <c r="I2370" s="1" t="inlineStr">
        <is>
          <t>1002&amp;&amp;1002&amp;&amp;1002</t>
        </is>
      </c>
      <c r="J2370" s="1" t="inlineStr">
        <is>
          <t>0&amp;&amp;0&amp;&amp;0</t>
        </is>
      </c>
      <c r="K2370" s="1" t="n">
        <v>65016</v>
      </c>
      <c r="L2370" s="0" t="n">
        <v>1</v>
      </c>
    </row>
    <row r="2371">
      <c r="A2371" s="11" t="n">
        <v>30016</v>
      </c>
      <c r="B2371" s="52" t="inlineStr">
        <is>
          <t>艾尼路加强-雷属性伤害</t>
        </is>
      </c>
      <c r="D2371" s="52" t="n">
        <v>7</v>
      </c>
      <c r="E2371" s="52" t="n">
        <v>1</v>
      </c>
      <c r="F2371" s="52" t="inlineStr">
        <is>
          <t>0</t>
        </is>
      </c>
      <c r="G2371" s="52" t="n">
        <v>2400002</v>
      </c>
      <c r="H2371" s="52" t="n">
        <v>1</v>
      </c>
      <c r="I2371" s="52" t="n">
        <v>1002</v>
      </c>
      <c r="J2371" s="52" t="n">
        <v>0</v>
      </c>
      <c r="K2371" s="52" t="n">
        <v>31019</v>
      </c>
      <c r="L2371" s="11" t="n">
        <v>1</v>
      </c>
    </row>
    <row r="2372" customFormat="1" s="11">
      <c r="A2372" s="0" t="n">
        <v>30017</v>
      </c>
      <c r="B2372" s="1" t="inlineStr">
        <is>
          <t>艾尼路加强-雷电感知</t>
        </is>
      </c>
      <c r="D2372" s="1" t="n">
        <v>4</v>
      </c>
      <c r="E2372" s="1" t="n">
        <v>102</v>
      </c>
      <c r="F2372" s="1" t="inlineStr">
        <is>
          <t>0</t>
        </is>
      </c>
      <c r="G2372" s="1" t="n">
        <v>65044</v>
      </c>
      <c r="H2372" s="1" t="n">
        <v>1</v>
      </c>
      <c r="I2372" s="1" t="n">
        <v>1003</v>
      </c>
      <c r="J2372" s="1" t="n">
        <v>2</v>
      </c>
      <c r="K2372" s="1" t="n">
        <v>65044</v>
      </c>
      <c r="L2372" s="0" t="n">
        <v>1</v>
      </c>
    </row>
    <row r="2373">
      <c r="A2373" s="0" t="n">
        <v>30018</v>
      </c>
      <c r="B2373" s="1" t="inlineStr">
        <is>
          <t>艾尼路加强-雷属性伤害</t>
        </is>
      </c>
      <c r="D2373" s="1" t="inlineStr">
        <is>
          <t>7&amp;&amp;4&amp;&amp;0</t>
        </is>
      </c>
      <c r="E2373" s="1" t="inlineStr">
        <is>
          <t>1&amp;&amp;101&amp;&amp;101</t>
        </is>
      </c>
      <c r="F2373" s="1" t="inlineStr">
        <is>
          <t>0&amp;&amp;0&amp;&amp;0</t>
        </is>
      </c>
      <c r="G2373" s="1" t="inlineStr">
        <is>
          <t>31019&amp;&amp;65024&amp;&amp;65023</t>
        </is>
      </c>
      <c r="H2373" s="1" t="inlineStr">
        <is>
          <t>4&amp;&amp;1&amp;&amp;1</t>
        </is>
      </c>
      <c r="I2373" s="1" t="inlineStr">
        <is>
          <t>1002&amp;&amp;1002&amp;&amp;1002</t>
        </is>
      </c>
      <c r="J2373" s="1" t="inlineStr">
        <is>
          <t>0&amp;&amp;0&amp;&amp;0</t>
        </is>
      </c>
      <c r="K2373" s="1" t="n">
        <v>65023</v>
      </c>
      <c r="L2373" s="0" t="n">
        <v>1</v>
      </c>
    </row>
    <row r="2374">
      <c r="A2374" s="11" t="n">
        <v>30019</v>
      </c>
      <c r="B2374" s="52" t="inlineStr">
        <is>
          <t>艾尼路加强-雷属性伤害</t>
        </is>
      </c>
      <c r="D2374" s="52" t="n">
        <v>7</v>
      </c>
      <c r="E2374" s="52" t="n">
        <v>1</v>
      </c>
      <c r="F2374" s="52" t="inlineStr">
        <is>
          <t>0</t>
        </is>
      </c>
      <c r="G2374" s="52" t="n">
        <v>2400002</v>
      </c>
      <c r="H2374" s="52" t="n">
        <v>1</v>
      </c>
      <c r="I2374" s="52" t="n">
        <v>1002</v>
      </c>
      <c r="J2374" s="52" t="n">
        <v>0</v>
      </c>
      <c r="K2374" s="52" t="n">
        <v>31019</v>
      </c>
      <c r="L2374" s="11" t="n">
        <v>1</v>
      </c>
    </row>
    <row r="2375" customFormat="1" s="11">
      <c r="A2375" s="0" t="n">
        <v>30020</v>
      </c>
      <c r="B2375" s="1" t="inlineStr">
        <is>
          <t>艾尼路加强-奥义延展</t>
        </is>
      </c>
      <c r="D2375" s="1" t="inlineStr">
        <is>
          <t>16&amp;&amp;16</t>
        </is>
      </c>
      <c r="E2375" s="1" t="inlineStr">
        <is>
          <t>101&amp;&amp;101</t>
        </is>
      </c>
      <c r="F2375" s="1" t="inlineStr">
        <is>
          <t>0&amp;&amp;70006</t>
        </is>
      </c>
      <c r="G2375" s="1" t="inlineStr">
        <is>
          <t>65025&amp;&amp;65039</t>
        </is>
      </c>
      <c r="H2375" s="1" t="inlineStr">
        <is>
          <t>1&amp;&amp;1</t>
        </is>
      </c>
      <c r="I2375" s="1" t="inlineStr">
        <is>
          <t>1002&amp;&amp;1002</t>
        </is>
      </c>
      <c r="J2375" s="1" t="inlineStr">
        <is>
          <t>0&amp;&amp;0</t>
        </is>
      </c>
      <c r="K2375" s="1" t="n">
        <v>65026</v>
      </c>
      <c r="L2375" s="0" t="n">
        <v>1</v>
      </c>
    </row>
    <row r="2376">
      <c r="A2376" s="0" t="n">
        <v>30021</v>
      </c>
      <c r="B2376" s="1" t="inlineStr">
        <is>
          <t>艾尼路加强-雷电强化</t>
        </is>
      </c>
      <c r="D2376" s="388" t="inlineStr">
        <is>
          <t>4&amp;&amp;4</t>
        </is>
      </c>
      <c r="E2376" s="388" t="inlineStr">
        <is>
          <t>101&amp;&amp;109</t>
        </is>
      </c>
      <c r="F2376" s="389" t="inlineStr">
        <is>
          <t>0&amp;&amp;0</t>
        </is>
      </c>
      <c r="G2376" s="388" t="inlineStr">
        <is>
          <t>65028&amp;&amp;65054</t>
        </is>
      </c>
      <c r="H2376" s="388" t="inlineStr">
        <is>
          <t>1&amp;&amp;1</t>
        </is>
      </c>
      <c r="I2376" s="388" t="inlineStr">
        <is>
          <t>1002&amp;&amp;1002</t>
        </is>
      </c>
      <c r="J2376" s="388" t="inlineStr">
        <is>
          <t>0&amp;&amp;0</t>
        </is>
      </c>
      <c r="K2376" s="1" t="n">
        <v>65028</v>
      </c>
      <c r="L2376" s="0" t="n">
        <v>1</v>
      </c>
    </row>
    <row r="2377">
      <c r="A2377" s="0" t="n">
        <v>30022</v>
      </c>
      <c r="B2377" s="1" t="inlineStr">
        <is>
          <t>艾尼路加强-麻痹</t>
        </is>
      </c>
      <c r="D2377" s="1" t="inlineStr">
        <is>
          <t>0&amp;&amp;7&amp;&amp;7</t>
        </is>
      </c>
      <c r="E2377" s="1" t="inlineStr">
        <is>
          <t>101&amp;&amp;1&amp;&amp;1</t>
        </is>
      </c>
      <c r="F2377" s="1" t="inlineStr">
        <is>
          <t>0&amp;&amp;0&amp;&amp;0</t>
        </is>
      </c>
      <c r="G2377" s="1" t="inlineStr">
        <is>
          <t>31019&amp;&amp;31019&amp;&amp;51007</t>
        </is>
      </c>
      <c r="H2377" s="1" t="inlineStr">
        <is>
          <t>2&amp;&amp;2&amp;&amp;1</t>
        </is>
      </c>
      <c r="I2377" s="1" t="inlineStr">
        <is>
          <t>6&amp;&amp;1002&amp;&amp;6</t>
        </is>
      </c>
      <c r="J2377" s="1" t="inlineStr">
        <is>
          <t>0&amp;&amp;0&amp;&amp;0</t>
        </is>
      </c>
      <c r="K2377" s="1" t="n">
        <v>31019</v>
      </c>
      <c r="L2377" s="0" t="n">
        <v>1</v>
      </c>
    </row>
    <row r="2378">
      <c r="A2378" s="0" t="n">
        <v>30023</v>
      </c>
      <c r="B2378" s="1" t="inlineStr">
        <is>
          <t>艾尼路加强-勾玉太古</t>
        </is>
      </c>
      <c r="D2378" s="1" t="inlineStr">
        <is>
          <t>1&amp;&amp;2&amp;&amp;21&amp;&amp;21</t>
        </is>
      </c>
      <c r="E2378" s="1" t="inlineStr">
        <is>
          <t>101&amp;&amp;102&amp;&amp;101&amp;&amp;101</t>
        </is>
      </c>
      <c r="F2378" s="1" t="inlineStr">
        <is>
          <t>0&amp;&amp;0&amp;&amp;70005&amp;&amp;0</t>
        </is>
      </c>
      <c r="G2378" s="1" t="inlineStr">
        <is>
          <t>65033&amp;&amp;65030&amp;&amp;65034&amp;&amp;65037</t>
        </is>
      </c>
      <c r="H2378" s="1" t="inlineStr">
        <is>
          <t>1&amp;&amp;1&amp;&amp;1&amp;&amp;1</t>
        </is>
      </c>
      <c r="I2378" s="1" t="inlineStr">
        <is>
          <t>1003&amp;&amp;1002&amp;&amp;1002&amp;&amp;1002</t>
        </is>
      </c>
      <c r="J2378" s="1" t="inlineStr">
        <is>
          <t>0&amp;&amp;0&amp;&amp;0&amp;&amp;0</t>
        </is>
      </c>
      <c r="K2378" s="1" t="n">
        <v>65033</v>
      </c>
      <c r="L2378" s="0" t="n">
        <v>1</v>
      </c>
    </row>
    <row r="2379">
      <c r="A2379" s="0" t="n">
        <v>30024</v>
      </c>
      <c r="B2379" s="1" t="inlineStr">
        <is>
          <t>艾尼路加强-电光</t>
        </is>
      </c>
      <c r="D2379" s="1" t="n">
        <v>52</v>
      </c>
      <c r="E2379" s="1" t="n">
        <v>101</v>
      </c>
      <c r="F2379" s="1" t="inlineStr">
        <is>
          <t>0</t>
        </is>
      </c>
      <c r="G2379" s="1" t="n">
        <v>65038</v>
      </c>
      <c r="H2379" s="1" t="n">
        <v>1</v>
      </c>
      <c r="I2379" s="1" t="n">
        <v>1002</v>
      </c>
      <c r="J2379" s="1" t="n">
        <v>0</v>
      </c>
      <c r="K2379" s="1" t="n">
        <v>65040</v>
      </c>
      <c r="L2379" s="0" t="n">
        <v>1</v>
      </c>
    </row>
    <row r="2380">
      <c r="A2380" s="0" t="n">
        <v>30025</v>
      </c>
      <c r="B2380" s="1" t="inlineStr">
        <is>
          <t>艾尼路加强-闪雷</t>
        </is>
      </c>
      <c r="D2380" s="1" t="inlineStr">
        <is>
          <t>9&amp;&amp;9</t>
        </is>
      </c>
      <c r="E2380" s="1" t="inlineStr">
        <is>
          <t>1&amp;&amp;101</t>
        </is>
      </c>
      <c r="F2380" s="1" t="inlineStr">
        <is>
          <t>0&amp;&amp;0</t>
        </is>
      </c>
      <c r="G2380" s="1" t="inlineStr">
        <is>
          <t>51007&amp;&amp;65031</t>
        </is>
      </c>
      <c r="H2380" s="1" t="inlineStr">
        <is>
          <t>1&amp;&amp;1</t>
        </is>
      </c>
      <c r="I2380" s="1" t="inlineStr">
        <is>
          <t>1003&amp;&amp;1002</t>
        </is>
      </c>
      <c r="J2380" s="1" t="inlineStr">
        <is>
          <t>1&amp;&amp;0</t>
        </is>
      </c>
      <c r="K2380" s="1" t="n">
        <v>51007</v>
      </c>
      <c r="L2380" s="0" t="n">
        <v>1</v>
      </c>
    </row>
    <row r="2381">
      <c r="A2381" s="0" t="n">
        <v>30026</v>
      </c>
      <c r="B2381" s="1" t="inlineStr">
        <is>
          <t>艾尼路加强-雷电之果</t>
        </is>
      </c>
      <c r="D2381" s="1" t="inlineStr">
        <is>
          <t>52&amp;&amp;22</t>
        </is>
      </c>
      <c r="E2381" s="1" t="inlineStr">
        <is>
          <t>101&amp;&amp;101</t>
        </is>
      </c>
      <c r="F2381" s="1" t="inlineStr">
        <is>
          <t>0&amp;&amp;0</t>
        </is>
      </c>
      <c r="G2381" s="1" t="inlineStr">
        <is>
          <t>65036&amp;&amp;65031</t>
        </is>
      </c>
      <c r="H2381" s="1" t="inlineStr">
        <is>
          <t>1&amp;&amp;1</t>
        </is>
      </c>
      <c r="I2381" s="1" t="inlineStr">
        <is>
          <t>1002&amp;&amp;1002</t>
        </is>
      </c>
      <c r="J2381" s="1" t="inlineStr">
        <is>
          <t>0&amp;&amp;0</t>
        </is>
      </c>
      <c r="K2381" s="1" t="n">
        <v>65035</v>
      </c>
      <c r="L2381" s="0" t="n">
        <v>1</v>
      </c>
    </row>
    <row r="2382">
      <c r="A2382" s="0" t="n">
        <v>30027</v>
      </c>
      <c r="B2382" s="1" t="inlineStr">
        <is>
          <t>艾尼路加强-电击心脏</t>
        </is>
      </c>
      <c r="D2382" s="388" t="inlineStr">
        <is>
          <t>40&amp;&amp;40</t>
        </is>
      </c>
      <c r="E2382" s="388" t="inlineStr">
        <is>
          <t>101&amp;&amp;101</t>
        </is>
      </c>
      <c r="F2382" s="389" t="inlineStr">
        <is>
          <t>0&amp;&amp;0</t>
        </is>
      </c>
      <c r="G2382" s="388" t="inlineStr">
        <is>
          <t>65046&amp;&amp;65051</t>
        </is>
      </c>
      <c r="H2382" s="388" t="inlineStr">
        <is>
          <t>1&amp;&amp;1</t>
        </is>
      </c>
      <c r="I2382" s="388" t="inlineStr">
        <is>
          <t>1002&amp;&amp;1002</t>
        </is>
      </c>
      <c r="J2382" s="388" t="inlineStr">
        <is>
          <t>0&amp;&amp;0</t>
        </is>
      </c>
      <c r="K2382" s="1" t="n">
        <v>65046</v>
      </c>
      <c r="L2382" s="0" t="n">
        <v>1</v>
      </c>
    </row>
    <row r="2383">
      <c r="A2383" s="0" t="n">
        <v>30028</v>
      </c>
      <c r="B2383" s="1" t="inlineStr">
        <is>
          <t>艾尼路加强-心网</t>
        </is>
      </c>
      <c r="D2383" s="1" t="inlineStr">
        <is>
          <t>52&amp;&amp;22</t>
        </is>
      </c>
      <c r="E2383" s="1" t="inlineStr">
        <is>
          <t>101&amp;&amp;109</t>
        </is>
      </c>
      <c r="F2383" s="1" t="inlineStr">
        <is>
          <t>0&amp;&amp;31351</t>
        </is>
      </c>
      <c r="G2383" s="1" t="inlineStr">
        <is>
          <t>65042&amp;&amp;65049</t>
        </is>
      </c>
      <c r="H2383" s="1" t="inlineStr">
        <is>
          <t>1&amp;&amp;1</t>
        </is>
      </c>
      <c r="I2383" s="1" t="inlineStr">
        <is>
          <t>1002&amp;&amp;1002</t>
        </is>
      </c>
      <c r="J2383" s="1" t="inlineStr">
        <is>
          <t>0&amp;&amp;0</t>
        </is>
      </c>
      <c r="K2383" s="1" t="n">
        <v>65042</v>
      </c>
      <c r="L2383" s="0" t="n">
        <v>1</v>
      </c>
    </row>
    <row r="2384">
      <c r="A2384" s="0" t="n">
        <v>30029</v>
      </c>
      <c r="B2384" s="8" t="inlineStr">
        <is>
          <t>火属性伤害</t>
        </is>
      </c>
      <c r="D2384" s="8" t="n">
        <v>7</v>
      </c>
      <c r="E2384" s="8" t="n">
        <v>1</v>
      </c>
      <c r="F2384" s="8" t="n">
        <v>0</v>
      </c>
      <c r="G2384" s="8" t="n">
        <v>31042</v>
      </c>
      <c r="H2384" s="8" t="n">
        <v>1</v>
      </c>
      <c r="I2384" s="8" t="n">
        <v>1002</v>
      </c>
      <c r="J2384" s="8" t="n">
        <v>0</v>
      </c>
      <c r="K2384" t="n">
        <v>31042</v>
      </c>
      <c r="L2384" s="0" t="n">
        <v>1</v>
      </c>
    </row>
    <row r="2385">
      <c r="A2385" s="0" t="n">
        <v>30030</v>
      </c>
      <c r="B2385" s="8" t="inlineStr">
        <is>
          <t>奋力</t>
        </is>
      </c>
      <c r="D2385" s="8" t="inlineStr">
        <is>
          <t>4&amp;&amp;21</t>
        </is>
      </c>
      <c r="E2385" s="8" t="inlineStr">
        <is>
          <t>101&amp;&amp;101</t>
        </is>
      </c>
      <c r="F2385" s="8" t="inlineStr">
        <is>
          <t>0&amp;&amp;31178</t>
        </is>
      </c>
      <c r="G2385" s="8" t="inlineStr">
        <is>
          <t>11700&amp;&amp;51095</t>
        </is>
      </c>
      <c r="H2385" s="8" t="inlineStr">
        <is>
          <t>1&amp;&amp;1</t>
        </is>
      </c>
      <c r="I2385" s="8" t="inlineStr">
        <is>
          <t>1003&amp;&amp;1002</t>
        </is>
      </c>
      <c r="J2385" s="8" t="inlineStr">
        <is>
          <t>2&amp;&amp;0</t>
        </is>
      </c>
      <c r="K2385" t="n">
        <v>11700</v>
      </c>
      <c r="L2385" s="0" t="n">
        <v>1</v>
      </c>
    </row>
    <row r="2386">
      <c r="A2386" s="0" t="n">
        <v>30031</v>
      </c>
      <c r="B2386" s="8" t="inlineStr">
        <is>
          <t>眩晕</t>
        </is>
      </c>
      <c r="D2386" s="8" t="n">
        <v>7</v>
      </c>
      <c r="E2386" s="8" t="n">
        <v>1</v>
      </c>
      <c r="F2386" s="8" t="n">
        <v>0</v>
      </c>
      <c r="G2386" s="8" t="n">
        <v>51068</v>
      </c>
      <c r="H2386" s="8" t="n">
        <v>1</v>
      </c>
      <c r="I2386" s="8" t="n">
        <v>1003</v>
      </c>
      <c r="J2386" s="8" t="n">
        <v>2</v>
      </c>
      <c r="K2386" t="n">
        <v>51068</v>
      </c>
      <c r="L2386" s="0" t="n">
        <v>1</v>
      </c>
    </row>
    <row r="2387">
      <c r="A2387" s="0" t="n">
        <v>30032</v>
      </c>
      <c r="B2387" s="8" t="inlineStr">
        <is>
          <t>不可阻挡</t>
        </is>
      </c>
      <c r="D2387" s="8" t="n">
        <v>4</v>
      </c>
      <c r="E2387" s="8" t="n">
        <v>101</v>
      </c>
      <c r="F2387" s="8" t="n">
        <v>0</v>
      </c>
      <c r="G2387" s="8" t="n">
        <v>61104</v>
      </c>
      <c r="H2387" s="8" t="n">
        <v>1</v>
      </c>
      <c r="I2387" s="8" t="n">
        <v>1003</v>
      </c>
      <c r="J2387" s="8" t="n">
        <v>2</v>
      </c>
      <c r="K2387" t="n">
        <v>61104</v>
      </c>
      <c r="L2387" s="0" t="n">
        <v>1</v>
      </c>
    </row>
    <row r="2388">
      <c r="A2388" s="0" t="n">
        <v>30033</v>
      </c>
      <c r="B2388" s="8" t="inlineStr">
        <is>
          <t>奥义延展</t>
        </is>
      </c>
      <c r="D2388" s="8" t="inlineStr">
        <is>
          <t>16&amp;&amp;16&amp;&amp;16&amp;&amp;16&amp;&amp;16&amp;&amp;2</t>
        </is>
      </c>
      <c r="E2388" s="8" t="inlineStr">
        <is>
          <t>101&amp;&amp;101&amp;&amp;101&amp;&amp;101&amp;&amp;101&amp;&amp;101</t>
        </is>
      </c>
      <c r="F2388" t="inlineStr">
        <is>
          <t>70113&amp;&amp;70112&amp;&amp;0&amp;&amp;0&amp;&amp;70009&amp;&amp;70009</t>
        </is>
      </c>
      <c r="G2388" t="inlineStr">
        <is>
          <t>12964&amp;&amp;14017&amp;&amp;62139&amp;&amp;11704&amp;&amp;12974&amp;&amp;12974</t>
        </is>
      </c>
      <c r="H2388" s="8" t="inlineStr">
        <is>
          <t>1&amp;&amp;1&amp;&amp;1&amp;&amp;1&amp;&amp;1&amp;&amp;1</t>
        </is>
      </c>
      <c r="I2388" s="8" t="inlineStr">
        <is>
          <t>1002&amp;&amp;1002&amp;&amp;1002&amp;&amp;1002&amp;&amp;1002&amp;&amp;1002</t>
        </is>
      </c>
      <c r="J2388" s="8" t="inlineStr">
        <is>
          <t>0&amp;&amp;0&amp;&amp;0&amp;&amp;0&amp;&amp;0&amp;&amp;0</t>
        </is>
      </c>
      <c r="K2388" t="n">
        <v>11704</v>
      </c>
      <c r="L2388" s="0" t="n">
        <v>1</v>
      </c>
    </row>
    <row r="2389">
      <c r="A2389" s="0" t="n">
        <v>30034</v>
      </c>
      <c r="B2389" s="8" t="inlineStr">
        <is>
          <t>增伤</t>
        </is>
      </c>
      <c r="D2389" s="8" t="n">
        <v>4</v>
      </c>
      <c r="E2389" s="8" t="n">
        <v>102</v>
      </c>
      <c r="F2389" s="8" t="n">
        <v>0</v>
      </c>
      <c r="G2389" s="8" t="n">
        <v>12946</v>
      </c>
      <c r="H2389" s="8" t="n">
        <v>1</v>
      </c>
      <c r="I2389" s="8" t="n">
        <v>1002</v>
      </c>
      <c r="J2389" s="8" t="n">
        <v>0</v>
      </c>
      <c r="K2389" t="n">
        <v>12946</v>
      </c>
      <c r="L2389" s="0" t="n">
        <v>1</v>
      </c>
    </row>
    <row r="2390">
      <c r="A2390" s="0" t="n">
        <v>30035</v>
      </c>
      <c r="B2390" s="8" t="inlineStr">
        <is>
          <t>一鼓作气</t>
        </is>
      </c>
      <c r="D2390" s="8" t="inlineStr">
        <is>
          <t>4&amp;&amp;7</t>
        </is>
      </c>
      <c r="E2390" s="8" t="inlineStr">
        <is>
          <t>101&amp;&amp;1</t>
        </is>
      </c>
      <c r="F2390" s="8" t="inlineStr">
        <is>
          <t>0&amp;&amp;20003</t>
        </is>
      </c>
      <c r="G2390" s="8" t="inlineStr">
        <is>
          <t>51085&amp;&amp;11040</t>
        </is>
      </c>
      <c r="H2390" s="8" t="inlineStr">
        <is>
          <t>1&amp;&amp;1</t>
        </is>
      </c>
      <c r="I2390" s="8" t="inlineStr">
        <is>
          <t>1002&amp;&amp;1003</t>
        </is>
      </c>
      <c r="J2390" s="8" t="inlineStr">
        <is>
          <t>0&amp;&amp;2</t>
        </is>
      </c>
      <c r="K2390" t="n">
        <v>11040</v>
      </c>
      <c r="L2390" s="0" t="n">
        <v>1</v>
      </c>
    </row>
    <row r="2391">
      <c r="A2391" s="0" t="n">
        <v>30036</v>
      </c>
      <c r="B2391" s="8" t="inlineStr">
        <is>
          <t>延展奥义被动</t>
        </is>
      </c>
      <c r="D2391" s="8" t="inlineStr">
        <is>
          <t>1&amp;&amp;7&amp;&amp;7&amp;&amp;7&amp;&amp;17&amp;&amp;17&amp;&amp;37</t>
        </is>
      </c>
      <c r="E2391" s="8" t="inlineStr">
        <is>
          <t>101&amp;&amp;1&amp;&amp;1&amp;&amp;101&amp;&amp;101&amp;&amp;101&amp;&amp;101</t>
        </is>
      </c>
      <c r="F2391" s="8" t="inlineStr">
        <is>
          <t>0&amp;&amp;70007,10212&amp;&amp;70008,10212&amp;&amp;70009,70011,10212&amp;&amp;70011&amp;&amp;70009&amp;&amp;70010</t>
        </is>
      </c>
      <c r="G2391" s="8" t="inlineStr">
        <is>
          <t>12975&amp;&amp;12948&amp;&amp;12950&amp;&amp;12951&amp;&amp;12947&amp;&amp;12974&amp;&amp;12965</t>
        </is>
      </c>
      <c r="H2391" s="8" t="inlineStr">
        <is>
          <t>1&amp;&amp;1&amp;&amp;1&amp;&amp;1&amp;&amp;1&amp;&amp;1&amp;&amp;1</t>
        </is>
      </c>
      <c r="I2391" s="8" t="inlineStr">
        <is>
          <t>1002&amp;&amp;1002&amp;&amp;1002&amp;&amp;1002&amp;&amp;1003&amp;&amp;1002&amp;&amp;1002</t>
        </is>
      </c>
      <c r="J2391" s="8" t="inlineStr">
        <is>
          <t>0&amp;&amp;0&amp;&amp;0&amp;&amp;0&amp;&amp;2&amp;&amp;0&amp;&amp;0</t>
        </is>
      </c>
      <c r="K2391" t="n">
        <v>12947</v>
      </c>
      <c r="L2391" s="0" t="n">
        <v>1</v>
      </c>
    </row>
    <row r="2392">
      <c r="A2392" s="0" t="n">
        <v>30037</v>
      </c>
      <c r="B2392" s="8" t="inlineStr">
        <is>
          <t>强化变档</t>
        </is>
      </c>
      <c r="D2392" s="8" t="inlineStr">
        <is>
          <t>4&amp;&amp;22</t>
        </is>
      </c>
      <c r="E2392" s="8" t="inlineStr">
        <is>
          <t>101&amp;&amp;101</t>
        </is>
      </c>
      <c r="F2392" s="8" t="inlineStr">
        <is>
          <t>70016&amp;&amp;70011,70015</t>
        </is>
      </c>
      <c r="G2392" s="8" t="inlineStr">
        <is>
          <t>11705&amp;&amp;12969</t>
        </is>
      </c>
      <c r="H2392" s="8" t="inlineStr">
        <is>
          <t>1&amp;&amp;1</t>
        </is>
      </c>
      <c r="I2392" s="8" t="inlineStr">
        <is>
          <t>1002&amp;&amp;1002</t>
        </is>
      </c>
      <c r="J2392" s="8" t="inlineStr">
        <is>
          <t>0&amp;&amp;0</t>
        </is>
      </c>
      <c r="K2392" t="n">
        <v>14019</v>
      </c>
      <c r="L2392" s="0" t="n">
        <v>1</v>
      </c>
    </row>
    <row r="2393">
      <c r="A2393" s="0" t="n">
        <v>30038</v>
      </c>
      <c r="B2393" s="8" t="inlineStr">
        <is>
          <t>力量爆发</t>
        </is>
      </c>
      <c r="D2393" s="8" t="inlineStr">
        <is>
          <t>0&amp;&amp;22&amp;&amp;2</t>
        </is>
      </c>
      <c r="E2393" s="8" t="inlineStr">
        <is>
          <t>101&amp;&amp;101&amp;&amp;101</t>
        </is>
      </c>
      <c r="F2393" s="18" t="inlineStr">
        <is>
          <t>0&amp;&amp;70011,31182&amp;&amp;70011</t>
        </is>
      </c>
      <c r="G2393" s="8" t="inlineStr">
        <is>
          <t>11721&amp;&amp;11710&amp;&amp;11704</t>
        </is>
      </c>
      <c r="H2393" s="8" t="inlineStr">
        <is>
          <t>1&amp;&amp;1&amp;&amp;2</t>
        </is>
      </c>
      <c r="I2393" s="8" t="inlineStr">
        <is>
          <t>1002&amp;&amp;1002&amp;&amp;1002</t>
        </is>
      </c>
      <c r="J2393" s="8" t="inlineStr">
        <is>
          <t>0&amp;&amp;0&amp;&amp;0</t>
        </is>
      </c>
      <c r="K2393" t="n">
        <v>11721</v>
      </c>
      <c r="L2393" s="0" t="n">
        <v>1</v>
      </c>
    </row>
    <row r="2394">
      <c r="A2394" s="0" t="n">
        <v>30039</v>
      </c>
      <c r="B2394" s="8" t="inlineStr">
        <is>
          <t>拳斗强化</t>
        </is>
      </c>
      <c r="D2394" s="8" t="inlineStr">
        <is>
          <t>2&amp;&amp;2&amp;&amp;2</t>
        </is>
      </c>
      <c r="E2394" s="8" t="inlineStr">
        <is>
          <t>101&amp;&amp;101&amp;&amp;101</t>
        </is>
      </c>
      <c r="F2394" s="8" t="inlineStr">
        <is>
          <t>0&amp;&amp;0&amp;&amp;70011</t>
        </is>
      </c>
      <c r="G2394" s="8" t="inlineStr">
        <is>
          <t>11711&amp;&amp;11701&amp;&amp;11701</t>
        </is>
      </c>
      <c r="H2394" s="8" t="inlineStr">
        <is>
          <t>1&amp;&amp;3&amp;&amp;2</t>
        </is>
      </c>
      <c r="I2394" s="8" t="inlineStr">
        <is>
          <t>1002&amp;&amp;1002&amp;&amp;1002</t>
        </is>
      </c>
      <c r="J2394" s="8" t="inlineStr">
        <is>
          <t>0&amp;&amp;0&amp;&amp;0</t>
        </is>
      </c>
      <c r="K2394" t="n">
        <v>11711</v>
      </c>
      <c r="L2394" s="0" t="n">
        <v>1</v>
      </c>
    </row>
    <row r="2395">
      <c r="A2395" s="0" t="n">
        <v>30040</v>
      </c>
      <c r="B2395" s="8" t="inlineStr">
        <is>
          <t>弹力人</t>
        </is>
      </c>
      <c r="D2395" s="8" t="inlineStr">
        <is>
          <t>1&amp;&amp;22</t>
        </is>
      </c>
      <c r="E2395" s="8" t="inlineStr">
        <is>
          <t>101&amp;&amp;101</t>
        </is>
      </c>
      <c r="F2395" s="18" t="inlineStr">
        <is>
          <t>0&amp;&amp;70011,31183</t>
        </is>
      </c>
      <c r="G2395" s="8" t="inlineStr">
        <is>
          <t>11716&amp;&amp;11712</t>
        </is>
      </c>
      <c r="H2395" s="8" t="inlineStr">
        <is>
          <t>1&amp;&amp;1</t>
        </is>
      </c>
      <c r="I2395" s="8" t="inlineStr">
        <is>
          <t>1002&amp;&amp;1002</t>
        </is>
      </c>
      <c r="J2395" s="8" t="inlineStr">
        <is>
          <t>0&amp;&amp;0</t>
        </is>
      </c>
      <c r="K2395" t="n">
        <v>11712</v>
      </c>
      <c r="L2395" s="0" t="n">
        <v>1</v>
      </c>
    </row>
    <row r="2396">
      <c r="A2396" s="0" t="n">
        <v>30041</v>
      </c>
      <c r="B2396" s="8" t="inlineStr">
        <is>
          <t>“草帽”船长</t>
        </is>
      </c>
      <c r="D2396" s="8" t="inlineStr">
        <is>
          <t>0&amp;&amp;1&amp;&amp;1&amp;&amp;1</t>
        </is>
      </c>
      <c r="E2396" s="8" t="inlineStr">
        <is>
          <t>101&amp;&amp;101&amp;&amp;109&amp;&amp;101</t>
        </is>
      </c>
      <c r="F2396" s="8" t="inlineStr">
        <is>
          <t>0&amp;&amp;0&amp;&amp;40083&amp;&amp;0</t>
        </is>
      </c>
      <c r="G2396" s="8" t="inlineStr">
        <is>
          <t>11714&amp;&amp;61111&amp;&amp;11713&amp;&amp;700278</t>
        </is>
      </c>
      <c r="H2396" s="8" t="inlineStr">
        <is>
          <t>1&amp;&amp;1&amp;&amp;1&amp;&amp;1</t>
        </is>
      </c>
      <c r="I2396" s="8" t="inlineStr">
        <is>
          <t>1003&amp;&amp;1003&amp;&amp;1002&amp;&amp;1002</t>
        </is>
      </c>
      <c r="J2396" s="8" t="inlineStr">
        <is>
          <t>0&amp;&amp;0&amp;&amp;0&amp;&amp;0</t>
        </is>
      </c>
      <c r="K2396" t="n">
        <v>11714</v>
      </c>
      <c r="L2396" s="0" t="n">
        <v>1</v>
      </c>
    </row>
    <row r="2397">
      <c r="A2397" s="0" t="n">
        <v>30042</v>
      </c>
      <c r="B2397" s="8" t="inlineStr">
        <is>
          <t>自由的冒险家</t>
        </is>
      </c>
      <c r="D2397" s="8" t="inlineStr">
        <is>
          <t>1&amp;&amp;1</t>
        </is>
      </c>
      <c r="E2397" s="8" t="inlineStr">
        <is>
          <t>101&amp;&amp;101</t>
        </is>
      </c>
      <c r="F2397" s="8" t="inlineStr">
        <is>
          <t>0&amp;&amp;0</t>
        </is>
      </c>
      <c r="G2397" s="8" t="inlineStr">
        <is>
          <t>61106&amp;&amp;11719</t>
        </is>
      </c>
      <c r="H2397" s="8" t="inlineStr">
        <is>
          <t>1&amp;&amp;1</t>
        </is>
      </c>
      <c r="I2397" s="8" t="inlineStr">
        <is>
          <t>1002&amp;&amp;1002</t>
        </is>
      </c>
      <c r="J2397" s="8" t="inlineStr">
        <is>
          <t>0&amp;&amp;0</t>
        </is>
      </c>
      <c r="K2397" t="n">
        <v>11719</v>
      </c>
      <c r="L2397" s="0" t="n">
        <v>1</v>
      </c>
    </row>
    <row r="2398">
      <c r="A2398" s="0" t="n">
        <v>30043</v>
      </c>
      <c r="B2398" s="8" t="inlineStr">
        <is>
          <t>草帽精神</t>
        </is>
      </c>
      <c r="D2398" t="inlineStr">
        <is>
          <t>1&amp;&amp;1&amp;&amp;1&amp;&amp;50&amp;&amp;40</t>
        </is>
      </c>
      <c r="E2398" t="inlineStr">
        <is>
          <t>101&amp;&amp;101&amp;&amp;101&amp;&amp;101&amp;&amp;101</t>
        </is>
      </c>
      <c r="F2398" t="inlineStr">
        <is>
          <t>0&amp;&amp;0&amp;&amp;0&amp;&amp;10299,10309,70010&amp;&amp;70011,70051</t>
        </is>
      </c>
      <c r="G2398" t="inlineStr">
        <is>
          <t>14015&amp;&amp;12968&amp;&amp;12759&amp;&amp;12597&amp;&amp;12953</t>
        </is>
      </c>
      <c r="H2398" t="inlineStr">
        <is>
          <t>1&amp;&amp;1&amp;&amp;1&amp;&amp;1&amp;&amp;1</t>
        </is>
      </c>
      <c r="I2398" t="inlineStr">
        <is>
          <t>1002&amp;&amp;1002&amp;&amp;1002&amp;&amp;1002&amp;&amp;1002</t>
        </is>
      </c>
      <c r="J2398" t="inlineStr">
        <is>
          <t>0&amp;&amp;0&amp;&amp;0&amp;&amp;0&amp;&amp;0</t>
        </is>
      </c>
      <c r="K2398" t="n">
        <v>12953</v>
      </c>
      <c r="L2398" s="0" t="n">
        <v>1</v>
      </c>
    </row>
    <row r="2399">
      <c r="A2399" s="0" t="n">
        <v>30044</v>
      </c>
      <c r="B2399" s="8" t="inlineStr">
        <is>
          <t>伺机反攻</t>
        </is>
      </c>
      <c r="D2399" s="8" t="inlineStr">
        <is>
          <t>1&amp;&amp;1&amp;&amp;92&amp;&amp;90&amp;&amp;91&amp;&amp;91&amp;&amp;91</t>
        </is>
      </c>
      <c r="E2399" s="8" t="inlineStr">
        <is>
          <t>102&amp;&amp;2&amp;&amp;101&amp;&amp;101&amp;&amp;101&amp;&amp;101&amp;&amp;101</t>
        </is>
      </c>
      <c r="F2399" s="8" t="inlineStr">
        <is>
          <t>60037||60038&amp;&amp;70111&amp;&amp;0&amp;&amp;0&amp;&amp;70010,70013,10254,70017,70018,70019&amp;&amp;70011,70013,70014,10254,70017,70018,70019&amp;&amp;70011,70013,70009,10254,70017,70018,70019</t>
        </is>
      </c>
      <c r="G2399" s="8" t="inlineStr">
        <is>
          <t>12966&amp;&amp;12954&amp;&amp;12958&amp;&amp;12960&amp;&amp;12961&amp;&amp;12962&amp;&amp;12967</t>
        </is>
      </c>
      <c r="H2399" s="8" t="inlineStr">
        <is>
          <t>1&amp;&amp;1&amp;&amp;1&amp;&amp;1&amp;&amp;1&amp;&amp;1&amp;&amp;1</t>
        </is>
      </c>
      <c r="I2399" s="8" t="inlineStr">
        <is>
          <t>1002&amp;&amp;1002&amp;&amp;1002&amp;&amp;1002&amp;&amp;1002&amp;&amp;1002&amp;&amp;1002</t>
        </is>
      </c>
      <c r="J2399" s="8" t="inlineStr">
        <is>
          <t>0&amp;&amp;0&amp;&amp;0&amp;&amp;0&amp;&amp;0&amp;&amp;0&amp;&amp;0</t>
        </is>
      </c>
      <c r="K2399" t="n">
        <v>12973</v>
      </c>
      <c r="L2399" s="0" t="n">
        <v>1</v>
      </c>
    </row>
    <row r="2400">
      <c r="A2400" s="0" t="n">
        <v>30045</v>
      </c>
      <c r="B2400" s="0" t="inlineStr">
        <is>
          <t>封技</t>
        </is>
      </c>
      <c r="D2400" s="190" t="inlineStr">
        <is>
          <t>7&amp;&amp;7&amp;&amp;0</t>
        </is>
      </c>
      <c r="E2400" s="190" t="inlineStr">
        <is>
          <t>1&amp;&amp;1&amp;&amp;101</t>
        </is>
      </c>
      <c r="F2400" s="190" t="inlineStr">
        <is>
          <t>70115&amp;&amp;70114&amp;&amp;70114</t>
        </is>
      </c>
      <c r="G2400" s="190" t="inlineStr">
        <is>
          <t>51008&amp;&amp;51008&amp;&amp;14203</t>
        </is>
      </c>
      <c r="H2400" s="190" t="inlineStr">
        <is>
          <t>1&amp;&amp;1&amp;&amp;1</t>
        </is>
      </c>
      <c r="I2400" s="190" t="inlineStr">
        <is>
          <t>1003&amp;&amp;1002&amp;&amp;1002</t>
        </is>
      </c>
      <c r="J2400" s="190" t="inlineStr">
        <is>
          <t>2&amp;&amp;10&amp;&amp;1</t>
        </is>
      </c>
      <c r="K2400" s="0" t="n">
        <v>51008</v>
      </c>
      <c r="L2400" s="0" t="n">
        <v>1</v>
      </c>
    </row>
    <row r="2401">
      <c r="A2401" s="0" t="n">
        <v>30046</v>
      </c>
      <c r="B2401" s="1" t="inlineStr">
        <is>
          <t>艾尼路加强-雷电强化</t>
        </is>
      </c>
      <c r="D2401" s="388" t="inlineStr">
        <is>
          <t>4&amp;&amp;4</t>
        </is>
      </c>
      <c r="E2401" s="388" t="inlineStr">
        <is>
          <t>101&amp;&amp;102</t>
        </is>
      </c>
      <c r="F2401" s="389" t="inlineStr">
        <is>
          <t>31352&amp;&amp;31353</t>
        </is>
      </c>
      <c r="G2401" s="388" t="inlineStr">
        <is>
          <t>65028&amp;&amp;65054</t>
        </is>
      </c>
      <c r="H2401" s="388" t="inlineStr">
        <is>
          <t>1&amp;&amp;1</t>
        </is>
      </c>
      <c r="I2401" s="388" t="inlineStr">
        <is>
          <t>1002&amp;&amp;1002</t>
        </is>
      </c>
      <c r="J2401" s="388" t="inlineStr">
        <is>
          <t>0&amp;&amp;0</t>
        </is>
      </c>
      <c r="K2401" s="1" t="n">
        <v>65028</v>
      </c>
      <c r="L2401" s="0" t="n">
        <v>1</v>
      </c>
    </row>
    <row r="2402">
      <c r="A2402" s="15" t="n">
        <v>30047</v>
      </c>
      <c r="B2402" s="15" t="inlineStr">
        <is>
          <t>主线凯多坏风</t>
        </is>
      </c>
      <c r="D2402" s="390" t="inlineStr">
        <is>
          <t>7&amp;&amp;7&amp;&amp;7</t>
        </is>
      </c>
      <c r="E2402" s="390" t="inlineStr">
        <is>
          <t>2&amp;&amp;101&amp;&amp;101</t>
        </is>
      </c>
      <c r="F2402" s="390" t="inlineStr">
        <is>
          <t>0&amp;&amp;0&amp;&amp;0</t>
        </is>
      </c>
      <c r="G2402" s="390" t="inlineStr">
        <is>
          <t>2900003&amp;&amp;2900006&amp;&amp;2900007</t>
        </is>
      </c>
      <c r="H2402" s="390" t="inlineStr">
        <is>
          <t>1&amp;&amp;1&amp;&amp;1</t>
        </is>
      </c>
      <c r="I2402" s="390" t="inlineStr">
        <is>
          <t>1002&amp;&amp;1002&amp;&amp;1002</t>
        </is>
      </c>
      <c r="J2402" s="390" t="inlineStr">
        <is>
          <t>0&amp;&amp;0&amp;&amp;0</t>
        </is>
      </c>
      <c r="K2402" s="15" t="n">
        <v>2900003</v>
      </c>
      <c r="L2402" s="15" t="n">
        <v>1</v>
      </c>
    </row>
    <row r="2403" customFormat="1" s="15">
      <c r="A2403" s="15" t="n">
        <v>30048</v>
      </c>
      <c r="B2403" s="15" t="inlineStr">
        <is>
          <t>主线凯多轮回·天冲</t>
        </is>
      </c>
      <c r="D2403" s="390" t="n">
        <v>7</v>
      </c>
      <c r="E2403" s="390" t="n">
        <v>1</v>
      </c>
      <c r="F2403" s="390" t="n">
        <v>0</v>
      </c>
      <c r="G2403" s="390" t="n">
        <v>2900008</v>
      </c>
      <c r="H2403" s="390" t="n">
        <v>1</v>
      </c>
      <c r="I2403" s="390" t="n">
        <v>1002</v>
      </c>
      <c r="J2403" s="390" t="n">
        <v>0</v>
      </c>
      <c r="K2403" s="15" t="n">
        <v>2900008</v>
      </c>
      <c r="L2403" s="15" t="n">
        <v>1</v>
      </c>
    </row>
    <row r="2404" customFormat="1" s="15">
      <c r="A2404" s="15" t="n">
        <v>30049</v>
      </c>
      <c r="B2404" s="15" t="inlineStr">
        <is>
          <t>主线凯多罗刹·践踏</t>
        </is>
      </c>
      <c r="D2404" s="390" t="inlineStr">
        <is>
          <t>7&amp;&amp;7&amp;&amp;7&amp;&amp;19</t>
        </is>
      </c>
      <c r="E2404" s="390" t="inlineStr">
        <is>
          <t>2&amp;&amp;101&amp;&amp;101&amp;&amp;101</t>
        </is>
      </c>
      <c r="F2404" s="390" t="inlineStr">
        <is>
          <t>0&amp;&amp;0&amp;&amp;0&amp;&amp;0</t>
        </is>
      </c>
      <c r="G2404" s="390" t="inlineStr">
        <is>
          <t>2900010&amp;&amp;2900011&amp;&amp;2900012&amp;&amp;2900013</t>
        </is>
      </c>
      <c r="H2404" s="390" t="inlineStr">
        <is>
          <t>1&amp;&amp;1&amp;&amp;1&amp;&amp;1</t>
        </is>
      </c>
      <c r="I2404" s="390" t="inlineStr">
        <is>
          <t>1002&amp;&amp;1002&amp;&amp;1002&amp;&amp;1002</t>
        </is>
      </c>
      <c r="J2404" s="390" t="inlineStr">
        <is>
          <t>0&amp;&amp;0&amp;&amp;0&amp;&amp;0</t>
        </is>
      </c>
      <c r="K2404" s="15" t="n">
        <v>2900010</v>
      </c>
      <c r="L2404" s="15" t="n">
        <v>1</v>
      </c>
    </row>
    <row r="2405" customFormat="1" s="15">
      <c r="A2405" s="15" t="n">
        <v>30050</v>
      </c>
      <c r="B2405" s="15" t="inlineStr">
        <is>
          <t>主线凯多雷鸣八卦</t>
        </is>
      </c>
      <c r="D2405" s="390" t="n">
        <v>7</v>
      </c>
      <c r="E2405" s="390" t="n">
        <v>1</v>
      </c>
      <c r="F2405" s="390" t="n">
        <v>0</v>
      </c>
      <c r="G2405" s="390" t="n">
        <v>2900014</v>
      </c>
      <c r="H2405" s="390" t="n">
        <v>1</v>
      </c>
      <c r="I2405" s="390" t="n">
        <v>1002</v>
      </c>
      <c r="J2405" s="390" t="n">
        <v>0</v>
      </c>
      <c r="K2405" s="15" t="n">
        <v>2900014</v>
      </c>
      <c r="L2405" s="15" t="n">
        <v>1</v>
      </c>
    </row>
    <row r="2406" customFormat="1" s="15">
      <c r="A2406" s="16" t="n">
        <v>30051</v>
      </c>
      <c r="B2406" s="16" t="inlineStr">
        <is>
          <t>主线凯多被动-鱼鱼果实青龙形态</t>
        </is>
      </c>
      <c r="D2406" s="391" t="inlineStr">
        <is>
          <t>1&amp;&amp;1&amp;&amp;1&amp;&amp;2&amp;&amp;1&amp;&amp;1</t>
        </is>
      </c>
      <c r="E2406" s="391" t="inlineStr">
        <is>
          <t>101&amp;&amp;101&amp;&amp;101&amp;&amp;101&amp;&amp;101&amp;&amp;101</t>
        </is>
      </c>
      <c r="F2406" s="391" t="inlineStr">
        <is>
          <t>0&amp;&amp;0&amp;&amp;0&amp;&amp;0&amp;&amp;0&amp;&amp;0</t>
        </is>
      </c>
      <c r="G2406" s="391" t="inlineStr">
        <is>
          <t>2900017&amp;&amp;2900018&amp;&amp;2900019&amp;&amp;2900020&amp;&amp;2900021&amp;&amp;2900022</t>
        </is>
      </c>
      <c r="H2406" s="391" t="inlineStr">
        <is>
          <t>1&amp;&amp;1&amp;&amp;1&amp;&amp;1&amp;&amp;1&amp;&amp;1</t>
        </is>
      </c>
      <c r="I2406" s="391" t="inlineStr">
        <is>
          <t>1002&amp;&amp;1002&amp;&amp;1002&amp;&amp;1002&amp;&amp;1002&amp;&amp;1002</t>
        </is>
      </c>
      <c r="J2406" s="391" t="inlineStr">
        <is>
          <t>0&amp;&amp;0&amp;&amp;0&amp;&amp;0&amp;&amp;0&amp;&amp;0</t>
        </is>
      </c>
      <c r="K2406" s="16" t="n">
        <v>2900017</v>
      </c>
      <c r="L2406" s="16" t="n">
        <v>1</v>
      </c>
    </row>
    <row r="2407" customFormat="1" s="16">
      <c r="A2407" s="16" t="n">
        <v>30052</v>
      </c>
      <c r="B2407" s="16" t="inlineStr">
        <is>
          <t>主线凯多被动-最强生物</t>
        </is>
      </c>
      <c r="D2407" s="391" t="inlineStr">
        <is>
          <t>2&amp;&amp;35</t>
        </is>
      </c>
      <c r="E2407" s="391" t="inlineStr">
        <is>
          <t>101&amp;&amp;101</t>
        </is>
      </c>
      <c r="F2407" s="391" t="inlineStr">
        <is>
          <t>0&amp;&amp;100202</t>
        </is>
      </c>
      <c r="G2407" s="391" t="inlineStr">
        <is>
          <t>2900023&amp;&amp;2900024</t>
        </is>
      </c>
      <c r="H2407" s="391" t="inlineStr">
        <is>
          <t>1&amp;&amp;1</t>
        </is>
      </c>
      <c r="I2407" s="391" t="inlineStr">
        <is>
          <t>1002&amp;&amp;1002</t>
        </is>
      </c>
      <c r="J2407" s="391" t="inlineStr">
        <is>
          <t>0&amp;&amp;0</t>
        </is>
      </c>
      <c r="K2407" s="16" t="n">
        <v>2900023</v>
      </c>
      <c r="L2407" s="16" t="n">
        <v>1</v>
      </c>
    </row>
    <row r="2408" customFormat="1" s="16">
      <c r="A2408" s="16" t="n">
        <v>30053</v>
      </c>
      <c r="B2408" s="16" t="inlineStr">
        <is>
          <t>主线凯多被动-硬鳞</t>
        </is>
      </c>
      <c r="D2408" s="391" t="inlineStr">
        <is>
          <t>1&amp;&amp;28&amp;&amp;28&amp;&amp;1</t>
        </is>
      </c>
      <c r="E2408" s="391" t="inlineStr">
        <is>
          <t>101&amp;&amp;101&amp;&amp;101&amp;&amp;101</t>
        </is>
      </c>
      <c r="F2408" s="391" t="inlineStr">
        <is>
          <t>0&amp;&amp;100205&amp;&amp;100203,100204&amp;&amp;0</t>
        </is>
      </c>
      <c r="G2408" s="391" t="inlineStr">
        <is>
          <t>2900025&amp;&amp;2900030&amp;&amp;2900031&amp;&amp;2900032</t>
        </is>
      </c>
      <c r="H2408" s="391" t="inlineStr">
        <is>
          <t>1&amp;&amp;1&amp;&amp;1&amp;&amp;1</t>
        </is>
      </c>
      <c r="I2408" s="391" t="inlineStr">
        <is>
          <t>1002&amp;&amp;1002&amp;&amp;1002&amp;&amp;1002</t>
        </is>
      </c>
      <c r="J2408" s="391" t="inlineStr">
        <is>
          <t>0&amp;&amp;0&amp;&amp;0&amp;&amp;0</t>
        </is>
      </c>
      <c r="K2408" s="16" t="n">
        <v>2900025</v>
      </c>
      <c r="L2408" s="16" t="n">
        <v>1</v>
      </c>
    </row>
    <row r="2409" customFormat="1" s="16">
      <c r="A2409" s="16" t="n">
        <v>30054</v>
      </c>
      <c r="B2409" s="16" t="inlineStr">
        <is>
          <t>主线凯多被动-逆鳞</t>
        </is>
      </c>
      <c r="D2409" s="391" t="inlineStr">
        <is>
          <t>1&amp;&amp;28&amp;&amp;28&amp;&amp;3</t>
        </is>
      </c>
      <c r="E2409" s="391" t="inlineStr">
        <is>
          <t>101&amp;&amp;101&amp;&amp;101&amp;&amp;101</t>
        </is>
      </c>
      <c r="F2409" s="391" t="inlineStr">
        <is>
          <t>0&amp;&amp;100205&amp;&amp;100206&amp;&amp;100207</t>
        </is>
      </c>
      <c r="G2409" s="391" t="inlineStr">
        <is>
          <t>2900033&amp;&amp;2900038&amp;&amp;2900039&amp;&amp;2900040</t>
        </is>
      </c>
      <c r="H2409" s="391" t="inlineStr">
        <is>
          <t>1&amp;&amp;1&amp;&amp;1&amp;&amp;1</t>
        </is>
      </c>
      <c r="I2409" s="391" t="inlineStr">
        <is>
          <t>1002&amp;&amp;1002&amp;&amp;1002&amp;&amp;1002</t>
        </is>
      </c>
      <c r="J2409" s="391" t="inlineStr">
        <is>
          <t>0&amp;&amp;0&amp;&amp;0&amp;&amp;0</t>
        </is>
      </c>
      <c r="K2409" s="16" t="n">
        <v>2900033</v>
      </c>
      <c r="L2409" s="16" t="n">
        <v>1</v>
      </c>
    </row>
    <row r="2410" customFormat="1" s="16">
      <c r="A2410" s="16" t="n">
        <v>30055</v>
      </c>
      <c r="B2410" s="16" t="inlineStr">
        <is>
          <t>主线凯多被动-龙威</t>
        </is>
      </c>
      <c r="D2410" s="391" t="n">
        <v>2</v>
      </c>
      <c r="E2410" s="391" t="n">
        <v>101</v>
      </c>
      <c r="F2410" s="391" t="n">
        <v>0</v>
      </c>
      <c r="G2410" s="391" t="n">
        <v>2900041</v>
      </c>
      <c r="H2410" s="391" t="n">
        <v>1</v>
      </c>
      <c r="I2410" s="391" t="n">
        <v>1002</v>
      </c>
      <c r="J2410" s="391" t="n">
        <v>0</v>
      </c>
      <c r="K2410" s="16" t="n">
        <v>2900041</v>
      </c>
      <c r="L2410" s="16" t="n">
        <v>1</v>
      </c>
    </row>
    <row r="2411" customFormat="1" s="16">
      <c r="A2411" s="17" t="n">
        <v>30056</v>
      </c>
      <c r="B2411" s="17" t="inlineStr">
        <is>
          <t>主线凯多被动-锁血buff1</t>
        </is>
      </c>
      <c r="D2411" s="392" t="inlineStr">
        <is>
          <t>3&amp;&amp;3&amp;&amp;3</t>
        </is>
      </c>
      <c r="E2411" s="392" t="inlineStr">
        <is>
          <t>101&amp;&amp;101&amp;&amp;101</t>
        </is>
      </c>
      <c r="F2411" s="392" t="inlineStr">
        <is>
          <t>100209&amp;&amp;100209&amp;&amp;100209</t>
        </is>
      </c>
      <c r="G2411" s="392" t="inlineStr">
        <is>
          <t>2900061&amp;&amp;2900048&amp;&amp;2900046</t>
        </is>
      </c>
      <c r="H2411" s="392" t="inlineStr">
        <is>
          <t>1&amp;&amp;1&amp;&amp;1</t>
        </is>
      </c>
      <c r="I2411" s="392" t="inlineStr">
        <is>
          <t>1002&amp;&amp;1002&amp;&amp;1002</t>
        </is>
      </c>
      <c r="J2411" s="392" t="inlineStr">
        <is>
          <t>0&amp;&amp;0&amp;&amp;0</t>
        </is>
      </c>
      <c r="K2411" s="17" t="n">
        <v>2900061</v>
      </c>
      <c r="L2411" s="17" t="n">
        <v>1</v>
      </c>
    </row>
    <row r="2412" customFormat="1" s="17">
      <c r="A2412" s="17" t="n">
        <v>30057</v>
      </c>
      <c r="B2412" s="17" t="inlineStr">
        <is>
          <t>主线凯多被动-锁血buff2</t>
        </is>
      </c>
      <c r="D2412" s="392" t="inlineStr">
        <is>
          <t>49&amp;&amp;49&amp;&amp;49</t>
        </is>
      </c>
      <c r="E2412" s="392" t="inlineStr">
        <is>
          <t>101&amp;&amp;101&amp;&amp;101</t>
        </is>
      </c>
      <c r="F2412" s="392" t="inlineStr">
        <is>
          <t>100209,100211&amp;&amp;100209,100211&amp;&amp;100209,100211</t>
        </is>
      </c>
      <c r="G2412" s="392" t="inlineStr">
        <is>
          <t>2900061&amp;&amp;2900055&amp;&amp;2900053</t>
        </is>
      </c>
      <c r="H2412" s="392" t="inlineStr">
        <is>
          <t>1&amp;&amp;1&amp;&amp;1</t>
        </is>
      </c>
      <c r="I2412" s="392" t="inlineStr">
        <is>
          <t>1002&amp;&amp;1002&amp;&amp;1002</t>
        </is>
      </c>
      <c r="J2412" s="392" t="inlineStr">
        <is>
          <t>0&amp;&amp;0&amp;&amp;0</t>
        </is>
      </c>
      <c r="K2412" s="17" t="n">
        <v>2900061</v>
      </c>
      <c r="L2412" s="17" t="n">
        <v>1</v>
      </c>
    </row>
    <row r="2413" customFormat="1" s="17">
      <c r="A2413" s="16" t="n">
        <v>30058</v>
      </c>
      <c r="B2413" s="16" t="inlineStr">
        <is>
          <t>主线凯多被动-醉酒</t>
        </is>
      </c>
      <c r="D2413" s="391" t="inlineStr">
        <is>
          <t>1&amp;&amp;1</t>
        </is>
      </c>
      <c r="E2413" s="391" t="inlineStr">
        <is>
          <t>101&amp;&amp;101</t>
        </is>
      </c>
      <c r="F2413" s="391" t="inlineStr">
        <is>
          <t>0&amp;&amp;0</t>
        </is>
      </c>
      <c r="G2413" s="391" t="inlineStr">
        <is>
          <t>2900058&amp;&amp;2900059</t>
        </is>
      </c>
      <c r="H2413" s="391" t="inlineStr">
        <is>
          <t>1&amp;&amp;1</t>
        </is>
      </c>
      <c r="I2413" s="391" t="inlineStr">
        <is>
          <t>1002&amp;&amp;1002</t>
        </is>
      </c>
      <c r="J2413" s="391" t="inlineStr">
        <is>
          <t>0&amp;&amp;0</t>
        </is>
      </c>
      <c r="K2413" s="16" t="n">
        <v>2900058</v>
      </c>
      <c r="L2413" s="16" t="n">
        <v>1</v>
      </c>
    </row>
    <row r="2414" customFormat="1" s="16">
      <c r="A2414" s="16" t="n">
        <v>30059</v>
      </c>
      <c r="B2414" s="16" t="inlineStr">
        <is>
          <t>主线凯多被动-逆鳞(前两战)</t>
        </is>
      </c>
      <c r="D2414" s="391" t="inlineStr">
        <is>
          <t>1&amp;&amp;28&amp;&amp;28&amp;&amp;37</t>
        </is>
      </c>
      <c r="E2414" s="391" t="inlineStr">
        <is>
          <t>101&amp;&amp;101&amp;&amp;101&amp;&amp;101</t>
        </is>
      </c>
      <c r="F2414" s="391" t="inlineStr">
        <is>
          <t>0&amp;&amp;100205&amp;&amp;100206&amp;&amp;0</t>
        </is>
      </c>
      <c r="G2414" s="391" t="inlineStr">
        <is>
          <t>2900033&amp;&amp;2900038&amp;&amp;2900039&amp;&amp;2900060</t>
        </is>
      </c>
      <c r="H2414" s="391" t="inlineStr">
        <is>
          <t>1&amp;&amp;1&amp;&amp;1&amp;&amp;1</t>
        </is>
      </c>
      <c r="I2414" s="391" t="inlineStr">
        <is>
          <t>1002&amp;&amp;1002&amp;&amp;1002&amp;&amp;1002</t>
        </is>
      </c>
      <c r="J2414" s="391" t="inlineStr">
        <is>
          <t>0&amp;&amp;0&amp;&amp;0&amp;&amp;0</t>
        </is>
      </c>
      <c r="K2414" s="16" t="n">
        <v>2900033</v>
      </c>
      <c r="L2414" s="16" t="n">
        <v>1</v>
      </c>
    </row>
    <row r="2415" customFormat="1" s="16"/>
  </sheetData>
  <autoFilter ref="A5:M2415"/>
  <conditionalFormatting sqref="G21">
    <cfRule type="duplicateValues" priority="769" dxfId="0"/>
  </conditionalFormatting>
  <conditionalFormatting sqref="K21">
    <cfRule type="duplicateValues" priority="768" dxfId="0"/>
  </conditionalFormatting>
  <conditionalFormatting sqref="K42">
    <cfRule type="duplicateValues" priority="557" dxfId="0"/>
  </conditionalFormatting>
  <conditionalFormatting sqref="G81">
    <cfRule type="duplicateValues" priority="711" dxfId="0"/>
  </conditionalFormatting>
  <conditionalFormatting sqref="K81">
    <cfRule type="duplicateValues" priority="710" dxfId="0"/>
  </conditionalFormatting>
  <conditionalFormatting sqref="G82">
    <cfRule type="duplicateValues" priority="693" dxfId="0"/>
    <cfRule type="duplicateValues" priority="694" dxfId="0"/>
    <cfRule type="duplicateValues" priority="695" dxfId="0"/>
  </conditionalFormatting>
  <conditionalFormatting sqref="K82">
    <cfRule type="duplicateValues" priority="688" dxfId="0"/>
    <cfRule type="duplicateValues" priority="689" dxfId="0"/>
    <cfRule type="duplicateValues" priority="690" dxfId="0"/>
  </conditionalFormatting>
  <conditionalFormatting sqref="G84">
    <cfRule type="duplicateValues" priority="782" dxfId="0"/>
  </conditionalFormatting>
  <conditionalFormatting sqref="K84">
    <cfRule type="duplicateValues" priority="781" dxfId="0"/>
  </conditionalFormatting>
  <conditionalFormatting sqref="G85">
    <cfRule type="duplicateValues" priority="767" dxfId="0"/>
  </conditionalFormatting>
  <conditionalFormatting sqref="K85">
    <cfRule type="duplicateValues" priority="556" dxfId="0"/>
  </conditionalFormatting>
  <conditionalFormatting sqref="G86">
    <cfRule type="duplicateValues" priority="777" dxfId="0"/>
  </conditionalFormatting>
  <conditionalFormatting sqref="K86">
    <cfRule type="duplicateValues" priority="776" dxfId="0"/>
  </conditionalFormatting>
  <conditionalFormatting sqref="G89">
    <cfRule type="duplicateValues" priority="748" dxfId="0"/>
  </conditionalFormatting>
  <conditionalFormatting sqref="K89">
    <cfRule type="duplicateValues" priority="745" dxfId="0"/>
  </conditionalFormatting>
  <conditionalFormatting sqref="G92">
    <cfRule type="duplicateValues" priority="771" dxfId="0"/>
  </conditionalFormatting>
  <conditionalFormatting sqref="K92">
    <cfRule type="duplicateValues" priority="788" dxfId="0"/>
  </conditionalFormatting>
  <conditionalFormatting sqref="G96">
    <cfRule type="duplicateValues" priority="666" dxfId="0"/>
  </conditionalFormatting>
  <conditionalFormatting sqref="K96">
    <cfRule type="duplicateValues" priority="664" dxfId="0"/>
  </conditionalFormatting>
  <conditionalFormatting sqref="G97">
    <cfRule type="duplicateValues" priority="662" dxfId="0"/>
  </conditionalFormatting>
  <conditionalFormatting sqref="K97">
    <cfRule type="duplicateValues" priority="652" dxfId="0"/>
  </conditionalFormatting>
  <conditionalFormatting sqref="G111">
    <cfRule type="duplicateValues" priority="229" dxfId="0"/>
    <cfRule type="duplicateValues" priority="230" dxfId="0"/>
    <cfRule type="duplicateValues" priority="231" dxfId="0"/>
    <cfRule type="duplicateValues" priority="232" dxfId="0"/>
    <cfRule type="duplicateValues" priority="233" dxfId="0"/>
    <cfRule type="duplicateValues" priority="234" dxfId="0"/>
    <cfRule type="duplicateValues" priority="235" dxfId="0"/>
    <cfRule type="duplicateValues" priority="236" dxfId="0"/>
    <cfRule type="duplicateValues" priority="237" dxfId="0"/>
  </conditionalFormatting>
  <conditionalFormatting sqref="G112">
    <cfRule type="duplicateValues" priority="198" dxfId="0"/>
  </conditionalFormatting>
  <conditionalFormatting sqref="A122">
    <cfRule type="duplicateValues" priority="493" dxfId="0"/>
  </conditionalFormatting>
  <conditionalFormatting sqref="G122">
    <cfRule type="duplicateValues" priority="494" dxfId="0"/>
  </conditionalFormatting>
  <conditionalFormatting sqref="K122">
    <cfRule type="duplicateValues" priority="492" dxfId="0"/>
  </conditionalFormatting>
  <conditionalFormatting sqref="G123">
    <cfRule type="duplicateValues" priority="533" dxfId="0"/>
  </conditionalFormatting>
  <conditionalFormatting sqref="K123">
    <cfRule type="duplicateValues" priority="532" dxfId="0"/>
  </conditionalFormatting>
  <conditionalFormatting sqref="G124">
    <cfRule type="duplicateValues" priority="531" dxfId="0"/>
  </conditionalFormatting>
  <conditionalFormatting sqref="K124">
    <cfRule type="duplicateValues" priority="530" dxfId="0"/>
  </conditionalFormatting>
  <conditionalFormatting sqref="G125">
    <cfRule type="duplicateValues" priority="507" dxfId="0"/>
  </conditionalFormatting>
  <conditionalFormatting sqref="K125">
    <cfRule type="duplicateValues" priority="506" dxfId="0"/>
  </conditionalFormatting>
  <conditionalFormatting sqref="G126">
    <cfRule type="duplicateValues" priority="505" dxfId="0"/>
  </conditionalFormatting>
  <conditionalFormatting sqref="K126">
    <cfRule type="duplicateValues" priority="504" dxfId="0"/>
  </conditionalFormatting>
  <conditionalFormatting sqref="G158">
    <cfRule type="duplicateValues" priority="495" dxfId="0"/>
  </conditionalFormatting>
  <conditionalFormatting sqref="G186">
    <cfRule type="duplicateValues" priority="780" dxfId="0"/>
  </conditionalFormatting>
  <conditionalFormatting sqref="G187">
    <cfRule type="duplicateValues" priority="779" dxfId="0"/>
  </conditionalFormatting>
  <conditionalFormatting sqref="G189">
    <cfRule type="duplicateValues" priority="775" dxfId="0"/>
  </conditionalFormatting>
  <conditionalFormatting sqref="G191">
    <cfRule type="duplicateValues" priority="774" dxfId="0"/>
  </conditionalFormatting>
  <conditionalFormatting sqref="G194">
    <cfRule type="duplicateValues" priority="766" dxfId="0"/>
  </conditionalFormatting>
  <conditionalFormatting sqref="G195">
    <cfRule type="duplicateValues" priority="764" dxfId="0"/>
  </conditionalFormatting>
  <conditionalFormatting sqref="G196">
    <cfRule type="duplicateValues" priority="765" dxfId="0"/>
  </conditionalFormatting>
  <conditionalFormatting sqref="G200">
    <cfRule type="duplicateValues" priority="734" dxfId="0"/>
    <cfRule type="duplicateValues" priority="735" dxfId="0"/>
    <cfRule type="duplicateValues" priority="736" dxfId="0"/>
  </conditionalFormatting>
  <conditionalFormatting sqref="K200">
    <cfRule type="duplicateValues" priority="731" dxfId="0"/>
    <cfRule type="duplicateValues" priority="732" dxfId="0"/>
    <cfRule type="duplicateValues" priority="733" dxfId="0"/>
  </conditionalFormatting>
  <conditionalFormatting sqref="G201">
    <cfRule type="duplicateValues" priority="549" dxfId="0"/>
  </conditionalFormatting>
  <conditionalFormatting sqref="K201">
    <cfRule type="duplicateValues" priority="726" dxfId="0"/>
  </conditionalFormatting>
  <conditionalFormatting sqref="G203">
    <cfRule type="duplicateValues" priority="722" dxfId="0"/>
  </conditionalFormatting>
  <conditionalFormatting sqref="G206">
    <cfRule type="duplicateValues" priority="699" dxfId="0"/>
  </conditionalFormatting>
  <conditionalFormatting sqref="K206">
    <cfRule type="duplicateValues" priority="697" dxfId="0"/>
  </conditionalFormatting>
  <conditionalFormatting sqref="G207">
    <cfRule type="duplicateValues" priority="685" dxfId="0"/>
  </conditionalFormatting>
  <conditionalFormatting sqref="G209">
    <cfRule type="duplicateValues" priority="684" dxfId="0"/>
  </conditionalFormatting>
  <conditionalFormatting sqref="K209">
    <cfRule type="duplicateValues" priority="675" dxfId="0"/>
  </conditionalFormatting>
  <conditionalFormatting sqref="G210">
    <cfRule type="duplicateValues" priority="642" dxfId="0"/>
  </conditionalFormatting>
  <conditionalFormatting sqref="K210">
    <cfRule type="duplicateValues" priority="632" dxfId="0"/>
  </conditionalFormatting>
  <conditionalFormatting sqref="G211">
    <cfRule type="duplicateValues" priority="622" dxfId="0"/>
  </conditionalFormatting>
  <conditionalFormatting sqref="K211">
    <cfRule type="duplicateValues" priority="620" dxfId="0"/>
  </conditionalFormatting>
  <conditionalFormatting sqref="G214">
    <cfRule type="duplicateValues" priority="618" dxfId="0"/>
  </conditionalFormatting>
  <conditionalFormatting sqref="K214">
    <cfRule type="duplicateValues" priority="617" dxfId="0"/>
  </conditionalFormatting>
  <conditionalFormatting sqref="G216">
    <cfRule type="duplicateValues" priority="616" dxfId="0"/>
  </conditionalFormatting>
  <conditionalFormatting sqref="K216">
    <cfRule type="duplicateValues" priority="613" dxfId="0"/>
  </conditionalFormatting>
  <conditionalFormatting sqref="G217">
    <cfRule type="duplicateValues" priority="610" dxfId="0"/>
  </conditionalFormatting>
  <conditionalFormatting sqref="K217">
    <cfRule type="duplicateValues" priority="607" dxfId="0"/>
  </conditionalFormatting>
  <conditionalFormatting sqref="G218">
    <cfRule type="duplicateValues" priority="604" dxfId="0"/>
  </conditionalFormatting>
  <conditionalFormatting sqref="K218">
    <cfRule type="duplicateValues" priority="602" dxfId="0"/>
  </conditionalFormatting>
  <conditionalFormatting sqref="G219">
    <cfRule type="duplicateValues" priority="598" dxfId="0"/>
    <cfRule type="duplicateValues" priority="599" dxfId="0"/>
    <cfRule type="duplicateValues" priority="600" dxfId="0"/>
  </conditionalFormatting>
  <conditionalFormatting sqref="G221">
    <cfRule type="duplicateValues" priority="587" dxfId="0"/>
    <cfRule type="duplicateValues" priority="588" dxfId="0"/>
    <cfRule type="duplicateValues" priority="591" dxfId="0"/>
    <cfRule type="duplicateValues" priority="592" dxfId="0"/>
    <cfRule type="duplicateValues" priority="593" dxfId="0"/>
    <cfRule type="duplicateValues" priority="595" dxfId="0"/>
  </conditionalFormatting>
  <conditionalFormatting sqref="K221">
    <cfRule type="duplicateValues" priority="578" dxfId="0"/>
    <cfRule type="duplicateValues" priority="579" dxfId="0"/>
    <cfRule type="duplicateValues" priority="582" dxfId="0"/>
    <cfRule type="duplicateValues" priority="583" dxfId="0"/>
    <cfRule type="duplicateValues" priority="584" dxfId="0"/>
    <cfRule type="duplicateValues" priority="586" dxfId="0"/>
  </conditionalFormatting>
  <conditionalFormatting sqref="G223">
    <cfRule type="duplicateValues" priority="550" dxfId="0"/>
    <cfRule type="duplicateValues" priority="551" dxfId="0"/>
    <cfRule type="duplicateValues" priority="552" dxfId="0"/>
    <cfRule type="duplicateValues" priority="575" dxfId="0"/>
    <cfRule type="duplicateValues" priority="576" dxfId="0"/>
    <cfRule type="duplicateValues" priority="577" dxfId="0"/>
  </conditionalFormatting>
  <conditionalFormatting sqref="K223">
    <cfRule type="duplicateValues" priority="569" dxfId="0"/>
    <cfRule type="duplicateValues" priority="570" dxfId="0"/>
    <cfRule type="duplicateValues" priority="571" dxfId="0"/>
  </conditionalFormatting>
  <conditionalFormatting sqref="G225">
    <cfRule type="duplicateValues" priority="565" dxfId="0"/>
  </conditionalFormatting>
  <conditionalFormatting sqref="K225">
    <cfRule type="duplicateValues" priority="562" dxfId="0"/>
  </conditionalFormatting>
  <conditionalFormatting sqref="G226">
    <cfRule type="duplicateValues" priority="762" dxfId="0"/>
  </conditionalFormatting>
  <conditionalFormatting sqref="K226">
    <cfRule type="duplicateValues" priority="759" dxfId="0"/>
  </conditionalFormatting>
  <conditionalFormatting sqref="G227">
    <cfRule type="duplicateValues" priority="555" dxfId="0"/>
  </conditionalFormatting>
  <conditionalFormatting sqref="G228">
    <cfRule type="duplicateValues" priority="554" dxfId="0"/>
  </conditionalFormatting>
  <conditionalFormatting sqref="K228">
    <cfRule type="duplicateValues" priority="553" dxfId="0"/>
  </conditionalFormatting>
  <conditionalFormatting sqref="G238">
    <cfRule type="duplicateValues" priority="548" dxfId="0"/>
  </conditionalFormatting>
  <conditionalFormatting sqref="K238">
    <cfRule type="duplicateValues" priority="39" dxfId="0"/>
  </conditionalFormatting>
  <conditionalFormatting sqref="G240">
    <cfRule type="duplicateValues" priority="545" dxfId="0"/>
  </conditionalFormatting>
  <conditionalFormatting sqref="K240">
    <cfRule type="duplicateValues" priority="544" dxfId="0"/>
  </conditionalFormatting>
  <conditionalFormatting sqref="G241">
    <cfRule type="duplicateValues" priority="539" dxfId="0"/>
    <cfRule type="duplicateValues" priority="540" dxfId="0"/>
    <cfRule type="duplicateValues" priority="541" dxfId="0"/>
    <cfRule type="duplicateValues" priority="542" dxfId="0"/>
    <cfRule type="duplicateValues" priority="543" dxfId="0"/>
  </conditionalFormatting>
  <conditionalFormatting sqref="K241">
    <cfRule type="duplicateValues" priority="534" dxfId="0"/>
    <cfRule type="duplicateValues" priority="535" dxfId="0"/>
    <cfRule type="duplicateValues" priority="536" dxfId="0"/>
    <cfRule type="duplicateValues" priority="537" dxfId="0"/>
    <cfRule type="duplicateValues" priority="538" dxfId="0"/>
  </conditionalFormatting>
  <conditionalFormatting sqref="G242">
    <cfRule type="duplicateValues" priority="528" dxfId="0"/>
  </conditionalFormatting>
  <conditionalFormatting sqref="K242">
    <cfRule type="duplicateValues" priority="527" dxfId="0"/>
  </conditionalFormatting>
  <conditionalFormatting sqref="G243">
    <cfRule type="duplicateValues" priority="523" dxfId="0"/>
    <cfRule type="duplicateValues" priority="524" dxfId="0"/>
    <cfRule type="duplicateValues" priority="525" dxfId="0"/>
    <cfRule type="duplicateValues" priority="526" dxfId="0"/>
  </conditionalFormatting>
  <conditionalFormatting sqref="K243">
    <cfRule type="duplicateValues" priority="515" dxfId="0"/>
    <cfRule type="duplicateValues" priority="516" dxfId="0"/>
    <cfRule type="duplicateValues" priority="517" dxfId="0"/>
    <cfRule type="duplicateValues" priority="518" dxfId="0"/>
  </conditionalFormatting>
  <conditionalFormatting sqref="G244">
    <cfRule type="duplicateValues" priority="514" dxfId="0"/>
  </conditionalFormatting>
  <conditionalFormatting sqref="K244">
    <cfRule type="duplicateValues" priority="512" dxfId="0"/>
  </conditionalFormatting>
  <conditionalFormatting sqref="G246">
    <cfRule type="duplicateValues" priority="508" dxfId="0"/>
    <cfRule type="duplicateValues" priority="509" dxfId="0"/>
    <cfRule type="duplicateValues" priority="510" dxfId="0"/>
    <cfRule type="duplicateValues" priority="511" dxfId="0"/>
  </conditionalFormatting>
  <conditionalFormatting sqref="G252">
    <cfRule type="duplicateValues" priority="18" dxfId="0"/>
  </conditionalFormatting>
  <conditionalFormatting sqref="K260">
    <cfRule type="duplicateValues" priority="500" dxfId="0"/>
    <cfRule type="duplicateValues" priority="501" dxfId="0"/>
    <cfRule type="duplicateValues" priority="502" dxfId="0"/>
    <cfRule type="duplicateValues" priority="503" dxfId="0"/>
  </conditionalFormatting>
  <conditionalFormatting sqref="K275">
    <cfRule type="duplicateValues" priority="496" dxfId="0"/>
    <cfRule type="duplicateValues" priority="497" dxfId="0"/>
    <cfRule type="duplicateValues" priority="498" dxfId="0"/>
    <cfRule type="duplicateValues" priority="499" dxfId="0"/>
  </conditionalFormatting>
  <conditionalFormatting sqref="G284">
    <cfRule type="duplicateValues" priority="380" dxfId="0"/>
  </conditionalFormatting>
  <conditionalFormatting sqref="K284">
    <cfRule type="duplicateValues" priority="381" dxfId="0"/>
  </conditionalFormatting>
  <conditionalFormatting sqref="G285">
    <cfRule type="duplicateValues" priority="484" dxfId="0"/>
  </conditionalFormatting>
  <conditionalFormatting sqref="G286">
    <cfRule type="duplicateValues" priority="483" dxfId="0"/>
  </conditionalFormatting>
  <conditionalFormatting sqref="G287">
    <cfRule type="duplicateValues" priority="474" dxfId="0"/>
    <cfRule type="duplicateValues" priority="475" dxfId="0"/>
    <cfRule type="duplicateValues" priority="476" dxfId="0"/>
    <cfRule type="duplicateValues" priority="477" dxfId="0"/>
    <cfRule type="duplicateValues" priority="478" dxfId="0"/>
    <cfRule type="duplicateValues" priority="479" dxfId="0"/>
    <cfRule type="duplicateValues" priority="480" dxfId="0"/>
    <cfRule type="duplicateValues" priority="481" dxfId="0"/>
    <cfRule type="duplicateValues" priority="482" dxfId="0"/>
  </conditionalFormatting>
  <conditionalFormatting sqref="G288">
    <cfRule type="duplicateValues" priority="465" dxfId="0"/>
    <cfRule type="duplicateValues" priority="466" dxfId="0"/>
    <cfRule type="duplicateValues" priority="467" dxfId="0"/>
    <cfRule type="duplicateValues" priority="468" dxfId="0"/>
    <cfRule type="duplicateValues" priority="469" dxfId="0"/>
    <cfRule type="duplicateValues" priority="470" dxfId="0"/>
    <cfRule type="duplicateValues" priority="471" dxfId="0"/>
    <cfRule type="duplicateValues" priority="472" dxfId="0"/>
    <cfRule type="duplicateValues" priority="473" dxfId="0"/>
  </conditionalFormatting>
  <conditionalFormatting sqref="G289">
    <cfRule type="duplicateValues" priority="386" dxfId="0"/>
  </conditionalFormatting>
  <conditionalFormatting sqref="K289">
    <cfRule type="duplicateValues" priority="458" dxfId="0"/>
  </conditionalFormatting>
  <conditionalFormatting sqref="G290">
    <cfRule type="duplicateValues" priority="449" dxfId="0"/>
    <cfRule type="duplicateValues" priority="450" dxfId="0"/>
    <cfRule type="duplicateValues" priority="451" dxfId="0"/>
    <cfRule type="duplicateValues" priority="452" dxfId="0"/>
    <cfRule type="duplicateValues" priority="453" dxfId="0"/>
    <cfRule type="duplicateValues" priority="454" dxfId="0"/>
    <cfRule type="duplicateValues" priority="455" dxfId="0"/>
    <cfRule type="duplicateValues" priority="456" dxfId="0"/>
    <cfRule type="duplicateValues" priority="457" dxfId="0"/>
  </conditionalFormatting>
  <conditionalFormatting sqref="G291">
    <cfRule type="duplicateValues" priority="448" dxfId="0"/>
  </conditionalFormatting>
  <conditionalFormatting sqref="G292">
    <cfRule type="duplicateValues" priority="447" dxfId="0"/>
  </conditionalFormatting>
  <conditionalFormatting sqref="G293">
    <cfRule type="duplicateValues" priority="446" dxfId="0"/>
  </conditionalFormatting>
  <conditionalFormatting sqref="G294">
    <cfRule type="duplicateValues" priority="445" dxfId="0"/>
  </conditionalFormatting>
  <conditionalFormatting sqref="G296">
    <cfRule type="duplicateValues" priority="444" dxfId="0"/>
  </conditionalFormatting>
  <conditionalFormatting sqref="G297">
    <cfRule type="duplicateValues" priority="434" dxfId="0"/>
    <cfRule type="duplicateValues" priority="435" dxfId="0"/>
    <cfRule type="duplicateValues" priority="436" dxfId="0"/>
    <cfRule type="duplicateValues" priority="437" dxfId="0"/>
    <cfRule type="duplicateValues" priority="438" dxfId="0"/>
    <cfRule type="duplicateValues" priority="439" dxfId="0"/>
    <cfRule type="duplicateValues" priority="440" dxfId="0"/>
    <cfRule type="duplicateValues" priority="441" dxfId="0"/>
    <cfRule type="duplicateValues" priority="442" dxfId="0"/>
  </conditionalFormatting>
  <conditionalFormatting sqref="G298">
    <cfRule type="duplicateValues" priority="425" dxfId="0"/>
    <cfRule type="duplicateValues" priority="426" dxfId="0"/>
    <cfRule type="duplicateValues" priority="427" dxfId="0"/>
    <cfRule type="duplicateValues" priority="428" dxfId="0"/>
    <cfRule type="duplicateValues" priority="429" dxfId="0"/>
    <cfRule type="duplicateValues" priority="430" dxfId="0"/>
    <cfRule type="duplicateValues" priority="431" dxfId="0"/>
    <cfRule type="duplicateValues" priority="432" dxfId="0"/>
    <cfRule type="duplicateValues" priority="433" dxfId="0"/>
  </conditionalFormatting>
  <conditionalFormatting sqref="G299">
    <cfRule type="duplicateValues" priority="416" dxfId="0"/>
    <cfRule type="duplicateValues" priority="417" dxfId="0"/>
    <cfRule type="duplicateValues" priority="418" dxfId="0"/>
    <cfRule type="duplicateValues" priority="419" dxfId="0"/>
    <cfRule type="duplicateValues" priority="420" dxfId="0"/>
    <cfRule type="duplicateValues" priority="421" dxfId="0"/>
    <cfRule type="duplicateValues" priority="422" dxfId="0"/>
    <cfRule type="duplicateValues" priority="423" dxfId="0"/>
    <cfRule type="duplicateValues" priority="424" dxfId="0"/>
  </conditionalFormatting>
  <conditionalFormatting sqref="G300">
    <cfRule type="duplicateValues" priority="375" dxfId="0"/>
    <cfRule type="duplicateValues" priority="376" dxfId="0"/>
    <cfRule type="duplicateValues" priority="377" dxfId="0"/>
    <cfRule type="duplicateValues" priority="378" dxfId="0"/>
    <cfRule type="duplicateValues" priority="379" dxfId="0"/>
  </conditionalFormatting>
  <conditionalFormatting sqref="K300">
    <cfRule type="duplicateValues" priority="370" dxfId="0"/>
    <cfRule type="duplicateValues" priority="371" dxfId="0"/>
    <cfRule type="duplicateValues" priority="372" dxfId="0"/>
    <cfRule type="duplicateValues" priority="373" dxfId="0"/>
    <cfRule type="duplicateValues" priority="374" dxfId="0"/>
  </conditionalFormatting>
  <conditionalFormatting sqref="G301">
    <cfRule type="duplicateValues" priority="405" dxfId="0"/>
    <cfRule type="duplicateValues" priority="406" dxfId="0"/>
    <cfRule type="duplicateValues" priority="407" dxfId="0"/>
    <cfRule type="duplicateValues" priority="408" dxfId="0"/>
    <cfRule type="duplicateValues" priority="409" dxfId="0"/>
    <cfRule type="duplicateValues" priority="410" dxfId="0"/>
    <cfRule type="duplicateValues" priority="411" dxfId="0"/>
    <cfRule type="duplicateValues" priority="412" dxfId="0"/>
    <cfRule type="duplicateValues" priority="413" dxfId="0"/>
  </conditionalFormatting>
  <conditionalFormatting sqref="G302">
    <cfRule type="duplicateValues" priority="396" dxfId="0"/>
    <cfRule type="duplicateValues" priority="397" dxfId="0"/>
    <cfRule type="duplicateValues" priority="398" dxfId="0"/>
    <cfRule type="duplicateValues" priority="399" dxfId="0"/>
    <cfRule type="duplicateValues" priority="400" dxfId="0"/>
    <cfRule type="duplicateValues" priority="401" dxfId="0"/>
    <cfRule type="duplicateValues" priority="402" dxfId="0"/>
    <cfRule type="duplicateValues" priority="403" dxfId="0"/>
    <cfRule type="duplicateValues" priority="404" dxfId="0"/>
  </conditionalFormatting>
  <conditionalFormatting sqref="G303">
    <cfRule type="duplicateValues" priority="387" dxfId="0"/>
    <cfRule type="duplicateValues" priority="388" dxfId="0"/>
    <cfRule type="duplicateValues" priority="389" dxfId="0"/>
    <cfRule type="duplicateValues" priority="390" dxfId="0"/>
    <cfRule type="duplicateValues" priority="391" dxfId="0"/>
    <cfRule type="duplicateValues" priority="392" dxfId="0"/>
    <cfRule type="duplicateValues" priority="393" dxfId="0"/>
    <cfRule type="duplicateValues" priority="394" dxfId="0"/>
    <cfRule type="duplicateValues" priority="395" dxfId="0"/>
  </conditionalFormatting>
  <conditionalFormatting sqref="G306">
    <cfRule type="duplicateValues" priority="383" dxfId="0"/>
  </conditionalFormatting>
  <conditionalFormatting sqref="G313">
    <cfRule type="duplicateValues" priority="358" dxfId="0"/>
    <cfRule type="duplicateValues" priority="359" dxfId="0"/>
    <cfRule type="duplicateValues" priority="360" dxfId="0"/>
    <cfRule type="duplicateValues" priority="361" dxfId="0"/>
    <cfRule type="duplicateValues" priority="362" dxfId="0"/>
    <cfRule type="duplicateValues" priority="363" dxfId="0"/>
    <cfRule type="duplicateValues" priority="364" dxfId="0"/>
    <cfRule type="duplicateValues" priority="365" dxfId="0"/>
    <cfRule type="duplicateValues" priority="366" dxfId="0"/>
  </conditionalFormatting>
  <conditionalFormatting sqref="G316">
    <cfRule type="duplicateValues" priority="357" dxfId="0"/>
  </conditionalFormatting>
  <conditionalFormatting sqref="G317">
    <cfRule type="duplicateValues" priority="348" dxfId="0"/>
    <cfRule type="duplicateValues" priority="349" dxfId="0"/>
    <cfRule type="duplicateValues" priority="350" dxfId="0"/>
    <cfRule type="duplicateValues" priority="351" dxfId="0"/>
    <cfRule type="duplicateValues" priority="352" dxfId="0"/>
    <cfRule type="duplicateValues" priority="353" dxfId="0"/>
    <cfRule type="duplicateValues" priority="354" dxfId="0"/>
    <cfRule type="duplicateValues" priority="355" dxfId="0"/>
    <cfRule type="duplicateValues" priority="356" dxfId="0"/>
  </conditionalFormatting>
  <conditionalFormatting sqref="G318">
    <cfRule type="duplicateValues" priority="330" dxfId="0"/>
    <cfRule type="duplicateValues" priority="331" dxfId="0"/>
    <cfRule type="duplicateValues" priority="332" dxfId="0"/>
    <cfRule type="duplicateValues" priority="333" dxfId="0"/>
    <cfRule type="duplicateValues" priority="334" dxfId="0"/>
    <cfRule type="duplicateValues" priority="335" dxfId="0"/>
    <cfRule type="duplicateValues" priority="336" dxfId="0"/>
    <cfRule type="duplicateValues" priority="337" dxfId="0"/>
    <cfRule type="duplicateValues" priority="338" dxfId="0"/>
  </conditionalFormatting>
  <conditionalFormatting sqref="K318">
    <cfRule type="duplicateValues" priority="339" dxfId="0"/>
    <cfRule type="duplicateValues" priority="340" dxfId="0"/>
    <cfRule type="duplicateValues" priority="341" dxfId="0"/>
    <cfRule type="duplicateValues" priority="342" dxfId="0"/>
    <cfRule type="duplicateValues" priority="343" dxfId="0"/>
    <cfRule type="duplicateValues" priority="344" dxfId="0"/>
    <cfRule type="duplicateValues" priority="345" dxfId="0"/>
    <cfRule type="duplicateValues" priority="346" dxfId="0"/>
    <cfRule type="duplicateValues" priority="347" dxfId="0"/>
  </conditionalFormatting>
  <conditionalFormatting sqref="G319">
    <cfRule type="duplicateValues" priority="328" dxfId="0"/>
  </conditionalFormatting>
  <conditionalFormatting sqref="K319">
    <cfRule type="duplicateValues" priority="329" dxfId="0"/>
  </conditionalFormatting>
  <conditionalFormatting sqref="G320">
    <cfRule type="duplicateValues" priority="326" dxfId="0"/>
  </conditionalFormatting>
  <conditionalFormatting sqref="K320">
    <cfRule type="duplicateValues" priority="327" dxfId="0"/>
  </conditionalFormatting>
  <conditionalFormatting sqref="G321">
    <cfRule type="duplicateValues" priority="325" dxfId="0"/>
  </conditionalFormatting>
  <conditionalFormatting sqref="G322">
    <cfRule type="duplicateValues" priority="287" dxfId="0"/>
  </conditionalFormatting>
  <conditionalFormatting sqref="K322">
    <cfRule type="duplicateValues" priority="208" dxfId="0"/>
  </conditionalFormatting>
  <conditionalFormatting sqref="E325">
    <cfRule type="duplicateValues" priority="307" dxfId="0"/>
    <cfRule type="duplicateValues" priority="308" dxfId="0"/>
    <cfRule type="duplicateValues" priority="309" dxfId="0"/>
    <cfRule type="duplicateValues" priority="310" dxfId="0"/>
    <cfRule type="duplicateValues" priority="311" dxfId="0"/>
    <cfRule type="duplicateValues" priority="312" dxfId="0"/>
    <cfRule type="duplicateValues" priority="313" dxfId="0"/>
    <cfRule type="duplicateValues" priority="314" dxfId="0"/>
    <cfRule type="duplicateValues" priority="315" dxfId="0"/>
  </conditionalFormatting>
  <conditionalFormatting sqref="G325">
    <cfRule type="duplicateValues" priority="306" dxfId="0"/>
  </conditionalFormatting>
  <conditionalFormatting sqref="G327">
    <cfRule type="duplicateValues" priority="305" dxfId="0"/>
  </conditionalFormatting>
  <conditionalFormatting sqref="G328">
    <cfRule type="duplicateValues" priority="250" dxfId="0"/>
    <cfRule type="duplicateValues" priority="251" dxfId="0"/>
    <cfRule type="duplicateValues" priority="252" dxfId="0"/>
    <cfRule type="duplicateValues" priority="253" dxfId="0"/>
    <cfRule type="duplicateValues" priority="254" dxfId="0"/>
    <cfRule type="duplicateValues" priority="255" dxfId="0"/>
    <cfRule type="duplicateValues" priority="256" dxfId="0"/>
    <cfRule type="duplicateValues" priority="257" dxfId="0"/>
    <cfRule type="duplicateValues" priority="258" dxfId="0"/>
  </conditionalFormatting>
  <conditionalFormatting sqref="G329">
    <cfRule type="duplicateValues" priority="268" dxfId="0"/>
    <cfRule type="duplicateValues" priority="269" dxfId="0"/>
    <cfRule type="duplicateValues" priority="270" dxfId="0"/>
    <cfRule type="duplicateValues" priority="271" dxfId="0"/>
    <cfRule type="duplicateValues" priority="272" dxfId="0"/>
    <cfRule type="duplicateValues" priority="273" dxfId="0"/>
    <cfRule type="duplicateValues" priority="274" dxfId="0"/>
    <cfRule type="duplicateValues" priority="275" dxfId="0"/>
    <cfRule type="duplicateValues" priority="276" dxfId="0"/>
  </conditionalFormatting>
  <conditionalFormatting sqref="K329">
    <cfRule type="duplicateValues" priority="259" dxfId="0"/>
    <cfRule type="duplicateValues" priority="260" dxfId="0"/>
    <cfRule type="duplicateValues" priority="261" dxfId="0"/>
    <cfRule type="duplicateValues" priority="262" dxfId="0"/>
    <cfRule type="duplicateValues" priority="263" dxfId="0"/>
    <cfRule type="duplicateValues" priority="264" dxfId="0"/>
    <cfRule type="duplicateValues" priority="265" dxfId="0"/>
    <cfRule type="duplicateValues" priority="266" dxfId="0"/>
    <cfRule type="duplicateValues" priority="267" dxfId="0"/>
  </conditionalFormatting>
  <conditionalFormatting sqref="G331">
    <cfRule type="duplicateValues" priority="277" dxfId="0"/>
  </conditionalFormatting>
  <conditionalFormatting sqref="G333">
    <cfRule type="duplicateValues" priority="298" dxfId="0"/>
  </conditionalFormatting>
  <conditionalFormatting sqref="G334">
    <cfRule type="duplicateValues" priority="299" dxfId="0"/>
  </conditionalFormatting>
  <conditionalFormatting sqref="K334">
    <cfRule type="duplicateValues" priority="248" dxfId="0"/>
  </conditionalFormatting>
  <conditionalFormatting sqref="G338">
    <cfRule type="duplicateValues" priority="278" dxfId="0"/>
    <cfRule type="duplicateValues" priority="279" dxfId="0"/>
    <cfRule type="duplicateValues" priority="280" dxfId="0"/>
    <cfRule type="duplicateValues" priority="281" dxfId="0"/>
    <cfRule type="duplicateValues" priority="282" dxfId="0"/>
    <cfRule type="duplicateValues" priority="283" dxfId="0"/>
    <cfRule type="duplicateValues" priority="284" dxfId="0"/>
    <cfRule type="duplicateValues" priority="285" dxfId="0"/>
    <cfRule type="duplicateValues" priority="286" dxfId="0"/>
  </conditionalFormatting>
  <conditionalFormatting sqref="G339">
    <cfRule type="duplicateValues" priority="249" dxfId="0"/>
  </conditionalFormatting>
  <conditionalFormatting sqref="G343">
    <cfRule type="duplicateValues" priority="210" dxfId="0"/>
  </conditionalFormatting>
  <conditionalFormatting sqref="G344">
    <cfRule type="duplicateValues" priority="209" dxfId="0"/>
  </conditionalFormatting>
  <conditionalFormatting sqref="G345">
    <cfRule type="duplicateValues" priority="199" dxfId="0"/>
    <cfRule type="duplicateValues" priority="200" dxfId="0"/>
    <cfRule type="duplicateValues" priority="201" dxfId="0"/>
    <cfRule type="duplicateValues" priority="202" dxfId="0"/>
    <cfRule type="duplicateValues" priority="203" dxfId="0"/>
    <cfRule type="duplicateValues" priority="204" dxfId="0"/>
    <cfRule type="duplicateValues" priority="205" dxfId="0"/>
    <cfRule type="duplicateValues" priority="206" dxfId="0"/>
    <cfRule type="duplicateValues" priority="207" dxfId="0"/>
  </conditionalFormatting>
  <conditionalFormatting sqref="G346">
    <cfRule type="duplicateValues" priority="146" dxfId="0"/>
  </conditionalFormatting>
  <conditionalFormatting sqref="G347">
    <cfRule type="duplicateValues" priority="180" dxfId="0"/>
    <cfRule type="duplicateValues" priority="181" dxfId="0"/>
    <cfRule type="duplicateValues" priority="182" dxfId="0"/>
    <cfRule type="duplicateValues" priority="183" dxfId="0"/>
    <cfRule type="duplicateValues" priority="184" dxfId="0"/>
    <cfRule type="duplicateValues" priority="185" dxfId="0"/>
    <cfRule type="duplicateValues" priority="186" dxfId="0"/>
    <cfRule type="duplicateValues" priority="187" dxfId="0"/>
    <cfRule type="duplicateValues" priority="188" dxfId="0"/>
  </conditionalFormatting>
  <conditionalFormatting sqref="G348">
    <cfRule type="duplicateValues" priority="171" dxfId="0"/>
    <cfRule type="duplicateValues" priority="172" dxfId="0"/>
    <cfRule type="duplicateValues" priority="173" dxfId="0"/>
    <cfRule type="duplicateValues" priority="174" dxfId="0"/>
    <cfRule type="duplicateValues" priority="175" dxfId="0"/>
    <cfRule type="duplicateValues" priority="176" dxfId="0"/>
    <cfRule type="duplicateValues" priority="177" dxfId="0"/>
    <cfRule type="duplicateValues" priority="178" dxfId="0"/>
    <cfRule type="duplicateValues" priority="179" dxfId="0"/>
  </conditionalFormatting>
  <conditionalFormatting sqref="G349">
    <cfRule type="duplicateValues" priority="162" dxfId="0"/>
    <cfRule type="duplicateValues" priority="163" dxfId="0"/>
    <cfRule type="duplicateValues" priority="164" dxfId="0"/>
    <cfRule type="duplicateValues" priority="165" dxfId="0"/>
    <cfRule type="duplicateValues" priority="166" dxfId="0"/>
    <cfRule type="duplicateValues" priority="167" dxfId="0"/>
    <cfRule type="duplicateValues" priority="168" dxfId="0"/>
    <cfRule type="duplicateValues" priority="169" dxfId="0"/>
    <cfRule type="duplicateValues" priority="170" dxfId="0"/>
  </conditionalFormatting>
  <conditionalFormatting sqref="G350">
    <cfRule type="duplicateValues" priority="149" dxfId="0"/>
  </conditionalFormatting>
  <conditionalFormatting sqref="G352">
    <cfRule type="duplicateValues" priority="151" dxfId="0"/>
  </conditionalFormatting>
  <conditionalFormatting sqref="K352">
    <cfRule type="duplicateValues" priority="150" dxfId="0"/>
  </conditionalFormatting>
  <conditionalFormatting sqref="D354">
    <cfRule type="duplicateValues" priority="147" dxfId="0"/>
  </conditionalFormatting>
  <conditionalFormatting sqref="G354">
    <cfRule type="duplicateValues" priority="148" dxfId="0"/>
  </conditionalFormatting>
  <conditionalFormatting sqref="G356">
    <cfRule type="duplicateValues" priority="137" dxfId="0"/>
    <cfRule type="duplicateValues" priority="138" dxfId="0"/>
    <cfRule type="duplicateValues" priority="139" dxfId="0"/>
    <cfRule type="duplicateValues" priority="140" dxfId="0"/>
    <cfRule type="duplicateValues" priority="141" dxfId="0"/>
    <cfRule type="duplicateValues" priority="142" dxfId="0"/>
    <cfRule type="duplicateValues" priority="143" dxfId="0"/>
    <cfRule type="duplicateValues" priority="144" dxfId="0"/>
    <cfRule type="duplicateValues" priority="145" dxfId="0"/>
  </conditionalFormatting>
  <conditionalFormatting sqref="G360">
    <cfRule type="duplicateValues" priority="128" dxfId="0"/>
    <cfRule type="duplicateValues" priority="129" dxfId="0"/>
    <cfRule type="duplicateValues" priority="130" dxfId="0"/>
    <cfRule type="duplicateValues" priority="131" dxfId="0"/>
    <cfRule type="duplicateValues" priority="132" dxfId="0"/>
    <cfRule type="duplicateValues" priority="133" dxfId="0"/>
    <cfRule type="duplicateValues" priority="134" dxfId="0"/>
    <cfRule type="duplicateValues" priority="135" dxfId="0"/>
    <cfRule type="duplicateValues" priority="136" dxfId="0"/>
  </conditionalFormatting>
  <conditionalFormatting sqref="G367">
    <cfRule type="duplicateValues" priority="119" dxfId="0"/>
    <cfRule type="duplicateValues" priority="120" dxfId="0"/>
    <cfRule type="duplicateValues" priority="121" dxfId="0"/>
    <cfRule type="duplicateValues" priority="122" dxfId="0"/>
    <cfRule type="duplicateValues" priority="123" dxfId="0"/>
    <cfRule type="duplicateValues" priority="124" dxfId="0"/>
    <cfRule type="duplicateValues" priority="125" dxfId="0"/>
    <cfRule type="duplicateValues" priority="126" dxfId="0"/>
    <cfRule type="duplicateValues" priority="127" dxfId="0"/>
  </conditionalFormatting>
  <conditionalFormatting sqref="G369">
    <cfRule type="duplicateValues" priority="110" dxfId="0"/>
    <cfRule type="duplicateValues" priority="111" dxfId="0"/>
    <cfRule type="duplicateValues" priority="112" dxfId="0"/>
    <cfRule type="duplicateValues" priority="113" dxfId="0"/>
    <cfRule type="duplicateValues" priority="114" dxfId="0"/>
    <cfRule type="duplicateValues" priority="115" dxfId="0"/>
    <cfRule type="duplicateValues" priority="116" dxfId="0"/>
    <cfRule type="duplicateValues" priority="117" dxfId="0"/>
    <cfRule type="duplicateValues" priority="118" dxfId="0"/>
  </conditionalFormatting>
  <conditionalFormatting sqref="G370">
    <cfRule type="duplicateValues" priority="109" dxfId="0"/>
  </conditionalFormatting>
  <conditionalFormatting sqref="G373">
    <cfRule type="duplicateValues" priority="100" dxfId="0"/>
    <cfRule type="duplicateValues" priority="101" dxfId="0"/>
    <cfRule type="duplicateValues" priority="102" dxfId="0"/>
    <cfRule type="duplicateValues" priority="103" dxfId="0"/>
    <cfRule type="duplicateValues" priority="104" dxfId="0"/>
    <cfRule type="duplicateValues" priority="105" dxfId="0"/>
    <cfRule type="duplicateValues" priority="106" dxfId="0"/>
    <cfRule type="duplicateValues" priority="107" dxfId="0"/>
    <cfRule type="duplicateValues" priority="108" dxfId="0"/>
  </conditionalFormatting>
  <conditionalFormatting sqref="G374">
    <cfRule type="duplicateValues" priority="99" dxfId="0"/>
  </conditionalFormatting>
  <conditionalFormatting sqref="G375">
    <cfRule type="duplicateValues" priority="98" dxfId="0"/>
  </conditionalFormatting>
  <conditionalFormatting sqref="G376">
    <cfRule type="duplicateValues" priority="89" dxfId="0"/>
    <cfRule type="duplicateValues" priority="90" dxfId="0"/>
    <cfRule type="duplicateValues" priority="91" dxfId="0"/>
    <cfRule type="duplicateValues" priority="92" dxfId="0"/>
    <cfRule type="duplicateValues" priority="93" dxfId="0"/>
    <cfRule type="duplicateValues" priority="94" dxfId="0"/>
    <cfRule type="duplicateValues" priority="95" dxfId="0"/>
    <cfRule type="duplicateValues" priority="96" dxfId="0"/>
    <cfRule type="duplicateValues" priority="97" dxfId="0"/>
  </conditionalFormatting>
  <conditionalFormatting sqref="G377">
    <cfRule type="duplicateValues" priority="88" dxfId="0"/>
  </conditionalFormatting>
  <conditionalFormatting sqref="K377">
    <cfRule type="duplicateValues" priority="87" dxfId="0"/>
  </conditionalFormatting>
  <conditionalFormatting sqref="G378">
    <cfRule type="duplicateValues" priority="78" dxfId="0"/>
    <cfRule type="duplicateValues" priority="79" dxfId="0"/>
    <cfRule type="duplicateValues" priority="80" dxfId="0"/>
    <cfRule type="duplicateValues" priority="81" dxfId="0"/>
    <cfRule type="duplicateValues" priority="82" dxfId="0"/>
    <cfRule type="duplicateValues" priority="83" dxfId="0"/>
    <cfRule type="duplicateValues" priority="84" dxfId="0"/>
    <cfRule type="duplicateValues" priority="85" dxfId="0"/>
    <cfRule type="duplicateValues" priority="86" dxfId="0"/>
  </conditionalFormatting>
  <conditionalFormatting sqref="G379">
    <cfRule type="duplicateValues" priority="77" dxfId="0"/>
  </conditionalFormatting>
  <conditionalFormatting sqref="G380">
    <cfRule type="duplicateValues" priority="68" dxfId="0"/>
    <cfRule type="duplicateValues" priority="69" dxfId="0"/>
    <cfRule type="duplicateValues" priority="70" dxfId="0"/>
    <cfRule type="duplicateValues" priority="71" dxfId="0"/>
    <cfRule type="duplicateValues" priority="72" dxfId="0"/>
    <cfRule type="duplicateValues" priority="73" dxfId="0"/>
    <cfRule type="duplicateValues" priority="74" dxfId="0"/>
    <cfRule type="duplicateValues" priority="75" dxfId="0"/>
    <cfRule type="duplicateValues" priority="76" dxfId="0"/>
  </conditionalFormatting>
  <conditionalFormatting sqref="G381">
    <cfRule type="duplicateValues" priority="59" dxfId="0"/>
    <cfRule type="duplicateValues" priority="60" dxfId="0"/>
    <cfRule type="duplicateValues" priority="61" dxfId="0"/>
    <cfRule type="duplicateValues" priority="62" dxfId="0"/>
    <cfRule type="duplicateValues" priority="63" dxfId="0"/>
    <cfRule type="duplicateValues" priority="64" dxfId="0"/>
    <cfRule type="duplicateValues" priority="65" dxfId="0"/>
    <cfRule type="duplicateValues" priority="66" dxfId="0"/>
    <cfRule type="duplicateValues" priority="67" dxfId="0"/>
  </conditionalFormatting>
  <conditionalFormatting sqref="G382">
    <cfRule type="duplicateValues" priority="47" dxfId="0"/>
  </conditionalFormatting>
  <conditionalFormatting sqref="G383">
    <cfRule type="duplicateValues" priority="50" dxfId="0"/>
    <cfRule type="duplicateValues" priority="51" dxfId="0"/>
    <cfRule type="duplicateValues" priority="52" dxfId="0"/>
    <cfRule type="duplicateValues" priority="53" dxfId="0"/>
    <cfRule type="duplicateValues" priority="54" dxfId="0"/>
    <cfRule type="duplicateValues" priority="55" dxfId="0"/>
    <cfRule type="duplicateValues" priority="56" dxfId="0"/>
    <cfRule type="duplicateValues" priority="57" dxfId="0"/>
    <cfRule type="duplicateValues" priority="58" dxfId="0"/>
  </conditionalFormatting>
  <conditionalFormatting sqref="G384">
    <cfRule type="duplicateValues" priority="48" dxfId="0"/>
  </conditionalFormatting>
  <conditionalFormatting sqref="K384">
    <cfRule type="duplicateValues" priority="49" dxfId="0"/>
  </conditionalFormatting>
  <conditionalFormatting sqref="G385">
    <cfRule type="duplicateValues" priority="46" dxfId="0"/>
  </conditionalFormatting>
  <conditionalFormatting sqref="G1066">
    <cfRule type="duplicateValues" priority="16" dxfId="0"/>
  </conditionalFormatting>
  <conditionalFormatting sqref="G1124">
    <cfRule type="duplicateValues" priority="36" dxfId="0"/>
  </conditionalFormatting>
  <conditionalFormatting sqref="G1131">
    <cfRule type="duplicateValues" priority="35" dxfId="0"/>
  </conditionalFormatting>
  <conditionalFormatting sqref="G1177">
    <cfRule type="duplicateValues" priority="19" dxfId="0"/>
  </conditionalFormatting>
  <conditionalFormatting sqref="G1178">
    <cfRule type="duplicateValues" priority="20" dxfId="0"/>
  </conditionalFormatting>
  <conditionalFormatting sqref="G1179">
    <cfRule type="duplicateValues" priority="21" dxfId="0"/>
  </conditionalFormatting>
  <conditionalFormatting sqref="G1180">
    <cfRule type="duplicateValues" priority="22" dxfId="0"/>
  </conditionalFormatting>
  <conditionalFormatting sqref="G1181">
    <cfRule type="duplicateValues" priority="23" dxfId="0"/>
  </conditionalFormatting>
  <conditionalFormatting sqref="G1182">
    <cfRule type="duplicateValues" priority="24" dxfId="0"/>
  </conditionalFormatting>
  <conditionalFormatting sqref="G1183">
    <cfRule type="duplicateValues" priority="25" dxfId="0"/>
  </conditionalFormatting>
  <conditionalFormatting sqref="G1184">
    <cfRule type="duplicateValues" priority="26" dxfId="0"/>
  </conditionalFormatting>
  <conditionalFormatting sqref="G1185">
    <cfRule type="duplicateValues" priority="27" dxfId="0"/>
  </conditionalFormatting>
  <conditionalFormatting sqref="G1186">
    <cfRule type="duplicateValues" priority="28" dxfId="0"/>
  </conditionalFormatting>
  <conditionalFormatting sqref="G1187">
    <cfRule type="duplicateValues" priority="29" dxfId="0"/>
  </conditionalFormatting>
  <conditionalFormatting sqref="G1188">
    <cfRule type="duplicateValues" priority="30" dxfId="0"/>
  </conditionalFormatting>
  <conditionalFormatting sqref="G1189">
    <cfRule type="duplicateValues" priority="31" dxfId="0"/>
  </conditionalFormatting>
  <conditionalFormatting sqref="G1190">
    <cfRule type="duplicateValues" priority="32" dxfId="0"/>
  </conditionalFormatting>
  <conditionalFormatting sqref="G1191">
    <cfRule type="duplicateValues" priority="33" dxfId="0"/>
  </conditionalFormatting>
  <conditionalFormatting sqref="G1192">
    <cfRule type="duplicateValues" priority="34" dxfId="0"/>
  </conditionalFormatting>
  <conditionalFormatting sqref="K1890">
    <cfRule type="duplicateValues" priority="6" dxfId="0"/>
  </conditionalFormatting>
  <conditionalFormatting sqref="K1902">
    <cfRule type="duplicateValues" priority="5" dxfId="0"/>
  </conditionalFormatting>
  <conditionalFormatting sqref="G1926">
    <cfRule type="duplicateValues" priority="3" dxfId="0"/>
  </conditionalFormatting>
  <conditionalFormatting sqref="G1960">
    <cfRule type="duplicateValues" priority="2" dxfId="0"/>
  </conditionalFormatting>
  <conditionalFormatting sqref="K1960">
    <cfRule type="duplicateValues" priority="1" dxfId="0"/>
  </conditionalFormatting>
  <conditionalFormatting sqref="G93:G94">
    <cfRule type="duplicateValues" priority="756" dxfId="0"/>
  </conditionalFormatting>
  <conditionalFormatting sqref="G109:G110">
    <cfRule type="duplicateValues" priority="385" dxfId="0"/>
  </conditionalFormatting>
  <conditionalFormatting sqref="G127:G128">
    <cfRule type="duplicateValues" priority="382" dxfId="0"/>
  </conditionalFormatting>
  <conditionalFormatting sqref="G308:G311">
    <cfRule type="duplicateValues" priority="368" dxfId="0"/>
  </conditionalFormatting>
  <conditionalFormatting sqref="G1394:G1408">
    <cfRule type="duplicateValues" priority="13" dxfId="0"/>
  </conditionalFormatting>
  <conditionalFormatting sqref="G1828:G1871">
    <cfRule type="duplicateValues" priority="12" dxfId="0"/>
  </conditionalFormatting>
  <conditionalFormatting sqref="G1872:G1885">
    <cfRule type="duplicateValues" priority="10" dxfId="0"/>
  </conditionalFormatting>
  <conditionalFormatting sqref="G1886:G1901">
    <cfRule type="duplicateValues" priority="8" dxfId="0"/>
  </conditionalFormatting>
  <conditionalFormatting sqref="G1931:G1944">
    <cfRule type="duplicateValues" priority="4" dxfId="0"/>
  </conditionalFormatting>
  <conditionalFormatting sqref="G2385:G2400">
    <cfRule type="duplicateValues" priority="40" dxfId="0"/>
  </conditionalFormatting>
  <conditionalFormatting sqref="K93:K94">
    <cfRule type="duplicateValues" priority="752" dxfId="0"/>
  </conditionalFormatting>
  <conditionalFormatting sqref="K98:K99">
    <cfRule type="duplicateValues" priority="794" dxfId="0"/>
  </conditionalFormatting>
  <conditionalFormatting sqref="K109:K110">
    <cfRule type="duplicateValues" priority="384" dxfId="0"/>
  </conditionalFormatting>
  <conditionalFormatting sqref="K111:K112">
    <cfRule type="duplicateValues" priority="220" dxfId="0"/>
    <cfRule type="duplicateValues" priority="221" dxfId="0"/>
    <cfRule type="duplicateValues" priority="222" dxfId="0"/>
    <cfRule type="duplicateValues" priority="223" dxfId="0"/>
    <cfRule type="duplicateValues" priority="224" dxfId="0"/>
    <cfRule type="duplicateValues" priority="225" dxfId="0"/>
    <cfRule type="duplicateValues" priority="226" dxfId="0"/>
    <cfRule type="duplicateValues" priority="227" dxfId="0"/>
    <cfRule type="duplicateValues" priority="228" dxfId="0"/>
  </conditionalFormatting>
  <conditionalFormatting sqref="K113:K121">
    <cfRule type="duplicateValues" priority="558" dxfId="0"/>
  </conditionalFormatting>
  <conditionalFormatting sqref="K127:K128">
    <cfRule type="duplicateValues" priority="460" dxfId="0"/>
  </conditionalFormatting>
  <conditionalFormatting sqref="K308:K311">
    <cfRule type="duplicateValues" priority="367" dxfId="0"/>
  </conditionalFormatting>
  <conditionalFormatting sqref="K1119:K1163">
    <cfRule type="duplicateValues" priority="37" dxfId="0"/>
  </conditionalFormatting>
  <conditionalFormatting sqref="K1828:K1839">
    <cfRule type="duplicateValues" priority="11" dxfId="0"/>
  </conditionalFormatting>
  <conditionalFormatting sqref="K2385:K2400">
    <cfRule type="duplicateValues" priority="44" dxfId="0"/>
  </conditionalFormatting>
  <conditionalFormatting sqref="G98:G101 G103:G104 G113:G121">
    <cfRule type="duplicateValues" priority="789" dxfId="0"/>
  </conditionalFormatting>
  <conditionalFormatting sqref="K100:K101 K103:K104">
    <cfRule type="duplicateValues" priority="529" dxfId="0"/>
  </conditionalFormatting>
  <conditionalFormatting sqref="A113:A121 A123:A128">
    <cfRule type="duplicateValues" priority="559" dxfId="0"/>
  </conditionalFormatting>
  <conditionalFormatting sqref="G1119:G1123 G1125:G1130 G1132:G1163">
    <cfRule type="duplicateValues" priority="38" dxfId="0"/>
  </conditionalFormatting>
  <conditionalFormatting sqref="G1329:G1339 G1341:G1342 G1344:G1345">
    <cfRule type="duplicateValues" priority="17" dxfId="0"/>
  </conditionalFormatting>
  <conditionalFormatting sqref="G1902:G1925 G1927:G1930">
    <cfRule type="duplicateValues" priority="7" dxfId="0"/>
  </conditionalFormatting>
  <pageMargins left="0.699305555555556" right="0.699305555555556"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U11"/>
  <sheetViews>
    <sheetView topLeftCell="A10" workbookViewId="0">
      <selection activeCell="B54" sqref="B54:B55"/>
    </sheetView>
  </sheetViews>
  <sheetFormatPr baseColWidth="8" defaultColWidth="9" defaultRowHeight="13.5"/>
  <sheetData>
    <row r="1">
      <c r="A1" s="10" t="inlineStr">
        <is>
          <t>2019.10.30更新</t>
        </is>
      </c>
      <c r="T1" s="0" t="inlineStr">
        <is>
          <t>//击退规则</t>
        </is>
      </c>
    </row>
    <row r="2">
      <c r="U2" s="0" t="inlineStr">
        <is>
          <t>0-无</t>
        </is>
      </c>
    </row>
    <row r="3">
      <c r="U3" s="0" t="inlineStr">
        <is>
          <t>1-前 破阵</t>
        </is>
      </c>
    </row>
    <row r="4">
      <c r="U4" s="0" t="inlineStr">
        <is>
          <t>2-后 破阵</t>
        </is>
      </c>
    </row>
    <row r="5">
      <c r="U5" s="0" t="inlineStr">
        <is>
          <t>3-左 破阵</t>
        </is>
      </c>
    </row>
    <row r="6">
      <c r="U6" s="0" t="inlineStr">
        <is>
          <t>4-右 破阵</t>
        </is>
      </c>
    </row>
    <row r="7">
      <c r="U7" s="0" t="inlineStr">
        <is>
          <t>5-随机飞到其他空格 破阵</t>
        </is>
      </c>
    </row>
    <row r="8">
      <c r="U8" s="0" t="inlineStr">
        <is>
          <t>6-击离场外 掉回原位置 破阵</t>
        </is>
      </c>
    </row>
    <row r="9">
      <c r="U9" s="0" t="inlineStr">
        <is>
          <t>7-消失 回到原位置 不破阵</t>
        </is>
      </c>
    </row>
    <row r="10">
      <c r="U10" s="0" t="inlineStr">
        <is>
          <t>8-击飞 并随机掉落空位 破阵</t>
        </is>
      </c>
    </row>
    <row r="11">
      <c r="U11" s="0" t="inlineStr">
        <is>
          <t>9-撤退 破阵</t>
        </is>
      </c>
    </row>
  </sheetData>
  <mergeCells count="1">
    <mergeCell ref="A1:B2"/>
  </mergeCells>
  <pageMargins left="0.75" right="0.75" top="1" bottom="1" header="0.511805555555556" footer="0.511805555555556"/>
</worksheet>
</file>

<file path=xl/worksheets/sheet3.xml><?xml version="1.0" encoding="utf-8"?>
<worksheet xmlns="http://schemas.openxmlformats.org/spreadsheetml/2006/main">
  <sheetPr codeName="Sheet3">
    <outlinePr summaryBelow="1" summaryRight="1"/>
    <pageSetUpPr/>
  </sheetPr>
  <dimension ref="A1:G2"/>
  <sheetViews>
    <sheetView topLeftCell="A34" workbookViewId="0">
      <selection activeCell="Y24" sqref="Y24"/>
    </sheetView>
  </sheetViews>
  <sheetFormatPr baseColWidth="8" defaultColWidth="9" defaultRowHeight="13.5" outlineLevelRow="1"/>
  <sheetData>
    <row r="1">
      <c r="A1" s="10" t="inlineStr">
        <is>
          <t>2019.2.18更新</t>
        </is>
      </c>
      <c r="C1" s="2" t="inlineStr">
        <is>
          <t>以英文描述为准，中文注释可能有误差</t>
        </is>
      </c>
    </row>
    <row r="2"/>
  </sheetData>
  <mergeCells count="2">
    <mergeCell ref="A1:B2"/>
    <mergeCell ref="C1:G2"/>
  </mergeCells>
  <pageMargins left="0.75" right="0.75" top="1" bottom="1" header="0.511805555555556" footer="0.511805555555556"/>
</worksheet>
</file>

<file path=xl/worksheets/sheet4.xml><?xml version="1.0" encoding="utf-8"?>
<worksheet xmlns="http://schemas.openxmlformats.org/spreadsheetml/2006/main">
  <sheetPr codeName="Sheet4">
    <outlinePr summaryBelow="1" summaryRight="1"/>
    <pageSetUpPr/>
  </sheetPr>
  <dimension ref="A1:G51"/>
  <sheetViews>
    <sheetView zoomScale="85" zoomScaleNormal="85" workbookViewId="0">
      <selection activeCell="D32" sqref="D32"/>
    </sheetView>
  </sheetViews>
  <sheetFormatPr baseColWidth="8" defaultColWidth="9" defaultRowHeight="15"/>
  <cols>
    <col width="15.0973451327434" customWidth="1" style="2" min="2" max="2"/>
    <col width="9" customWidth="1" style="1" min="3" max="3"/>
    <col width="13.9026548672566" customWidth="1" style="6" min="4" max="4"/>
    <col width="65.6283185840708" customWidth="1" style="6" min="5" max="5"/>
    <col width="21.4513274336283" customWidth="1" style="6" min="6" max="6"/>
    <col width="22" customWidth="1" style="3" min="7" max="7"/>
  </cols>
  <sheetData>
    <row r="1" ht="27" customHeight="1" s="6">
      <c r="A1" s="0" t="inlineStr">
        <is>
          <t>序号</t>
        </is>
      </c>
      <c r="B1" s="2" t="inlineStr">
        <is>
          <t>名称</t>
        </is>
      </c>
      <c r="C1" s="1" t="inlineStr">
        <is>
          <t>属性值</t>
        </is>
      </c>
      <c r="E1" s="2" t="inlineStr">
        <is>
          <t>描述</t>
        </is>
      </c>
      <c r="F1" s="2" t="inlineStr">
        <is>
          <t>是否放在百分比</t>
        </is>
      </c>
      <c r="G1" s="4" t="inlineStr">
        <is>
          <t>ICON名称</t>
        </is>
      </c>
    </row>
    <row r="2" ht="13.5" customHeight="1" s="6">
      <c r="A2" s="0" t="n">
        <v>1</v>
      </c>
      <c r="B2" s="5" t="inlineStr">
        <is>
          <t>攻击强化</t>
        </is>
      </c>
      <c r="C2" s="1" t="n">
        <v>1</v>
      </c>
      <c r="D2" t="inlineStr">
        <is>
          <t>atk</t>
        </is>
      </c>
      <c r="E2" t="inlineStr">
        <is>
          <t>永久增加角色&lt;color=#d14e0d&gt;攻击力{attributeper}%&lt;/color&gt;</t>
        </is>
      </c>
      <c r="F2" t="n">
        <v>1</v>
      </c>
      <c r="G2" s="7" t="inlineStr">
        <is>
          <t>passiveskill_ability_0</t>
        </is>
      </c>
    </row>
    <row r="3" ht="13.5" customHeight="1" s="6">
      <c r="A3" s="0" t="n">
        <v>2</v>
      </c>
      <c r="B3" s="5" t="inlineStr">
        <is>
          <t>韧性强化</t>
        </is>
      </c>
      <c r="C3" s="1" t="n">
        <v>6</v>
      </c>
      <c r="D3" t="inlineStr">
        <is>
          <t>anticri</t>
        </is>
      </c>
      <c r="E3" t="inlineStr">
        <is>
          <t>永久增加角色&lt;color=#d14e0d&gt;韧性{attributevalper}%&lt;/color&gt;</t>
        </is>
      </c>
      <c r="F3" t="n">
        <v>0</v>
      </c>
      <c r="G3" s="7" t="inlineStr">
        <is>
          <t>passiveskill_ability_1</t>
        </is>
      </c>
    </row>
    <row r="4">
      <c r="A4" s="0" t="n">
        <v>3</v>
      </c>
      <c r="B4" s="5" t="inlineStr">
        <is>
          <t>血量强化</t>
        </is>
      </c>
      <c r="C4" s="1" t="n">
        <v>2</v>
      </c>
      <c r="D4" t="inlineStr">
        <is>
          <t>maxHp</t>
        </is>
      </c>
      <c r="E4" t="inlineStr">
        <is>
          <t>永久增加角色&lt;color=#d14e0d&gt;最大生命值{attributeper}%&lt;/color&gt;</t>
        </is>
      </c>
      <c r="F4" t="n">
        <v>1</v>
      </c>
      <c r="G4" s="7" t="inlineStr">
        <is>
          <t>passiveskill_ability_2</t>
        </is>
      </c>
    </row>
    <row r="5">
      <c r="A5" s="0" t="n">
        <v>4</v>
      </c>
      <c r="B5" s="5" t="inlineStr">
        <is>
          <t>治疗加成强化</t>
        </is>
      </c>
      <c r="C5" s="8" t="n">
        <v>41</v>
      </c>
      <c r="D5" t="inlineStr">
        <is>
          <t>treatadd</t>
        </is>
      </c>
      <c r="E5" t="inlineStr">
        <is>
          <t>永久增加角色&lt;color=#d14e0d&gt;治疗加成{attributeper}%&lt;/color&gt;</t>
        </is>
      </c>
      <c r="F5" t="n">
        <v>0</v>
      </c>
      <c r="G5" s="9" t="inlineStr">
        <is>
          <t>passiveskill_ability_3</t>
        </is>
      </c>
    </row>
    <row r="6">
      <c r="A6" s="0" t="n">
        <v>5</v>
      </c>
      <c r="B6" s="5" t="inlineStr">
        <is>
          <t>防御强化</t>
        </is>
      </c>
      <c r="C6" s="8" t="n">
        <v>3</v>
      </c>
      <c r="D6" t="inlineStr">
        <is>
          <t>def</t>
        </is>
      </c>
      <c r="E6" t="inlineStr">
        <is>
          <t>永久增加角色&lt;color=#d14e0d&gt;防御力{attributeper}%&lt;/color&gt;</t>
        </is>
      </c>
      <c r="F6" t="n">
        <v>1</v>
      </c>
      <c r="G6" s="7" t="inlineStr">
        <is>
          <t>passiveskill_ability_4</t>
        </is>
      </c>
    </row>
    <row r="7">
      <c r="A7" s="0" t="n">
        <v>6</v>
      </c>
      <c r="B7" s="5" t="inlineStr">
        <is>
          <t>暴击强化</t>
        </is>
      </c>
      <c r="C7" s="1" t="n">
        <v>5</v>
      </c>
      <c r="D7" t="inlineStr">
        <is>
          <t>cri</t>
        </is>
      </c>
      <c r="E7" t="inlineStr">
        <is>
          <t>永久增加角色&lt;color=#d14e0d&gt;暴击率{attributevalper}%&lt;/color&gt;</t>
        </is>
      </c>
      <c r="F7" t="n">
        <v>0</v>
      </c>
      <c r="G7" s="7" t="inlineStr">
        <is>
          <t>passiveskill_ability_5</t>
        </is>
      </c>
    </row>
    <row r="8">
      <c r="A8" s="0" t="n">
        <v>7</v>
      </c>
      <c r="B8" s="5" t="inlineStr">
        <is>
          <t>闪避强化</t>
        </is>
      </c>
      <c r="C8" s="1" t="n">
        <v>7</v>
      </c>
      <c r="D8" t="inlineStr">
        <is>
          <t>dodge</t>
        </is>
      </c>
      <c r="E8" t="inlineStr">
        <is>
          <t>永久增加角色&lt;color=#d14e0d&gt;闪避率{attributevalper}%&lt;/color&gt;</t>
        </is>
      </c>
      <c r="F8" t="n">
        <v>0</v>
      </c>
      <c r="G8" s="7" t="inlineStr">
        <is>
          <t>passiveskill_ability_6</t>
        </is>
      </c>
    </row>
    <row r="9">
      <c r="A9" s="0" t="n">
        <v>8</v>
      </c>
      <c r="B9" s="5" t="inlineStr">
        <is>
          <t>格挡强化</t>
        </is>
      </c>
      <c r="C9" s="1" t="n">
        <v>10</v>
      </c>
      <c r="D9" t="inlineStr">
        <is>
          <t>block</t>
        </is>
      </c>
      <c r="E9" t="inlineStr">
        <is>
          <t>永久增加角色&lt;color=#d14e0d&gt;格挡率{attributevalper}%&lt;/color&gt;</t>
        </is>
      </c>
      <c r="F9" t="n">
        <v>0</v>
      </c>
      <c r="G9" s="7" t="inlineStr">
        <is>
          <t>passiveskill_ability_7</t>
        </is>
      </c>
    </row>
    <row r="10">
      <c r="A10" s="0" t="n">
        <v>9</v>
      </c>
      <c r="B10" s="5" t="inlineStr">
        <is>
          <t>速度强化</t>
        </is>
      </c>
      <c r="C10" s="1" t="n">
        <v>4</v>
      </c>
      <c r="D10" t="inlineStr">
        <is>
          <t>speed</t>
        </is>
      </c>
      <c r="E10" t="inlineStr">
        <is>
          <t>永久增加角色&lt;color=#d14e0d&gt;速度{attributeper}%&lt;/color&gt;</t>
        </is>
      </c>
      <c r="F10" t="n">
        <v>1</v>
      </c>
      <c r="G10" s="7" t="inlineStr">
        <is>
          <t>passiveskill_ability_8</t>
        </is>
      </c>
    </row>
    <row r="11">
      <c r="A11" s="0" t="n">
        <v>10</v>
      </c>
      <c r="B11" s="5" t="inlineStr">
        <is>
          <t>命中强化</t>
        </is>
      </c>
      <c r="C11" s="8" t="n">
        <v>8</v>
      </c>
      <c r="D11" t="inlineStr">
        <is>
          <t>hit</t>
        </is>
      </c>
      <c r="E11" t="inlineStr">
        <is>
          <t>永久增加角色&lt;color=#d14e0d&gt;命中率{attributevalper}%&lt;/color&gt;</t>
        </is>
      </c>
      <c r="F11" t="n">
        <v>0</v>
      </c>
      <c r="G11" s="7" t="inlineStr">
        <is>
          <t>passiveskill_ability_9</t>
        </is>
      </c>
    </row>
    <row r="12">
      <c r="A12" s="0" t="n">
        <v>11</v>
      </c>
      <c r="B12" s="5" t="inlineStr">
        <is>
          <t>暴击伤害强化</t>
        </is>
      </c>
      <c r="C12" s="1" t="n">
        <v>9</v>
      </c>
      <c r="D12" t="inlineStr">
        <is>
          <t>cridamage</t>
        </is>
      </c>
      <c r="E12" t="inlineStr">
        <is>
          <t>永久增加角色&lt;color=#d14e0d&gt;爆击伤害{attributevalper}%&lt;/color&gt;</t>
        </is>
      </c>
      <c r="F12" t="n">
        <v>0</v>
      </c>
      <c r="G12" s="7" t="inlineStr">
        <is>
          <t>passiveskill_ability_10</t>
        </is>
      </c>
    </row>
    <row r="13">
      <c r="A13" s="0" t="n">
        <v>12</v>
      </c>
      <c r="B13" s="5" t="inlineStr">
        <is>
          <t>破击强化</t>
        </is>
      </c>
      <c r="C13" s="8" t="n">
        <v>11</v>
      </c>
      <c r="D13" t="inlineStr">
        <is>
          <t>antiblock</t>
        </is>
      </c>
      <c r="E13" t="inlineStr">
        <is>
          <t>永久增加角色&lt;color=#d14e0d&gt;破击率{attributevalper}%&lt;/color&gt;</t>
        </is>
      </c>
      <c r="F13" t="n">
        <v>0</v>
      </c>
      <c r="G13" s="7" t="inlineStr">
        <is>
          <t>passiveskill_ability_11</t>
        </is>
      </c>
    </row>
    <row r="14">
      <c r="A14" s="0" t="n">
        <v>13</v>
      </c>
      <c r="B14" s="5" t="inlineStr">
        <is>
          <t>暴击治疗强化</t>
        </is>
      </c>
      <c r="C14" s="8" t="n">
        <v>39</v>
      </c>
      <c r="D14" t="inlineStr">
        <is>
          <t>critreat</t>
        </is>
      </c>
      <c r="E14" t="inlineStr">
        <is>
          <t>永久增加角色&lt;color=#d14e0d&gt;暴击治疗{attributeval}%&lt;/color&gt;</t>
        </is>
      </c>
      <c r="F14" t="n">
        <v>0</v>
      </c>
      <c r="G14" s="9" t="inlineStr">
        <is>
          <t>passiveskill_ability_12</t>
        </is>
      </c>
    </row>
    <row r="15">
      <c r="A15" s="0" t="n">
        <v>14</v>
      </c>
      <c r="B15" s="5" t="inlineStr">
        <is>
          <t>暴击治疗率强化</t>
        </is>
      </c>
      <c r="C15" s="8" t="n">
        <v>38</v>
      </c>
      <c r="D15" t="inlineStr">
        <is>
          <t>tcri</t>
        </is>
      </c>
      <c r="E15" t="inlineStr">
        <is>
          <t>永久增加角色&lt;color=#d14e0d&gt;暴击治疗率{attributeval}%&lt;/color&gt;</t>
        </is>
      </c>
      <c r="F15" t="n">
        <v>0</v>
      </c>
      <c r="G15" s="9" t="inlineStr">
        <is>
          <t>passiveskill_ability_13</t>
        </is>
      </c>
    </row>
    <row r="16">
      <c r="A16" s="0" t="n">
        <v>15</v>
      </c>
      <c r="B16" s="5" t="inlineStr">
        <is>
          <t>伤害加成强化</t>
        </is>
      </c>
      <c r="C16" s="1" t="n">
        <v>14</v>
      </c>
      <c r="D16" t="inlineStr">
        <is>
          <t>damageadd</t>
        </is>
      </c>
      <c r="E16" t="inlineStr">
        <is>
          <t>永久增加角色&lt;color=#d14e0d&gt;伤害加成{attributevalper}%&lt;/color&gt;</t>
        </is>
      </c>
      <c r="F16" t="n">
        <v>0</v>
      </c>
      <c r="G16" s="7" t="inlineStr">
        <is>
          <t>passiveskill_ability_14</t>
        </is>
      </c>
    </row>
    <row r="17">
      <c r="A17" s="0" t="n">
        <v>16</v>
      </c>
      <c r="B17" s="5" t="inlineStr">
        <is>
          <t>伤害减免强化</t>
        </is>
      </c>
      <c r="C17" s="1" t="n">
        <v>15</v>
      </c>
      <c r="D17" t="inlineStr">
        <is>
          <t>damagereduce</t>
        </is>
      </c>
      <c r="E17" t="inlineStr">
        <is>
          <t>永久增加角色&lt;color=#d14e0d&gt;伤害减免{attributevalper}%&lt;/color&gt;</t>
        </is>
      </c>
      <c r="F17" t="n">
        <v>0</v>
      </c>
      <c r="G17" s="7" t="inlineStr">
        <is>
          <t>passiveskill_ability_15</t>
        </is>
      </c>
    </row>
    <row r="18">
      <c r="A18" s="0" t="n">
        <v>17</v>
      </c>
      <c r="B18" s="5" t="inlineStr">
        <is>
          <t>真实伤害强化</t>
        </is>
      </c>
      <c r="C18" s="8" t="n">
        <v>16</v>
      </c>
      <c r="D18" t="inlineStr">
        <is>
          <t>real</t>
        </is>
      </c>
      <c r="E18" t="inlineStr">
        <is>
          <t>永久增加角色&lt;color=#d14e0d&gt;真实伤害{attributeval}%&lt;/color&gt;</t>
        </is>
      </c>
      <c r="F18" t="n">
        <v>0</v>
      </c>
      <c r="G18" s="7" t="inlineStr">
        <is>
          <t>passiveskill_ability_16</t>
        </is>
      </c>
    </row>
    <row r="19">
      <c r="A19" s="0" t="n">
        <v>18</v>
      </c>
      <c r="B19" s="5" t="inlineStr">
        <is>
          <t>真实减伤强化</t>
        </is>
      </c>
      <c r="C19" s="8" t="n">
        <v>17</v>
      </c>
      <c r="D19" t="inlineStr">
        <is>
          <t>antireal</t>
        </is>
      </c>
      <c r="E19" t="inlineStr">
        <is>
          <t>永久增加角色&lt;color=#d14e0d&gt;真实减伤{attributevalper}%&lt;/color&gt;</t>
        </is>
      </c>
      <c r="F19" t="n">
        <v>0</v>
      </c>
      <c r="G19" s="7" t="inlineStr">
        <is>
          <t>passiveskill_ability_17</t>
        </is>
      </c>
    </row>
    <row r="20">
      <c r="A20" s="0" t="n">
        <v>19</v>
      </c>
      <c r="B20" s="5" t="inlineStr">
        <is>
          <t>毒属性强化</t>
        </is>
      </c>
      <c r="C20" s="8" t="n">
        <v>18</v>
      </c>
      <c r="D20" t="inlineStr">
        <is>
          <t>poison</t>
        </is>
      </c>
      <c r="E20" t="inlineStr">
        <is>
          <t>永久增加角色&lt;color=#d14e0d&gt;毒属性伤害{buffper1}%&lt;/color&gt;</t>
        </is>
      </c>
      <c r="F20" t="n">
        <v>1</v>
      </c>
      <c r="G20" s="7" t="inlineStr">
        <is>
          <t>passiveskill_ability_18</t>
        </is>
      </c>
    </row>
    <row r="21">
      <c r="A21" s="0" t="n">
        <v>20</v>
      </c>
      <c r="B21" s="5" t="inlineStr">
        <is>
          <t>封存-雷-元素强化</t>
        </is>
      </c>
      <c r="C21" s="8" t="n">
        <v>19</v>
      </c>
      <c r="D21" t="inlineStr">
        <is>
          <t>thunder</t>
        </is>
      </c>
      <c r="E21" t="inlineStr">
        <is>
          <t>永久增加角色&lt;color=#d14e0d&gt;雷属性伤害{buffper1}%&lt;/color&gt;</t>
        </is>
      </c>
      <c r="F21" t="n">
        <v>1</v>
      </c>
      <c r="G21" s="7" t="inlineStr">
        <is>
          <t>passiveskill_ability_19</t>
        </is>
      </c>
    </row>
    <row r="22">
      <c r="A22" s="0" t="n">
        <v>21</v>
      </c>
      <c r="B22" s="5" t="inlineStr">
        <is>
          <t>火属性强化</t>
        </is>
      </c>
      <c r="C22" s="8" t="n">
        <v>20</v>
      </c>
      <c r="D22" t="inlineStr">
        <is>
          <t>fire</t>
        </is>
      </c>
      <c r="E22" t="inlineStr">
        <is>
          <t>永久增加角色&lt;color=#d14e0d&gt;火属性伤害{buffper1}%&lt;/color&gt;</t>
        </is>
      </c>
      <c r="F22" t="n">
        <v>1</v>
      </c>
      <c r="G22" s="7" t="inlineStr">
        <is>
          <t>passiveskill_ability_20</t>
        </is>
      </c>
    </row>
    <row r="23">
      <c r="A23" s="0" t="n">
        <v>22</v>
      </c>
      <c r="B23" s="5" t="inlineStr">
        <is>
          <t>冰属性强化</t>
        </is>
      </c>
      <c r="C23" s="8" t="n">
        <v>21</v>
      </c>
      <c r="D23" t="inlineStr">
        <is>
          <t>ice</t>
        </is>
      </c>
      <c r="E23" t="inlineStr">
        <is>
          <t>永久增加角色&lt;color=#d14e0d&gt;冰属性伤害{buffper1}%&lt;/color&gt;</t>
        </is>
      </c>
      <c r="F23" t="n">
        <v>1</v>
      </c>
      <c r="G23" s="7" t="inlineStr">
        <is>
          <t>passiveskill_ability_21</t>
        </is>
      </c>
    </row>
    <row r="24">
      <c r="A24" s="0" t="n">
        <v>23</v>
      </c>
      <c r="B24" s="5" t="inlineStr">
        <is>
          <t>水属性强化</t>
        </is>
      </c>
      <c r="C24" s="8" t="n">
        <v>22</v>
      </c>
      <c r="D24" t="inlineStr">
        <is>
          <t>water</t>
        </is>
      </c>
      <c r="E24" t="inlineStr">
        <is>
          <t>永久增加角色&lt;color=#d14e0d&gt;水属性伤害{buffper1}%&lt;/color&gt;</t>
        </is>
      </c>
      <c r="F24" t="n">
        <v>1</v>
      </c>
      <c r="G24" s="7" t="inlineStr">
        <is>
          <t>passiveskill_ability_22</t>
        </is>
      </c>
    </row>
    <row r="25">
      <c r="A25" s="0" t="n">
        <v>24</v>
      </c>
      <c r="B25" s="5" t="inlineStr">
        <is>
          <t>光属性强化</t>
        </is>
      </c>
      <c r="C25" s="8" t="n">
        <v>23</v>
      </c>
      <c r="D25" t="inlineStr">
        <is>
          <t>light</t>
        </is>
      </c>
      <c r="E25" t="inlineStr">
        <is>
          <t>永久增加角色&lt;color=#d14e0d&gt;光属性伤害{buffper1}%&lt;/color&gt;</t>
        </is>
      </c>
      <c r="F25" t="n">
        <v>1</v>
      </c>
      <c r="G25" s="7" t="inlineStr">
        <is>
          <t>passiveskill_ability_23</t>
        </is>
      </c>
    </row>
    <row r="26">
      <c r="A26" s="0" t="n">
        <v>25</v>
      </c>
      <c r="B26" s="5" t="inlineStr">
        <is>
          <t>暗属性强化</t>
        </is>
      </c>
      <c r="C26" s="8" t="n">
        <v>24</v>
      </c>
      <c r="D26" t="inlineStr">
        <is>
          <t>dark</t>
        </is>
      </c>
      <c r="E26" t="inlineStr">
        <is>
          <t>永久增加角色&lt;color=#d14e0d&gt;暗属性伤害{buffper1}%&lt;/color&gt;</t>
        </is>
      </c>
      <c r="F26" t="n">
        <v>1</v>
      </c>
      <c r="G26" s="7" t="inlineStr">
        <is>
          <t>passiveskill_ability_24</t>
        </is>
      </c>
    </row>
    <row r="27">
      <c r="A27" s="0" t="n">
        <v>26</v>
      </c>
      <c r="B27" s="5" t="inlineStr">
        <is>
          <t>风属性强化</t>
        </is>
      </c>
      <c r="C27" s="8" t="n">
        <v>25</v>
      </c>
      <c r="D27" t="inlineStr">
        <is>
          <t>wind</t>
        </is>
      </c>
      <c r="E27" t="inlineStr">
        <is>
          <t>永久增加角色&lt;color=#d14e0d&gt;风属性伤害{buffper1}%&lt;/color&gt;</t>
        </is>
      </c>
      <c r="F27" t="n">
        <v>1</v>
      </c>
      <c r="G27" s="7" t="inlineStr">
        <is>
          <t>passiveskill_ability_25</t>
        </is>
      </c>
    </row>
    <row r="28">
      <c r="A28" s="0" t="n">
        <v>27</v>
      </c>
      <c r="B28" s="5" t="inlineStr">
        <is>
          <t>全属性强化</t>
        </is>
      </c>
      <c r="C28" s="8" t="n">
        <v>26</v>
      </c>
      <c r="D28" t="inlineStr">
        <is>
          <t>whole</t>
        </is>
      </c>
      <c r="E28" t="inlineStr">
        <is>
          <t>永久增加角色&lt;color=#d14e0d&gt;全属性伤害{buffper1}%&lt;/color&gt;</t>
        </is>
      </c>
      <c r="F28" t="n">
        <v>1</v>
      </c>
      <c r="G28" s="7" t="inlineStr">
        <is>
          <t>passiveskill_ability_26</t>
        </is>
      </c>
    </row>
    <row r="29">
      <c r="A29" s="0" t="n">
        <v>28</v>
      </c>
      <c r="B29" s="5" t="inlineStr">
        <is>
          <t>雷属性强化</t>
        </is>
      </c>
      <c r="C29" s="8" t="n">
        <v>36</v>
      </c>
      <c r="D29" t="inlineStr">
        <is>
          <t>elec</t>
        </is>
      </c>
      <c r="E29" t="inlineStr">
        <is>
          <t>永久增加角色&lt;color=#d14e0d&gt;电属性伤害{buffper1}%&lt;/color&gt;</t>
        </is>
      </c>
      <c r="F29" t="n">
        <v>1</v>
      </c>
      <c r="G29" s="7" t="inlineStr">
        <is>
          <t>passiveskill_ability_27</t>
        </is>
      </c>
    </row>
    <row r="30">
      <c r="A30" s="0" t="n">
        <v>29</v>
      </c>
      <c r="B30" s="5" t="inlineStr">
        <is>
          <t>毒抗性强化</t>
        </is>
      </c>
      <c r="C30" s="8" t="n">
        <v>27</v>
      </c>
      <c r="D30" t="inlineStr">
        <is>
          <t>antipoison</t>
        </is>
      </c>
      <c r="E30" t="inlineStr">
        <is>
          <t>永久增加角色&lt;color=#d14e0d&gt;毒属性抗性{buffper1}%&lt;/color&gt;</t>
        </is>
      </c>
      <c r="F30" t="n">
        <v>1</v>
      </c>
      <c r="G30" s="7" t="inlineStr">
        <is>
          <t>passiveskill_ability_28</t>
        </is>
      </c>
    </row>
    <row r="31">
      <c r="A31" s="0" t="n">
        <v>30</v>
      </c>
      <c r="B31" s="5" t="inlineStr">
        <is>
          <t>封存-雷-抗性强化</t>
        </is>
      </c>
      <c r="C31" s="8" t="n">
        <v>28</v>
      </c>
      <c r="D31" t="inlineStr">
        <is>
          <t>antithunder</t>
        </is>
      </c>
      <c r="E31" t="inlineStr">
        <is>
          <t>永久增加角色&lt;color=#d14e0d&gt;雷属性抗性{buffper1}%&lt;/color&gt;</t>
        </is>
      </c>
      <c r="F31" t="n">
        <v>1</v>
      </c>
      <c r="G31" s="7" t="inlineStr">
        <is>
          <t>passiveskill_ability_29</t>
        </is>
      </c>
    </row>
    <row r="32">
      <c r="A32" s="0" t="n">
        <v>31</v>
      </c>
      <c r="B32" s="5" t="inlineStr">
        <is>
          <t>火抗性强化</t>
        </is>
      </c>
      <c r="C32" s="8" t="n">
        <v>29</v>
      </c>
      <c r="D32" t="inlineStr">
        <is>
          <t>antifire</t>
        </is>
      </c>
      <c r="E32" t="inlineStr">
        <is>
          <t>永久增加角色&lt;color=#d14e0d&gt;火属性抗性{buffper1}%&lt;/color&gt;</t>
        </is>
      </c>
      <c r="F32" t="n">
        <v>1</v>
      </c>
      <c r="G32" s="7" t="inlineStr">
        <is>
          <t>passiveskill_ability_30</t>
        </is>
      </c>
    </row>
    <row r="33">
      <c r="A33" s="0" t="n">
        <v>32</v>
      </c>
      <c r="B33" s="5" t="inlineStr">
        <is>
          <t>冰抗性强化</t>
        </is>
      </c>
      <c r="C33" s="8" t="n">
        <v>30</v>
      </c>
      <c r="D33" t="inlineStr">
        <is>
          <t>antiice</t>
        </is>
      </c>
      <c r="E33" t="inlineStr">
        <is>
          <t>永久增加角色&lt;color=#d14e0d&gt;冰属性抗性{buffper1}%&lt;/color&gt;</t>
        </is>
      </c>
      <c r="F33" t="n">
        <v>1</v>
      </c>
      <c r="G33" s="7" t="inlineStr">
        <is>
          <t>passiveskill_ability_31</t>
        </is>
      </c>
    </row>
    <row r="34">
      <c r="A34" s="0" t="n">
        <v>33</v>
      </c>
      <c r="B34" s="5" t="inlineStr">
        <is>
          <t>水抗性强化</t>
        </is>
      </c>
      <c r="C34" s="8" t="n">
        <v>31</v>
      </c>
      <c r="D34" t="inlineStr">
        <is>
          <t>antiwater</t>
        </is>
      </c>
      <c r="E34" t="inlineStr">
        <is>
          <t>永久增加角色&lt;color=#d14e0d&gt;水属性抗性{buffper1}%&lt;/color&gt;</t>
        </is>
      </c>
      <c r="F34" t="n">
        <v>1</v>
      </c>
      <c r="G34" s="7" t="inlineStr">
        <is>
          <t>passiveskill_ability_32</t>
        </is>
      </c>
    </row>
    <row r="35">
      <c r="A35" s="0" t="n">
        <v>34</v>
      </c>
      <c r="B35" s="5" t="inlineStr">
        <is>
          <t>光抗性强化</t>
        </is>
      </c>
      <c r="C35" s="8" t="n">
        <v>32</v>
      </c>
      <c r="D35" t="inlineStr">
        <is>
          <t>antilight</t>
        </is>
      </c>
      <c r="E35" t="inlineStr">
        <is>
          <t>永久增加角色&lt;color=#d14e0d&gt;光属性抗性{buffper1}%&lt;/color&gt;</t>
        </is>
      </c>
      <c r="F35" t="n">
        <v>1</v>
      </c>
      <c r="G35" s="7" t="inlineStr">
        <is>
          <t>passiveskill_ability_33</t>
        </is>
      </c>
    </row>
    <row r="36">
      <c r="A36" s="0" t="n">
        <v>35</v>
      </c>
      <c r="B36" s="5" t="inlineStr">
        <is>
          <t>暗抗性强化</t>
        </is>
      </c>
      <c r="C36" s="8" t="n">
        <v>33</v>
      </c>
      <c r="D36" t="inlineStr">
        <is>
          <t>antidark</t>
        </is>
      </c>
      <c r="E36" t="inlineStr">
        <is>
          <t>永久增加角色&lt;color=#d14e0d&gt;暗属性抗性{buffper1}%&lt;/color&gt;</t>
        </is>
      </c>
      <c r="F36" t="n">
        <v>1</v>
      </c>
      <c r="G36" s="7" t="inlineStr">
        <is>
          <t>passiveskill_ability_34</t>
        </is>
      </c>
    </row>
    <row r="37">
      <c r="A37" s="0" t="n">
        <v>36</v>
      </c>
      <c r="B37" s="5" t="inlineStr">
        <is>
          <t>风抗性强化</t>
        </is>
      </c>
      <c r="C37" s="8" t="n">
        <v>34</v>
      </c>
      <c r="D37" t="inlineStr">
        <is>
          <t>antiwind</t>
        </is>
      </c>
      <c r="E37" t="inlineStr">
        <is>
          <t>永久增加角色&lt;color=#d14e0d&gt;风属性抗性{buffper1}%&lt;/color&gt;</t>
        </is>
      </c>
      <c r="F37" t="n">
        <v>1</v>
      </c>
      <c r="G37" s="7" t="inlineStr">
        <is>
          <t>passiveskill_ability_35</t>
        </is>
      </c>
    </row>
    <row r="38">
      <c r="A38" s="0" t="n">
        <v>37</v>
      </c>
      <c r="B38" s="5" t="inlineStr">
        <is>
          <t>全抗性强化</t>
        </is>
      </c>
      <c r="C38" s="8" t="n">
        <v>35</v>
      </c>
      <c r="D38" t="inlineStr">
        <is>
          <t>antiwhole</t>
        </is>
      </c>
      <c r="E38" t="inlineStr">
        <is>
          <t>永久增加角色&lt;color=#d14e0d&gt;全属性抗性{buffper1}%&lt;/color&gt;</t>
        </is>
      </c>
      <c r="F38" t="n">
        <v>1</v>
      </c>
      <c r="G38" s="7" t="inlineStr">
        <is>
          <t>passiveskill_ability_36</t>
        </is>
      </c>
    </row>
    <row r="39">
      <c r="A39" s="0" t="n">
        <v>38</v>
      </c>
      <c r="B39" s="5" t="inlineStr">
        <is>
          <t>雷抗性强化</t>
        </is>
      </c>
      <c r="C39" s="8" t="n">
        <v>37</v>
      </c>
      <c r="D39" t="inlineStr">
        <is>
          <t>antielec</t>
        </is>
      </c>
      <c r="E39" t="inlineStr">
        <is>
          <t>永久增加角色&lt;color=#d14e0d&gt;电属性抗性{buffper1}%&lt;/color&gt;</t>
        </is>
      </c>
      <c r="F39" t="n">
        <v>1</v>
      </c>
      <c r="G39" s="7" t="inlineStr">
        <is>
          <t>passiveskill_ability_37</t>
        </is>
      </c>
    </row>
    <row r="40">
      <c r="A40" s="0" t="n">
        <v>39</v>
      </c>
      <c r="B40" s="5" t="inlineStr">
        <is>
          <t>格挡伤害强化</t>
        </is>
      </c>
      <c r="C40" s="8" t="n">
        <v>40</v>
      </c>
      <c r="D40" t="inlineStr">
        <is>
          <t>blockdamage</t>
        </is>
      </c>
      <c r="E40" t="inlineStr">
        <is>
          <t>永久增加角色&lt;color=#d14e0d&gt;格挡伤害{attributevalper}%&lt;/color&gt;</t>
        </is>
      </c>
      <c r="F40" t="n">
        <v>0</v>
      </c>
      <c r="G40" s="7" t="inlineStr">
        <is>
          <t>passiveskill_ability_38</t>
        </is>
      </c>
    </row>
    <row r="41">
      <c r="A41" s="0" t="n">
        <v>40</v>
      </c>
      <c r="B41" s="5" t="inlineStr">
        <is>
          <t>怒气伤害强化</t>
        </is>
      </c>
      <c r="E41" t="inlineStr">
        <is>
          <t>永久增加角色&lt;color=#d14e0d&gt;怒气{attributeval}%&lt;/color&gt;</t>
        </is>
      </c>
      <c r="F41" t="n">
        <v>0</v>
      </c>
      <c r="G41" s="7" t="inlineStr">
        <is>
          <t>passiveskill_ability_39</t>
        </is>
      </c>
    </row>
    <row r="43">
      <c r="A43" t="n">
        <v>42</v>
      </c>
      <c r="B43" t="inlineStr">
        <is>
          <t>治疗减免 以上为二级属性</t>
        </is>
      </c>
      <c r="C43" s="8" t="inlineStr">
        <is>
          <t>treatreduce</t>
        </is>
      </c>
    </row>
    <row r="44">
      <c r="A44" t="n">
        <v>101</v>
      </c>
      <c r="B44" t="inlineStr">
        <is>
          <t>怒气</t>
        </is>
      </c>
      <c r="C44" s="8" t="inlineStr">
        <is>
          <t>anger</t>
        </is>
      </c>
    </row>
    <row r="45">
      <c r="A45" t="n">
        <v>102</v>
      </c>
      <c r="B45" t="inlineStr">
        <is>
          <t>最大怒气</t>
        </is>
      </c>
      <c r="C45" s="8" t="inlineStr">
        <is>
          <t>maxanger</t>
        </is>
      </c>
    </row>
    <row r="46">
      <c r="A46" t="n">
        <v>103</v>
      </c>
      <c r="B46" t="inlineStr">
        <is>
          <t>行动点，魂玉</t>
        </is>
      </c>
      <c r="C46" s="8" t="inlineStr">
        <is>
          <t>ap</t>
        </is>
      </c>
    </row>
    <row r="47">
      <c r="A47" t="n">
        <v>104</v>
      </c>
      <c r="B47" t="inlineStr">
        <is>
          <t>最大行动点数</t>
        </is>
      </c>
      <c r="C47" s="8" t="inlineStr">
        <is>
          <t>maxap</t>
        </is>
      </c>
    </row>
    <row r="48">
      <c r="A48" t="n">
        <v>105</v>
      </c>
      <c r="B48" t="inlineStr">
        <is>
          <t>性别</t>
        </is>
      </c>
      <c r="C48" s="8" t="inlineStr">
        <is>
          <t>sex</t>
        </is>
      </c>
    </row>
    <row r="49">
      <c r="A49" t="n">
        <v>106</v>
      </c>
      <c r="B49" t="inlineStr">
        <is>
          <t>血盾</t>
        </is>
      </c>
      <c r="C49" s="8" t="inlineStr">
        <is>
          <t>shield</t>
        </is>
      </c>
    </row>
    <row r="50">
      <c r="A50" t="n">
        <v>12</v>
      </c>
      <c r="B50" t="inlineStr">
        <is>
          <t>效果命中</t>
        </is>
      </c>
      <c r="C50" s="8" t="inlineStr">
        <is>
          <t>effecthit</t>
        </is>
      </c>
    </row>
    <row r="51">
      <c r="A51" t="n">
        <v>13</v>
      </c>
      <c r="B51" t="inlineStr">
        <is>
          <t>效果回避</t>
        </is>
      </c>
      <c r="C51" s="8" t="inlineStr">
        <is>
          <t>effectdodge</t>
        </is>
      </c>
    </row>
  </sheetData>
  <pageMargins left="0.699305555555556" right="0.699305555555556" top="0.75" bottom="0.75" header="0.3" footer="0.3"/>
</worksheet>
</file>

<file path=xl/worksheets/sheet5.xml><?xml version="1.0" encoding="utf-8"?>
<worksheet xmlns="http://schemas.openxmlformats.org/spreadsheetml/2006/main">
  <sheetPr codeName="Sheet5">
    <outlinePr summaryBelow="1" summaryRight="1"/>
    <pageSetUpPr/>
  </sheetPr>
  <dimension ref="A1:C72"/>
  <sheetViews>
    <sheetView topLeftCell="A15" workbookViewId="0">
      <selection activeCell="A47" sqref="$A47:$XFD47"/>
    </sheetView>
  </sheetViews>
  <sheetFormatPr baseColWidth="8" defaultColWidth="9" defaultRowHeight="13.5"/>
  <cols>
    <col width="9" customWidth="1" style="2" min="1" max="1"/>
    <col width="11" customWidth="1" style="2" min="2" max="2"/>
    <col width="128.725663716814" customWidth="1" style="6" min="3" max="3"/>
  </cols>
  <sheetData>
    <row r="1" ht="27" customHeight="1" s="6">
      <c r="A1" s="2" t="inlineStr">
        <is>
          <t>序号</t>
        </is>
      </c>
      <c r="B1" s="2" t="inlineStr">
        <is>
          <t>名称</t>
        </is>
      </c>
      <c r="C1" s="2" t="inlineStr">
        <is>
          <t>描述</t>
        </is>
      </c>
    </row>
    <row r="2">
      <c r="A2" s="2" t="n">
        <v>1</v>
      </c>
      <c r="B2" s="2" t="inlineStr">
        <is>
          <t>灼烧</t>
        </is>
      </c>
      <c r="C2" s="0" t="inlineStr">
        <is>
          <t>对&lt;color=#d14e0d&gt;从属的主动技能&lt;/color&gt;附加&lt;color=#d14e0d&gt;灼烧&lt;/color&gt;效果，该效果会让敌人每回合行动前会损失&lt;color=#d14e0d&gt;一定&lt;/color&gt;生命值，持续&lt;color=#d14e0d&gt;2&lt;/color&gt;回合。\n状态命中率：&lt;color=#d14e0d&gt;{buffodds}%&lt;/color&gt;</t>
        </is>
      </c>
    </row>
    <row r="3">
      <c r="A3" s="2" t="n">
        <v>2</v>
      </c>
      <c r="B3" s="2" t="inlineStr">
        <is>
          <t>中毒</t>
        </is>
      </c>
      <c r="C3" s="0" t="inlineStr">
        <is>
          <t>对&lt;color=#d14e0d&gt;从属的主动技能&lt;/color&gt;附加&lt;color=#d14e0d&gt;中毒&lt;/color&gt;效果，该效果会让敌人每回合行动前会损失&lt;color=#d14e0d&gt;一定&lt;/color&gt;生命值，持续&lt;color=#d14e0d&gt;2&lt;/color&gt;回合。\n状态命中率：&lt;color=#d14e0d&gt;{buffodds}%&lt;/color&gt;</t>
        </is>
      </c>
    </row>
    <row r="4">
      <c r="A4" s="2" t="n">
        <v>3</v>
      </c>
      <c r="B4" s="2" t="inlineStr">
        <is>
          <t>流血</t>
        </is>
      </c>
      <c r="C4" s="0" t="inlineStr">
        <is>
          <t>对&lt;color=#d14e0d&gt;从属的主动技能&lt;/color&gt;附加&lt;color=#d14e0d&gt;流血&lt;/color&gt;效果，该效果会让敌人每回合行动前会损失&lt;color=#d14e0d&gt;一定&lt;/color&gt;生命值，持续&lt;color=#d14e0d&gt;2&lt;/color&gt;回合。\n状态命中率：&lt;color=#d14e0d&gt;{buffodds}%&lt;/color&gt;</t>
        </is>
      </c>
    </row>
    <row r="5">
      <c r="A5" s="2" t="n">
        <v>4</v>
      </c>
      <c r="B5" s="2" t="inlineStr">
        <is>
          <t>感电</t>
        </is>
      </c>
      <c r="C5" s="0" t="inlineStr">
        <is>
          <t>对&lt;color=#d14e0d&gt;从属的主动技能&lt;/color&gt;附加&lt;color=#d14e0d&gt;感电&lt;/color&gt;效果，该效果会让敌人每回合行动前会损失&lt;color=#d14e0d&gt;一定&lt;/color&gt;点生命值，持续&lt;color=#d14e0d&gt;2&lt;/color&gt;回合。\n状态命中率：&lt;color=#d14e0d&gt;{buffodds}%&lt;/color&gt;</t>
        </is>
      </c>
    </row>
    <row r="6">
      <c r="A6" s="2" t="n">
        <v>5</v>
      </c>
      <c r="B6" s="2" t="inlineStr">
        <is>
          <t>点燃</t>
        </is>
      </c>
      <c r="C6" s="0" t="inlineStr">
        <is>
          <t>对&lt;color=#d14e0d&gt;从属的主动技能&lt;/color&gt;附加&lt;color=#d14e0d&gt;点燃&lt;/color&gt;效果，立刻对敌人造成&lt;color=#d14e0d&gt;50%&lt;/color&gt;的技能伤害，同时清空敌方身上灼烧效果，每层被清空的灼烧可造成&lt;color=#d14e0d&gt;{buffper2}%&lt;/color&gt;的火焰伤害。\n状态命中率：&lt;color=#d14e0d&gt;{buffodds}%&lt;/color&gt;</t>
        </is>
      </c>
    </row>
    <row r="7">
      <c r="A7" s="2" t="n">
        <v>6</v>
      </c>
      <c r="B7" s="2" t="inlineStr">
        <is>
          <t>毒爆</t>
        </is>
      </c>
      <c r="C7" s="0" t="inlineStr">
        <is>
          <t>对&lt;color=#d14e0d&gt;从属的主动技能&lt;/color&gt;附加&lt;color=#d14e0d&gt;毒爆&lt;/color&gt;效果，立刻对敌人造成&lt;color=#d14e0d&gt;50%&lt;/color&gt;的技能伤害，同时清空敌方身上中毒效果，每层被清空的中毒可令毒爆范围增加一层。\n状态命中率：&lt;color=#d14e0d&gt;{buffodds}%&lt;/color&gt;</t>
        </is>
      </c>
    </row>
    <row r="8">
      <c r="A8" s="2" t="n">
        <v>7</v>
      </c>
      <c r="B8" s="2" t="inlineStr">
        <is>
          <t>嗜血</t>
        </is>
      </c>
      <c r="C8" s="0" t="inlineStr">
        <is>
          <t>对&lt;color=#d14e0d&gt;从属的主动技能&lt;/color&gt;附加&lt;color=#d14e0d&gt;嗜血&lt;/color&gt;效果，立刻对敌人造成&lt;color=#d14e0d&gt;{buffper1}%&lt;/color&gt;的技能伤害，同时清空敌方身上流血效果，每层被清空的流血可造成&lt;color=#d14e0d&gt;20%&lt;/color&gt;的&lt;color=#d14e0d&gt;吸血效果&lt;/color&gt;。\n状态命中率：&lt;color=#d14e0d&gt;{buffodds}%&lt;/color&gt;</t>
        </is>
      </c>
    </row>
    <row r="9">
      <c r="A9" s="2" t="n">
        <v>8</v>
      </c>
      <c r="B9" s="2" t="inlineStr">
        <is>
          <t>电弧</t>
        </is>
      </c>
      <c r="C9" s="0" t="inlineStr">
        <is>
          <t>对&lt;color=#d14e0d&gt;从属的主动技能&lt;/color&gt;附加&lt;color=#d14e0d&gt;电弧&lt;/color&gt;效果，立刻对敌人造成&lt;color=#d14e0d&gt;{buffper1}%&lt;/color&gt;的技能伤害，同时清空敌方身上感电效果，每层被清空的感电可造成&lt;color=#d14e0d&gt;6%&lt;/color&gt;的&lt;color=#d14e0d&gt;麻痹&lt;/color&gt;效果\n状态命中率：&lt;color=#d14e0d&gt;{buffodds}%&lt;/color&gt;</t>
        </is>
      </c>
    </row>
    <row r="10">
      <c r="A10" s="2" t="n">
        <v>9</v>
      </c>
      <c r="B10" s="2" t="inlineStr">
        <is>
          <t>黑暗</t>
        </is>
      </c>
      <c r="C10" s="0" t="inlineStr">
        <is>
          <t>对&lt;color=#d14e0d&gt;从属的主动技能&lt;/color&gt;附加&lt;color=#d14e0d&gt;黑暗&lt;/color&gt;效果，该效果会降低敌方的&lt;color=#d14e0d&gt;{buffper1}%&lt;/color&gt;的&lt;color=#d14e0d&gt;命中率&lt;/color&gt;，持续&lt;color=#d14e0d&gt;2回合&lt;/color&gt;。\n状态命中率：&lt;color=#d14e0d&gt;{buffodds}%&lt;/color&gt;</t>
        </is>
      </c>
    </row>
    <row r="11">
      <c r="A11" s="2" t="n">
        <v>10</v>
      </c>
      <c r="B11" s="2" t="inlineStr">
        <is>
          <t>禁锢</t>
        </is>
      </c>
      <c r="C11" s="0" t="inlineStr">
        <is>
          <t>对&lt;color=#d14e0d&gt;从属的主动技能&lt;/color&gt;附加&lt;color=#d14e0d&gt;禁锢&lt;/color&gt;效果，该效果会降低敌方的&lt;color=#d14e0d&gt;{buffper1}%&lt;/color&gt;的&lt;color=#d14e0d&gt;闪避率&lt;/color&gt;，持续&lt;color=#d14e0d&gt;2回合&lt;/color&gt;。\n状态命中率：&lt;color=#d14e0d&gt;{buffodds}%&lt;/color&gt;</t>
        </is>
      </c>
    </row>
    <row r="12">
      <c r="A12" s="2" t="n">
        <v>11</v>
      </c>
      <c r="B12" s="2" t="inlineStr">
        <is>
          <t>破甲</t>
        </is>
      </c>
      <c r="C12" s="0" t="inlineStr">
        <is>
          <t>对&lt;color=#d14e0d&gt;从属的主动技能&lt;/color&gt;附加&lt;color=#d14e0d&gt;破甲&lt;/color&gt;效果，该效果会降低敌方的&lt;color=#d14e0d&gt;{buffper1}%&lt;/color&gt;的&lt;color=#d14e0d&gt;防御力&lt;/color&gt;，持续&lt;color=#d14e0d&gt;2回合&lt;/color&gt;。\n状态命中率：&lt;color=#d14e0d&gt;{buffodds}%&lt;/color&gt;</t>
        </is>
      </c>
    </row>
    <row r="13">
      <c r="A13" s="2" t="n">
        <v>12</v>
      </c>
      <c r="B13" s="2" t="inlineStr">
        <is>
          <t>虚弱</t>
        </is>
      </c>
      <c r="C13" s="0" t="inlineStr">
        <is>
          <t>对&lt;color=#d14e0d&gt;从属的主动技能&lt;/color&gt;附加&lt;color=#d14e0d&gt;虚弱&lt;/color&gt;效果，该效果会降低敌方的&lt;color=#d14e0d&gt;{buffper1}%&lt;/color&gt;的&lt;color=#d14e0d&gt;攻击力&lt;/color&gt;，持续&lt;color=#d14e0d&gt;2回合&lt;/color&gt;。\n状态命中率：&lt;color=#d14e0d&gt;{buffodds}%&lt;/color&gt;</t>
        </is>
      </c>
    </row>
    <row r="14">
      <c r="A14" s="2" t="n">
        <v>13</v>
      </c>
      <c r="B14" s="2" t="inlineStr">
        <is>
          <t>减速</t>
        </is>
      </c>
      <c r="C14" s="0" t="inlineStr">
        <is>
          <t>对&lt;color=#d14e0d&gt;从属的主动技能&lt;/color&gt;附加&lt;color=#d14e0d&gt;减速&lt;/color&gt;效果，该效果会降低敌方的&lt;color=#d14e0d&gt;{buffval1}%&lt;/color&gt;的&lt;color=#d14e0d&gt;速度&lt;/color&gt;，持续&lt;color=#d14e0d&gt;2回合&lt;/color&gt;。\n状态命中率：&lt;color=#d14e0d&gt;{buffodds}%&lt;/color&gt;</t>
        </is>
      </c>
    </row>
    <row r="15">
      <c r="A15" s="2" t="n">
        <v>14</v>
      </c>
      <c r="B15" s="2" t="inlineStr">
        <is>
          <t>冰冻</t>
        </is>
      </c>
      <c r="C15" s="0" t="inlineStr">
        <is>
          <t>对&lt;color=#d14e0d&gt;从属的主动技能&lt;/color&gt;附加&lt;color=#d14e0d&gt;冰冻&lt;/color&gt;效果，该效果会降低敌方的&lt;color=#d14e0d&gt;速度值降低为1点&lt;/color&gt;，持续&lt;color=#d14e0d&gt;1回合&lt;/color&gt;。\n状态命中率：&lt;color=#d14e0d&gt;{buffodds}%&lt;/color&gt;</t>
        </is>
      </c>
    </row>
    <row r="16">
      <c r="A16" s="2" t="n">
        <v>15</v>
      </c>
      <c r="B16" s="2" t="inlineStr">
        <is>
          <t>精准</t>
        </is>
      </c>
      <c r="C16" s="0" t="inlineStr">
        <is>
          <t>对&lt;color=#d14e0d&gt;从属的主动技能&lt;/color&gt;附加&lt;color=#d14e0d&gt;精准&lt;/color&gt;效果，该效果会提升我方&lt;color=#d14e0d&gt;{buffper1}%&lt;/color&gt;的&lt;color=#d14e0d&gt;命中率&lt;/color&gt;，持续&lt;color=#d14e0d&gt;2回合&lt;/color&gt;。\n状态命中率：&lt;color=#d14e0d&gt;{buffodds}%&lt;/color&gt;</t>
        </is>
      </c>
    </row>
    <row r="17">
      <c r="A17" s="2" t="n">
        <v>16</v>
      </c>
      <c r="B17" s="2" t="inlineStr">
        <is>
          <t>闪躲</t>
        </is>
      </c>
      <c r="C17" s="0" t="inlineStr">
        <is>
          <t>对&lt;color=#d14e0d&gt;从属的主动技能&lt;/color&gt;附加&lt;color=#d14e0d&gt;闪避&lt;/color&gt;效果，该效果会提升我方&lt;color=#d14e0d&gt;{buffper1}%&lt;/color&gt;的&lt;color=#d14e0d&gt;闪避率&lt;/color&gt;，持续&lt;color=#d14e0d&gt;2回合&lt;/color&gt;。\n状态命中率：&lt;color=#d14e0d&gt;{buffodds}%&lt;/color&gt;</t>
        </is>
      </c>
    </row>
    <row r="18">
      <c r="A18" s="2" t="n">
        <v>17</v>
      </c>
      <c r="B18" s="2" t="inlineStr">
        <is>
          <t>坚毅</t>
        </is>
      </c>
      <c r="C18" s="0" t="inlineStr">
        <is>
          <t>对&lt;color=#d14e0d&gt;从属的主动技能&lt;/color&gt;附加&lt;color=#d14e0d&gt;坚毅&lt;/color&gt;效果，该效果会提升我方&lt;color=#d14e0d&gt;{buffper1}%&lt;/color&gt;的&lt;color=#d14e0d&gt;防御力&lt;/color&gt;，持续&lt;color=#d14e0d&gt;2回合&lt;/color&gt;。\n状态命中率：&lt;color=#d14e0d&gt;{buffodds}%&lt;/color&gt;</t>
        </is>
      </c>
    </row>
    <row r="19">
      <c r="A19" s="2" t="n">
        <v>18</v>
      </c>
      <c r="B19" s="2" t="inlineStr">
        <is>
          <t>力量</t>
        </is>
      </c>
      <c r="C19" s="0" t="inlineStr">
        <is>
          <t>对&lt;color=#d14e0d&gt;从属的主动技能&lt;/color&gt;附加&lt;color=#d14e0d&gt;力量&lt;/color&gt;效果，该效果会提升我方&lt;color=#d14e0d&gt;{buffper1}%&lt;/color&gt;的&lt;color=#d14e0d&gt;攻击力&lt;/color&gt;，持续&lt;color=#d14e0d&gt;2回合&lt;/color&gt;。\n状态命中率：&lt;color=#d14e0d&gt;{buffodds}%&lt;/color&gt;</t>
        </is>
      </c>
    </row>
    <row r="20">
      <c r="A20" s="2" t="n">
        <v>19</v>
      </c>
      <c r="B20" s="2" t="inlineStr">
        <is>
          <t>急速</t>
        </is>
      </c>
      <c r="C20" s="0" t="inlineStr">
        <is>
          <t>对&lt;color=#d14e0d&gt;从属的主动技能&lt;/color&gt;附加&lt;color=#d14e0d&gt;急速&lt;/color&gt;效果，该效果会提升我方&lt;color=#d14e0d&gt;{buffper1}%&lt;/color&gt;的&lt;color=#d14e0d&gt;速度&lt;/color&gt;，持续&lt;color=#d14e0d&gt;2回合&lt;/color&gt;。\n状态命中率：&lt;color=#d14e0d&gt;{buffodds}%&lt;/color&gt;</t>
        </is>
      </c>
    </row>
    <row r="21">
      <c r="A21" s="2" t="n">
        <v>20</v>
      </c>
      <c r="B21" s="2" t="inlineStr">
        <is>
          <t>铁壁</t>
        </is>
      </c>
      <c r="C21" s="0" t="inlineStr">
        <is>
          <t>对&lt;color=#d14e0d&gt;从属的主动技能&lt;/color&gt;附加&lt;color=#d14e0d&gt;铁壁&lt;/color&gt;效果，该效果会降低自身被击退的几率&lt;color=#d14e0d&gt;{buffper1}%&lt;/color&gt;，持续&lt;color=#d14e0d&gt;2回合&lt;/color&gt;。\n状态命中率：&lt;color=#d14e0d&gt;{buffodds}%&lt;/color&gt;</t>
        </is>
      </c>
    </row>
    <row r="22">
      <c r="A22" s="2" t="n">
        <v>21</v>
      </c>
      <c r="B22" s="2" t="inlineStr">
        <is>
          <t>击退</t>
        </is>
      </c>
      <c r="C22" s="0" t="inlineStr">
        <is>
          <t>对&lt;color=#d14e0d&gt;从属的主动技能&lt;/color&gt;附加&lt;color=#d14e0d&gt;击退&lt;/color&gt;效果，该效果会使目标后退&lt;color=#d14e0d&gt;1&lt;/color&gt;格。\n状态命中率：&lt;color=#d14e0d&gt;{buffodds}%&lt;/color&gt;</t>
        </is>
      </c>
    </row>
    <row r="23">
      <c r="A23" s="2" t="n">
        <v>22</v>
      </c>
      <c r="B23" s="2" t="inlineStr">
        <is>
          <t>击飞</t>
        </is>
      </c>
      <c r="C23" s="0" t="inlineStr">
        <is>
          <t>对&lt;color=#d14e0d&gt;从属的主动技能&lt;/color&gt;附加&lt;color=#d14e0d&gt;击飞&lt;/color&gt;效果，该效果会使目标单位位置发生变化，随即出现在对方阵地的任意无人位置。\n状态命中率：&lt;color=#d14e0d&gt;{buffodds}%&lt;/color&gt;</t>
        </is>
      </c>
    </row>
    <row r="24">
      <c r="A24" s="2" t="n">
        <v>23</v>
      </c>
      <c r="B24" s="2" t="inlineStr">
        <is>
          <t>麻痹</t>
        </is>
      </c>
      <c r="C24" s="0" t="inlineStr">
        <is>
          <t>对&lt;color=#d14e0d&gt;从属的主动技能&lt;/color&gt;附加&lt;color=#d14e0d&gt;麻痹&lt;/color&gt;效果，该效果会使目标单位&lt;color=#d14e0d&gt;无法使用任何技能&lt;/color&gt;，持续&lt;color=#d14e0d&gt;1回合&lt;/color&gt;。\n状态命中率：&lt;color=#d14e0d&gt;{buffodds}%&lt;/color&gt;</t>
        </is>
      </c>
    </row>
    <row r="25">
      <c r="A25" s="2" t="n">
        <v>24</v>
      </c>
      <c r="B25" s="2" t="inlineStr">
        <is>
          <t>封技</t>
        </is>
      </c>
      <c r="C25" s="0" t="inlineStr">
        <is>
          <t>对&lt;color=#d14e0d&gt;从属的主动技能&lt;/color&gt;附加&lt;color=#d14e0d&gt;封技&lt;/color&gt;效果，该效果会使目标单位&lt;color=#d14e0d&gt;无法使用技能&lt;/color&gt;，持续&lt;color=#d14e0d&gt;1回合&lt;/color&gt;。\n状态命中率：&lt;color=#d14e0d&gt;{buffodds}%&lt;/color&gt;</t>
        </is>
      </c>
    </row>
    <row r="26">
      <c r="A26" s="2" t="n">
        <v>25</v>
      </c>
      <c r="B26" s="2" t="inlineStr">
        <is>
          <t>封印</t>
        </is>
      </c>
      <c r="C26" s="0" t="inlineStr">
        <is>
          <t>对&lt;color=#d14e0d&gt;从属的主动技能&lt;/color&gt;附加&lt;color=#d14e0d&gt;封印&lt;/color&gt;效果，该效果会使目标单位&lt;color=#d14e0d&gt;无法使用奥义&lt;/color&gt;，持续&lt;color=#d14e0d&gt;1回合&lt;/color&gt;。\n状态命中率：&lt;color=#d14e0d&gt;{buffodds}%&lt;/color&gt;</t>
        </is>
      </c>
    </row>
    <row r="27">
      <c r="A27" s="2" t="n">
        <v>26</v>
      </c>
      <c r="B27" s="2" t="inlineStr">
        <is>
          <t>混乱</t>
        </is>
      </c>
      <c r="C27" s="0" t="inlineStr">
        <is>
          <t>对&lt;color=#d14e0d&gt;从属的主动技能&lt;/color&gt;附加&lt;color=#d14e0d&gt;混乱&lt;/color&gt;效果，该效果会使目标单位的技能魂玉消耗增加&lt;color=#d14e0d&gt;{buffval1}&lt;/color&gt;点，持续&lt;color=#d14e0d&gt;2回合&lt;/color&gt;。\n状态命中率：&lt;color=#d14e0d&gt;{buffodds}%&lt;/color&gt;</t>
        </is>
      </c>
    </row>
    <row r="28">
      <c r="A28" s="2" t="n">
        <v>27</v>
      </c>
      <c r="B28" s="2" t="inlineStr">
        <is>
          <t>消极</t>
        </is>
      </c>
      <c r="C28" s="0" t="inlineStr">
        <is>
          <t>对&lt;color=#d14e0d&gt;从属的主动技能&lt;/color&gt;附加&lt;color=#d14e0d&gt;消极&lt;/color&gt;效果，该效果会使目标单位每回合回复魂玉数量减少&lt;color=#d14e0d&gt;{buffval1}&lt;/color&gt;点，持续&lt;color=#d14e0d&gt;2回合&lt;/color&gt;。\n状态命中率：&lt;color=#d14e0d&gt;{buffodds}%&lt;/color&gt;</t>
        </is>
      </c>
    </row>
    <row r="29">
      <c r="A29" s="2" t="n">
        <v>28</v>
      </c>
      <c r="B29" s="2" t="inlineStr">
        <is>
          <t>包扎</t>
        </is>
      </c>
      <c r="C29" s="0" t="inlineStr">
        <is>
          <t>对&lt;color=#d14e0d&gt;从属的主动技能&lt;/color&gt;附加&lt;color=#d14e0d&gt;包扎&lt;/color&gt;效果，该效果会&lt;color=#d14e0d&gt;解除我方的流血状态&lt;/color&gt;。\n状态命中率：&lt;color=#d14e0d&gt;{buffodds}%&lt;/color&gt;</t>
        </is>
      </c>
    </row>
    <row r="30">
      <c r="A30" s="2" t="n">
        <v>29</v>
      </c>
      <c r="B30" s="2" t="inlineStr">
        <is>
          <t>解毒</t>
        </is>
      </c>
      <c r="C30" s="0" t="inlineStr">
        <is>
          <t>对&lt;color=#d14e0d&gt;从属的主动技能&lt;/color&gt;附加&lt;color=#d14e0d&gt;解毒&lt;/color&gt;效果，该效果会&lt;color=#d14e0d&gt;解除我方的中毒状态&lt;/color&gt;。\n状态命中率：&lt;color=#d14e0d&gt;{buffodds}%&lt;/color&gt;</t>
        </is>
      </c>
    </row>
    <row r="31">
      <c r="A31" s="2" t="n">
        <v>30</v>
      </c>
      <c r="B31" s="2" t="inlineStr">
        <is>
          <t>灭火</t>
        </is>
      </c>
      <c r="C31" s="0" t="inlineStr">
        <is>
          <t>对&lt;color=#d14e0d&gt;从属的主动技能&lt;/color&gt;附加&lt;color=#d14e0d&gt;灭火&lt;/color&gt;效果，该效果会&lt;color=#d14e0d&gt;解除我方的灼烧状态&lt;/color&gt;。\n状态命中率：&lt;color=#d14e0d&gt;{buffodds}%&lt;/color&gt;</t>
        </is>
      </c>
    </row>
    <row r="32">
      <c r="A32" s="2" t="n">
        <v>31</v>
      </c>
      <c r="B32" s="2" t="inlineStr">
        <is>
          <t>导电</t>
        </is>
      </c>
      <c r="C32" s="0" t="inlineStr">
        <is>
          <t>对&lt;color=#d14e0d&gt;从属的主动技能&lt;/color&gt;附加&lt;color=#d14e0d&gt;导电&lt;/color&gt;效果，该效果会&lt;color=#d14e0d&gt;解除我方的感电状态&lt;/color&gt;。\n状态命中率：&lt;color=#d14e0d&gt;{buffodds}%&lt;/color&gt;</t>
        </is>
      </c>
    </row>
    <row r="33">
      <c r="A33" s="2" t="n">
        <v>32</v>
      </c>
      <c r="B33" s="2" t="inlineStr">
        <is>
          <t>净化</t>
        </is>
      </c>
      <c r="C33" s="0" t="inlineStr">
        <is>
          <t>对&lt;color=#d14e0d&gt;从属的主动技能&lt;/color&gt;附加&lt;color=#d14e0d&gt;净化&lt;/color&gt;效果，该效果会&lt;color=#d14e0d&gt;解除我方的负面状态&lt;/color&gt;。\n状态命中率：&lt;color=#d14e0d&gt;{buffodds}%&lt;/color&gt;</t>
        </is>
      </c>
    </row>
    <row r="34">
      <c r="A34" s="2" t="n">
        <v>33</v>
      </c>
      <c r="B34" s="2" t="inlineStr">
        <is>
          <t>免疫</t>
        </is>
      </c>
      <c r="C34" s="0" t="inlineStr">
        <is>
          <t>对&lt;color=#d14e0d&gt;从属的主动技能&lt;/color&gt;附加&lt;color=#d14e0d&gt;免疫&lt;/color&gt;效果，该效果会&lt;color=#d14e0d&gt;免疫我方受到的负面状态&lt;/color&gt;。\n状态命中率：&lt;color=#d14e0d&gt;{buffodds}%&lt;/color&gt;</t>
        </is>
      </c>
    </row>
    <row r="35">
      <c r="A35" s="2" t="n">
        <v>34</v>
      </c>
      <c r="B35" s="2" t="inlineStr">
        <is>
          <t>眩晕</t>
        </is>
      </c>
      <c r="C35" s="0" t="inlineStr">
        <is>
          <t>对&lt;color=#d14e0d&gt;从属的主动技能&lt;/color&gt;附加&lt;color=#d14e0d&gt;眩晕&lt;/color&gt;效果，该效果会使目标单位在BUFF持续时间内&lt;color=#d14e0d&gt;无法行动&lt;/color&gt;，持续&lt;color=#d14e0d&gt;1回合&lt;/color&gt;。\n状态命中率：&lt;color=#d14e0d&gt;{buffodds}%&lt;/color&gt;</t>
        </is>
      </c>
    </row>
    <row r="36">
      <c r="A36" s="2" t="n">
        <v>35</v>
      </c>
      <c r="B36" s="2" t="inlineStr">
        <is>
          <t>石化</t>
        </is>
      </c>
      <c r="C36" s="0" t="inlineStr">
        <is>
          <t>对&lt;color=#d14e0d&gt;从属的主动技能&lt;/color&gt;附加&lt;color=#d14e0d&gt;石化&lt;/color&gt;效果，该效果会使目标单位在BUFF持续时间内&lt;color=#d14e0d&gt;无法行动&lt;/color&gt;，目标自身的防御增加&lt;color=#d14e0d&gt;{buffper1}&lt;/color&gt;持续&lt;color=#d14e0d&gt;1回合&lt;/color&gt;。\n状态命中率：&lt;color=#d14e0d&gt;{buffodds}%&lt;/color&gt;</t>
        </is>
      </c>
    </row>
    <row r="37">
      <c r="A37" s="2" t="n">
        <v>36</v>
      </c>
      <c r="B37" s="2" t="inlineStr">
        <is>
          <t>魅惑</t>
        </is>
      </c>
      <c r="C37" s="0" t="inlineStr">
        <is>
          <t>对&lt;color=#d14e0d&gt;从属的主动技能&lt;/color&gt;附加&lt;color=#d14e0d&gt;魅惑&lt;/color&gt;效果，该效果会使目标单位&lt;color=#d14e0d&gt;无法攻击敌方目标&lt;/color&gt;，持续&lt;color=#d14e0d&gt;1回合&lt;/color&gt;。\n状态命中率：&lt;color=#d14e0d&gt;{buffodds}%&lt;/color&gt;</t>
        </is>
      </c>
    </row>
    <row r="38">
      <c r="A38" s="2" t="n">
        <v>37</v>
      </c>
      <c r="B38" s="2" t="inlineStr">
        <is>
          <t>隐身</t>
        </is>
      </c>
      <c r="C38" s="0" t="inlineStr">
        <is>
          <t>对&lt;color=#d14e0d&gt;从属的主动技能&lt;/color&gt;附加&lt;color=#d14e0d&gt;隐身&lt;/color&gt;效果，该效果会使己方单位进入隐身状态，隐身状态下的目标无法被选取为攻击目标，持续&lt;color=#d14e0d&gt;1回合&lt;/color&gt;。\n状态命中率：&lt;color=#d14e0d&gt;{buffodds}%&lt;/color&gt;</t>
        </is>
      </c>
    </row>
    <row r="39">
      <c r="A39" s="2" t="n">
        <v>38</v>
      </c>
      <c r="B39" s="2" t="inlineStr">
        <is>
          <t>致死</t>
        </is>
      </c>
      <c r="C39" s="0" t="inlineStr">
        <is>
          <t>对&lt;color=#d14e0d&gt;从属的主动技能&lt;/color&gt;附加&lt;color=#d14e0d&gt;致死&lt;/color&gt;效果，该效果会使目标单位的治疗效果降低&lt;color=#d14e0d&gt;{buffper1}%&lt;/color&gt;，持续&lt;color=#d14e0d&gt;2回合&lt;/color&gt;。\n状态命中率：&lt;color=#d14e0d&gt;{buffodds}%&lt;/color&gt;</t>
        </is>
      </c>
    </row>
    <row r="40">
      <c r="A40" s="2" t="n">
        <v>39</v>
      </c>
      <c r="B40" s="2" t="inlineStr">
        <is>
          <t>血怒</t>
        </is>
      </c>
      <c r="C40" s="0" t="inlineStr">
        <is>
          <t>对&lt;color=#d14e0d&gt;从属的主动技能&lt;/color&gt;附加&lt;color=#d14e0d&gt;血怒&lt;/color&gt;效果，该效果会使处于&lt;color=#d14e0d&gt;流血状态&lt;/color&gt;下的目标单位造成额外的真实伤害，每层增加&lt;color=#d14e0d&gt;{buffper2}%&lt;/color&gt;。\n状态命中率：&lt;color=#d14e0d&gt;{buffodds}%&lt;/color&gt;</t>
        </is>
      </c>
    </row>
    <row r="41">
      <c r="A41" s="2" t="n">
        <v>40</v>
      </c>
      <c r="B41" s="2" t="inlineStr">
        <is>
          <t>毒伤</t>
        </is>
      </c>
      <c r="C41" s="0" t="inlineStr">
        <is>
          <t>对&lt;color=#d14e0d&gt;从属的主动技能&lt;/color&gt;附加&lt;color=#d14e0d&gt;毒伤&lt;/color&gt;效果，该效果会使处于&lt;color=#d14e0d&gt;中毒状态&lt;/color&gt;下的目标单位造成额外的毒属性伤害，每层增加&lt;color=#d14e0d&gt;{buffper2}%&lt;/color&gt;。\n状态命中率：&lt;color=#d14e0d&gt;{buffodds}%&lt;/color&gt;</t>
        </is>
      </c>
    </row>
    <row r="42">
      <c r="A42" s="2" t="n">
        <v>41</v>
      </c>
      <c r="B42" s="2" t="inlineStr">
        <is>
          <t>炎爆</t>
        </is>
      </c>
      <c r="C42" s="0" t="inlineStr">
        <is>
          <t>对&lt;color=#d14e0d&gt;从属的主动技能&lt;/color&gt;附加&lt;color=#d14e0d&gt;炎爆&lt;/color&gt;效果，该效果会使处于&lt;color=#d14e0d&gt;灼烧状态&lt;/color&gt;下的目标单位造成额外的火属性伤害，每层增加&lt;color=#d14e0d&gt;{buffper2}%&lt;/color&gt;。\n状态命中率：&lt;color=#d14e0d&gt;{buffodds}%&lt;/color&gt;</t>
        </is>
      </c>
    </row>
    <row r="43">
      <c r="A43" s="2" t="n">
        <v>42</v>
      </c>
      <c r="B43" s="2" t="inlineStr">
        <is>
          <t>电压</t>
        </is>
      </c>
      <c r="C43" s="0" t="inlineStr">
        <is>
          <t>对&lt;color=#d14e0d&gt;从属的主动技能&lt;/color&gt;附加&lt;color=#d14e0d&gt;电压&lt;/color&gt;效果，该效果会使处于&lt;color=#d14e0d&gt;感电状态&lt;/color&gt;下的目标单位造成额外的电属性伤害，每层增加&lt;color=#d14e0d&gt;{buffper2}%&lt;/color&gt;。\n状态命中率：&lt;color=#d14e0d&gt;{buffodds}%&lt;/color&gt;</t>
        </is>
      </c>
    </row>
    <row r="44">
      <c r="A44" s="2" t="n">
        <v>43</v>
      </c>
      <c r="B44" s="2" t="inlineStr">
        <is>
          <t>斩杀</t>
        </is>
      </c>
      <c r="C44" s="0" t="inlineStr">
        <is>
          <t>对&lt;color=#d14e0d&gt;从属的主动技能&lt;/color&gt;附加&lt;color=#d14e0d&gt;斩杀&lt;/color&gt;效果，该效果会使生命值低于&lt;color=#d14e0d&gt;30%&lt;/color&gt;的目标单位所受当的伤害增加&lt;color=#d14e0d&gt;100%&lt;/color&gt;。\n状态命中率：&lt;color=#d14e0d&gt;{buffodds}%&lt;/color&gt;</t>
        </is>
      </c>
    </row>
    <row r="45">
      <c r="A45" s="2" t="n">
        <v>44</v>
      </c>
      <c r="B45" s="2" t="inlineStr">
        <is>
          <t>恐惧</t>
        </is>
      </c>
      <c r="C45" s="0" t="inlineStr">
        <is>
          <t>对&lt;color=#d14e0d&gt;从属的主动技能&lt;/color&gt;附加&lt;color=#d14e0d&gt;恐惧&lt;/color&gt;效果，该效果会使目标&lt;color=#d14e0d&gt;单位无法获得怒气&lt;/color&gt;，持续&lt;color=#d14e0d&gt;1回合&lt;/color&gt;。\n状态命中率：&lt;color=#d14e0d&gt;{buffodds}%&lt;/color&gt;</t>
        </is>
      </c>
    </row>
    <row r="46">
      <c r="A46" s="2" t="n">
        <v>45</v>
      </c>
      <c r="B46" s="2" t="inlineStr">
        <is>
          <t>减伤</t>
        </is>
      </c>
      <c r="C46" s="0" t="inlineStr">
        <is>
          <t>对&lt;color=#d14e0d&gt;从属的主动技能&lt;/color&gt;附加&lt;color=#d14e0d&gt;减伤&lt;/color&gt;效果，该效果会使目标自身所受伤害降低&lt;color=#d14e0d&gt;{1}%&lt;/color&gt;，持续&lt;color=#d14e0d&gt;{2}回合&lt;/color&gt;。\n状态命中率：&lt;color=#d14e0d&gt;{buffodds}%&lt;/color&gt;</t>
        </is>
      </c>
    </row>
    <row r="47">
      <c r="A47" s="2" t="n">
        <v>46</v>
      </c>
      <c r="B47" s="2" t="inlineStr">
        <is>
          <t>增伤</t>
        </is>
      </c>
      <c r="C47" s="0" t="inlineStr">
        <is>
          <t>对&lt;color=#d14e0d&gt;从属的主动技能&lt;/color&gt;附加&lt;color=#d14e0d&gt;增伤&lt;/color&gt;效果，该效果会使目标自身所造成的伤害提高&lt;color=#d14e0d&gt;{buffper1}%&lt;/color&gt;，持续&lt;color=#d14e0d&gt;2回合&lt;/color&gt;。\n状态命中率：&lt;color=#d14e0d&gt;{buffodds}%&lt;/color&gt;</t>
        </is>
      </c>
    </row>
    <row r="48">
      <c r="A48" s="2" t="n">
        <v>47</v>
      </c>
      <c r="B48" s="2" t="inlineStr">
        <is>
          <t>锋利</t>
        </is>
      </c>
      <c r="C48" s="0" t="inlineStr">
        <is>
          <t>对&lt;color=#d14e0d&gt;从属的主动技能&lt;/color&gt;附加&lt;color=#d14e0d&gt;锋利&lt;/color&gt;效果，该效果会使处于破甲状态下的目标额外承受&lt;color=#d14e0d&gt;{buffper1}%&lt;/color&gt;的真实伤害。\n状态命中率：&lt;color=#d14e0d&gt;{buffodds}%&lt;/color&gt;</t>
        </is>
      </c>
    </row>
    <row r="49">
      <c r="A49" s="2" t="n">
        <v>48</v>
      </c>
      <c r="B49" s="2" t="inlineStr">
        <is>
          <t>决战</t>
        </is>
      </c>
      <c r="C49" s="0" t="inlineStr">
        <is>
          <t>对&lt;color=#d14e0d&gt;从属的主动技能&lt;/color&gt;附加&lt;color=#d14e0d&gt;决战&lt;/color&gt;效果，该效果会使目标自身每减少&lt;color=#d14e0d&gt;{buffper1}%&lt;/color&gt;的生命值，就会增加&lt;color=#d14e0d&gt;{buffper2}%&lt;/color&gt;的伤害，持续&lt;color=#d14e0d&gt;1回合&lt;/color&gt;。\n状态命中率：&lt;color=#d14e0d&gt;{buffodds}%&lt;/color&gt;</t>
        </is>
      </c>
    </row>
    <row r="50">
      <c r="A50" s="2" t="n">
        <v>49</v>
      </c>
      <c r="B50" s="2" t="inlineStr">
        <is>
          <t>反弹</t>
        </is>
      </c>
      <c r="C50" s="0" t="inlineStr">
        <is>
          <t>对&lt;color=#d14e0d&gt;从属的主动技能&lt;/color&gt;附加&lt;color=#d14e0d&gt;反弹&lt;/color&gt;效果，该效果会使目标自身反弹所承受近战伤害的&lt;color=#d14e0d&gt;{buffper1}%&lt;/color&gt;，持续&lt;color=#d14e0d&gt;1回合&lt;/color&gt;。\n状态命中率：&lt;color=#d14e0d&gt;{buffodds}%&lt;/color&gt;</t>
        </is>
      </c>
    </row>
    <row r="51">
      <c r="A51" s="2" t="n">
        <v>50</v>
      </c>
      <c r="B51" s="2" t="inlineStr">
        <is>
          <t>反射</t>
        </is>
      </c>
      <c r="C51" s="0" t="inlineStr">
        <is>
          <t>对&lt;color=#d14e0d&gt;从属的主动技能&lt;/color&gt;附加&lt;color=#d14e0d&gt;反射&lt;/color&gt;效果，该效果会使目标自身反弹所承受远程伤害的&lt;color=#d14e0d&gt;{buffper1}%&lt;/color&gt;，持续&lt;color=#d14e0d&gt;1回合&lt;/color&gt;。\n状态命中率：&lt;color=#d14e0d&gt;{buffodds}%&lt;/color&gt;</t>
        </is>
      </c>
    </row>
    <row r="52">
      <c r="A52" s="2" t="n">
        <v>51</v>
      </c>
      <c r="B52" s="2" t="inlineStr">
        <is>
          <t>反伤</t>
        </is>
      </c>
      <c r="C52" s="0" t="inlineStr">
        <is>
          <t>对&lt;color=#d14e0d&gt;从属的主动技能&lt;/color&gt;附加&lt;color=#d14e0d&gt;反伤&lt;/color&gt;效果，该效果会使目标自身反弹所承受所有伤害的&lt;color=#d14e0d&gt;{buffper1}%&lt;/color&gt;，持续&lt;color=#d14e0d&gt;1回合&lt;/color&gt;。\n状态命中率：&lt;color=#d14e0d&gt;{buffodds}%&lt;/color&gt;</t>
        </is>
      </c>
    </row>
    <row r="53">
      <c r="A53" s="2" t="n">
        <v>52</v>
      </c>
      <c r="B53" s="2" t="inlineStr">
        <is>
          <t>催眠</t>
        </is>
      </c>
      <c r="C53" s="0" t="inlineStr">
        <is>
          <t>对&lt;color=#d14e0d&gt;从属的主动技能&lt;/color&gt;附加&lt;color=#d14e0d&gt;催眠&lt;/color&gt;效果，该效果会使目标单位进入睡眠状态且无法行动，但收到任何攻击时就会苏醒，持续&lt;color=#d14e0d&gt;1回合&lt;/color&gt;。\n状态命中率：&lt;color=#d14e0d&gt;{buffodds}%&lt;/color&gt;</t>
        </is>
      </c>
    </row>
    <row r="54">
      <c r="A54" s="2" t="n">
        <v>53</v>
      </c>
      <c r="B54" s="2" t="inlineStr">
        <is>
          <t>暴击</t>
        </is>
      </c>
      <c r="C54" s="0" t="inlineStr">
        <is>
          <t>对&lt;color=#d14e0d&gt;从属的主动技能&lt;/color&gt;附加&lt;color=#d14e0d&gt;暴击&lt;/color&gt;效果，该效果会增加我方暴击率&lt;color=#d14e0d&gt;{buffper1}%&lt;/color&gt;，持续&lt;color=#d14e0d&gt;2回合&lt;/color&gt;。\n状态命中率：&lt;color=#d14e0d&gt;{buffodds}%&lt;/color&gt;</t>
        </is>
      </c>
    </row>
    <row r="55">
      <c r="A55" s="2" t="n">
        <v>54</v>
      </c>
      <c r="B55" s="2" t="inlineStr">
        <is>
          <t>抗暴</t>
        </is>
      </c>
      <c r="C55" s="0" t="inlineStr">
        <is>
          <t>对&lt;color=#d14e0d&gt;从属的主动技能&lt;/color&gt;附加&lt;color=#d14e0d&gt;抗暴&lt;/color&gt;效果，该效果会增加我方抗暴率&lt;color=#d14e0d&gt;{buffper1}%&lt;/color&gt;，持续&lt;color=#d14e0d&gt;2回合&lt;/color&gt;。\n状态命中率：&lt;color=#d14e0d&gt;{buffodds}%&lt;/color&gt;</t>
        </is>
      </c>
    </row>
    <row r="56">
      <c r="A56" s="2" t="n">
        <v>55</v>
      </c>
      <c r="B56" s="2" t="inlineStr">
        <is>
          <t>暴走</t>
        </is>
      </c>
      <c r="C56" s="0" t="inlineStr">
        <is>
          <t>对&lt;color=#d14e0d&gt;从属的主动技能&lt;/color&gt;附加&lt;color=#d14e0d&gt;暴走&lt;/color&gt;效果，该效果会使我方伤害能力增加&lt;color=#d14e0d&gt;{buffper1}%&lt;/color&gt;，但防御力会降低&lt;color=#d14e0d&gt;{buffper2}%&lt;/color&gt;，&lt;color=#d14e0d&gt;2回合&lt;/color&gt;。\n状态命中率：&lt;color=#d14e0d&gt;{buffodds}%&lt;/color&gt;</t>
        </is>
      </c>
    </row>
    <row r="57">
      <c r="A57" s="2" t="n">
        <v>56</v>
      </c>
      <c r="B57" s="2" t="inlineStr">
        <is>
          <t>武器破坏</t>
        </is>
      </c>
      <c r="C57" s="0" t="inlineStr">
        <is>
          <t>对&lt;color=#d14e0d&gt;从属的主动技能&lt;/color&gt;附加&lt;color=#d14e0d&gt;武器破坏&lt;/color&gt;效果，该效果会降低目标单位&lt;color=#d14e0d&gt;{buffper1}%&lt;/color&gt;的伤害能力和&lt;color=#d14e0d&gt;{buffper2}%&lt;/color&gt;的命中率，&lt;color=#d14e0d&gt;2回合&lt;/color&gt;。\n状态命中率：&lt;color=#d14e0d&gt;{buffodds}%&lt;/color&gt;</t>
        </is>
      </c>
    </row>
    <row r="58">
      <c r="A58" s="2" t="n">
        <v>57</v>
      </c>
      <c r="B58" s="2" t="inlineStr">
        <is>
          <t>吸血</t>
        </is>
      </c>
      <c r="C58" s="0" t="inlineStr">
        <is>
          <t>对&lt;color=#d14e0d&gt;从属的主动技能&lt;/color&gt;附加&lt;color=#d14e0d&gt;吸血&lt;/color&gt;效果，该效果会将自身所造成伤害的&lt;color=#d14e0d&gt;{buffper1}%&lt;/color&gt;转化为自身的生命值。\n状态命中率：&lt;color=#d14e0d&gt;{buffodds}%&lt;/color&gt;</t>
        </is>
      </c>
    </row>
    <row r="59">
      <c r="A59" s="2" t="n">
        <v>58</v>
      </c>
      <c r="B59" s="2" t="inlineStr">
        <is>
          <t>火焰侵蚀</t>
        </is>
      </c>
      <c r="C59" s="0" t="inlineStr">
        <is>
          <t>对&lt;color=#d14e0d&gt;从属的主动技能&lt;/color&gt;附加&lt;color=#d14e0d&gt;火焰侵蚀&lt;/color&gt;效果，该效果会降低目标&lt;color=#d14e0d&gt;{1}%的{2}属性防御%&lt;/color&gt;，持续&lt;color=#d14e0d&gt;{3}回合&lt;/color&gt;。\n状态命中率：&lt;color=#d14e0d&gt;{buffodds}%&lt;/color&gt;</t>
        </is>
      </c>
    </row>
    <row r="60">
      <c r="A60" s="2" t="n">
        <v>59</v>
      </c>
      <c r="B60" s="2" t="inlineStr">
        <is>
          <t>魂玉恢复</t>
        </is>
      </c>
      <c r="C60" s="0" t="inlineStr">
        <is>
          <t>对&lt;color=#d14e0d&gt;从属的主动技能&lt;/color&gt;附加&lt;color=#d14e0d&gt;魂玉恢复&lt;/color&gt;效果，该效果会使目标自身每回合额外增加&lt;color=#d14e0d&gt;{buffval1}&lt;/color&gt;点魂玉，持续&lt;color=#d14e0d&gt;1回合&lt;/color&gt;。\n状态命中率：&lt;color=#d14e0d&gt;{buffodds}%&lt;/color&gt;</t>
        </is>
      </c>
    </row>
    <row r="61">
      <c r="A61" s="2" t="n">
        <v>60</v>
      </c>
      <c r="B61" s="2" t="inlineStr">
        <is>
          <t>怒气恢复</t>
        </is>
      </c>
      <c r="C61" s="0" t="inlineStr">
        <is>
          <t>对&lt;color=#d14e0d&gt;从属的主动技能&lt;/color&gt;附加&lt;color=#d14e0d&gt;怒气恢复&lt;/color&gt;效果，该效果会使目标自身立刻增加&lt;color=#d14e0d&gt;{buffval1}&lt;/color&gt;点怒气值。\n状态命中率：&lt;color=#d14e0d&gt;{buffodds}%&lt;/color&gt;</t>
        </is>
      </c>
    </row>
    <row r="62">
      <c r="A62" s="2" t="n">
        <v>61</v>
      </c>
      <c r="B62" s="2" t="inlineStr">
        <is>
          <t>嘲讽</t>
        </is>
      </c>
      <c r="C62" s="0" t="inlineStr">
        <is>
          <t>对&lt;color=#d14e0d&gt;从属的主动技能&lt;/color&gt;附加&lt;color=#d14e0d&gt;嘲讽&lt;/color&gt;效果，该效果会&lt;color=#d14e0d&gt;将自己作为敌人首要攻击目标&lt;/color&gt;，持续&lt;color=#d14e0d&gt;1回合&lt;/color&gt;。\n状态命中率：&lt;color=#d14e0d&gt;{buffodds}%&lt;/color&gt;</t>
        </is>
      </c>
    </row>
    <row r="63">
      <c r="A63" s="2" t="n">
        <v>62</v>
      </c>
      <c r="B63" s="2" t="inlineStr">
        <is>
          <t>风属性伤害</t>
        </is>
      </c>
      <c r="C63" s="0" t="inlineStr">
        <is>
          <t>对&lt;color=#d14e0d&gt;从属的主动技能&lt;/color&gt;附加&lt;color=#d14e0d&gt;风属性伤害&lt;/color&gt;效果，该效果会对目标造成&lt;color=#d14e0d&gt;{buffval1}点&lt;/color&gt;风属性伤害。\n状态命中率：&lt;color=#d14e0d&gt;{buffodds}%&lt;/color&gt;</t>
        </is>
      </c>
    </row>
    <row r="64">
      <c r="A64" s="2" t="n">
        <v>63</v>
      </c>
      <c r="B64" s="2" t="inlineStr">
        <is>
          <t>火属性伤害</t>
        </is>
      </c>
      <c r="C64" s="0" t="inlineStr">
        <is>
          <t>对&lt;color=#d14e0d&gt;从属的主动技能&lt;/color&gt;附加&lt;color=#d14e0d&gt;火属性伤害&lt;/color&gt;效果，该效果会对目标造成&lt;color=#d14e0d&gt;{buffval1}点&lt;/color&gt;火属性伤害。\n状态命中率：&lt;color=#d14e0d&gt;{buffodds}%&lt;/color&gt;</t>
        </is>
      </c>
    </row>
    <row r="65">
      <c r="A65" s="2" t="n">
        <v>64</v>
      </c>
      <c r="B65" s="2" t="inlineStr">
        <is>
          <t>雷属性伤害</t>
        </is>
      </c>
      <c r="C65" s="0" t="inlineStr">
        <is>
          <t>对&lt;color=#d14e0d&gt;从属的主动技能&lt;/color&gt;附加&lt;color=#d14e0d&gt;电属性伤害&lt;/color&gt;效果，该效果会对目标造成&lt;color=#d14e0d&gt;{buffval1}点&lt;/color&gt;电属性伤害。\n状态命中率：&lt;color=#d14e0d&gt;{buffodds}%&lt;/color&gt;</t>
        </is>
      </c>
    </row>
    <row r="66">
      <c r="A66" s="2" t="n">
        <v>65</v>
      </c>
      <c r="B66" s="2" t="inlineStr">
        <is>
          <t>真实伤害</t>
        </is>
      </c>
      <c r="C66" s="0" t="inlineStr">
        <is>
          <t>对&lt;color=#d14e0d&gt;从属的主动技能&lt;/color&gt;附加&lt;color=#d14e0d&gt;真实伤害&lt;/color&gt;效果，该效果会对目标造成&lt;color=#d14e0d&gt;{buffval1}点&lt;/color&gt;真实伤害。\n状态命中率：&lt;color=#d14e0d&gt;{buffodds}%&lt;/color&gt;</t>
        </is>
      </c>
    </row>
    <row r="67">
      <c r="A67" s="2" t="n">
        <v>66</v>
      </c>
      <c r="B67" s="2" t="inlineStr">
        <is>
          <t>干裂</t>
        </is>
      </c>
      <c r="C67" s="0" t="inlineStr">
        <is>
          <t>对&lt;color=#d14e0d&gt;从属的主动技能&lt;/color&gt;附加&lt;color=#d14e0d&gt;干裂&lt;/color&gt;效果，该效果会清除目标单位所携带的增益BUFF，每清除一层BUFF，对于该单位为所造成的伤害增加&lt;color=#d14e0d&gt;{buffper1}%&lt;/color&gt;。\n状态命中率：&lt;color=#d14e0d&gt;{buffodds}%&lt;/color&gt;</t>
        </is>
      </c>
    </row>
    <row r="68">
      <c r="A68" s="2" t="n">
        <v>67</v>
      </c>
      <c r="B68" s="2" t="inlineStr">
        <is>
          <t>斩断</t>
        </is>
      </c>
      <c r="C68" s="0" t="inlineStr">
        <is>
          <t>对&lt;color=#d14e0d&gt;从属的主动技能&lt;/color&gt;附加&lt;color=#d14e0d&gt;斩断&lt;/color&gt;效果，该效果会使目标单位立即减少当前生命的&lt;color=#d14e0d&gt;{buffper1}%&lt;/color&gt;。\n状态命中率：&lt;color=#d14e0d&gt;{buffodds}%&lt;/color&gt;</t>
        </is>
      </c>
    </row>
    <row r="69">
      <c r="A69" s="2" t="n">
        <v>68</v>
      </c>
      <c r="B69" s="2" t="inlineStr">
        <is>
          <t>无视防御</t>
        </is>
      </c>
      <c r="C69" s="0" t="inlineStr">
        <is>
          <t>对&lt;color=#d14e0d&gt;从属的主动技能&lt;/color&gt;附加&lt;color=#d14e0d&gt;无视护甲&lt;/color&gt;效果，该效果会使自身的攻击无视对方的防御属性，持续&lt;color=#d14e0d&gt;1&lt;/color&gt;回合。\n状态命中率：&lt;color=#d14e0d&gt;{buffodds}%&lt;/color&gt;</t>
        </is>
      </c>
    </row>
    <row r="70">
      <c r="A70" s="2" t="n">
        <v>69</v>
      </c>
      <c r="B70" s="2" t="inlineStr">
        <is>
          <t>风伤强化</t>
        </is>
      </c>
      <c r="C70" s="0" t="inlineStr">
        <is>
          <t>对&lt;color=#d14e0d&gt;从属的主动技能&lt;/color&gt;附加&lt;color=#d14e0d&gt;风伤强化&lt;/color&gt;效果，该效果会使自身的风属性伤害提升&lt;color=#d14e0d&gt;{buffper1}%&lt;/color&gt;，持续&lt;color=#d14e0d&gt;1&lt;/color&gt;回合。\n状态命中率：&lt;color=#d14e0d&gt;{buffodds}%&lt;/color&gt;</t>
        </is>
      </c>
    </row>
    <row r="71">
      <c r="A71" s="2" t="n">
        <v>70</v>
      </c>
      <c r="B71" s="2" t="inlineStr">
        <is>
          <t>风元素加成</t>
        </is>
      </c>
      <c r="C71" s="0" t="inlineStr"/>
    </row>
    <row r="72">
      <c r="A72" s="2" t="n">
        <v>71</v>
      </c>
      <c r="B72" s="2" t="inlineStr">
        <is>
          <t>易燃</t>
        </is>
      </c>
      <c r="C72" s="0" t="inlineStr">
        <is>
          <t>对&lt;color=#d14e0d&gt;从属的主动技能&lt;/color&gt;附加&lt;color=#d14e0d&gt;易燃&lt;/color&gt;效果，该效果会%&lt;/color&gt;。\n状态命中率：&lt;color=#d14e0d&gt;{buffodds}%&lt;/color&gt;。使目标受到的火属性伤害增加&lt;color=#d14e0d&gt;{buffval1}</t>
        </is>
      </c>
    </row>
  </sheetData>
  <pageMargins left="0.699305555555556" right="0.699305555555556" top="0.75" bottom="0.75" header="0.3" footer="0.3"/>
  <pageSetup orientation="portrait" paperSize="9"/>
</worksheet>
</file>

<file path=xl/worksheets/sheet6.xml><?xml version="1.0" encoding="utf-8"?>
<worksheet xmlns="http://schemas.openxmlformats.org/spreadsheetml/2006/main">
  <sheetPr codeName="Sheet6">
    <outlinePr summaryBelow="1" summaryRight="1"/>
    <pageSetUpPr/>
  </sheetPr>
  <dimension ref="D1:M1"/>
  <sheetViews>
    <sheetView workbookViewId="0">
      <selection activeCell="A1" sqref="A1:N4"/>
    </sheetView>
  </sheetViews>
  <sheetFormatPr baseColWidth="8" defaultColWidth="9" defaultRowHeight="13.5"/>
  <cols>
    <col width="11.4513274336283" customWidth="1" style="6" min="12" max="12"/>
  </cols>
  <sheetData>
    <row r="1">
      <c r="D1" s="1" t="n"/>
      <c r="F1" s="1" t="n"/>
      <c r="G1" s="1" t="n"/>
      <c r="H1" s="1" t="n"/>
      <c r="I1" s="1" t="n"/>
      <c r="J1" s="1" t="n"/>
      <c r="K1" s="1" t="n"/>
      <c r="L1" s="1" t="n"/>
      <c r="M1"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2017-10-25T05:43:00Z</dcterms:created>
  <dcterms:modified xsi:type="dcterms:W3CDTF">2026-03-10T03:40:31Z</dcterms:modified>
  <cp:lastModifiedBy>zhangjunhao</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2052-12.8.2.17149</vt:lpwstr>
  </property>
  <property name="ICV" fmtid="{D5CDD505-2E9C-101B-9397-08002B2CF9AE}" pid="3">
    <vt:lpwstr>2EC53B69D6034A9DBFDBA21B34A568B3</vt:lpwstr>
  </property>
  <property name="commondata" fmtid="{D5CDD505-2E9C-101B-9397-08002B2CF9AE}" pid="4">
    <vt:lpwstr>eyJoZGlkIjoiYjg5MjJhMWViN2MyY2RiNjM5NGMzOGYyNTY4YzU3MzYifQ==</vt:lpwstr>
  </property>
</Properties>
</file>