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fullCalcOnLoad="1"/>
</workbook>
</file>

<file path=xl/sharedStrings.xml><?xml version="1.0" encoding="utf-8"?>
<sst xmlns="http://schemas.openxmlformats.org/spreadsheetml/2006/main" count="19" uniqueCount="19">
  <si>
    <t>EmptyKey-A2</t>
  </si>
  <si>
    <t>连击数</t>
  </si>
  <si>
    <t>伤害加成</t>
  </si>
  <si>
    <t>EmptyKey-D2</t>
  </si>
  <si>
    <t>Id</t>
  </si>
  <si>
    <t>Combo</t>
  </si>
  <si>
    <t>Damage</t>
  </si>
  <si>
    <t>int</t>
  </si>
  <si>
    <t>double</t>
  </si>
  <si>
    <t>primary</t>
  </si>
  <si>
    <t>none</t>
  </si>
  <si>
    <t>id</t>
  </si>
  <si>
    <t>combo</t>
  </si>
  <si>
    <t>damage</t>
  </si>
  <si>
    <t>连击数大于0</t>
  </si>
  <si>
    <t>连击数大于10</t>
  </si>
  <si>
    <t>连击数大于20</t>
  </si>
  <si>
    <t>连击数大于30</t>
  </si>
  <si>
    <t>连击数大于50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</si>
</sst>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);[Red]\(0\)"/>
    <numFmt numFmtId="177" formatCode="0.00_);[Red]\(0.00\)"/>
  </numFmts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2" tint="-0.099948118533890809"/>
      </left>
      <right style="thin">
        <color theme="2" tint="-0.099948118533890809"/>
      </right>
      <top style="thin">
        <color theme="2" tint="-0.099948118533890809"/>
      </top>
      <bottom style="thin">
        <color theme="2" tint="-0.099948118533890809"/>
      </bottom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49" applyNumberFormat="1" fontId="0" applyFont="1" fillId="0" applyFill="1" borderId="1" applyBorder="1" xfId="0" applyProtection="1" applyAlignment="1">
      <alignment vertical="center"/>
    </xf>
    <xf numFmtId="176" applyNumberFormat="1" fontId="0" applyFont="1" fillId="0" applyFill="1" borderId="1" applyBorder="1" xfId="0" applyProtection="1" applyAlignment="1">
      <alignment vertical="center"/>
    </xf>
    <xf numFmtId="177" applyNumberFormat="1" fontId="0" applyFont="1" fillId="0" applyFill="1" borderId="1" applyBorder="1" xfId="0" applyProtection="1" applyAlignment="1">
      <alignment vertical="center"/>
    </xf>
    <xf numFmtId="176" applyNumberFormat="1" fontId="0" applyFont="1" fillId="0" applyFill="1" borderId="0" applyBorder="1" xfId="0" applyProtection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11"/>
  <sheetViews>
    <sheetView tabSelected="1" workbookViewId="0">
      <selection activeCell="D7" sqref="D7"/>
    </sheetView>
  </sheetViews>
  <sheetFormatPr defaultRowHeight="13.5" x14ac:dyDescent="0.15"/>
  <cols>
    <col min="2" max="2" bestFit="1" width="9.5" customWidth="1"/>
    <col min="4" max="4" width="16.875" customWidth="1"/>
  </cols>
  <sheetData>
    <row r="1">
      <c r="A1" s="1">
        <v>7</v>
      </c>
      <c r="B1" s="1">
        <v>1</v>
      </c>
      <c r="C1" s="1">
        <v>9999</v>
      </c>
      <c r="D1" s="2">
        <v>3</v>
      </c>
    </row>
    <row r="2">
      <c r="A2" s="1" t="s">
        <v>0</v>
      </c>
      <c r="B2" s="1" t="s">
        <v>1</v>
      </c>
      <c r="C2" s="1" t="s">
        <v>2</v>
      </c>
      <c r="D2" s="1" t="s">
        <v>3</v>
      </c>
    </row>
    <row r="3">
      <c r="A3" s="1" t="s">
        <v>4</v>
      </c>
      <c r="B3" s="1" t="s">
        <v>5</v>
      </c>
      <c r="C3" s="1" t="s">
        <v>6</v>
      </c>
      <c r="D3" s="1"/>
    </row>
    <row r="4">
      <c r="A4" s="1" t="s">
        <v>7</v>
      </c>
      <c r="B4" s="3" t="s">
        <v>7</v>
      </c>
      <c r="C4" s="1" t="s">
        <v>8</v>
      </c>
      <c r="D4" s="1"/>
    </row>
    <row r="5">
      <c r="A5" s="1" t="s">
        <v>9</v>
      </c>
      <c r="B5" s="1" t="s">
        <v>10</v>
      </c>
      <c r="C5" s="1" t="s">
        <v>10</v>
      </c>
      <c r="D5" s="1"/>
    </row>
    <row r="6">
      <c r="A6" s="1" t="s">
        <v>11</v>
      </c>
      <c r="B6" s="1" t="s">
        <v>12</v>
      </c>
      <c r="C6" s="1" t="s">
        <v>13</v>
      </c>
      <c r="D6" s="1"/>
    </row>
    <row r="7">
      <c r="A7" s="0">
        <v>1</v>
      </c>
      <c r="B7" s="4">
        <v>0</v>
      </c>
      <c r="C7" s="0">
        <v>0.1</v>
      </c>
      <c r="D7" s="0" t="s">
        <v>14</v>
      </c>
    </row>
    <row r="8">
      <c r="A8" s="0">
        <v>2</v>
      </c>
      <c r="B8" s="4">
        <v>10</v>
      </c>
      <c r="C8" s="0">
        <v>0.15</v>
      </c>
      <c r="D8" s="0" t="s">
        <v>15</v>
      </c>
    </row>
    <row r="9">
      <c r="A9" s="0">
        <v>3</v>
      </c>
      <c r="B9" s="4">
        <v>20</v>
      </c>
      <c r="C9" s="0">
        <v>0.2</v>
      </c>
      <c r="D9" s="0" t="s">
        <v>16</v>
      </c>
    </row>
    <row r="10">
      <c r="A10" s="0">
        <v>4</v>
      </c>
      <c r="B10" s="4">
        <v>30</v>
      </c>
      <c r="C10" s="0">
        <v>0.25</v>
      </c>
      <c r="D10" s="0" t="s">
        <v>17</v>
      </c>
    </row>
    <row r="11">
      <c r="A11" s="0">
        <v>5</v>
      </c>
      <c r="B11" s="4">
        <v>50</v>
      </c>
      <c r="C11" s="0">
        <v>0.3</v>
      </c>
      <c r="D11" s="0" t="s">
        <v>18</v>
      </c>
    </row>
  </sheetData>
  <phoneticPr fontId="1" type="noConversion"/>
  <conditionalFormatting sqref="A1:A6">
    <cfRule type="duplicateValues" dxfId="0" priority="1"/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2017-09-18T14:25:21Z</dcterms:modified>
</cp:coreProperties>
</file>