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mc:AlternateContent xmlns:mc="http://schemas.openxmlformats.org/markup-compatibility/2006">
    <mc:Choice Requires="x15">
      <x15ac:absPath xmlns:x15ac="http://schemas.microsoft.com/office/spreadsheetml/2010/11/ac" url="G:\op_new\data\excel\heroAssist\"/>
    </mc:Choice>
  </mc:AlternateContent>
  <xr:revisionPtr revIDLastSave="0" documentId="13_ncr:1_{971DFF5D-0B9C-4DE7-BED0-5881C00F63FD}" xr6:coauthVersionLast="47" xr6:coauthVersionMax="47" xr10:uidLastSave="{00000000-0000-0000-0000-000000000000}"/>
  <bookViews>
    <workbookView xWindow="-120" yWindow="-120" windowWidth="29040" windowHeight="15840" xr2:uid="{00000000-000D-0000-FFFF-FFFF00000000}"/>
  </bookViews>
  <sheets>
    <sheet name="Sheet1" sheetId="1" r:id="rId1"/>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<sst xmlns="http://schemas.openxmlformats.org/spreadsheetml/2006/main" count="57" uniqueCount="31">
  <si>
    <t>id</t>
  </si>
  <si>
    <t>阵形ID</t>
  </si>
  <si>
    <t>等级</t>
  </si>
  <si>
    <t>属性属性</t>
  </si>
  <si>
    <t>属性加成百分比</t>
  </si>
  <si>
    <t>fightBuffId</t>
  </si>
  <si>
    <t>阵法描述</t>
  </si>
  <si>
    <t>EmptyKey-M2</t>
  </si>
  <si>
    <t>formationId</t>
  </si>
  <si>
    <t>level</t>
  </si>
  <si>
    <t>propAdd</t>
  </si>
  <si>
    <t>propAddPercent</t>
  </si>
  <si>
    <t>descIndex</t>
  </si>
  <si>
    <t>int</t>
  </si>
  <si>
    <t>string</t>
  </si>
  <si>
    <r>
      <rPr>
        <sz val="11"/>
        <color theme="1"/>
        <rFont val="等线"/>
        <family val="3"/>
        <charset val="134"/>
      </rPr>
      <t>p</t>
    </r>
    <r>
      <rPr>
        <sz val="11"/>
        <color theme="1"/>
        <rFont val="等线"/>
        <family val="3"/>
        <charset val="134"/>
      </rPr>
      <t>rimary</t>
    </r>
  </si>
  <si>
    <t>index</t>
  </si>
  <si>
    <t>none</t>
  </si>
  <si>
    <t>升级消耗</t>
    <phoneticPr fontId="5" type="noConversion"/>
  </si>
  <si>
    <t>upgradeItem</t>
    <phoneticPr fontId="5" type="noConversion"/>
  </si>
  <si>
    <t>string</t>
    <phoneticPr fontId="5" type="noConversion"/>
  </si>
  <si>
    <t>none</t>
    <phoneticPr fontId="5" type="noConversion"/>
  </si>
  <si>
    <t>提升针对站位</t>
    <phoneticPr fontId="5" type="noConversion"/>
  </si>
  <si>
    <t>upPos</t>
    <phoneticPr fontId="5" type="noConversion"/>
  </si>
  <si>
    <t>站位描述</t>
    <phoneticPr fontId="5" type="noConversion"/>
  </si>
  <si>
    <t>upPosDesc</t>
    <phoneticPr fontId="5" type="noConversion"/>
  </si>
  <si>
    <t>万能阵法书兑换本体比例</t>
    <phoneticPr fontId="5" type="noConversion"/>
  </si>
  <si>
    <t>UniExchange</t>
    <phoneticPr fontId="5" type="noConversion"/>
  </si>
  <si>
    <t>int</t>
    <phoneticPr fontId="5" type="noConversion"/>
  </si>
  <si>
    <t>Buff描述</t>
  </si>
  <si>
    <t>buffDesc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</si>
</sst>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宋体"/>
      <charset val="134"/>
      <scheme val="minor"/>
    </font>
    <font>
      <sz val="11"/>
      <color theme="1"/>
      <name val="等线"/>
      <family val="3"/>
      <charset val="134"/>
    </font>
    <font>
      <b/>
      <sz val="11"/>
      <color theme="1"/>
      <name val="宋体"/>
      <family val="3"/>
      <charset val="134"/>
      <scheme val="minor"/>
    </font>
    <font>
      <sz val="12"/>
      <name val="宋体"/>
      <family val="3"/>
      <charset val="134"/>
    </font>
    <font>
      <sz val="11"/>
      <color theme="1"/>
      <name val="宋体"/>
      <family val="3"/>
      <charset val="134"/>
      <scheme val="minor"/>
    </font>
    <font>
      <sz val="9"/>
      <name val="宋体"/>
      <family val="3"/>
      <charset val="134"/>
      <scheme val="minor"/>
    </font>
    <font>
      <sz val="11"/>
      <color theme="1"/>
      <name val="宋体"/>
      <family val="3"/>
      <charset val="134"/>
      <scheme val="minor"/>
    </font>
    <font>
      <sz val="11"/>
      <color theme="1"/>
      <name val="等线"/>
      <family val="3"/>
      <charset val="134"/>
    </font>
    <font>
      <sz val="11"/>
      <color indexed="8"/>
      <name val="宋体"/>
      <family val="3"/>
      <charset val="134"/>
    </font>
    <font>
      <sz val="11"/>
      <color indexed="8"/>
      <name val="等线"/>
      <family val="3"/>
      <charset val="134"/>
    </font>
  </fonts>
  <fills count="2">
    <fill>
      <patternFill patternType="none"/>
    </fill>
    <fill>
      <patternFill patternType="gray125"/>
    </fill>
  </fills>
  <borders count="1">
    <border>
      <left/>
      <right/>
      <top/>
      <bottom/>
      <diagonal/>
    </border>
  </borders>
  <cellStyleXfs count="2">
    <xf numFmtId="0" fontId="0" fillId="0" borderId="0">
      <alignment vertical="center"/>
    </xf>
    <xf numFmtId="0" fontId="4" fillId="0" borderId="0">
      <alignment vertical="center"/>
    </xf>
  </cellStyleXfs>
  <cellXfs count="11">
    <xf numFmtId="0" fontId="0" fillId="0" borderId="0" xfId="0">
      <alignment vertical="center"/>
    </xf>
    <xf numFmtId="0" fontId="1" fillId="0" borderId="0" xfId="0" applyFont="1">
      <alignment vertical="center"/>
    </xf>
    <xf numFmtId="49" fontId="0" fillId="0" borderId="0" xfId="0" applyNumberFormat="1" applyAlignment="1"/>
    <xf numFmtId="0" fontId="2" fillId="0" borderId="0" xfId="0" applyFont="1">
      <alignment vertical="center"/>
    </xf>
    <xf numFmtId="0" fontId="3" fillId="0" borderId="0" xfId="0" applyFont="1">
      <alignment vertical="center"/>
    </xf>
    <xf numFmtId="0" fontId="6" fillId="0" borderId="0" xfId="0" applyFont="1">
      <alignment vertical="center"/>
    </xf>
    <xf numFmtId="0" fontId="7" fillId="0" borderId="0" xfId="0" applyFont="1">
      <alignment vertical="center"/>
    </xf>
    <xf numFmtId="0" fontId="4" fillId="0" borderId="0" xfId="0" applyFont="1">
      <alignment vertical="center"/>
    </xf>
    <xf numFmtId="0" fontId="4" fillId="0" borderId="0" xfId="0" applyFont="1" applyAlignment="1">
      <alignment horizontal="center" vertical="center" wrapText="1"/>
    </xf>
    <xf numFmtId="0" fontId="8" fillId="0" borderId="0" xfId="0" applyFont="1">
      <alignment vertical="center"/>
    </xf>
    <xf numFmtId="0" fontId="9" fillId="0" borderId="0" xfId="0" applyFont="1">
      <alignment vertical="center"/>
    </xf>
  </cellXfs>
  <cellStyles count="2">
    <cellStyle name="常规" xfId="0" builtinId="0"/>
    <cellStyle name="常规 2" xfId="1" xr:uid="{00000000-0005-0000-0000-000031000000}"/>
  </cellStyles>
  <dxfs count="5">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1"/>
  <sheetViews>
    <sheetView tabSelected="1" workbookViewId="0">
      <selection activeCell="F14" sqref="F14"/>
    </sheetView>
  </sheetViews>
  <sheetFormatPr defaultColWidth="9" defaultRowHeight="13.5" x14ac:dyDescent="0.15"/>
  <cols>
    <col min="1" max="1" width="7.375" customWidth="1"/>
    <col min="2" max="2" width="12.625" customWidth="1"/>
    <col min="4" max="7" width="16.875" customWidth="1"/>
    <col min="8" max="8" width="17.125" customWidth="1"/>
    <col min="9" max="10" width="14.625" customWidth="1"/>
    <col min="11" max="11" width="12.625" customWidth="1"/>
    <col min="12" max="12" width="10.375" customWidth="1"/>
  </cols>
  <sheetData>
    <row r="1" spans="1:13" x14ac:dyDescent="0.15">
      <c r="A1">
        <v>7</v>
      </c>
      <c r="B1">
        <v>1</v>
      </c>
      <c r="C1">
        <v>9999</v>
      </c>
      <c r="D1">
        <v>12</v>
      </c>
    </row>
    <row r="2" spans="1:13" ht="27" x14ac:dyDescent="0.15">
      <c r="A2" t="s">
        <v>0</v>
      </c>
      <c r="B2" t="s">
        <v>1</v>
      </c>
      <c r="C2" t="s">
        <v>2</v>
      </c>
      <c r="D2" s="5" t="s">
        <v>18</v>
      </c>
      <c r="E2" s="8" t="s">
        <v>26</v>
      </c>
      <c r="F2" s="7" t="s">
        <v>22</v>
      </c>
      <c r="G2" s="7" t="s">
        <v>24</v>
      </c>
      <c r="H2" t="s">
        <v>3</v>
      </c>
      <c r="I2" t="s">
        <v>4</v>
      </c>
      <c r="J2" s="9" t="s">
        <v>29</v>
      </c>
      <c r="K2" s="2" t="s">
        <v>5</v>
      </c>
      <c r="L2" t="s">
        <v>6</v>
      </c>
      <c r="M2" t="s">
        <v>7</v>
      </c>
    </row>
    <row r="3" spans="1:13" x14ac:dyDescent="0.15">
      <c r="A3" t="s">
        <v>0</v>
      </c>
      <c r="B3" t="s">
        <v>8</v>
      </c>
      <c r="C3" t="s">
        <v>9</v>
      </c>
      <c r="D3" s="5" t="s">
        <v>19</v>
      </c>
      <c r="E3" s="7" t="s">
        <v>27</v>
      </c>
      <c r="F3" s="7" t="s">
        <v>23</v>
      </c>
      <c r="G3" s="7" t="s">
        <v>25</v>
      </c>
      <c r="H3" t="s">
        <v>10</v>
      </c>
      <c r="I3" t="s">
        <v>11</v>
      </c>
      <c r="J3" s="9" t="s">
        <v>30</v>
      </c>
      <c r="K3" s="3"/>
      <c r="L3" t="s">
        <v>12</v>
      </c>
    </row>
    <row r="4" spans="1:13" ht="14.25" x14ac:dyDescent="0.15">
      <c r="A4" s="1" t="s">
        <v>13</v>
      </c>
      <c r="B4" s="1" t="s">
        <v>13</v>
      </c>
      <c r="C4" s="1" t="s">
        <v>13</v>
      </c>
      <c r="D4" s="6" t="s">
        <v>20</v>
      </c>
      <c r="E4" s="1" t="s">
        <v>28</v>
      </c>
      <c r="F4" s="1" t="s">
        <v>20</v>
      </c>
      <c r="G4" s="1" t="s">
        <v>20</v>
      </c>
      <c r="H4" s="1" t="s">
        <v>14</v>
      </c>
      <c r="I4" s="1" t="s">
        <v>14</v>
      </c>
      <c r="J4" s="10" t="s">
        <v>14</v>
      </c>
      <c r="K4" s="3"/>
      <c r="L4" t="s">
        <v>14</v>
      </c>
    </row>
    <row r="5" spans="1:13" ht="14.25" x14ac:dyDescent="0.15">
      <c r="A5" t="s">
        <v>15</v>
      </c>
      <c r="B5" t="s">
        <v>16</v>
      </c>
      <c r="C5" t="s">
        <v>17</v>
      </c>
      <c r="D5" s="5" t="s">
        <v>21</v>
      </c>
      <c r="E5" s="1" t="s">
        <v>21</v>
      </c>
      <c r="F5" s="7" t="s">
        <v>21</v>
      </c>
      <c r="G5" s="7" t="s">
        <v>21</v>
      </c>
      <c r="H5" t="s">
        <v>17</v>
      </c>
      <c r="I5" t="s">
        <v>17</v>
      </c>
      <c r="J5" s="9" t="s">
        <v>17</v>
      </c>
      <c r="K5" s="3"/>
      <c r="L5" t="s">
        <v>17</v>
      </c>
    </row>
    <row r="6" spans="1:13" x14ac:dyDescent="0.15">
      <c r="A6" t="s">
        <v>0</v>
      </c>
      <c r="B6" t="s">
        <v>8</v>
      </c>
      <c r="C6" t="s">
        <v>9</v>
      </c>
      <c r="D6" s="5" t="s">
        <v>19</v>
      </c>
      <c r="E6" s="7" t="s">
        <v>27</v>
      </c>
      <c r="F6" s="7" t="s">
        <v>23</v>
      </c>
      <c r="G6" s="7" t="s">
        <v>25</v>
      </c>
      <c r="H6" t="s">
        <v>10</v>
      </c>
      <c r="I6" t="s">
        <v>11</v>
      </c>
      <c r="K6" s="2" t="s">
        <v>5</v>
      </c>
      <c r="L6" t="s">
        <v>12</v>
      </c>
    </row>
    <row r="7" spans="1:13" x14ac:dyDescent="0.15">
      <c r="K7" s="2"/>
    </row>
    <row r="25" spans="11:11" ht="14.25" x14ac:dyDescent="0.15">
      <c r="K25" s="4"/>
    </row>
    <row r="26" spans="11:11" ht="14.25" x14ac:dyDescent="0.15">
      <c r="K26" s="4"/>
    </row>
    <row r="27" spans="11:11" ht="14.25" x14ac:dyDescent="0.15">
      <c r="K27" s="4"/>
    </row>
    <row r="28" spans="11:11" ht="14.25" x14ac:dyDescent="0.15">
      <c r="K28" s="4"/>
    </row>
    <row r="29" spans="11:11" ht="14.25" x14ac:dyDescent="0.15">
      <c r="K29" s="4"/>
    </row>
    <row r="30" spans="11:11" ht="14.25" x14ac:dyDescent="0.15">
      <c r="K30" s="4"/>
    </row>
    <row r="31" spans="11:11" ht="14.25" x14ac:dyDescent="0.15">
      <c r="K31" s="4"/>
    </row>
    <row r="32" spans="11:11" ht="14.25" x14ac:dyDescent="0.15">
      <c r="K32" s="4"/>
    </row>
    <row r="33" spans="11:11" ht="14.25" x14ac:dyDescent="0.15">
      <c r="K33" s="4"/>
    </row>
    <row r="34" spans="11:11" ht="14.25" x14ac:dyDescent="0.15">
      <c r="K34" s="4"/>
    </row>
    <row r="35" spans="11:11" ht="14.25" x14ac:dyDescent="0.15">
      <c r="K35" s="4"/>
    </row>
    <row r="36" spans="11:11" ht="14.25" x14ac:dyDescent="0.15">
      <c r="K36" s="4"/>
    </row>
    <row r="37" spans="11:11" ht="14.25" x14ac:dyDescent="0.15">
      <c r="K37" s="4"/>
    </row>
    <row r="38" spans="11:11" ht="14.25" x14ac:dyDescent="0.15">
      <c r="K38" s="4"/>
    </row>
    <row r="39" spans="11:11" ht="14.25" x14ac:dyDescent="0.15">
      <c r="K39" s="4"/>
    </row>
    <row r="40" spans="11:11" ht="14.25" x14ac:dyDescent="0.15">
      <c r="K40" s="4"/>
    </row>
    <row r="41" spans="11:11" ht="14.25" x14ac:dyDescent="0.15">
      <c r="K41" s="4"/>
    </row>
    <row r="42" spans="11:11" ht="14.25" x14ac:dyDescent="0.15">
      <c r="K42" s="4"/>
    </row>
    <row r="43" spans="11:11" ht="14.25" x14ac:dyDescent="0.15">
      <c r="K43" s="4"/>
    </row>
    <row r="44" spans="11:11" ht="14.25" x14ac:dyDescent="0.15">
      <c r="K44" s="4"/>
    </row>
    <row r="45" spans="11:11" ht="14.25" x14ac:dyDescent="0.15">
      <c r="K45" s="4"/>
    </row>
    <row r="46" spans="11:11" ht="14.25" x14ac:dyDescent="0.15">
      <c r="K46" s="4"/>
    </row>
    <row r="47" spans="11:11" ht="14.25" x14ac:dyDescent="0.15">
      <c r="K47" s="4"/>
    </row>
    <row r="48" spans="11:11" ht="14.25" x14ac:dyDescent="0.15">
      <c r="K48" s="4"/>
    </row>
    <row r="49" spans="11:11" ht="14.25" x14ac:dyDescent="0.15">
      <c r="K49" s="4"/>
    </row>
    <row r="50" spans="11:11" ht="14.25" x14ac:dyDescent="0.15">
      <c r="K50" s="4"/>
    </row>
    <row r="51" spans="11:11" ht="14.25" x14ac:dyDescent="0.15">
      <c r="K51" s="4"/>
    </row>
    <row r="52" spans="11:11" ht="14.25" x14ac:dyDescent="0.15">
      <c r="K52" s="4"/>
    </row>
    <row r="53" spans="11:11" ht="14.25" x14ac:dyDescent="0.15">
      <c r="K53" s="4"/>
    </row>
    <row r="54" spans="11:11" ht="14.25" x14ac:dyDescent="0.15">
      <c r="K54" s="4"/>
    </row>
    <row r="55" spans="11:11" ht="14.25" x14ac:dyDescent="0.15">
      <c r="K55" s="4"/>
    </row>
    <row r="56" spans="11:11" ht="14.25" x14ac:dyDescent="0.15">
      <c r="K56" s="4"/>
    </row>
    <row r="57" spans="11:11" ht="14.25" x14ac:dyDescent="0.15">
      <c r="K57" s="4"/>
    </row>
    <row r="58" spans="11:11" ht="14.25" x14ac:dyDescent="0.15">
      <c r="K58" s="4"/>
    </row>
    <row r="59" spans="11:11" ht="14.25" x14ac:dyDescent="0.15">
      <c r="K59" s="4"/>
    </row>
    <row r="60" spans="11:11" ht="14.25" x14ac:dyDescent="0.15">
      <c r="K60" s="4"/>
    </row>
    <row r="61" spans="11:11" ht="14.25" x14ac:dyDescent="0.15">
      <c r="K61" s="4"/>
    </row>
    <row r="62" spans="11:11" ht="14.25" x14ac:dyDescent="0.15">
      <c r="K62" s="4"/>
    </row>
    <row r="63" spans="11:11" ht="14.25" x14ac:dyDescent="0.15">
      <c r="K63" s="4"/>
    </row>
    <row r="64" spans="11:11" ht="14.25" x14ac:dyDescent="0.15">
      <c r="K64" s="4"/>
    </row>
    <row r="65" spans="11:11" ht="14.25" x14ac:dyDescent="0.15">
      <c r="K65" s="4"/>
    </row>
    <row r="66" spans="11:11" ht="14.25" x14ac:dyDescent="0.15">
      <c r="K66" s="4"/>
    </row>
    <row r="67" spans="11:11" ht="14.25" x14ac:dyDescent="0.15">
      <c r="K67" s="4"/>
    </row>
    <row r="68" spans="11:11" ht="14.25" x14ac:dyDescent="0.15">
      <c r="K68" s="4"/>
    </row>
    <row r="69" spans="11:11" ht="14.25" x14ac:dyDescent="0.15">
      <c r="K69" s="4"/>
    </row>
    <row r="70" spans="11:11" ht="14.25" x14ac:dyDescent="0.15">
      <c r="K70" s="4"/>
    </row>
    <row r="71" spans="11:11" ht="14.25" x14ac:dyDescent="0.15">
      <c r="K71" s="4"/>
    </row>
    <row r="72" spans="11:11" ht="14.25" x14ac:dyDescent="0.15">
      <c r="K72" s="4"/>
    </row>
    <row r="73" spans="11:11" ht="14.25" x14ac:dyDescent="0.15">
      <c r="K73" s="4"/>
    </row>
    <row r="74" spans="11:11" ht="14.25" x14ac:dyDescent="0.15">
      <c r="K74" s="4"/>
    </row>
    <row r="75" spans="11:11" ht="14.25" x14ac:dyDescent="0.15">
      <c r="K75" s="4"/>
    </row>
    <row r="76" spans="11:11" ht="14.25" x14ac:dyDescent="0.15">
      <c r="K76" s="4"/>
    </row>
    <row r="77" spans="11:11" ht="14.25" x14ac:dyDescent="0.15">
      <c r="K77" s="4"/>
    </row>
    <row r="78" spans="11:11" ht="14.25" x14ac:dyDescent="0.15">
      <c r="K78" s="4"/>
    </row>
    <row r="79" spans="11:11" ht="14.25" x14ac:dyDescent="0.15">
      <c r="K79" s="4"/>
    </row>
    <row r="80" spans="11:11" ht="14.25" x14ac:dyDescent="0.15">
      <c r="K80" s="4"/>
    </row>
    <row r="81" spans="11:11" ht="14.25" x14ac:dyDescent="0.15">
      <c r="K81" s="4"/>
    </row>
    <row r="82" spans="11:11" ht="14.25" x14ac:dyDescent="0.15">
      <c r="K82" s="4"/>
    </row>
    <row r="83" spans="11:11" ht="14.25" x14ac:dyDescent="0.15">
      <c r="K83" s="4"/>
    </row>
    <row r="84" spans="11:11" ht="14.25" x14ac:dyDescent="0.15">
      <c r="K84" s="4"/>
    </row>
    <row r="85" spans="11:11" ht="14.25" x14ac:dyDescent="0.15">
      <c r="K85" s="4"/>
    </row>
    <row r="86" spans="11:11" ht="14.25" x14ac:dyDescent="0.15">
      <c r="K86" s="4"/>
    </row>
    <row r="87" spans="11:11" ht="14.25" x14ac:dyDescent="0.15">
      <c r="K87" s="4"/>
    </row>
    <row r="88" spans="11:11" ht="14.25" x14ac:dyDescent="0.15">
      <c r="K88" s="4"/>
    </row>
    <row r="89" spans="11:11" ht="14.25" x14ac:dyDescent="0.15">
      <c r="K89" s="4"/>
    </row>
    <row r="90" spans="11:11" ht="14.25" x14ac:dyDescent="0.15">
      <c r="K90" s="4"/>
    </row>
    <row r="91" spans="11:11" ht="14.25" x14ac:dyDescent="0.15">
      <c r="K91" s="4"/>
    </row>
  </sheetData>
  <phoneticPr fontId="5" type="noConversion"/>
  <conditionalFormatting sqref="A1">
    <cfRule type="duplicateValues" dxfId="4" priority="5"/>
  </conditionalFormatting>
  <conditionalFormatting sqref="A2:A7 A9 A11 A13 A15 A17 A19 A21 A23 A25 A27 A29 A31 A33 A35 A37 A39 A41 A43 A45 A47 A49 A51 A53 A55 A57 A59 A61 A63 A65 A67 A69 A71 A73 A75 A77 A79 A81 A83 A85 A87:A88 A90">
    <cfRule type="duplicateValues" dxfId="3" priority="4"/>
  </conditionalFormatting>
  <conditionalFormatting sqref="B2">
    <cfRule type="duplicateValues" dxfId="2" priority="2"/>
  </conditionalFormatting>
  <conditionalFormatting sqref="B3 B6 B8">
    <cfRule type="duplicateValues" dxfId="1" priority="3"/>
  </conditionalFormatting>
  <conditionalFormatting sqref="B92:B94">
    <cfRule type="duplicateValues" dxfId="0" priority="1"/>
  </conditionalFormatting>
  <pageMargins left="0.69930555555555596" right="0.69930555555555596"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紫川 胡</cp:lastModifiedBy>
  <dcterms:created xsi:type="dcterms:W3CDTF">2019-03-13T06:08:00Z</dcterms:created>
  <dcterms:modified xsi:type="dcterms:W3CDTF">2024-02-21T07:36:45Z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2052-11.1.0.8808</vt:lpwstr>
  </property>
  <property fmtid="{D5CDD505-2E9C-101B-9397-08002B2CF9AE}" pid="3" name="ICV">
    <vt:lpwstr>920588EF59374E11B883D88C79E3E06E</vt:lpwstr>
  </property>
  <property fmtid="{D5CDD505-2E9C-101B-9397-08002B2CF9AE}" pid="4" name="KSOReadingLayout">
    <vt:bool>true</vt:bool>
  </property>
</Properties>
</file>