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65"/>
  </bookViews>
  <sheets>
    <sheet name="Sheet1" sheetId="1" r:id="rId1"/>
    <sheet name="Sheet2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<sst xmlns="http://schemas.openxmlformats.org/spreadsheetml/2006/main" count="71" uniqueCount="71">
  <si>
    <t>普通奖池表</t>
  </si>
  <si>
    <t>id</t>
  </si>
  <si>
    <t>类型</t>
  </si>
  <si>
    <t>奖励道具</t>
  </si>
  <si>
    <t>权重</t>
  </si>
  <si>
    <t>type</t>
  </si>
  <si>
    <t>item</t>
  </si>
  <si>
    <t>weight</t>
  </si>
  <si>
    <t>int</t>
  </si>
  <si>
    <t>string</t>
  </si>
  <si>
    <t>primary</t>
  </si>
  <si>
    <t>none</t>
  </si>
  <si>
    <t>1001,212001,1</t>
  </si>
  <si>
    <t>1001,213001,1</t>
  </si>
  <si>
    <t>1001,214001,1</t>
  </si>
  <si>
    <t>1001,215001,1</t>
  </si>
  <si>
    <t>1001,216001,1</t>
  </si>
  <si>
    <t>1001,212007,1</t>
  </si>
  <si>
    <t>1001,213007,1</t>
  </si>
  <si>
    <t>1001,214007,1</t>
  </si>
  <si>
    <t>1001,215007,1</t>
  </si>
  <si>
    <t>1001,1100101,1</t>
  </si>
  <si>
    <t>1001,1100102,1</t>
  </si>
  <si>
    <t>1001,1100103,1</t>
  </si>
  <si>
    <t>1001,1100104,1</t>
  </si>
  <si>
    <t>1001,1100105,1</t>
  </si>
  <si>
    <t>1001,1100106,1</t>
  </si>
  <si>
    <t>1001,1100107,1</t>
  </si>
  <si>
    <t>1001,1100108,1</t>
  </si>
  <si>
    <t>1001,1100109,1</t>
  </si>
  <si>
    <t>1001,1100110,1</t>
  </si>
  <si>
    <t>1200,60009,1</t>
  </si>
  <si>
    <t>1200,60010,1</t>
  </si>
  <si>
    <t>1200,60011,1</t>
  </si>
  <si>
    <t>1200,60012,1</t>
  </si>
  <si>
    <t>1200,60013,1</t>
  </si>
  <si>
    <t>1200,60014,1</t>
  </si>
  <si>
    <t>1200,60015,1</t>
  </si>
  <si>
    <t>1200,60016,1</t>
  </si>
  <si>
    <t>1200,60017,1</t>
  </si>
  <si>
    <t>1200,60018,1</t>
  </si>
  <si>
    <t>1200,60019,1</t>
  </si>
  <si>
    <t>1200,60020,1</t>
  </si>
  <si>
    <t>1200,60021,1</t>
  </si>
  <si>
    <t>1200,60022,1</t>
  </si>
  <si>
    <t>1200,60023,1</t>
  </si>
  <si>
    <t>1200,60024,1</t>
  </si>
  <si>
    <t>1200,60025,1</t>
  </si>
  <si>
    <t>1200,60026,1</t>
  </si>
  <si>
    <t>1200,60027,1</t>
  </si>
  <si>
    <t>1200,60028,1</t>
  </si>
  <si>
    <t>1200,62021,1</t>
  </si>
  <si>
    <t>1200,62022,1</t>
  </si>
  <si>
    <t>1200,62023,1</t>
  </si>
  <si>
    <t>1200,62024,1</t>
  </si>
  <si>
    <t>1200,62025,1</t>
  </si>
  <si>
    <t>1200,62026,1</t>
  </si>
  <si>
    <t>1200,62027,1</t>
  </si>
  <si>
    <t>1200,62028,1</t>
  </si>
  <si>
    <t>1200,61025,1</t>
  </si>
  <si>
    <t>1200,61026,1</t>
  </si>
  <si>
    <t>1200,61027,1</t>
  </si>
  <si>
    <t>1200,61028,1</t>
  </si>
  <si>
    <t>1200,2800101,1</t>
  </si>
  <si>
    <t>1200,2800102,1</t>
  </si>
  <si>
    <t>1200,2800103,1</t>
  </si>
  <si>
    <t>1200,2800104,1</t>
  </si>
  <si>
    <t>1200,2800201,1</t>
  </si>
  <si>
    <t>1200,2800202,1</t>
  </si>
  <si>
    <t>1200,2800203,1</t>
  </si>
  <si>
    <t>1200,2800204,1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</si>
</sst>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1A0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>
      <alignment vertical="center"/>
    </xf>
    <xf numFmtId="0" fontId="12" fillId="15" borderId="0">
      <alignment vertical="center"/>
    </xf>
    <xf numFmtId="0" fontId="6" fillId="4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2" fillId="12" borderId="0">
      <alignment vertical="center"/>
    </xf>
    <xf numFmtId="0" fontId="11" fillId="8" borderId="0">
      <alignment vertical="center"/>
    </xf>
    <xf numFmtId="43" fontId="0" fillId="0" borderId="0">
      <alignment vertical="center"/>
    </xf>
    <xf numFmtId="0" fontId="9" fillId="11" borderId="0">
      <alignment vertical="center"/>
    </xf>
    <xf numFmtId="0" fontId="4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3" borderId="1">
      <alignment vertical="center"/>
    </xf>
    <xf numFmtId="0" fontId="9" fillId="18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15" fillId="0" borderId="0">
      <alignment vertical="center"/>
    </xf>
    <xf numFmtId="0" fontId="5" fillId="0" borderId="2">
      <alignment vertical="center"/>
    </xf>
    <xf numFmtId="0" fontId="17" fillId="0" borderId="2">
      <alignment vertical="center"/>
    </xf>
    <xf numFmtId="0" fontId="9" fillId="7" borderId="0">
      <alignment vertical="center"/>
    </xf>
    <xf numFmtId="0" fontId="7" fillId="0" borderId="4">
      <alignment vertical="center"/>
    </xf>
    <xf numFmtId="0" fontId="9" fillId="22" borderId="0">
      <alignment vertical="center"/>
    </xf>
    <xf numFmtId="0" fontId="16" fillId="19" borderId="6">
      <alignment vertical="center"/>
    </xf>
    <xf numFmtId="0" fontId="19" fillId="19" borderId="3">
      <alignment vertical="center"/>
    </xf>
    <xf numFmtId="0" fontId="20" fillId="29" borderId="8">
      <alignment vertical="center"/>
    </xf>
    <xf numFmtId="0" fontId="12" fillId="33" borderId="0">
      <alignment vertical="center"/>
    </xf>
    <xf numFmtId="0" fontId="9" fillId="28" borderId="0">
      <alignment vertical="center"/>
    </xf>
    <xf numFmtId="0" fontId="13" fillId="0" borderId="5">
      <alignment vertical="center"/>
    </xf>
    <xf numFmtId="0" fontId="18" fillId="0" borderId="7">
      <alignment vertical="center"/>
    </xf>
    <xf numFmtId="0" fontId="21" fillId="32" borderId="0">
      <alignment vertical="center"/>
    </xf>
    <xf numFmtId="0" fontId="10" fillId="6" borderId="0">
      <alignment vertical="center"/>
    </xf>
    <xf numFmtId="0" fontId="12" fillId="25" borderId="0">
      <alignment vertical="center"/>
    </xf>
    <xf numFmtId="0" fontId="9" fillId="24" borderId="0">
      <alignment vertical="center"/>
    </xf>
    <xf numFmtId="0" fontId="12" fillId="10" borderId="0">
      <alignment vertical="center"/>
    </xf>
    <xf numFmtId="0" fontId="12" fillId="17" borderId="0">
      <alignment vertical="center"/>
    </xf>
    <xf numFmtId="0" fontId="12" fillId="31" borderId="0">
      <alignment vertical="center"/>
    </xf>
    <xf numFmtId="0" fontId="12" fillId="27" borderId="0">
      <alignment vertical="center"/>
    </xf>
    <xf numFmtId="0" fontId="9" fillId="14" borderId="0">
      <alignment vertical="center"/>
    </xf>
    <xf numFmtId="0" fontId="9" fillId="16" borderId="0">
      <alignment vertical="center"/>
    </xf>
    <xf numFmtId="0" fontId="12" fillId="21" borderId="0">
      <alignment vertical="center"/>
    </xf>
    <xf numFmtId="0" fontId="12" fillId="30" borderId="0">
      <alignment vertical="center"/>
    </xf>
    <xf numFmtId="0" fontId="9" fillId="5" borderId="0">
      <alignment vertical="center"/>
    </xf>
    <xf numFmtId="0" fontId="12" fillId="13" borderId="0">
      <alignment vertical="center"/>
    </xf>
    <xf numFmtId="0" fontId="9" fillId="20" borderId="0">
      <alignment vertical="center"/>
    </xf>
    <xf numFmtId="0" fontId="9" fillId="23" borderId="0">
      <alignment vertical="center"/>
    </xf>
    <xf numFmtId="0" fontId="12" fillId="9" borderId="0">
      <alignment vertical="center"/>
    </xf>
    <xf numFmtId="0" fontId="9" fillId="26" borderId="0">
      <alignment vertical="center"/>
    </xf>
    <xf numFmtId="0" fontId="2" fillId="0" borderId="0">
      <alignment vertical="center"/>
    </xf>
  </cellStyleXfs>
  <cellXfs count="50">
    <xf numFmtId="0" applyNumberFormat="1" fontId="0" applyFont="1" fillId="0" applyFill="1" borderId="0" applyBorder="1" xfId="0" applyProtection="1" applyAlignment="1">
      <alignment vertical="center"/>
    </xf>
    <xf numFmtId="49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49" applyNumberFormat="1" fontId="2" applyFont="1" fillId="2" applyFill="1" borderId="0" applyBorder="1" xfId="49" applyProtection="1"/>
    <xf numFmtId="49" applyNumberFormat="1" fontId="2" applyFont="1" fillId="0" applyFill="1" borderId="0" applyBorder="1" xfId="49" applyProtection="1" applyAlignment="1">
      <alignment horizontal="left" vertical="center"/>
    </xf>
    <xf numFmtId="49" applyNumberFormat="1" fontId="0" applyFont="1" fillId="0" applyFill="1" borderId="0" applyBorder="1" xfId="0" applyProtection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73"/>
  <sheetViews>
    <sheetView tabSelected="1" workbookViewId="0">
      <selection activeCell="D15" sqref="D15"/>
    </sheetView>
  </sheetViews>
  <sheetFormatPr defaultColWidth="9" defaultRowHeight="13.5"/>
  <cols>
    <col min="2" max="2" width="15.4583333333333" customWidth="1"/>
    <col min="4" max="4" width="15.8583333333333" customWidth="1" style="1"/>
    <col min="5" max="5" width="14.875" customWidth="1" style="1"/>
  </cols>
  <sheetData>
    <row r="1">
      <c r="A1" s="2">
        <v>7</v>
      </c>
      <c r="B1" s="2">
        <v>1</v>
      </c>
      <c r="C1" s="2">
        <v>9999</v>
      </c>
      <c r="D1" s="3">
        <v>19</v>
      </c>
      <c r="E1" s="4" t="s">
        <v>0</v>
      </c>
    </row>
    <row r="2">
      <c r="A2" s="2" t="s">
        <v>1</v>
      </c>
      <c r="B2" s="5" t="s">
        <v>2</v>
      </c>
      <c r="C2" s="4" t="s">
        <v>3</v>
      </c>
      <c r="D2" s="5" t="s">
        <v>4</v>
      </c>
    </row>
    <row r="3">
      <c r="A3" s="2" t="s">
        <v>1</v>
      </c>
      <c r="B3" s="5" t="s">
        <v>5</v>
      </c>
      <c r="C3" s="4" t="s">
        <v>6</v>
      </c>
      <c r="D3" s="5" t="s">
        <v>7</v>
      </c>
    </row>
    <row r="4">
      <c r="A4" s="2" t="s">
        <v>8</v>
      </c>
      <c r="B4" s="5" t="s">
        <v>8</v>
      </c>
      <c r="C4" s="4" t="s">
        <v>9</v>
      </c>
      <c r="D4" s="5" t="s">
        <v>8</v>
      </c>
    </row>
    <row r="5">
      <c r="A5" s="2" t="s">
        <v>10</v>
      </c>
      <c r="B5" s="5" t="s">
        <v>11</v>
      </c>
      <c r="C5" s="4" t="s">
        <v>11</v>
      </c>
      <c r="D5" s="5" t="s">
        <v>11</v>
      </c>
    </row>
    <row r="6">
      <c r="A6" s="2" t="s">
        <v>1</v>
      </c>
      <c r="B6" s="5" t="s">
        <v>5</v>
      </c>
      <c r="C6" s="4" t="s">
        <v>6</v>
      </c>
      <c r="D6" s="5" t="s">
        <v>7</v>
      </c>
    </row>
    <row r="7">
      <c r="A7" s="5">
        <v>1</v>
      </c>
      <c r="B7" s="5">
        <v>1</v>
      </c>
      <c r="C7" s="6" t="s">
        <v>12</v>
      </c>
      <c r="D7" s="1">
        <v>100</v>
      </c>
    </row>
    <row r="8">
      <c r="A8" s="5">
        <v>2</v>
      </c>
      <c r="B8" s="5">
        <v>1</v>
      </c>
      <c r="C8" s="6" t="s">
        <v>13</v>
      </c>
      <c r="D8" s="1">
        <v>80</v>
      </c>
    </row>
    <row r="9">
      <c r="A9" s="5">
        <v>3</v>
      </c>
      <c r="B9" s="5">
        <v>1</v>
      </c>
      <c r="C9" s="6" t="s">
        <v>14</v>
      </c>
      <c r="D9" s="1">
        <v>60</v>
      </c>
    </row>
    <row r="10">
      <c r="A10" s="5">
        <v>4</v>
      </c>
      <c r="B10" s="5">
        <v>1</v>
      </c>
      <c r="C10" s="6" t="s">
        <v>15</v>
      </c>
      <c r="D10" s="1">
        <v>40</v>
      </c>
    </row>
    <row r="11">
      <c r="A11" s="5">
        <v>5</v>
      </c>
      <c r="B11" s="5">
        <v>1</v>
      </c>
      <c r="C11" s="6" t="s">
        <v>16</v>
      </c>
      <c r="D11" s="1">
        <v>20</v>
      </c>
    </row>
    <row r="12">
      <c r="A12" s="5">
        <v>6</v>
      </c>
      <c r="B12" s="5">
        <v>1</v>
      </c>
      <c r="C12" s="6" t="s">
        <v>17</v>
      </c>
      <c r="D12" s="1">
        <v>10</v>
      </c>
    </row>
    <row r="13">
      <c r="A13" s="5">
        <v>7</v>
      </c>
      <c r="B13" s="5">
        <v>1</v>
      </c>
      <c r="C13" s="6" t="s">
        <v>18</v>
      </c>
      <c r="D13" s="1">
        <v>10</v>
      </c>
    </row>
    <row r="14">
      <c r="A14" s="5">
        <v>8</v>
      </c>
      <c r="B14" s="5">
        <v>1</v>
      </c>
      <c r="C14" s="6" t="s">
        <v>19</v>
      </c>
      <c r="D14" s="1">
        <v>10</v>
      </c>
    </row>
    <row r="15">
      <c r="A15" s="5">
        <v>9</v>
      </c>
      <c r="B15" s="5">
        <v>1</v>
      </c>
      <c r="C15" s="6" t="s">
        <v>20</v>
      </c>
      <c r="D15" s="1">
        <v>10</v>
      </c>
    </row>
    <row r="16">
      <c r="A16" s="5">
        <v>10</v>
      </c>
      <c r="B16" s="5">
        <v>2</v>
      </c>
      <c r="C16" s="1" t="s">
        <v>21</v>
      </c>
      <c r="D16" s="1">
        <v>100</v>
      </c>
    </row>
    <row r="17">
      <c r="A17" s="5">
        <v>11</v>
      </c>
      <c r="B17" s="5">
        <v>2</v>
      </c>
      <c r="C17" s="1" t="s">
        <v>22</v>
      </c>
      <c r="D17" s="1">
        <v>90</v>
      </c>
    </row>
    <row r="18">
      <c r="A18" s="5">
        <v>12</v>
      </c>
      <c r="B18" s="5">
        <v>2</v>
      </c>
      <c r="C18" s="1" t="s">
        <v>23</v>
      </c>
      <c r="D18" s="1">
        <v>80</v>
      </c>
    </row>
    <row r="19">
      <c r="A19" s="5">
        <v>13</v>
      </c>
      <c r="B19" s="5">
        <v>2</v>
      </c>
      <c r="C19" s="1" t="s">
        <v>24</v>
      </c>
      <c r="D19" s="1">
        <v>70</v>
      </c>
    </row>
    <row r="20">
      <c r="A20" s="5">
        <v>14</v>
      </c>
      <c r="B20" s="5">
        <v>2</v>
      </c>
      <c r="C20" s="1" t="s">
        <v>25</v>
      </c>
      <c r="D20" s="1">
        <v>60</v>
      </c>
    </row>
    <row r="21">
      <c r="A21" s="5">
        <v>15</v>
      </c>
      <c r="B21" s="5">
        <v>2</v>
      </c>
      <c r="C21" s="1" t="s">
        <v>26</v>
      </c>
      <c r="D21" s="1">
        <v>50</v>
      </c>
    </row>
    <row r="22">
      <c r="A22" s="5">
        <v>16</v>
      </c>
      <c r="B22" s="5">
        <v>2</v>
      </c>
      <c r="C22" s="1" t="s">
        <v>27</v>
      </c>
      <c r="D22" s="1">
        <v>40</v>
      </c>
    </row>
    <row r="23">
      <c r="A23" s="5">
        <v>17</v>
      </c>
      <c r="B23" s="5">
        <v>2</v>
      </c>
      <c r="C23" s="1" t="s">
        <v>28</v>
      </c>
      <c r="D23" s="1">
        <v>30</v>
      </c>
    </row>
    <row r="24">
      <c r="A24" s="5">
        <v>18</v>
      </c>
      <c r="B24" s="5">
        <v>2</v>
      </c>
      <c r="C24" s="1" t="s">
        <v>29</v>
      </c>
      <c r="D24" s="1">
        <v>20</v>
      </c>
    </row>
    <row r="25">
      <c r="A25" s="5">
        <v>19</v>
      </c>
      <c r="B25" s="5">
        <v>2</v>
      </c>
      <c r="C25" s="1" t="s">
        <v>30</v>
      </c>
      <c r="D25" s="1">
        <v>10</v>
      </c>
    </row>
    <row r="26">
      <c r="A26" s="5">
        <v>20</v>
      </c>
      <c r="B26" s="0">
        <v>3</v>
      </c>
      <c r="C26" s="7" t="s">
        <v>31</v>
      </c>
      <c r="D26" s="1">
        <v>40</v>
      </c>
    </row>
    <row r="27">
      <c r="A27" s="5">
        <v>21</v>
      </c>
      <c r="B27" s="0">
        <v>3</v>
      </c>
      <c r="C27" s="7" t="s">
        <v>32</v>
      </c>
      <c r="D27" s="1">
        <v>30</v>
      </c>
    </row>
    <row r="28">
      <c r="A28" s="5">
        <v>22</v>
      </c>
      <c r="B28" s="0">
        <v>3</v>
      </c>
      <c r="C28" s="7" t="s">
        <v>33</v>
      </c>
      <c r="D28" s="1">
        <v>20</v>
      </c>
    </row>
    <row r="29">
      <c r="A29" s="5">
        <v>23</v>
      </c>
      <c r="B29" s="0">
        <v>3</v>
      </c>
      <c r="C29" s="7" t="s">
        <v>34</v>
      </c>
      <c r="D29" s="1">
        <v>10</v>
      </c>
    </row>
    <row r="30">
      <c r="A30" s="5">
        <v>24</v>
      </c>
      <c r="B30" s="0">
        <v>3</v>
      </c>
      <c r="C30" s="7" t="s">
        <v>35</v>
      </c>
      <c r="D30" s="1">
        <v>40</v>
      </c>
    </row>
    <row r="31">
      <c r="A31" s="5">
        <v>25</v>
      </c>
      <c r="B31" s="0">
        <v>3</v>
      </c>
      <c r="C31" s="7" t="s">
        <v>36</v>
      </c>
      <c r="D31" s="1">
        <v>30</v>
      </c>
    </row>
    <row r="32">
      <c r="A32" s="5">
        <v>26</v>
      </c>
      <c r="B32" s="0">
        <v>3</v>
      </c>
      <c r="C32" s="7" t="s">
        <v>37</v>
      </c>
      <c r="D32" s="1">
        <v>20</v>
      </c>
    </row>
    <row r="33">
      <c r="A33" s="5">
        <v>27</v>
      </c>
      <c r="B33" s="0">
        <v>3</v>
      </c>
      <c r="C33" s="7" t="s">
        <v>38</v>
      </c>
      <c r="D33" s="1">
        <v>10</v>
      </c>
    </row>
    <row r="34">
      <c r="A34" s="5">
        <v>28</v>
      </c>
      <c r="B34" s="0">
        <v>3</v>
      </c>
      <c r="C34" s="7" t="s">
        <v>39</v>
      </c>
      <c r="D34" s="1">
        <v>40</v>
      </c>
    </row>
    <row r="35">
      <c r="A35" s="5">
        <v>29</v>
      </c>
      <c r="B35" s="0">
        <v>3</v>
      </c>
      <c r="C35" s="7" t="s">
        <v>40</v>
      </c>
      <c r="D35" s="1">
        <v>30</v>
      </c>
    </row>
    <row r="36">
      <c r="A36" s="5">
        <v>30</v>
      </c>
      <c r="B36" s="0">
        <v>3</v>
      </c>
      <c r="C36" s="7" t="s">
        <v>41</v>
      </c>
      <c r="D36" s="1">
        <v>20</v>
      </c>
    </row>
    <row r="37">
      <c r="A37" s="5">
        <v>31</v>
      </c>
      <c r="B37" s="0">
        <v>3</v>
      </c>
      <c r="C37" s="7" t="s">
        <v>42</v>
      </c>
      <c r="D37" s="1">
        <v>10</v>
      </c>
    </row>
    <row r="38">
      <c r="A38" s="5">
        <v>32</v>
      </c>
      <c r="B38" s="0">
        <v>3</v>
      </c>
      <c r="C38" s="7" t="s">
        <v>43</v>
      </c>
      <c r="D38" s="1">
        <v>40</v>
      </c>
    </row>
    <row r="39">
      <c r="A39" s="5">
        <v>33</v>
      </c>
      <c r="B39" s="0">
        <v>3</v>
      </c>
      <c r="C39" s="7" t="s">
        <v>44</v>
      </c>
      <c r="D39" s="1">
        <v>30</v>
      </c>
    </row>
    <row r="40">
      <c r="A40" s="5">
        <v>34</v>
      </c>
      <c r="B40" s="0">
        <v>3</v>
      </c>
      <c r="C40" s="7" t="s">
        <v>45</v>
      </c>
      <c r="D40" s="1">
        <v>20</v>
      </c>
    </row>
    <row r="41">
      <c r="A41" s="5">
        <v>35</v>
      </c>
      <c r="B41" s="0">
        <v>3</v>
      </c>
      <c r="C41" s="7" t="s">
        <v>46</v>
      </c>
      <c r="D41" s="1">
        <v>10</v>
      </c>
    </row>
    <row r="42">
      <c r="A42" s="5">
        <v>36</v>
      </c>
      <c r="B42" s="0">
        <v>3</v>
      </c>
      <c r="C42" s="7" t="s">
        <v>47</v>
      </c>
      <c r="D42" s="1">
        <v>40</v>
      </c>
    </row>
    <row r="43">
      <c r="A43" s="5">
        <v>37</v>
      </c>
      <c r="B43" s="0">
        <v>3</v>
      </c>
      <c r="C43" s="7" t="s">
        <v>48</v>
      </c>
      <c r="D43" s="1">
        <v>30</v>
      </c>
    </row>
    <row r="44">
      <c r="A44" s="5">
        <v>38</v>
      </c>
      <c r="B44" s="0">
        <v>3</v>
      </c>
      <c r="C44" s="7" t="s">
        <v>49</v>
      </c>
      <c r="D44" s="1">
        <v>20</v>
      </c>
    </row>
    <row r="45">
      <c r="A45" s="5">
        <v>39</v>
      </c>
      <c r="B45" s="0">
        <v>3</v>
      </c>
      <c r="C45" s="7" t="s">
        <v>50</v>
      </c>
      <c r="D45" s="1">
        <v>10</v>
      </c>
    </row>
    <row r="46">
      <c r="A46" s="5">
        <v>40</v>
      </c>
      <c r="B46" s="0">
        <v>3</v>
      </c>
      <c r="C46" s="8" t="s">
        <v>51</v>
      </c>
      <c r="D46" s="1">
        <v>40</v>
      </c>
    </row>
    <row r="47">
      <c r="A47" s="5">
        <v>41</v>
      </c>
      <c r="B47" s="0">
        <v>3</v>
      </c>
      <c r="C47" s="8" t="s">
        <v>52</v>
      </c>
      <c r="D47" s="1">
        <v>30</v>
      </c>
    </row>
    <row r="48">
      <c r="A48" s="5">
        <v>42</v>
      </c>
      <c r="B48" s="0">
        <v>3</v>
      </c>
      <c r="C48" s="8" t="s">
        <v>53</v>
      </c>
      <c r="D48" s="1">
        <v>20</v>
      </c>
    </row>
    <row r="49">
      <c r="A49" s="5">
        <v>43</v>
      </c>
      <c r="B49" s="0">
        <v>3</v>
      </c>
      <c r="C49" s="8" t="s">
        <v>54</v>
      </c>
      <c r="D49" s="1">
        <v>10</v>
      </c>
    </row>
    <row r="50">
      <c r="A50" s="5">
        <v>44</v>
      </c>
      <c r="B50" s="0">
        <v>3</v>
      </c>
      <c r="C50" s="8" t="s">
        <v>55</v>
      </c>
      <c r="D50" s="1">
        <v>40</v>
      </c>
    </row>
    <row r="51">
      <c r="A51" s="5">
        <v>45</v>
      </c>
      <c r="B51" s="0">
        <v>3</v>
      </c>
      <c r="C51" s="8" t="s">
        <v>56</v>
      </c>
      <c r="D51" s="1">
        <v>30</v>
      </c>
    </row>
    <row r="52">
      <c r="A52" s="5">
        <v>46</v>
      </c>
      <c r="B52" s="0">
        <v>3</v>
      </c>
      <c r="C52" s="8" t="s">
        <v>57</v>
      </c>
      <c r="D52" s="1">
        <v>20</v>
      </c>
    </row>
    <row r="53">
      <c r="A53" s="5">
        <v>47</v>
      </c>
      <c r="B53" s="0">
        <v>3</v>
      </c>
      <c r="C53" s="8" t="s">
        <v>58</v>
      </c>
      <c r="D53" s="1">
        <v>10</v>
      </c>
    </row>
    <row r="54">
      <c r="A54" s="5">
        <v>48</v>
      </c>
      <c r="B54" s="0">
        <v>3</v>
      </c>
      <c r="C54" s="8" t="s">
        <v>59</v>
      </c>
      <c r="D54" s="1">
        <v>40</v>
      </c>
    </row>
    <row r="55">
      <c r="A55" s="5">
        <v>49</v>
      </c>
      <c r="B55" s="0">
        <v>3</v>
      </c>
      <c r="C55" s="8" t="s">
        <v>60</v>
      </c>
      <c r="D55" s="1">
        <v>30</v>
      </c>
    </row>
    <row r="56">
      <c r="A56" s="5">
        <v>50</v>
      </c>
      <c r="B56" s="0">
        <v>3</v>
      </c>
      <c r="C56" s="8" t="s">
        <v>61</v>
      </c>
      <c r="D56" s="1">
        <v>20</v>
      </c>
    </row>
    <row r="57">
      <c r="A57" s="5">
        <v>51</v>
      </c>
      <c r="B57" s="0">
        <v>3</v>
      </c>
      <c r="C57" s="8" t="s">
        <v>62</v>
      </c>
      <c r="D57" s="1">
        <v>10</v>
      </c>
    </row>
    <row r="58">
      <c r="A58" s="5">
        <v>52</v>
      </c>
      <c r="B58" s="0">
        <v>3</v>
      </c>
      <c r="C58" s="8" t="s">
        <v>63</v>
      </c>
      <c r="D58" s="1">
        <v>40</v>
      </c>
    </row>
    <row r="59">
      <c r="A59" s="5">
        <v>53</v>
      </c>
      <c r="B59" s="0">
        <v>3</v>
      </c>
      <c r="C59" s="8" t="s">
        <v>64</v>
      </c>
      <c r="D59" s="1">
        <v>30</v>
      </c>
    </row>
    <row r="60">
      <c r="A60" s="5">
        <v>54</v>
      </c>
      <c r="B60" s="0">
        <v>3</v>
      </c>
      <c r="C60" s="8" t="s">
        <v>65</v>
      </c>
      <c r="D60" s="1">
        <v>20</v>
      </c>
    </row>
    <row r="61">
      <c r="A61" s="5">
        <v>55</v>
      </c>
      <c r="B61" s="0">
        <v>3</v>
      </c>
      <c r="C61" s="8" t="s">
        <v>66</v>
      </c>
      <c r="D61" s="1">
        <v>10</v>
      </c>
    </row>
    <row r="62">
      <c r="A62" s="5">
        <v>56</v>
      </c>
      <c r="B62" s="0">
        <v>3</v>
      </c>
      <c r="C62" s="8" t="s">
        <v>67</v>
      </c>
      <c r="D62" s="1">
        <v>40</v>
      </c>
    </row>
    <row r="63">
      <c r="A63" s="5">
        <v>57</v>
      </c>
      <c r="B63" s="0">
        <v>3</v>
      </c>
      <c r="C63" s="8" t="s">
        <v>68</v>
      </c>
      <c r="D63" s="1">
        <v>30</v>
      </c>
    </row>
    <row r="64">
      <c r="A64" s="5">
        <v>58</v>
      </c>
      <c r="B64" s="0">
        <v>3</v>
      </c>
      <c r="C64" s="8" t="s">
        <v>69</v>
      </c>
      <c r="D64" s="1">
        <v>20</v>
      </c>
    </row>
    <row r="65">
      <c r="A65" s="5">
        <v>59</v>
      </c>
      <c r="B65" s="0">
        <v>3</v>
      </c>
      <c r="C65" s="8" t="s">
        <v>70</v>
      </c>
      <c r="D65" s="1">
        <v>10</v>
      </c>
    </row>
    <row r="66">
      <c r="A66" s="5">
        <v>60</v>
      </c>
      <c r="B66" s="0">
        <v>3</v>
      </c>
      <c r="C66" s="8" t="s">
        <v>63</v>
      </c>
      <c r="D66" s="1">
        <v>40</v>
      </c>
    </row>
    <row r="67">
      <c r="A67" s="5">
        <v>61</v>
      </c>
      <c r="B67" s="0">
        <v>3</v>
      </c>
      <c r="C67" s="8" t="s">
        <v>64</v>
      </c>
      <c r="D67" s="1">
        <v>30</v>
      </c>
    </row>
    <row r="68">
      <c r="A68" s="5">
        <v>62</v>
      </c>
      <c r="B68" s="0">
        <v>3</v>
      </c>
      <c r="C68" s="8" t="s">
        <v>65</v>
      </c>
      <c r="D68" s="1">
        <v>20</v>
      </c>
    </row>
    <row r="69">
      <c r="A69" s="5">
        <v>63</v>
      </c>
      <c r="B69" s="0">
        <v>3</v>
      </c>
      <c r="C69" s="8" t="s">
        <v>66</v>
      </c>
      <c r="D69" s="1">
        <v>10</v>
      </c>
    </row>
    <row r="70">
      <c r="A70" s="5">
        <v>64</v>
      </c>
      <c r="B70" s="0">
        <v>3</v>
      </c>
      <c r="C70" s="8" t="s">
        <v>67</v>
      </c>
      <c r="D70" s="1">
        <v>40</v>
      </c>
    </row>
    <row r="71">
      <c r="A71" s="5">
        <v>65</v>
      </c>
      <c r="B71" s="0">
        <v>3</v>
      </c>
      <c r="C71" s="8" t="s">
        <v>68</v>
      </c>
      <c r="D71" s="1">
        <v>30</v>
      </c>
    </row>
    <row r="72">
      <c r="A72" s="5">
        <v>66</v>
      </c>
      <c r="B72" s="0">
        <v>3</v>
      </c>
      <c r="C72" s="8" t="s">
        <v>69</v>
      </c>
      <c r="D72" s="1">
        <v>20</v>
      </c>
    </row>
    <row r="73">
      <c r="A73" s="5">
        <v>67</v>
      </c>
      <c r="B73" s="0">
        <v>3</v>
      </c>
      <c r="C73" s="8" t="s">
        <v>70</v>
      </c>
      <c r="D73" s="1">
        <v>10</v>
      </c>
    </row>
  </sheetData>
  <conditionalFormatting sqref="C7">
    <cfRule type="duplicateValues" dxfId="0" priority="54"/>
    <cfRule type="duplicateValues" dxfId="0" priority="58"/>
    <cfRule type="duplicateValues" dxfId="0" priority="62"/>
    <cfRule type="duplicateValues" dxfId="0" priority="66"/>
  </conditionalFormatting>
  <conditionalFormatting sqref="C8">
    <cfRule type="duplicateValues" dxfId="0" priority="53"/>
    <cfRule type="duplicateValues" dxfId="0" priority="57"/>
    <cfRule type="duplicateValues" dxfId="0" priority="61"/>
    <cfRule type="duplicateValues" dxfId="0" priority="65"/>
  </conditionalFormatting>
  <conditionalFormatting sqref="C12">
    <cfRule type="duplicateValues" dxfId="0" priority="40"/>
    <cfRule type="duplicateValues" dxfId="0" priority="45"/>
    <cfRule type="duplicateValues" dxfId="0" priority="46"/>
    <cfRule type="duplicateValues" dxfId="0" priority="47"/>
  </conditionalFormatting>
  <conditionalFormatting sqref="C7:C11">
    <cfRule type="duplicateValues" dxfId="0" priority="48"/>
    <cfRule type="duplicateValues" dxfId="0" priority="49"/>
    <cfRule type="duplicateValues" dxfId="0" priority="50"/>
    <cfRule type="duplicateValues" dxfId="0" priority="67"/>
    <cfRule type="duplicateValues" dxfId="0" priority="68"/>
    <cfRule type="duplicateValues" dxfId="0" priority="69"/>
    <cfRule type="duplicateValues" dxfId="0" priority="70"/>
  </conditionalFormatting>
  <conditionalFormatting sqref="C9:C11">
    <cfRule type="duplicateValues" dxfId="0" priority="5"/>
    <cfRule type="duplicateValues" dxfId="0" priority="6"/>
    <cfRule type="duplicateValues" dxfId="0" priority="7"/>
    <cfRule type="duplicateValues" dxfId="0" priority="8"/>
  </conditionalFormatting>
  <conditionalFormatting sqref="C12:C15">
    <cfRule type="duplicateValues" dxfId="0" priority="26"/>
    <cfRule type="duplicateValues" dxfId="0" priority="27"/>
    <cfRule type="duplicateValues" dxfId="0" priority="28"/>
    <cfRule type="duplicateValues" dxfId="0" priority="29"/>
    <cfRule type="duplicateValues" dxfId="0" priority="30"/>
    <cfRule type="duplicateValues" dxfId="0" priority="31"/>
    <cfRule type="duplicateValues" dxfId="0" priority="44"/>
  </conditionalFormatting>
  <conditionalFormatting sqref="C13:C15">
    <cfRule type="duplicateValues" dxfId="0" priority="1"/>
    <cfRule type="duplicateValues" dxfId="0" priority="2"/>
    <cfRule type="duplicateValues" dxfId="0" priority="3"/>
    <cfRule type="duplicateValues" dxfId="0" priority="4"/>
  </conditionalFormatting>
  <conditionalFormatting sqref="C16:C25">
    <cfRule type="duplicateValues" dxfId="0" priority="16"/>
    <cfRule type="duplicateValues" dxfId="0" priority="17"/>
    <cfRule type="duplicateValues" dxfId="0" priority="18"/>
    <cfRule type="duplicateValues" dxfId="0" priority="19"/>
    <cfRule type="duplicateValues" dxfId="0" priority="20"/>
    <cfRule type="duplicateValues" dxfId="0" priority="21"/>
    <cfRule type="duplicateValues" dxfId="0" priority="22"/>
    <cfRule type="duplicateValues" dxfId="0" priority="23"/>
    <cfRule type="duplicateValues" dxfId="0" priority="24"/>
    <cfRule type="duplicateValues" dxfId="0" priority="25"/>
  </conditionalFormatting>
  <conditionalFormatting sqref="C26:C45">
    <cfRule type="duplicateValues" dxfId="0" priority="15"/>
  </conditionalFormatting>
  <conditionalFormatting sqref="C26:C53">
    <cfRule type="duplicateValues" dxfId="0" priority="12"/>
    <cfRule type="duplicateValues" dxfId="0" priority="13"/>
    <cfRule type="duplicateValues" dxfId="0" priority="14"/>
  </conditionalFormatting>
  <conditionalFormatting sqref="C54:C57">
    <cfRule type="duplicateValues" dxfId="0" priority="9"/>
    <cfRule type="duplicateValues" dxfId="0" priority="10"/>
    <cfRule type="duplicateValues" dxfId="0" priority="11"/>
  </conditionalFormatting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2019-07-10T09:52:00Z</dcterms:created>
  <dcterms:modified xsi:type="dcterms:W3CDTF">2019-08-20T06:44:06Z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