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125" windowHeight="12540"/>
  </x:bookViews>
  <x:sheets>
    <x:sheet name="Sheet1" sheetId="1" r:id="rId1"/>
  </x:sheets>
  <x:calcPr calcId="144525"/>
</x:workbook>
</file>

<file path=xl/sharedStrings.xml><?xml version="1.0" encoding="utf-8"?>
<x:sst xmlns:x="http://schemas.openxmlformats.org/spreadsheetml/2006/main" count="20" uniqueCount="12">
  <x:si>
    <x:t>商品id</x:t>
  </x:si>
  <x:si>
    <x:t>货物索引</x:t>
  </x:si>
  <x:si>
    <x:t>购买次数</x:t>
  </x:si>
  <x:si>
    <x:t>单价</x:t>
  </x:si>
  <x:si>
    <x:t>id</x:t>
  </x:si>
  <x:si>
    <x:t>goodIndex</x:t>
  </x:si>
  <x:si>
    <x:t>buyTimes</x:t>
  </x:si>
  <x:si>
    <x:t>price</x:t>
  </x:si>
  <x:si>
    <x:t>int</x:t>
  </x:si>
  <x:si>
    <x:t>primary</x:t>
  </x:si>
  <x:si>
    <x:t>index</x:t>
  </x:si>
  <x:si>
    <x:t>none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</x:si>
</x:sst>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4" formatCode="_ &quot;￥&quot;* #,##0.00_ ;_ &quot;￥&quot;* \-#,##0.00_ ;_ &quot;￥&quot;* &quot;-&quot;??_ ;_ @_ "/>
    <x:numFmt numFmtId="42" formatCode="_ &quot;￥&quot;* #,##0_ ;_ &quot;￥&quot;* \-#,##0_ ;_ &quot;￥&quot;* &quot;-&quot;_ ;_ @_ "/>
    <x:numFmt numFmtId="43" formatCode="_ * #,##0.00_ ;_ * \-#,##0.00_ ;_ * &quot;-&quot;??_ ;_ @_ "/>
  </x:numFmts>
  <x:fonts count="22">
    <x:font>
      <x:sz val="11"/>
      <x:color theme="1"/>
      <x:name val="宋体"/>
      <x:charset val="134"/>
      <x:scheme val="minor"/>
    </x:font>
    <x:font>
      <x:b/>
      <x:sz val="11"/>
      <x:color indexed="8"/>
      <x:name val="宋体"/>
      <x:charset val="134"/>
    </x:font>
    <x:font>
      <x:sz val="11"/>
      <x:color theme="1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sz val="11"/>
      <x:color rgb="FF9C0006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indexed="8"/>
      <x:name val="宋体"/>
      <x:charset val="134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sz val="11"/>
      <x:color rgb="FF006100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theme="4" tint="0.599993896298105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7" tint="0.799981688894314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</x:borders>
  <x:cellStyleXfs count="50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6" borderId="0" applyNumberFormat="0" applyBorder="0" applyAlignment="0" applyProtection="0">
      <x:alignment vertical="center"/>
    </x:xf>
    <x:xf numFmtId="0" fontId="6" fillId="7" borderId="1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2" fillId="11" borderId="0" applyNumberFormat="0" applyBorder="0" applyAlignment="0" applyProtection="0">
      <x:alignment vertical="center"/>
    </x:xf>
    <x:xf numFmtId="0" fontId="8" fillId="15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4" fillId="17" borderId="0" applyNumberFormat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0" fillId="19" borderId="5" applyNumberFormat="0" applyFont="0" applyAlignment="0" applyProtection="0">
      <x:alignment vertical="center"/>
    </x:xf>
    <x:xf numFmtId="0" fontId="4" fillId="10" borderId="0" applyNumberFormat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4" fillId="14" borderId="0" applyNumberFormat="0" applyBorder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4" fillId="13" borderId="0" applyNumberFormat="0" applyBorder="0" applyAlignment="0" applyProtection="0">
      <x:alignment vertical="center"/>
    </x:xf>
    <x:xf numFmtId="0" fontId="18" fillId="3" borderId="6" applyNumberFormat="0" applyAlignment="0" applyProtection="0">
      <x:alignment vertical="center"/>
    </x:xf>
    <x:xf numFmtId="0" fontId="3" fillId="3" borderId="1" applyNumberFormat="0" applyAlignment="0" applyProtection="0">
      <x:alignment vertical="center"/>
    </x:xf>
    <x:xf numFmtId="0" fontId="19" fillId="24" borderId="7" applyNumberFormat="0" applyAlignment="0" applyProtection="0">
      <x:alignment vertical="center"/>
    </x:xf>
    <x:xf numFmtId="0" fontId="2" fillId="28" borderId="0" applyNumberFormat="0" applyBorder="0" applyAlignment="0" applyProtection="0">
      <x:alignment vertical="center"/>
    </x:xf>
    <x:xf numFmtId="0" fontId="4" fillId="16" borderId="0" applyNumberFormat="0" applyBorder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5" fillId="5" borderId="0" applyNumberFormat="0" applyBorder="0" applyAlignment="0" applyProtection="0">
      <x:alignment vertical="center"/>
    </x:xf>
    <x:xf numFmtId="0" fontId="2" fillId="9" borderId="0" applyNumberFormat="0" applyBorder="0" applyAlignment="0" applyProtection="0">
      <x:alignment vertical="center"/>
    </x:xf>
    <x:xf numFmtId="0" fontId="4" fillId="4" borderId="0" applyNumberFormat="0" applyBorder="0" applyAlignment="0" applyProtection="0">
      <x:alignment vertical="center"/>
    </x:xf>
    <x:xf numFmtId="0" fontId="2" fillId="23" borderId="0" applyNumberFormat="0" applyBorder="0" applyAlignment="0" applyProtection="0">
      <x:alignment vertical="center"/>
    </x:xf>
    <x:xf numFmtId="0" fontId="2" fillId="2" borderId="0" applyNumberFormat="0" applyBorder="0" applyAlignment="0" applyProtection="0">
      <x:alignment vertical="center"/>
    </x:xf>
    <x:xf numFmtId="0" fontId="2" fillId="31" borderId="0" applyNumberFormat="0" applyBorder="0" applyAlignment="0" applyProtection="0">
      <x:alignment vertical="center"/>
    </x:xf>
    <x:xf numFmtId="0" fontId="2" fillId="22" borderId="0" applyNumberFormat="0" applyBorder="0" applyAlignment="0" applyProtection="0">
      <x:alignment vertical="center"/>
    </x:xf>
    <x:xf numFmtId="0" fontId="4" fillId="27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2" fillId="32" borderId="0" applyNumberFormat="0" applyBorder="0" applyAlignment="0" applyProtection="0">
      <x:alignment vertical="center"/>
    </x:xf>
    <x:xf numFmtId="0" fontId="2" fillId="18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2" fillId="21" borderId="0" applyNumberFormat="0" applyBorder="0" applyAlignment="0" applyProtection="0">
      <x:alignment vertical="center"/>
    </x:xf>
    <x:xf numFmtId="0" fontId="4" fillId="12" borderId="0" applyNumberFormat="0" applyBorder="0" applyAlignment="0" applyProtection="0">
      <x:alignment vertical="center"/>
    </x:xf>
    <x:xf numFmtId="0" fontId="4" fillId="20" borderId="0" applyNumberFormat="0" applyBorder="0" applyAlignment="0" applyProtection="0">
      <x:alignment vertical="center"/>
    </x:xf>
    <x:xf numFmtId="0" fontId="2" fillId="8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13" fillId="0" borderId="0">
      <x:alignment vertical="center"/>
    </x:xf>
  </x:cellStyleXfs>
  <x:cellXfs count="3">
    <x:xf numFmtId="0" fontId="0" fillId="0" borderId="0" xfId="0">
      <x:alignment vertical="center"/>
    </x:xf>
    <x:xf numFmtId="0" fontId="1" fillId="0" borderId="0" xfId="49" applyFont="1" applyAlignment="1"/>
    <x:xf numFmtId="0" fontId="0" fillId="0" borderId="0" xfId="0" applyFill="1" applyAlignment="1">
      <x:alignment vertical="center"/>
    </x:xf>
  </x:cellXfs>
  <x:cellStyles count="50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  <x:cellStyle name="常规 106" xfId="49"/>
  </x:cellStyles>
  <x:dxfs count="1">
    <x:dxf>
      <x:font>
        <x:color rgb="FF9C0006"/>
      </x:font>
      <x:fill>
        <x:patternFill patternType="solid">
          <x:bgColor rgb="FFFFC7CE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26"/>
  <x:sheetViews>
    <x:sheetView tabSelected="1" workbookViewId="0">
      <x:selection activeCell="B22" sqref="B22"/>
    </x:sheetView>
  </x:sheetViews>
  <x:sheetFormatPr defaultColWidth="9" defaultRowHeight="13.5" outlineLevelCol="3"/>
  <x:cols>
    <x:col min="1" max="1" width="10.5083333333333" customWidth="1"/>
    <x:col min="2" max="2" width="32.375" customWidth="1"/>
    <x:col min="3" max="3" width="13" customWidth="1"/>
    <x:col min="4" max="4" width="15" customWidth="1"/>
    <x:col min="5" max="5" width="21.75" customWidth="1"/>
  </x:cols>
  <x:sheetData>
    <x:row r="1" spans="1:4">
      <x:c r="A1">
        <x:v>7</x:v>
      </x:c>
      <x:c r="B1">
        <x:v>1</x:v>
      </x:c>
      <x:c r="C1">
        <x:v>9999</x:v>
      </x:c>
      <x:c r="D1">
        <x:v>4</x:v>
      </x:c>
    </x:row>
    <x:row r="2" spans="1:4">
      <x:c r="A2" t="s">
        <x:v>0</x:v>
      </x:c>
      <x:c r="B2" t="s">
        <x:v>1</x:v>
      </x:c>
      <x:c r="C2" t="s">
        <x:v>2</x:v>
      </x:c>
      <x:c r="D2" t="s">
        <x:v>3</x:v>
      </x:c>
    </x:row>
    <x:row r="3" spans="1:4" customFormat="1">
      <x:c r="A3" t="s">
        <x:v>4</x:v>
      </x:c>
      <x:c r="B3" t="s">
        <x:v>5</x:v>
      </x:c>
      <x:c r="C3" t="s">
        <x:v>6</x:v>
      </x:c>
      <x:c r="D3" t="s">
        <x:v>7</x:v>
      </x:c>
    </x:row>
    <x:row r="4" spans="1:4">
      <x:c r="A4" t="s">
        <x:v>8</x:v>
      </x:c>
      <x:c r="B4" t="s">
        <x:v>8</x:v>
      </x:c>
      <x:c r="C4" t="s">
        <x:v>8</x:v>
      </x:c>
      <x:c r="D4" t="s">
        <x:v>8</x:v>
      </x:c>
    </x:row>
    <x:row r="5" spans="1:4">
      <x:c r="A5" s="1" t="s">
        <x:v>9</x:v>
      </x:c>
      <x:c r="B5" s="1" t="s">
        <x:v>10</x:v>
      </x:c>
      <x:c r="C5" s="1" t="s">
        <x:v>10</x:v>
      </x:c>
      <x:c r="D5" s="1" t="s">
        <x:v>11</x:v>
      </x:c>
    </x:row>
    <x:row r="6" spans="1:4">
      <x:c r="A6" t="s">
        <x:v>4</x:v>
      </x:c>
      <x:c r="B6" t="s">
        <x:v>5</x:v>
      </x:c>
      <x:c r="C6" t="s">
        <x:v>6</x:v>
      </x:c>
      <x:c r="D6" t="s">
        <x:v>7</x:v>
      </x:c>
    </x:row>
    <x:row r="7" spans="1:4">
      <x:c r="A7">
        <x:v>1</x:v>
      </x:c>
      <x:c r="B7" s="2">
        <x:v>1</x:v>
      </x:c>
      <x:c r="C7">
        <x:v>1</x:v>
      </x:c>
      <x:c r="D7">
        <x:v>100</x:v>
      </x:c>
    </x:row>
    <x:row r="8" spans="1:4">
      <x:c r="A8">
        <x:v>2</x:v>
      </x:c>
      <x:c r="B8" s="2">
        <x:v>1</x:v>
      </x:c>
      <x:c r="C8">
        <x:v>2</x:v>
      </x:c>
      <x:c r="D8">
        <x:v>110</x:v>
      </x:c>
    </x:row>
    <x:row r="9" spans="1:4">
      <x:c r="A9">
        <x:v>3</x:v>
      </x:c>
      <x:c r="B9" s="2">
        <x:v>1</x:v>
      </x:c>
      <x:c r="C9">
        <x:v>3</x:v>
      </x:c>
      <x:c r="D9">
        <x:v>120</x:v>
      </x:c>
    </x:row>
    <x:row r="10" spans="1:4">
      <x:c r="A10">
        <x:v>4</x:v>
      </x:c>
      <x:c r="B10" s="2">
        <x:v>1</x:v>
      </x:c>
      <x:c r="C10">
        <x:v>4</x:v>
      </x:c>
      <x:c r="D10">
        <x:v>130</x:v>
      </x:c>
    </x:row>
    <x:row r="11" spans="1:4">
      <x:c r="A11">
        <x:v>5</x:v>
      </x:c>
      <x:c r="B11" s="2">
        <x:v>1</x:v>
      </x:c>
      <x:c r="C11">
        <x:v>5</x:v>
      </x:c>
      <x:c r="D11">
        <x:v>140</x:v>
      </x:c>
    </x:row>
    <x:row r="12" spans="1:4">
      <x:c r="A12">
        <x:v>6</x:v>
      </x:c>
      <x:c r="B12" s="2">
        <x:v>1</x:v>
      </x:c>
      <x:c r="C12">
        <x:v>6</x:v>
      </x:c>
      <x:c r="D12">
        <x:v>150</x:v>
      </x:c>
    </x:row>
    <x:row r="13" spans="1:4">
      <x:c r="A13">
        <x:v>7</x:v>
      </x:c>
      <x:c r="B13" s="2">
        <x:v>1</x:v>
      </x:c>
      <x:c r="C13">
        <x:v>7</x:v>
      </x:c>
      <x:c r="D13">
        <x:v>160</x:v>
      </x:c>
    </x:row>
    <x:row r="14" spans="1:4">
      <x:c r="A14">
        <x:v>8</x:v>
      </x:c>
      <x:c r="B14" s="2">
        <x:v>1</x:v>
      </x:c>
      <x:c r="C14">
        <x:v>8</x:v>
      </x:c>
      <x:c r="D14">
        <x:v>170</x:v>
      </x:c>
    </x:row>
    <x:row r="15" spans="1:4">
      <x:c r="A15">
        <x:v>9</x:v>
      </x:c>
      <x:c r="B15" s="2">
        <x:v>1</x:v>
      </x:c>
      <x:c r="C15">
        <x:v>9</x:v>
      </x:c>
      <x:c r="D15">
        <x:v>180</x:v>
      </x:c>
    </x:row>
    <x:row r="16" spans="1:4">
      <x:c r="A16">
        <x:v>10</x:v>
      </x:c>
      <x:c r="B16" s="2">
        <x:v>1</x:v>
      </x:c>
      <x:c r="C16">
        <x:v>10</x:v>
      </x:c>
      <x:c r="D16">
        <x:v>190</x:v>
      </x:c>
    </x:row>
    <x:row r="17" spans="1:4">
      <x:c r="A17">
        <x:v>11</x:v>
      </x:c>
      <x:c r="B17" s="2">
        <x:v>1</x:v>
      </x:c>
      <x:c r="C17">
        <x:v>11</x:v>
      </x:c>
      <x:c r="D17">
        <x:v>200</x:v>
      </x:c>
    </x:row>
    <x:row r="18" spans="1:4">
      <x:c r="A18">
        <x:v>12</x:v>
      </x:c>
      <x:c r="B18" s="2">
        <x:v>1</x:v>
      </x:c>
      <x:c r="C18">
        <x:v>12</x:v>
      </x:c>
      <x:c r="D18">
        <x:v>210</x:v>
      </x:c>
    </x:row>
    <x:row r="19" spans="1:4">
      <x:c r="A19">
        <x:v>13</x:v>
      </x:c>
      <x:c r="B19" s="2">
        <x:v>1</x:v>
      </x:c>
      <x:c r="C19">
        <x:v>13</x:v>
      </x:c>
      <x:c r="D19">
        <x:v>220</x:v>
      </x:c>
    </x:row>
    <x:row r="20" spans="1:4">
      <x:c r="A20">
        <x:v>14</x:v>
      </x:c>
      <x:c r="B20" s="2">
        <x:v>1</x:v>
      </x:c>
      <x:c r="C20">
        <x:v>14</x:v>
      </x:c>
      <x:c r="D20">
        <x:v>230</x:v>
      </x:c>
    </x:row>
    <x:row r="21" spans="1:4">
      <x:c r="A21">
        <x:v>15</x:v>
      </x:c>
      <x:c r="B21" s="2">
        <x:v>1</x:v>
      </x:c>
      <x:c r="C21">
        <x:v>15</x:v>
      </x:c>
      <x:c r="D21">
        <x:v>240</x:v>
      </x:c>
    </x:row>
    <x:row r="22" spans="1:4">
      <x:c r="A22">
        <x:v>16</x:v>
      </x:c>
      <x:c r="B22">
        <x:v>127</x:v>
      </x:c>
      <x:c r="C22">
        <x:v>1</x:v>
      </x:c>
      <x:c r="D22">
        <x:v>20</x:v>
      </x:c>
    </x:row>
    <x:row r="23" spans="1:4">
      <x:c r="A23">
        <x:v>17</x:v>
      </x:c>
      <x:c r="B23">
        <x:v>127</x:v>
      </x:c>
      <x:c r="C23">
        <x:v>2</x:v>
      </x:c>
      <x:c r="D23">
        <x:v>40</x:v>
      </x:c>
    </x:row>
    <x:row r="24" spans="1:4">
      <x:c r="A24">
        <x:v>18</x:v>
      </x:c>
      <x:c r="B24">
        <x:v>127</x:v>
      </x:c>
      <x:c r="C24">
        <x:v>3</x:v>
      </x:c>
      <x:c r="D24">
        <x:v>60</x:v>
      </x:c>
    </x:row>
    <x:row r="25" spans="1:4">
      <x:c r="A25">
        <x:v>19</x:v>
      </x:c>
      <x:c r="B25">
        <x:v>127</x:v>
      </x:c>
      <x:c r="C25">
        <x:v>4</x:v>
      </x:c>
      <x:c r="D25">
        <x:v>80</x:v>
      </x:c>
    </x:row>
    <x:row r="26" spans="1:4">
      <x:c r="A26">
        <x:v>20</x:v>
      </x:c>
      <x:c r="B26">
        <x:v>127</x:v>
      </x:c>
      <x:c r="C26">
        <x:v>5</x:v>
      </x:c>
      <x:c r="D26">
        <x:v>100</x:v>
      </x:c>
    </x:row>
  </x:sheetData>
  <x:conditionalFormatting sqref="A5">
    <x:cfRule type="duplicateValues" dxfId="0" priority="1"/>
  </x:conditionalFormatting>
  <x:pageMargins left="0.699305555555556" right="0.69930555555555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Application>Microsoft Excel</ap:Application>
  <ap:HeadingPairs>
    <vt:vector baseType="variant" size="2">
      <vt:variant>
        <vt:lpstr>工作表</vt:lpstr>
      </vt:variant>
      <vt:variant>
        <vt:i4>1</vt:i4>
      </vt:variant>
    </vt:vector>
  </ap:HeadingPairs>
  <ap:TitlesOfParts>
    <vt:vector baseType="lpstr" size="1">
      <vt:lpstr>Sheet1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satangel</cp:lastModifiedBy>
  <dcterms:created xsi:type="dcterms:W3CDTF">2017-04-22T03:04:00Z</dcterms:created>
  <dcterms:modified xsi:type="dcterms:W3CDTF">2021-12-14T07:29:20Z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71FCD02D670D43ED9861ED33C940421B</vt:lpwstr>
  </property>
</Properties>
</file>