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450"/>
  </bookViews>
  <sheets>
    <sheet name="Sheet1" sheetId="1" r:id="rId1"/>
  </sheets>
  <definedNames>
    <definedName name="_xlnm._FilterDatabase" localSheetId="0" hidden="1">Sheet1!$A$6:$F$2377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强制要求，id必须大于0</t>
        </r>
      </text>
    </comment>
    <comment ref="C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职业ID&amp;&amp;奖励;职业ID&amp;&amp;奖励;...</t>
        </r>
      </text>
    </comment>
  </commentList>
</comments>
</file>

<file path=xl/sharedStrings.xml><?xml version="1.0" encoding="utf-8"?>
<sst xmlns="http://schemas.openxmlformats.org/spreadsheetml/2006/main" count="2441" uniqueCount="932">
  <si>
    <t>任务奖励id</t>
  </si>
  <si>
    <t>任务奖励</t>
  </si>
  <si>
    <t>职业奖励</t>
  </si>
  <si>
    <t>随机掉落组id</t>
  </si>
  <si>
    <t>EmptyKey-E2</t>
  </si>
  <si>
    <t>EmptyKey-F2</t>
  </si>
  <si>
    <t>taskRewardId</t>
  </si>
  <si>
    <t>taskReward</t>
  </si>
  <si>
    <t>professionReward</t>
  </si>
  <si>
    <t>int</t>
  </si>
  <si>
    <t>string</t>
  </si>
  <si>
    <t>primary</t>
  </si>
  <si>
    <t>none</t>
  </si>
  <si>
    <t>dropGroupIds</t>
  </si>
  <si>
    <t>1001,212001,3;</t>
  </si>
  <si>
    <t>8,1,50;7,0,200;1101,0,200;5,0,15000;1001,212001,3;1001,213001,1;</t>
  </si>
  <si>
    <t>8,1,50;7,0,200;1101,0,200;5,0,15000;1001,212001,3;</t>
  </si>
  <si>
    <t>8,1,50;7,0,400;1101,0,400;5,0,15000;1001,212001,1;1001,213001,1;</t>
  </si>
  <si>
    <t>8,1,50;7,0,400;1101,0,400;5,0,15000;1001,212007,1;1001,212001,2;1001,213001,1;</t>
  </si>
  <si>
    <t>8,1,50;7,0,400;1101,0,400;5,0,15000;1001,212007,1;1001,212001,3;1001,213001,1;</t>
  </si>
  <si>
    <t>8,1,50;7,0,400;1101,0,400;5,0,15000;1001,212007,1;1001,215007,1;1001,212001,6;1001,213001,1;</t>
  </si>
  <si>
    <t>8,1,50;7,0,400;1101,0,400;5,0,15000;1001,212007,1;1001,212001,3;1100,112002,1;</t>
  </si>
  <si>
    <t>送索隆</t>
  </si>
  <si>
    <t>1100,112002,1;</t>
  </si>
  <si>
    <t>8,1,50;7,0,200;1101,0,200;5,0,15000;1001,212007,1;1001,213007,1;1001,214007,1;1001,215007,1;1001,212001,6;1001,213001,1;1001,214001,2;</t>
  </si>
  <si>
    <t>8,1,50;7,0,200;1101,0,200;5,0,15000;1001,212007,1;1001,213007,1;1001,214007,1;1001,212001,6;</t>
  </si>
  <si>
    <t>8,1,50;7,0,200;1101,0,200;5,0,13000;1001,212001,3;</t>
  </si>
  <si>
    <t>8,1,50;7,0,200;1101,0,200;5,0,13000;1001,212007,1;1001,212001,3;</t>
  </si>
  <si>
    <t>8,1,50;7,0,200;1101,0,200;5,0,13000;1001,212007,1;1001,212001,1;1001,214011,1;</t>
  </si>
  <si>
    <t>送娜美</t>
  </si>
  <si>
    <t>8,1,50;7,0,200;1101,0,200;5,0,13000;1001,212007,1;1001,212001,1;</t>
  </si>
  <si>
    <t>8,1,50;7,0,200;1101,0,200;5,0,13000;1001,212007,1;1001,212001,1;1001,213001,1;</t>
  </si>
  <si>
    <t>8,1,50;7,0,200;1101,0,200;5,0,13000;1001,212001,3;1001,213001,1;</t>
  </si>
  <si>
    <t>8,1,50;7,0,200;1101,0,200;5,0,13000;1001,212007,1;1001,212001,3;1001,214001,2;</t>
  </si>
  <si>
    <t>8,1,50;7,0,200;1101,0,200;5,0,13000;1001,212001,3;1001,213001,2;1001,214001,2;</t>
  </si>
  <si>
    <t>8,1,50;7,0,200;1101,0,200;5,0,13000;1001,212001,3;1001,213001,2;</t>
  </si>
  <si>
    <t>8,1,50;7,0,200;1101,0,200;5,0,13000;1001,212007,1;1001,213007,1;1001,214007,1;1001,215007,1;1001,212001,3;1001,213001,1;</t>
  </si>
  <si>
    <t>8,1,50;7,0,200;1101,0,200;5,0,13000;1001,212007,1;1001,213007,1;1001,214007,1;1001,212001,3;1001,213001,2;1001,214001,2;</t>
  </si>
  <si>
    <t>8,1,50;7,0,200;1101,0,200;5,0,13000;1001,212007,1;1001,213007,1;1001,214007,1;1001,215007,1;1001,212001,3;</t>
  </si>
  <si>
    <t>8,1,50;7,0,200;1101,0,200;5,0,13000;1001,212007,2;1001,213007,1;1001,214007,1;1001,215007,1;1001,212001,3;1001,215001,1;</t>
  </si>
  <si>
    <t>8,1,50;7,0,200;1101,0,200;5,0,13000;1001,212007,1;1001,212001,5;</t>
  </si>
  <si>
    <t>8,1,50;7,0,220;1101,0,220;5,0,12000;1001,212001,3;</t>
  </si>
  <si>
    <t>8,1,50;7,0,220;1101,0,220;5,0,12000;1001,212007,1;1001,212001,6;1001,213001,1;</t>
  </si>
  <si>
    <t>8,1,50;7,0,220;1101,0,220;5,0,12000;1001,212007,1;1001,212001,3;</t>
  </si>
  <si>
    <t>8,1,50;7,0,220;1101,0,220;5,0,12000;1001,212007,1;1001,212001,3;1001,213001,1;</t>
  </si>
  <si>
    <t>8,1,50;7,0,220;1101,0,220;5,0,12000;1001,212007,1;1001,213007,1;1001,212001,3;1001,213001,1;</t>
  </si>
  <si>
    <t>8,1,50;7,0,220;1101,0,220;5,0,12000;1001,212007,1;1001,213007,1;1001,214007,1;1001,215007,1;1001,212001,6;1001,213001,1;1001,214001,1;</t>
  </si>
  <si>
    <t>8,1,50;7,0,220;1101,0,220;5,0,12000;1001,212007,2;1001,213007,1;1001,214007,1;1001,215007,1;1001,212001,6;1001,213001,2;1001,214001,2;</t>
  </si>
  <si>
    <t>8,1,50;7,0,220;1101,0,220;5,0,12000;1001,212001,3;1100,112004,1;</t>
  </si>
  <si>
    <t>送乌索普</t>
  </si>
  <si>
    <t>1100,112004,1;</t>
  </si>
  <si>
    <t>8,1,50;7,0,220;1101,0,220;5,0,12000;1001,212007,1;1001,212001,2;</t>
  </si>
  <si>
    <t>8,1,50;7,0,220;1101,0,220;5,0,12000;1001,212007,1;1001,213007,1;1001,212001,3;1001,213001,1;1001,214001,1;</t>
  </si>
  <si>
    <t>8,1,50;7,0,220;1101,0,220;5,0,12000;1001,212001,3;1001,213001,1;1001,214001,1;</t>
  </si>
  <si>
    <t>8,1,50;7,0,220;1101,0,220;5,0,12000;1001,212007,1;1001,213007,1;1001,214007,1;1001,212001,3;1001,213001,1;1001,214001,1;</t>
  </si>
  <si>
    <t>8,1,50;7,0,220;1101,0,220;5,0,12000;1001,212007,1;1001,213007,1;1001,214007,1;1001,215007,1;1001,212001,3;1001,213001,2;1001,214001,1;</t>
  </si>
  <si>
    <t>8,1,50;7,0,220;1101,0,220;5,0,12000;1001,212007,2;1001,213007,1;1001,214007,1;1001,215007,1;1001,212001,3;1001,213001,2;1001,214001,1;1001,215001,1;</t>
  </si>
  <si>
    <t>8,1,50;7,0,220;1101,0,220;5,0,12000;1001,212001,3;1100,112005,1;</t>
  </si>
  <si>
    <t>送山智</t>
  </si>
  <si>
    <t>1100,112005,1;</t>
  </si>
  <si>
    <t>8,1,50;7,0,230;1101,0,230;5,0,12000;1001,212007,1;1001,212001,6;</t>
  </si>
  <si>
    <t>8,1,50;7,0,230;1101,0,230;5,0,12000;1001,212007,1;1001,212001,3;</t>
  </si>
  <si>
    <t>8,1,50;7,0,230;1101,0,230;5,0,12000;1001,212007,1;1001,212001,9;1001,213001,1;</t>
  </si>
  <si>
    <t>8,1,50;7,0,230;1101,0,230;5,0,12000;1001,212007,1;1001,213007,1;1001,215007,1;1001,212001,3;1001,213001,1;</t>
  </si>
  <si>
    <t>8,1,50;7,0,230;1101,0,230;5,0,12000;1001,212007,1;1001,213007,1;1001,214007,1;1001,212001,2;1001,213001,1;</t>
  </si>
  <si>
    <t>8,1,50;7,0,230;1101,0,230;5,0,12000;1001,212007,1;1001,213007,1;1001,214007,1;1001,215007,1;1001,212001,6;1001,213001,1;1001,214001,2;</t>
  </si>
  <si>
    <t>8,1,50;7,0,230;1101,0,230;5,0,12000;1001,212007,1;1001,213007,1;1001,214007,1;1001,215007,1;1001,212001,9;1001,213001,2;1001,214001,2;</t>
  </si>
  <si>
    <t>8,1,50;7,0,230;1101,0,230;5,0,12000;1001,212007,1;1001,212001,6;1001,213001,1;</t>
  </si>
  <si>
    <t>8,1,50;7,0,240;1101,0,240;5,0,12000;1001,212007,1;1001,212001,2;</t>
  </si>
  <si>
    <t>8,1,50;7,0,240;1101,0,240;5,0,12000;1001,212007,1;1001,213007,1;1001,215007,1;1001,212001,6;</t>
  </si>
  <si>
    <t>8,1,50;7,0,240;1101,0,240;5,0,12000;1001,212007,1;1001,212001,6;</t>
  </si>
  <si>
    <t>8,1,50;7,0,240;1101,0,240;5,0,12000;1001,212007,1;1001,213007,1;1001,212001,6;</t>
  </si>
  <si>
    <t>8,1,50;7,0,240;1101,0,240;5,0,12000;1001,212007,1;1001,213007,1;1001,214007,1;1001,215007,1;1001,212001,6;1001,213001,2;1001,214001,1;</t>
  </si>
  <si>
    <t>8,1,50;7,0,250;1101,0,250;5,0,12000;1001,212007,1;1001,213007,1;1001,215007,1;1001,212001,5;</t>
  </si>
  <si>
    <t>8,1,50;7,0,250;1101,0,250;5,0,12000;1001,212007,1;1001,213007,1;1001,214007,1;1001,215007,2;1001,212001,8;1001,213001,1;1001,214001,1;</t>
  </si>
  <si>
    <t>8,1,50;7,0,250;1101,0,250;5,0,12000;1001,212007,3;1001,213007,2;1001,215007,1;1001,212001,12;1001,213001,2;1001,214001,2;</t>
  </si>
  <si>
    <t>8,1,50;7,0,250;1101,0,250;5,0,12000;1001,212007,2;1001,213007,2;1001,214007,1;1001,215007,2;1001,212001,12;1001,213001,2;</t>
  </si>
  <si>
    <t>8,1,50;7,0,250;1101,0,250;5,0,12000;1001,212007,1;1001,212001,4;</t>
  </si>
  <si>
    <t>8,1,50;7,0,250;1101,0,250;5,0,12000;1001,212007,1;1001,215007,1;1001,212001,6;</t>
  </si>
  <si>
    <t>8,1,50;7,0,250;1101,0,250;5,0,12000;1001,212007,1;1001,213007,1;1001,215007,2;1001,212001,6;1001,213001,1;</t>
  </si>
  <si>
    <t>8,2,50;7,0,250;1101,0,250;5,0,12000;1001,212007,1;1001,212001,6;</t>
  </si>
  <si>
    <t>8,2,50;7,0,250;1101,0,250;5,0,12000;1001,212007,2;1001,213007,1;1001,214007,1;1001,215007,1;1001,212001,6;1001,213001,1;1001,214001,1;</t>
  </si>
  <si>
    <t>8,2,50;7,0,250;1101,0,250;5,0,12000;1001,212007,1;1001,213007,1;1001,215007,1;1001,212001,6;1001,213001,1;</t>
  </si>
  <si>
    <t>8,2,50;7,0,500;1101,0,500;5,0,12000;1001,212007,1;1001,213007,1;1001,215007,1;1001,212001,6;1001,213001,1;</t>
  </si>
  <si>
    <t>8,2,50;7,0,380;1101,0,380;5,0,12500;1001,212007,1;1001,213007,1;1001,212001,3;</t>
  </si>
  <si>
    <t>8,2,50;7,0,380;1101,0,380;5,0,12500;1001,212007,1;1001,213007,1;1001,214007,1;1001,212001,3;</t>
  </si>
  <si>
    <t>8,2,50;7,0,380;1101,0,380;5,0,12500;1001,212007,2;1001,213007,2;1001,214007,1;1001,215007,1;1001,212001,3;1001,213001,2;1001,214001,1;</t>
  </si>
  <si>
    <t>8,2,50;7,0,380;1101,0,380;5,0,12500;1001,212007,2;1001,213007,2;1001,212001,3;1001,213001,2;</t>
  </si>
  <si>
    <t>8,2,50;7,0,380;1101,0,380;5,0,12500;1001,212007,2;1001,213007,2;1001,214007,1;1001,215007,1;1001,212001,4;1001,213001,2;1001,214001,2;1001,215001,1;</t>
  </si>
  <si>
    <t>8,2,50;7,0,320;1101,0,320;5,0,12500;1001,212001,3;</t>
  </si>
  <si>
    <t>8,2,50;7,0,380;1101,0,380;5,0,13000;1001,212007,1;1001,213007,1;1001,212001,2;</t>
  </si>
  <si>
    <t>8,2,50;7,0,380;1101,0,380;5,0,13000;1001,212007,1;1001,213007,1;1001,212001,5;</t>
  </si>
  <si>
    <t>8,2,50;7,0,380;1101,0,380;5,0,13000;1001,212007,2;1001,213007,2;1001,214007,1;1001,215007,1;1001,212001,3;1001,213001,2;</t>
  </si>
  <si>
    <t>8,2,50;7,0,380;1101,0,380;5,0,13000;1001,212007,1;1001,213007,1;1001,212001,3;1001,213001,1;1001,214001,1;</t>
  </si>
  <si>
    <t>8,2,50;7,0,380;1101,0,380;5,0,13000;1001,212007,2;1001,213007,2;1001,214007,1;1001,215007,1;1001,212001,3;1001,213001,2;1001,214001,1;</t>
  </si>
  <si>
    <t>8,2,50;7,0,380;1101,0,380;5,0,13000;1001,212007,2;1001,213007,2;1001,214007,2;1001,215007,1;1001,212001,5;1001,213001,2;1001,214001,1;1001,215001,1;</t>
  </si>
  <si>
    <t>8,2,50;7,0,380;1101,0,380;5,0,13000;1001,212007,1;1001,213007,1;1001,212001,3;</t>
  </si>
  <si>
    <t>8,2,50;7,0,440;1101,0,440;5,0,13000;1001,212007,1;1001,213007,1;1001,212001,3;</t>
  </si>
  <si>
    <t>8,2,50;7,0,400;1101,0,400;5,0,13500;1001,212007,1;1001,213007,1;1001,212001,6;</t>
  </si>
  <si>
    <t>8,2,50;7,0,400;1101,0,400;5,0,13500;1001,212007,1;1001,213007,1;1001,212001,6;1001,213001,1;</t>
  </si>
  <si>
    <t>8,2,50;7,0,480;1101,0,480;5,0,13500;1001,212007,2;1001,213007,2;1001,214007,1;1001,215007,2;1001,212001,10;1001,213001,1;1001,214001,1;</t>
  </si>
  <si>
    <t>8,2,50;7,0,400;1101,0,400;5,0,14000;1001,212001,1;</t>
  </si>
  <si>
    <t>8,2,50;7,0,400;1101,0,400;5,0,14000;1001,212007,1;1001,213007,1;1001,212001,1;1001,213001,1;</t>
  </si>
  <si>
    <t>8,2,50;7,0,400;1101,0,400;5,0,14000;1001,212007,1;1001,213007,1;1001,214007,1;1001,212001,1;1001,213001,1;1001,214001,1;</t>
  </si>
  <si>
    <t>8,2,50;7,0,400;1101,0,400;5,0,14000;1001,212007,2;1001,213007,2;1001,214007,1;1001,215007,1;1001,212001,2;1001,213001,2;1001,214001,2;</t>
  </si>
  <si>
    <t>8,2,50;7,0,400;1101,0,400;5,0,14000;1001,212007,3;1001,213007,3;1001,214007,2;1001,215007,1;1001,212001,2;1001,213001,2;1001,214001,2;1001,215001,1;</t>
  </si>
  <si>
    <t>8,2,50;7,0,400;1101,0,400;5,0,14000;1001,212007,1;1001,213007,1;1001,212001,1;</t>
  </si>
  <si>
    <t>8,3,50;7,0,500;1101,0,500;5,0,14000;1001,212007,1;1001,213007,1;1001,212001,3;</t>
  </si>
  <si>
    <t>8,3,50;7,0,500;1101,0,500;5,0,14000;1001,212007,2;1001,213007,2;1001,214007,1;1001,212001,3;1001,213001,2;1001,214001,2;</t>
  </si>
  <si>
    <t>8,3,50;7,0,500;1101,0,500;5,0,14000;1001,212007,2;1001,213007,2;1001,214007,1;1001,212001,3;1001,213001,3;1001,214001,2;</t>
  </si>
  <si>
    <t>8,3,50;7,0,500;1101,0,500;5,0,14000;1001,212007,2;1001,213007,2;1001,214007,1;1001,215007,1;1001,212001,3;1001,213001,3;1001,214001,2;</t>
  </si>
  <si>
    <t>8,3,50;7,0,500;1101,0,500;5,0,14000;1001,212007,1;1001,213007,1;1001,212001,1;</t>
  </si>
  <si>
    <t>8,3,50;7,0,500;1101,0,500;5,0,14000;1001,212007,3;1001,213007,3;1001,214007,2;1001,215007,1;1001,212001,3;1001,213001,3;1001,214001,2;1001,215001,1;</t>
  </si>
  <si>
    <t>8,3,50;7,0,500;1101,0,500;5,0,14000;1001,212001,3;</t>
  </si>
  <si>
    <t>8,3,50;7,0,600;1101,0,600;5,0,14000;</t>
  </si>
  <si>
    <t>8,3,50;7,0,600;1101,0,600;5,0,14000;1001,212007,1;1001,213007,1;1001,212001,1;</t>
  </si>
  <si>
    <t>8,3,50;7,0,600;1101,0,600;5,0,14000;1001,212007,2;1001,213007,2;1001,212001,3;1001,213001,2;1001,214001,1;</t>
  </si>
  <si>
    <t>8,3,50;7,0,600;1101,0,600;5,0,14000;1001,212007,2;1001,213007,2;1001,214007,1;1001,215007,1;1001,212001,3;1001,213001,2;1001,214001,1;</t>
  </si>
  <si>
    <t>8,3,50;7,0,600;1101,0,600;5,0,14000;1001,212007,3;1001,213007,3;1001,214007,1;1001,215007,1;1001,212001,3;1001,213001,2;1001,214001,2;1001,215001,1;</t>
  </si>
  <si>
    <t>8,3,50;7,0,700;1101,0,700;5,0,13000;1001,212007,1;1001,213007,1;1001,212001,3;</t>
  </si>
  <si>
    <t>8,3,50;7,0,700;1101,0,700;5,0,13000;1001,212007,2;1001,213007,2;1001,212001,3;1001,214001,1;</t>
  </si>
  <si>
    <t>8,3,50;7,0,700;1101,0,700;5,0,13000;1001,212007,2;1001,213007,2;1001,212001,3;1001,213001,1;1001,214001,1;</t>
  </si>
  <si>
    <t>8,3,50;7,0,700;1101,0,700;5,0,13000;1001,212007,1;1001,213007,1;1001,212001,3;1001,213001,1;</t>
  </si>
  <si>
    <t>8,3,50;7,0,700;1101,0,700;5,0,13000;1001,212007,2;1001,213007,2;1001,214007,1;1001,212001,3;1001,213001,2;1001,214001,1;</t>
  </si>
  <si>
    <t>8,3,50;7,0,700;1101,0,700;5,0,13000;1001,212007,2;1001,213007,2;1001,214007,1;1001,212001,4;1001,213001,2;1001,214001,1;</t>
  </si>
  <si>
    <t>8,3,50;7,0,700;1101,0,700;5,0,13000;1001,212007,2;1001,213007,2;1001,214007,1;1001,215007,1;1001,212001,6;1001,213001,2;1001,214001,2;</t>
  </si>
  <si>
    <t>8,3,50;7,0,700;1101,0,700;5,0,13000;1001,212007,2;1001,213007,2;1001,214007,1;1001,215007,1;1001,212001,6;1001,213001,2;1001,214001,2;1001,215001,1;</t>
  </si>
  <si>
    <t>8,3,50;7,0,700;1101,0,700;5,0,12000;1001,212007,2;1001,213007,2;1001,212001,1;1001,213001,2;1001,214001,1;</t>
  </si>
  <si>
    <t>8,3,50;7,0,700;1101,0,700;5,0,12000;1001,212007,2;1001,213007,2;1001,214007,1;1001,215007,1;1001,212001,1;1001,213001,2;1001,214001,2;</t>
  </si>
  <si>
    <t>8,3,50;7,0,700;1101,0,700;5,0,12000;1001,212007,3;1001,213007,3;1001,214007,1;1001,215007,1;1001,212001,2;1001,213001,2;1001,214001,2;1001,215001,1;</t>
  </si>
  <si>
    <t>8,3,50;7,0,700;1101,0,700;5,0,12000;1001,212007,1;1001,213007,1;1001,212001,1;</t>
  </si>
  <si>
    <t>8,3,50;7,0,700;1101,0,700;5,0,12000;1001,212001,1;</t>
  </si>
  <si>
    <t>8,4,50;7,0,1000;1101,0,1000;5,0,11000;1001,212007,1;1001,213007,1;1001,212001,2;</t>
  </si>
  <si>
    <t>8,4,50;7,0,1000;1101,0,1000;5,0,11000;1001,212007,1;1001,213007,1;1001,212001,3;</t>
  </si>
  <si>
    <t>8,4,50;7,0,1000;1101,0,1000;5,0,11000;1001,212007,1;1001,213007,1;1001,212001,3;1001,213001,1;</t>
  </si>
  <si>
    <t>8,4,50;7,0,1000;1101,0,1000;5,0,11000;1001,212007,1;1001,213007,1;1001,212001,3;1001,213001,1;1001,214001,1;</t>
  </si>
  <si>
    <t>8,4,50;7,0,1000;1101,0,1000;5,0,11000;1001,212007,1;1001,213007,1;1001,214007,1;1001,212001,3;1001,213001,1;1001,214001,1;1001,215001,1;</t>
  </si>
  <si>
    <t>8,4,50;7,0,1000;1101,0,1000;5,0,11000;1001,212007,2;1001,213007,2;1001,214007,2;1001,215007,2;1001,212001,3;1001,213001,1;1001,214001,1;1001,215001,1;</t>
  </si>
  <si>
    <t>8,4,50;7,0,1100;1101,0,1100;5,0,10000;1001,212007,1;1001,213007,1;1001,214007,1;1001,212001,3;1001,213001,1;1001,214001,1;</t>
  </si>
  <si>
    <t>8,4,50;7,0,1100;1101,0,1100;5,0,10000;1001,212007,1;1001,213007,1;1001,214007,1;1001,212001,4;1001,213001,1;1001,214001,1;1001,215001,1;</t>
  </si>
  <si>
    <t>8,4,50;7,0,1100;1101,0,1100;5,0,10000;1001,212007,2;1001,213007,2;1001,214007,2;1001,215007,2;1001,212001,6;1001,213001,2;1001,214001,1;1001,215001,1;</t>
  </si>
  <si>
    <t>8,4,50;7,0,1100;1101,0,1100;5,0,10000;1001,212007,1;1001,213007,1;1001,214007,1;1001,212001,3;</t>
  </si>
  <si>
    <t>8,4,50;7,0,1100;1101,0,1100;5,0,10000;1001,212007,1;1001,213007,1;1001,212001,3;</t>
  </si>
  <si>
    <t>8,4,50;7,0,1100;1101,0,1100;5,0,10000;1001,212007,1;1001,213007,1;1001,212001,2;</t>
  </si>
  <si>
    <t>8,4,50;7,0,2000;1101,0,2000;5,0,10000;1001,212007,2;1001,213007,2;1001,214007,1;1001,212001,3;</t>
  </si>
  <si>
    <t>8,4,50;7,0,2000;1101,0,2000;5,0,10000;1001,212007,2;1001,213007,2;1001,214007,1;1001,212001,3;1001,213001,1;</t>
  </si>
  <si>
    <t>8,4,50;7,0,2000;1101,0,2000;5,0,10000;1001,212007,3;1001,213007,3;1001,214007,1;1001,212001,4;1001,213001,1;</t>
  </si>
  <si>
    <t>8,4,50;7,0,2000;1101,0,2000;5,0,10000;1001,212007,1;1001,213007,1;1001,212001,3;</t>
  </si>
  <si>
    <t>8,4,50;7,0,2000;1101,0,2000;5,0,10000;1001,212007,3;1001,213007,3;1001,214007,2;1001,215007,1;1001,212001,4;1001,213001,2;1001,214001,2;1001,215001,1;</t>
  </si>
  <si>
    <t>8,4,50;7,0,2000;1101,0,2000;5,0,10000;1001,212001,3;</t>
  </si>
  <si>
    <t>8,4,50;7,0,3500;1101,0,3500;5,0,10000;1001,212007,2;1001,213007,2;1001,214007,2;1001,215007,1;1001,212001,6;1001,213001,2;1001,214001,2;1001,215001,2;</t>
  </si>
  <si>
    <t>8,4,50;7,0,2100;1101,0,2100;5,0,10000;1001,213007,1;1001,214007,1;1001,212001,3;1001,213001,1;</t>
  </si>
  <si>
    <t>8,4,50;7,0,2100;1101,0,2100;5,0,10000;1001,213007,2;1001,214007,1;1001,212001,3;1001,213001,1;</t>
  </si>
  <si>
    <t>8,4,50;7,0,2100;1101,0,2100;5,0,10000;1001,213007,2;1001,214007,1;1001,212001,3;1001,213001,1;1001,214001,1;1001,215001,1;</t>
  </si>
  <si>
    <t>8,4,50;7,0,2100;1101,0,2100;5,0,10000;1001,213007,2;1001,214007,1;1001,215007,1;1001,212001,4;1001,213001,1;1001,214001,1;1001,215001,1;</t>
  </si>
  <si>
    <t>8,4,50;7,0,2100;1101,0,2100;5,0,10000;1001,213007,2;1001,212001,3;</t>
  </si>
  <si>
    <t>8,4,50;7,0,5000;1101,0,5000;5,0,10000;1001,213007,2;1001,214007,2;1001,215007,1;1001,212001,4;1001,213001,1;1001,214001,1;1001,215001,1;</t>
  </si>
  <si>
    <t>8,4,50;7,0,2100;1101,0,2100;5,0,10000;1001,213007,1;1001,214007,1;1001,212001,2;1001,213001,1;1001,214001,1;</t>
  </si>
  <si>
    <t>8,4,50;7,0,2200;1101,0,2200;5,0,10000;1001,213007,2;1001,214007,1;1001,212001,3;1001,213001,1;1001,214001,1;1001,215001,1;</t>
  </si>
  <si>
    <t>8,4,50;7,0,2200;1101,0,2200;5,0,10000;1001,213007,1;1001,214007,1;1001,212001,3;</t>
  </si>
  <si>
    <t>8,4,50;7,0,2200;1101,0,2200;5,0,10000;1001,213007,2;1001,214007,1;1001,215007,1;1001,212001,3;1001,213001,1;</t>
  </si>
  <si>
    <t>8,4,50;7,0,2200;1101,0,2200;5,0,10000;1001,213007,3;1001,214007,1;1001,215007,1;1001,212001,6;1001,213001,1;1001,214001,1;1001,215001,1;</t>
  </si>
  <si>
    <t>8,4,50;7,0,2200;1101,0,2200;5,0,10000;1001,212001,3;</t>
  </si>
  <si>
    <t>8,5,50;7,0,2600;1101,0,2600;5,0,10000;1001,213007,1;1001,212001,1;</t>
  </si>
  <si>
    <t>8,5,50;7,0,2600;1101,0,2600;5,0,10000;1001,213007,2;1001,214007,1;1001,212001,2;1001,213001,1;1001,214001,1;</t>
  </si>
  <si>
    <t>8,5,50;7,0,2600;1101,0,2600;5,0,10000;1001,213007,1;1001,214007,1;1001,212001,1;1001,215001,1;</t>
  </si>
  <si>
    <t>8,5,50;7,0,2600;1101,0,2600;5,0,10000;1001,213007,2;1001,214007,2;1001,215007,1;1001,212001,3;1001,213001,2;1001,214001,1;1001,215001,1;</t>
  </si>
  <si>
    <t>8,5,50;7,0,2600;1101,0,2600;5,0,10000;1001,213007,2;1001,214007,2;1001,215007,1;1001,212001,3;1001,213001,2;1001,214001,1;1001,215001,2;</t>
  </si>
  <si>
    <t>8,5,50;7,0,2900;1101,0,2900;5,0,10000;1001,213007,1;1001,214007,1;1001,212001,2;1001,213001,1;</t>
  </si>
  <si>
    <t>8,5,50;7,0,2900;1101,0,2900;5,0,10000;1001,213007,2;1001,214007,1;1001,212001,2;1001,213001,1;</t>
  </si>
  <si>
    <t>8,5,50;7,0,2900;1101,0,2900;5,0,10000;1001,213007,2;1001,214007,1;1001,212001,2;1001,213001,1;1001,214001,1;</t>
  </si>
  <si>
    <t>8,5,50;7,0,2900;1101,0,2900;5,0,10000;1001,213007,1;1001,212001,2;</t>
  </si>
  <si>
    <t>8,5,50;7,0,2900;1101,0,2900;5,0,10000;1001,213007,1;1001,214007,1;1001,212001,2;1001,213001,1;1001,214001,1;1001,215001,1;</t>
  </si>
  <si>
    <t>8,5,50;7,0,2900;1101,0,2900;5,0,10000;1001,213007,3;1001,214007,2;1001,215007,1;1001,212001,2;1001,213001,2;1001,214001,2;1001,215001,1;</t>
  </si>
  <si>
    <t>8,5,50;7,0,3300;1101,0,3300;5,0,10000;1001,213007,3;1001,214007,2;1001,215007,1;1001,212001,2;1001,213001,2;1001,214001,2;1001,215001,2;</t>
  </si>
  <si>
    <t>8,5,50;7,0,2700;1101,0,2700;5,0,10000;1001,213007,1;1001,212001,1;</t>
  </si>
  <si>
    <t>8,5,50;7,0,2700;1101,0,2700;5,0,10000;1001,213007,1;1001,214007,1;1001,212001,1;1001,213001,1;</t>
  </si>
  <si>
    <t>8,5,50;7,0,2700;1101,0,2700;5,0,10000;1001,213007,1;1001,214007,1;1001,212001,1;1001,213001,1;1001,214001,1;1001,215001,1;</t>
  </si>
  <si>
    <t>8,5,50;7,0,2700;1101,0,2700;5,0,10000;1001,213007,1;1001,212001,2;</t>
  </si>
  <si>
    <t>8,5,50;7,0,2700;1101,0,2700;5,0,10000;1001,213007,2;1001,214007,1;1001,212001,2;1001,213001,2;1001,214001,1;1001,215001,1;</t>
  </si>
  <si>
    <t>8,5,50;7,0,2700;1101,0,2700;5,0,10000;1001,213007,1;1001,214007,1;1001,212001,2;</t>
  </si>
  <si>
    <t>8,5,50;7,0,2700;1101,0,2700;5,0,10000;1001,213007,2;1001,214007,2;1001,215007,1;1001,212001,2;1001,213001,2;1001,214001,1;1001,215001,1;</t>
  </si>
  <si>
    <t>8,5,50;7,0,2700;1101,0,2700;5,0,10000;1001,213007,3;1001,214007,2;1001,215007,1;1001,212001,2;1001,213001,2;1001,214001,2;1001,215001,2;</t>
  </si>
  <si>
    <t>8,5,50;7,0,3780;1101,0,3780;5,0,10000;1001,213007,1;1001,212001,1;</t>
  </si>
  <si>
    <t>8,5,50;7,0,3780;1101,0,3780;5,0,10000;1001,213007,1;1001,212001,1;1001,213001,1;</t>
  </si>
  <si>
    <t>8,5,50;7,0,3780;1101,0,3780;5,0,10000;1001,213007,2;1001,214007,1;1001,212001,1;1001,213001,1;1001,214001,1;</t>
  </si>
  <si>
    <t>8,5,50;7,0,3780;1101,0,3780;5,0,10000;1001,213007,2;1001,214007,1;1001,212001,1;1001,213001,1;1001,214001,1;1001,215001,1;</t>
  </si>
  <si>
    <t>8,5,50;7,0,3780;1101,0,3780;5,0,10000;1001,213007,1;1001,214007,1;1001,212001,1;1001,213001,1;</t>
  </si>
  <si>
    <t>8,5,50;7,0,3780;1101,0,3780;5,0,10000;1001,213007,1;1001,214007,1;1001,215007,1;1001,212001,1;1001,213001,1;</t>
  </si>
  <si>
    <t>8,5,50;7,0,3780;1101,0,3780;5,0,10000;1001,213007,2;1001,214007,1;1001,215007,1;1001,212001,1;1001,213001,1;1001,214001,1;1001,215001,1;</t>
  </si>
  <si>
    <t>8,5,50;7,0,3780;1101,0,3780;5,0,10000;1001,213007,2;1001,214007,1;1001,215007,1;1001,212001,2;1001,213001,1;1001,214001,1;1001,215001,1;</t>
  </si>
  <si>
    <t>8,5,50;7,0,2475;1101,0,2475;5,0,10000;1001,213007,1;1001,212001,1;</t>
  </si>
  <si>
    <t>8,5,50;7,0,2475;1101,0,2475;5,0,10000;1001,213007,1;1001,214007,1;1001,212001,1;</t>
  </si>
  <si>
    <t>8,5,50;7,0,2475;1101,0,2475;5,0,10000;1001,213007,1;1001,214007,1;1001,212001,1;1001,213001,1;</t>
  </si>
  <si>
    <t>8,5,50;7,0,2475;1101,0,2475;5,0,10000;1001,213007,1;1001,214007,1;1001,212001,2;1001,213001,1;1001,214001,1;1001,215001,1;</t>
  </si>
  <si>
    <t>8,5,50;7,0,2475;1101,0,2475;5,0,10000;1001,213007,2;1001,214007,1;1001,215007,1;1001,212001,2;1001,213001,2;1001,214001,1;1001,215001,1;</t>
  </si>
  <si>
    <t>8,5,50;7,0,2475;1101,0,2475;5,0,10000;1001,213007,1;1001,214007,1;1001,215007,1;1001,212001,2;1001,213001,1;1001,214001,1;1001,215001,1;</t>
  </si>
  <si>
    <t>8,5,50;7,0,3000;1101,0,3000;5,0,10000;1001,213007,1;1001,212001,1;1001,213001,1;</t>
  </si>
  <si>
    <t>8,5,50;7,0,2500;1101,0,2500;5,0,10000;1001,213007,1;1001,214007,1;1001,212001,1;1001,213001,1;1300,130002,1;</t>
  </si>
  <si>
    <t>船</t>
  </si>
  <si>
    <t>8,5,50;7,0,3000;1101,0,3000;5,0,10000;1001,213007,1;1001,214007,1;1001,212001,1;1001,213001,1;</t>
  </si>
  <si>
    <t>8,5,50;7,0,3000;1101,0,3000;5,0,10000;1001,213007,1;1001,214007,1;1001,212001,1;1001,213001,1;1001,214001,1;1001,215001,1;</t>
  </si>
  <si>
    <t>8,5,50;7,0,3000;1101,0,3000;5,0,10000;1001,213007,2;1001,214007,1;1001,212001,1;1001,213001,1;</t>
  </si>
  <si>
    <t>8,5,50;7,0,3000;1101,0,3000;5,0,10000;1001,213007,2;1001,214007,1;1001,212001,1;1001,213001,1;1001,214001,1;1001,215001,1;</t>
  </si>
  <si>
    <t>8,5,50;7,0,3000;1101,0,3000;5,0,10000;1001,213007,2;1001,212001,1;1001,213001,1;</t>
  </si>
  <si>
    <t>8,5,50;7,0,3000;1101,0,3000;5,0,10000;1001,213007,2;1001,212001,1;1001,213001,1;1001,214001,1;</t>
  </si>
  <si>
    <t>8,5,50;7,0,3000;1101,0,3000;5,0,10000;1001,213007,2;1001,214007,1;1001,212001,2;1001,213001,1;1001,214001,1;1001,215001,1;</t>
  </si>
  <si>
    <t>8,5,50;7,0,3000;1101,0,3000;5,0,10000;1001,213007,2;1001,212001,2;1001,213001,1;1001,214001,1;</t>
  </si>
  <si>
    <t>8,5,50;7,0,3000;1101,0,3000;5,0,10000;1001,213007,2;1001,214007,1;1001,215007,1;1001,212001,2;1001,213001,1;1001,214001,1;1001,215001,1;</t>
  </si>
  <si>
    <t>8,5,50;7,0,3000;1101,0,3000;5,0,10000;1001,213007,1;1001,212001,2;</t>
  </si>
  <si>
    <t>8,5,50;7,0,4000;1101,0,4000;5,0,10000;1001,213007,1;1001,212001,1;</t>
  </si>
  <si>
    <t>8,5,50;7,0,4000;1101,0,4000;5,0,10000;1001,213007,1;1001,214007,1;1001,212001,1;</t>
  </si>
  <si>
    <t>8,5,50;7,0,4000;1101,0,4000;5,0,10000;1001,213007,2;1001,214007,1;1001,212001,1;1001,213001,1;1001,214001,1;1001,215001,1;</t>
  </si>
  <si>
    <t>8,5,50;7,0,4000;1101,0,4000;5,0,10000;1001,213007,2;1001,214007,1;1001,215007,1;1001,212001,2;1001,213001,1;1001,214001,1;1001,215001,1;</t>
  </si>
  <si>
    <t>8,5,50;7,0,4400;1101,0,4400;5,0,10000;1001,213007,2;1001,214007,1;1001,215007,1;1001,212001,2;1001,213001,1;1001,214001,2;1001,215001,1;</t>
  </si>
  <si>
    <t>8,5,50;7,0,3900;1101,0,3900;5,0,10000;1001,213007,1;</t>
  </si>
  <si>
    <t>8,5,50;7,0,3900;1101,0,3900;5,0,10000;1001,213007,1;1001,212001,1;</t>
  </si>
  <si>
    <t>8,5,50;7,0,3900;1101,0,3900;5,0,10000;1001,213007,1;1001,214007,1;1001,212001,1;</t>
  </si>
  <si>
    <t>8,5,50;7,0,3900;1101,0,3900;5,0,10000;1001,213007,2;1001,214007,1;1001,215007,1;1001,212001,1;1001,213001,1;1001,214001,2;1001,215001,1;</t>
  </si>
  <si>
    <t>8,5,50;7,0,3900;1101,0,3900;5,0,10000;1001,213007,2;1001,214007,1;1001,215007,1;1001,212001,1;1001,213001,2;1001,214001,2;1001,215001,2;</t>
  </si>
  <si>
    <t>8,5,50;7,0,3900;1101,0,3900;5,0,10000;1001,213007,3;1001,214007,2;1001,215007,1;1001,212001,1;1001,213001,2;1001,214001,2;1001,215001,2;</t>
  </si>
  <si>
    <t>8,6,50;7,0,3500;1101,0,3500;5,0,10000;1001,213007,1;1001,212001,2;1001,213001,1;1001,214001,1;</t>
  </si>
  <si>
    <t>8,6,50;7,0,3500;1101,0,3500;5,0,10000;1001,213007,2;1001,214007,2;1001,215007,1;1001,212001,2;1001,213001,1;1001,214001,1;1001,215001,1;</t>
  </si>
  <si>
    <t>8,6,50;7,0,3500;1101,0,3500;5,0,10000;1001,213007,1;1001,212001,2;</t>
  </si>
  <si>
    <t>8,6,50;7,0,3500;1101,0,3500;5,0,10000;1001,213007,1;1001,214007,1;1001,212001,2;1001,213001,1;1001,214001,1;1001,215001,1;</t>
  </si>
  <si>
    <t>8,6,50;7,0,3500;1101,0,3500;5,0,10000;1001,213007,2;1001,214007,2;1001,215007,1;1001,212001,2;1001,213001,1;1001,214001,2;1001,215001,1;</t>
  </si>
  <si>
    <t>8,6,50;7,0,4250;1101,0,4250;5,0,10000;1001,213007,2;1001,214007,1;1001,212001,4;1001,213001,1;1001,214001,1;1001,215001,1;</t>
  </si>
  <si>
    <t>8,6,50;7,0,4250;1101,0,4250;5,0,10000;1001,213007,1;1001,212001,1;</t>
  </si>
  <si>
    <t>8,6,50;7,0,4250;1101,0,4250;5,0,10000;1001,213007,1;1001,214007,1;1001,212001,1;</t>
  </si>
  <si>
    <t>8,6,50;7,0,4250;1101,0,4250;5,0,10000;1001,213007,2;1001,214007,1;1001,212001,2;1001,213001,1;1001,214001,1;1001,215001,1;</t>
  </si>
  <si>
    <t>8,6,50;7,0,4250;1101,0,4250;5,0,10000;1001,213007,2;1001,214007,1;1001,215007,1;1001,212001,2;1001,213001,1;1001,214001,2;1001,215001,1;</t>
  </si>
  <si>
    <t>8,6,50;7,0,4250;1101,0,4250;5,0,10000;1001,213007,1;1001,214007,1;1001,212001,1;1001,213001,1;</t>
  </si>
  <si>
    <t>8,6,50;7,0,4250;1101,0,4250;5,0,10000;1001,213007,2;1001,214007,1;1001,215007,1;1001,212001,3;1001,213001,1;1001,214001,2;1001,215001,1;</t>
  </si>
  <si>
    <t>8,6,50;7,0,4250;1101,0,4250;5,0,10000;1001,213007,1;1001,212001,1;1001,213001,1;</t>
  </si>
  <si>
    <t>8,6,50;7,0,4250;1101,0,4250;5,0,10000;1001,213007,2;1001,214007,1;1001,215007,1;1001,212001,6;1001,213001,1;1001,214001,2;1001,215001,2;</t>
  </si>
  <si>
    <t>8,6,25;7,0,5000;1101,0,5000;5,0,10000;1001,213007,1;1001,214007,1;1001,212001,2;</t>
  </si>
  <si>
    <t>8,6,25;7,0,5000;1101,0,5000;5,0,10000;1001,213007,2;1001,214007,1;1001,212001,2;1001,213001,1;1001,214001,1;1001,215001,1;</t>
  </si>
  <si>
    <t>8,6,25;7,0,5000;1101,0,5000;5,0,10000;1001,213007,2;1001,214007,1;1001,215007,1;1001,212001,2;1001,213001,1;1001,214001,1;1001,215001,1;</t>
  </si>
  <si>
    <t>8,6,25;7,0,5000;1101,0,5000;5,0,10000;1001,213007,1;1001,214007,1;1001,212001,2;1001,214001,1;</t>
  </si>
  <si>
    <t>8,6,25;7,0,5000;1101,0,5000;5,0,10000;1001,213007,2;1001,214007,1;1001,215007,1;1001,212001,3;1001,213001,1;1001,214001,1;1001,215001,1;</t>
  </si>
  <si>
    <t>8,6,25;7,0,5000;1101,0,5000;5,0,10000;1001,213007,1;1001,212001,2;</t>
  </si>
  <si>
    <t>8,6,25;7,0,5800;1101,0,5800;5,0,10000;1001,213007,1;1001,212001,2;</t>
  </si>
  <si>
    <t>8,6,25;7,0,5100;1101,0,5100;5,0,10000;1001,213007,1;1001,212001,1;</t>
  </si>
  <si>
    <t>8,6,25;7,0,5100;1101,0,5100;5,0,10000;1001,213007,1;1001,214007,1;1001,212001,2;1001,213001,1;1001,214001,1;1001,215001,1;</t>
  </si>
  <si>
    <t>8,6,25;7,0,5100;1101,0,5100;5,0,10000;1001,213007,1;1001,212001,1;1001,214001,1;</t>
  </si>
  <si>
    <t>8,6,25;7,0,5100;1101,0,5100;5,0,10000;1001,213007,1;1001,212001,1;1001,214001,1;1001,215001,1;</t>
  </si>
  <si>
    <t>8,6,25;7,0,5100;1101,0,5100;5,0,10000;1001,213007,1;1001,214007,1;1001,212001,1;1001,214001,1;1001,215001,1;</t>
  </si>
  <si>
    <t>8,6,25;7,0,5100;1101,0,5100;5,0,10000;1001,213007,2;1001,214007,1;1001,212001,1;1001,214001,1;1001,215001,1;</t>
  </si>
  <si>
    <t>8,6,25;7,0,5100;1101,0,5100;5,0,10000;1001,213007,2;1001,214007,2;1001,215007,1;1001,212001,2;1001,213001,2;1001,214001,1;1001,215001,1;</t>
  </si>
  <si>
    <t>8,6,25;7,0,5100;1101,0,5100;5,0,10000;1001,213007,2;1001,212001,1;</t>
  </si>
  <si>
    <t>8,6,25;7,0,5100;1101,0,5100;5,0,10000;1001,213007,2;</t>
  </si>
  <si>
    <t>8,6,25;7,0,6500;1101,0,6500;5,0,10000;1001,213007,1;1001,214007,1;1001,212001,2;1001,213001,1;1001,214001,1;1001,215001,1;</t>
  </si>
  <si>
    <t>8,6,25;7,0,6500;1101,0,6500;5,0,10000;1001,213007,1;1001,214007,1;1001,212001,1;1001,213001,1;1001,214001,1;</t>
  </si>
  <si>
    <t>8,6,25;7,0,6500;1101,0,6500;5,0,10000;1001,213007,2;1001,214007,1;1001,212001,2;1001,213001,1;1001,214001,1;1001,215001,1;</t>
  </si>
  <si>
    <t>8,6,25;7,0,6500;1101,0,6500;5,0,10000;1001,213007,2;1001,214007,1;1001,212001,1;1001,213001,1;1001,214001,1;</t>
  </si>
  <si>
    <t>8,6,25;7,0,6500;1101,0,6500;5,0,10000;1001,213007,2;1001,214007,1;1001,212001,1;1001,214001,1;</t>
  </si>
  <si>
    <t>8,6,25;7,0,6500;1101,0,6500;5,0,10000;1001,213007,2;1001,214007,1;1001,215007,1;1001,212001,2;1001,214001,1;</t>
  </si>
  <si>
    <t>8,6,25;7,0,6500;1101,0,6500;5,0,10000;1001,213007,2;1001,214007,1;1001,215007,1;1001,212001,2;1001,213001,2;1001,214001,1;1001,215001,2;</t>
  </si>
  <si>
    <t>8,6,25;7,0,6500;1101,0,6500;5,0,10000;1001,213007,2;1001,214007,1;1001,212001,1;1001,215001,1;</t>
  </si>
  <si>
    <t>8,6,25;7,0,6500;1101,0,6500;5,0,10000;1001,213007,2;1001,212001,1;1001,214001,1;1001,215001,1;</t>
  </si>
  <si>
    <t>8,6,25;7,0,7000;1101,0,7000;5,0,10000;1001,213007,2;1001,214007,1;1001,215007,1;1001,212001,2;1001,213001,2;1001,214001,1;1001,215001,2;</t>
  </si>
  <si>
    <t>8,6,25;7,0,6000;1101,0,6000;5,0,10000;1001,214007,1;1001,212001,2;1001,213001,1;1001,214001,1;</t>
  </si>
  <si>
    <t>8,6,25;7,0,6000;1101,0,6000;5,0,10000;1001,214007,1;1001,214001,1;</t>
  </si>
  <si>
    <t>8,6,25;7,0,6000;1101,0,6000;5,0,10000;1001,214001,1;</t>
  </si>
  <si>
    <t>8,6,25;7,0,6000;1101,0,6000;5,0,10000;1001,214007,1;1001,212001,2;1001,213001,1;1001,214001,1;1001,215001,1;</t>
  </si>
  <si>
    <t>8,6,25;7,0,6000;1101,0,6000;5,0,10000;1001,214007,1;1001,215007,1;1001,212001,2;1001,213001,1;1001,214001,1;1001,215001,1;</t>
  </si>
  <si>
    <t>8,6,25;7,0,6000;1101,0,6000;5,0,10000;</t>
  </si>
  <si>
    <t>8,6,25;7,0,9000;1101,0,9000;5,0,10000;1001,214007,2;1001,215007,1;1001,212001,2;1001,213001,1;1001,214001,1;1001,215001,1;</t>
  </si>
  <si>
    <t>8,6,25;7,0,5700;1101,0,5700;5,0,10000;1001,214007,1;1001,212001,2;1001,213001,1;1001,214001,1;1001,215001,1;</t>
  </si>
  <si>
    <t>8,6,25;7,0,5700;1101,0,5700;5,0,10000;1001,212001,1;1001,214001,1;</t>
  </si>
  <si>
    <t>8,6,25;7,0,5700;1101,0,5700;5,0,10000;1001,214007,1;1001,212001,1;1001,214001,1;</t>
  </si>
  <si>
    <t>8,6,25;7,0,5700;1101,0,5700;5,0,10000;1001,214007,1;1001,212001,1;1001,214001,1;1001,215001,1;</t>
  </si>
  <si>
    <t>8,6,25;7,0,5700;1101,0,5700;5,0,10000;1001,214007,1;1001,215007,1;1001,212001,2;1001,213001,1;1001,214001,1;1001,215001,1;</t>
  </si>
  <si>
    <t>8,6,25;7,0,5700;1101,0,5700;5,0,10000;1001,214007,1;1001,215007,1;1001,212001,2;1001,213001,2;1001,214001,1;1001,215001,1;</t>
  </si>
  <si>
    <t>8,6,25;7,0,5700;1101,0,5700;5,0,10000;1001,214007,1;1001,212001,1;</t>
  </si>
  <si>
    <t>8,6,25;7,0,5700;1101,0,5700;5,0,10000;</t>
  </si>
  <si>
    <t>8,6,25;7,0,5900;1101,0,5900;5,0,10000;</t>
  </si>
  <si>
    <t>8,7,35;7,0,5320;1101,0,5320;5,0,10000;1001,214007,1;</t>
  </si>
  <si>
    <t>8,7,35;7,0,5320;1101,0,5320;5,0,10000;1001,214007,1;1001,214001,1;</t>
  </si>
  <si>
    <t>8,7,35;7,0,5320;1101,0,5320;5,0,10000;1001,214007,1;1001,212001,3;1001,213001,2;1001,214001,1;1001,215001,1;</t>
  </si>
  <si>
    <t>8,7,35;7,0,5320;1101,0,5320;5,0,10000;1001,214007,1;1001,215007,1;1001,212001,3;1001,213001,2;1001,214001,1;1001,215001,1;</t>
  </si>
  <si>
    <t>8,7,35;7,0,5320;1101,0,5320;5,0,10000;1001,214007,1;1001,214001,1;1001,215001,1;</t>
  </si>
  <si>
    <t>8,7,35;7,0,5320;1101,0,5320;5,0,10000;1001,214001,1;1001,215001,1;</t>
  </si>
  <si>
    <t>8,7,35;7,0,5320;1101,0,5320;5,0,10000;1001,214007,1;1001,215007,1;1001,212001,4;1001,213001,2;1001,214001,1;1001,215001,1;</t>
  </si>
  <si>
    <t>8,7,35;7,0,5320;1101,0,5320;5,0,10000;1001,214001,1;</t>
  </si>
  <si>
    <t>8,7,35;7,0,5320;1101,0,5320;5,0,10000;</t>
  </si>
  <si>
    <t>8,7,35;7,0,5700;1101,0,5700;5,0,10000;1001,212001,2;</t>
  </si>
  <si>
    <t>8,7,35;7,0,5700;1101,0,5700;5,0,10000;1001,214007,1;1001,212001,2;1001,213001,1;1001,214001,1;1001,215001,1;</t>
  </si>
  <si>
    <t>8,7,35;7,0,5700;1101,0,5700;5,0,10000;1001,214007,1;1001,212001,2;1001,213001,1;1001,214001,2;1001,215001,1;</t>
  </si>
  <si>
    <t>8,7,35;7,0,5700;1101,0,5700;5,0,10000;1001,214007,1;1001,215007,1;1001,212001,2;1001,213001,1;1001,214001,2;1001,215001,1;</t>
  </si>
  <si>
    <t>8,7,35;7,0,5700;1101,0,5700;5,0,10000;1001,214007,1;1001,215007,1;1001,212001,2;1001,213001,2;1001,214001,2;1001,215001,2;</t>
  </si>
  <si>
    <t>8,7,35;7,0,5700;1101,0,5700;5,0,10000;</t>
  </si>
  <si>
    <t>8,7,35;7,0,5700;1101,0,5700;5,0,10000;1001,214007,1;1001,215007,1;1001,212001,1;1001,213001,2;1001,214001,2;1001,215001,2;</t>
  </si>
  <si>
    <t>8,7,35;7,0,5700;1101,0,5700;5,0,10000;1001,214007,1;1001,212001,1;1001,213001,1;1001,214001,1;1001,215001,1;</t>
  </si>
  <si>
    <t>8,7,35;7,0,9500;1101,0,9500;5,0,10000;</t>
  </si>
  <si>
    <t>8,7,35;7,0,7000;1101,0,7000;5,0,10000;1001,214007,1;1001,215001,1;</t>
  </si>
  <si>
    <t>8,7,35;7,0,7000;1101,0,7000;5,0,10000;1001,214001,1;1001,215001,1;</t>
  </si>
  <si>
    <t>8,7,35;7,0,7000;1101,0,7000;5,0,10000;1001,215001,1;</t>
  </si>
  <si>
    <t>8,7,35;7,0,7000;1101,0,7000;5,0,10000;1001,214007,1;1001,212001,1;1001,214001,1;1001,215001,1;</t>
  </si>
  <si>
    <t>8,7,35;7,0,7000;1101,0,7000;5,0,10000;1001,214007,1;1001,212001,1;1001,213001,1;1001,214001,1;1001,215001,1;</t>
  </si>
  <si>
    <t>8,7,35;7,0,7000;1101,0,7000;5,0,10000;1001,214007,1;1001,215007,1;1001,212001,1;1001,213001,1;1001,214001,1;1001,215001,1;</t>
  </si>
  <si>
    <t>8,7,35;7,0,7000;1101,0,7000;5,0,10000;</t>
  </si>
  <si>
    <t>8,7,35;7,0,13000;1101,0,13000;5,0,10000;1001,214007,1;1001,215007,1;1001,212001,1;1001,213001,1;1001,214001,1;1001,215001,1;</t>
  </si>
  <si>
    <t>8,7,35;7,0,7000;1101,0,7000;5,0,10000;1001,212001,1;1001,215001,1;</t>
  </si>
  <si>
    <t>8,7,35;7,0,7000;1101,0,7000;5,0,10000;1001,214007,1;1001,212001,2;1001,214001,1;1001,215001,1;</t>
  </si>
  <si>
    <t>8,7,35;7,0,7000;1101,0,7000;5,0,10000;1001,214007,1;1001,212001,2;1001,213001,1;1001,214001,1;1001,215001,1;</t>
  </si>
  <si>
    <t>8,7,35;7,0,7000;1101,0,7000;5,0,10000;1001,214007,1;1001,215007,1;1001,212001,2;1001,213001,1;1001,214001,1;1001,215001,1;</t>
  </si>
  <si>
    <t>8,7,35;7,0,7000;1101,0,7000;5,0,10000;1001,214007,1;1001,215007,1;1001,212001,2;1001,213001,1;1001,214001,1;1001,215001,2;</t>
  </si>
  <si>
    <t>8,7,35;7,0,8000;1101,0,8000;5,0,10000;</t>
  </si>
  <si>
    <t>8,8,50;7,0,6000;1101,0,6000;5,0,10000;</t>
  </si>
  <si>
    <t>8,8,50;7,0,7000;1101,0,7000;5,0,10000;</t>
  </si>
  <si>
    <t>8,8,50;7,0,7000;1101,0,7000;5,0,10000;1001,212001,1;1001,214001,1;</t>
  </si>
  <si>
    <t>8,8,50;7,0,7000;1101,0,7000;5,0,10000;1001,214007,1;1001,212001,1;1001,214001,1;</t>
  </si>
  <si>
    <t>8,8,50;7,0,7000;1101,0,7000;5,0,10000;1001,212001,1;1001,214001,1;1001,215001,1;</t>
  </si>
  <si>
    <t>8,8,50;7,0,7000;1101,0,7000;5,0,10000;1001,214007,1;1001,212001,1;1001,215001,2;</t>
  </si>
  <si>
    <t>8,8,50;7,0,7000;1101,0,7000;5,0,10000;1001,214007,1;1001,212001,1;1001,213001,1;1001,214001,1;1001,215001,2;</t>
  </si>
  <si>
    <t>8,8,50;7,0,7000;1101,0,7000;5,0,10000;1001,212001,1;</t>
  </si>
  <si>
    <t>8,8,50;7,0,7000;1101,0,7000;5,0,10000;1001,214007,1;1001,215007,1;1001,212001,1;1001,213001,1;1001,214001,1;1001,215001,2;</t>
  </si>
  <si>
    <t>8,8,50;7,0,8000;1101,0,8000;5,0,10000;1001,213001,1;1001,215001,1;</t>
  </si>
  <si>
    <t>8,8,50;7,0,8000;1101,0,8000;5,0,10000;1001,215001,1;</t>
  </si>
  <si>
    <t>8,8,50;7,0,8000;1101,0,8000;5,0,10000;1001,212001,1;1001,214001,1;1001,215001,1;</t>
  </si>
  <si>
    <t>8,8,50;7,0,8000;1101,0,8000;5,0,10000;1001,214007,1;1001,212001,1;1001,215001,1;</t>
  </si>
  <si>
    <t>8,8,50;7,0,8000;1101,0,8000;5,0,10000;1001,214007,1;1001,212001,1;1001,213001,1;1001,214001,1;1001,215001,1;</t>
  </si>
  <si>
    <t>8,8,50;7,0,8000;1101,0,8000;5,0,10000;1001,214007,1;1001,212001,1;1001,214001,1;1001,215001,1;</t>
  </si>
  <si>
    <t>8,8,50;7,0,8000;1101,0,8000;5,0,10000;1001,214007,1;1001,215007,1;1001,212001,1;1001,213001,1;1001,214001,1;1001,215001,1;</t>
  </si>
  <si>
    <t>8,8,50;7,0,8000;1101,0,8000;5,0,10000;1001,214007,1;1001,215007,1;1001,212001,1;1001,214001,1;1001,215001,1;</t>
  </si>
  <si>
    <t>8,8,50;7,0,16000;1101,0,16000;5,0,10000;1001,214007,1;1001,215007,1;1001,212001,1;1001,213001,1;1001,214001,1;1001,215001,2;</t>
  </si>
  <si>
    <t>1045001</t>
  </si>
  <si>
    <t>8,8,50;7,0,5600;1101,0,5600;5,0,10000;1001,215001,1;</t>
  </si>
  <si>
    <t>8,8,50;7,0,5600;1101,0,5600;5,0,10000;1001,214007,1;1001,212001,1;1001,213001,1;1001,214001,1;1001,215001,1;</t>
  </si>
  <si>
    <t>8,8,50;7,0,5600;1101,0,5600;5,0,10000;1001,214007,1;1001,212001,2;1001,213001,1;1001,214001,1;1001,215001,1;</t>
  </si>
  <si>
    <t>8,8,50;7,0,5600;1101,0,5600;5,0,10000;1001,214007,1;1001,212001,2;1001,213001,1;1001,214001,2;1001,215001,1;</t>
  </si>
  <si>
    <t>8,8,50;7,0,5600;1101,0,5600;5,0,10000;</t>
  </si>
  <si>
    <t>8,8,50;7,0,5600;1101,0,5600;5,0,10000;1001,214007,1;1001,215007,1;1001,212001,1;1001,213001,1;1001,214001,2;1001,215001,1;</t>
  </si>
  <si>
    <t>8,8,50;7,0,5600;1101,0,5600;5,0,10000;1001,214007,1;1001,215007,1;1001,212001,2;1001,213001,1;1001,214001,2;1001,215001,1;</t>
  </si>
  <si>
    <t>8,8,50;7,0,13800;1101,0,13800;5,0,10000;1001,214007,1;1001,215007,1;1001,212001,2;1001,213001,1;1001,214001,2;1001,215001,2;</t>
  </si>
  <si>
    <t>8,8,50;7,0,5600;1101,0,5600;5,0,10000;1001,214007,1;</t>
  </si>
  <si>
    <t>8,8,50;7,0,7360;1101,0,7360;5,0,10000;1001,214007,1;1001,213001,1;1001,215001,1;</t>
  </si>
  <si>
    <t>8,8,50;7,0,7360;1101,0,7360;5,0,10000;</t>
  </si>
  <si>
    <t>8,8,50;7,0,7360;1101,0,7360;5,0,10000;1001,215001,1;</t>
  </si>
  <si>
    <t>8,8,50;7,0,7360;1101,0,7360;5,0,10000;1001,213001,1;1001,214001,1;1001,215001,1;</t>
  </si>
  <si>
    <t>8,8,50;7,0,7360;1101,0,7360;5,0,10000;1001,214007,1;1001,213001,1;1001,214001,1;1001,215001,1;</t>
  </si>
  <si>
    <t>8,8,50;7,0,7360;1101,0,7360;5,0,10000;1001,214007,1;1001,214001,1;1001,215001,1;</t>
  </si>
  <si>
    <t>8,8,50;7,0,7360;1101,0,7360;5,0,10000;1001,214007,1;1001,213001,2;1001,214001,1;1001,215001,1;</t>
  </si>
  <si>
    <t>8,8,50;7,0,7360;1101,0,7360;5,0,10000;1001,214007,1;1001,215007,1;1001,214001,1;1001,215001,1;</t>
  </si>
  <si>
    <t>8,8,50;7,0,7360;1101,0,7360;5,0,10000;1001,214001,1;1001,215001,1;</t>
  </si>
  <si>
    <t>8,8,50;7,0,7360;1101,0,7360;5,0,10000;1001,214007,1;1001,215007,1;1001,213001,1;1001,214001,1;1001,215001,1;</t>
  </si>
  <si>
    <t>8,8,50;7,0,8000;1101,0,8000;5,0,10000;1001,213001,1;1001,214001,1;1001,215001,1;</t>
  </si>
  <si>
    <t>8,8,50;7,0,8000;1101,0,8000;5,0,10000;1001,212001,1;1001,213001,1;1001,214001,1;1001,215001,1;</t>
  </si>
  <si>
    <t>8,8,50;7,0,8000;1101,0,8000;5,0,10000;1001,212001,1;1001,213001,1;1001,215001,1;</t>
  </si>
  <si>
    <t>8,8,50;7,0,8000;1101,0,8000;5,0,10000;1001,214007,1;1001,215007,1;1001,212001,1;1001,215001,1;</t>
  </si>
  <si>
    <t>8,8,50;7,0,8000;1101,0,8000;5,0,10000;1001,214007,1;1001,213001,1;1001,214001,1;1001,215001,1;</t>
  </si>
  <si>
    <t>8,8,50;7,0,8000;1101,0,8000;5,0,10000;1001,214007,1;1001,215001,1;</t>
  </si>
  <si>
    <t>8,8,50;7,0,8000;1101,0,8000;5,0,10000;1001,214007,1;1001,214001,1;1001,215001,1;</t>
  </si>
  <si>
    <t>8,8,50;7,0,9600;1101,0,9600;5,0,10000;1001,214007,1;1001,215007,1;1001,212001,1;1001,213001,1;1001,214001,1;1001,215001,1;</t>
  </si>
  <si>
    <t>8,8,50;7,0,7500;1101,0,7500;5,0,10000;1001,215001,1;</t>
  </si>
  <si>
    <t>8,8,50;7,0,7500;1101,0,7500;5,0,10000;1001,213001,1;1001,215001,1;</t>
  </si>
  <si>
    <t>8,8,50;7,0,7500;1101,0,7500;5,0,10000;1001,214007,1;1001,212001,1;1001,214001,1;</t>
  </si>
  <si>
    <t>8,8,50;7,0,7500;1101,0,7500;5,0,10000;1001,214007,1;1001,212001,1;1001,214001,1;1001,215001,1;</t>
  </si>
  <si>
    <t>8,8,50;7,0,7500;1101,0,7500;5,0,10000;1001,214007,1;1001,212001,1;1001,213001,1;1001,214001,1;1001,215001,1;</t>
  </si>
  <si>
    <t>8,8,50;7,0,7500;1101,0,7500;5,0,10000;1001,214007,1;1001,212001,1;1001,213001,1;1001,215001,1;</t>
  </si>
  <si>
    <t>8,8,50;7,0,7500;1101,0,7500;5,0,10000;1001,214007,1;1001,215007,1;1001,212001,1;1001,214001,1;1001,215001,1;</t>
  </si>
  <si>
    <t>8,8,50;7,0,7500;1101,0,7500;5,0,10000;1001,214001,1;1001,215001,1;</t>
  </si>
  <si>
    <t>8,8,50;7,0,7500;1101,0,7500;5,0,10000;1001,213001,1;1001,214001,1;1001,215001,1;</t>
  </si>
  <si>
    <t>8,8,50;7,0,7500;1101,0,7500;5,0,10000;1001,214007,1;1001,213001,1;1001,214001,1;1001,215001,1;</t>
  </si>
  <si>
    <t>8,8,50;7,0,7500;1101,0,7500;5,0,10000;1001,214007,1;1001,215007,1;1001,212001,1;1001,213001,1;1001,214001,1;1001,215001,1;</t>
  </si>
  <si>
    <t>8,8,50;7,0,9300;1101,0,9300;5,0,10000;1001,215001,1;</t>
  </si>
  <si>
    <t>8,8,50;7,0,8000;1101,0,8000;5,0,10000;1001,214007,1;1001,212001,2;1001,213001,1;1001,214001,1;1001,215001,1;</t>
  </si>
  <si>
    <t>8,8,50;7,0,8000;1101,0,8000;5,0,10000;1001,214007,1;1001,212001,2;1001,214001,1;1001,215001,1;</t>
  </si>
  <si>
    <t>8,8,50;7,0,8000;1101,0,8000;5,0,10000;1001,214007,1;1001,215007,1;1001,212001,2;1001,213001,1;1001,215001,1;</t>
  </si>
  <si>
    <t>8,8,50;7,0,8000;1101,0,8000;5,0,10000;1001,214007,1;1001,215007,1;1001,212001,4;1001,213001,1;1001,214001,1;1001,215001,1;</t>
  </si>
  <si>
    <t>8,9,50;7,0,6600;1101,0,6600;5,0,10000;1001,215001,1;</t>
  </si>
  <si>
    <t>8,9,50;7,0,6600;1101,0,6600;5,0,10000;1001,214007,1;1001,215001,1;</t>
  </si>
  <si>
    <t>8,9,50;7,0,6600;1101,0,6600;5,0,10000;1001,214007,1;1001,212001,1;1001,213001,1;1001,214001,1;1001,215001,1;</t>
  </si>
  <si>
    <t>8,9,50;7,0,6600;1101,0,6600;5,0,10000;</t>
  </si>
  <si>
    <t>8,9,50;7,0,6600;1101,0,6600;5,0,10000;1001,212001,1;1001,213001,1;1001,214001,1;1001,215001,1;</t>
  </si>
  <si>
    <t>8,9,50;7,0,6600;1101,0,6600;5,0,10000;1001,214007,1;1001,215007,1;1001,212001,1;1001,213001,1;1001,214001,1;1001,215001,1;</t>
  </si>
  <si>
    <t>8,9,50;7,0,6600;1101,0,6600;5,0,10000;1001,214001,1;1001,215001,1;</t>
  </si>
  <si>
    <t>8,9,50;7,0,6600;1101,0,6600;5,0,10000;1001,214007,1;1001,212001,1;1001,214001,1;1001,215001,1;</t>
  </si>
  <si>
    <t>8,9,50;7,0,6600;1101,0,6600;5,0,10000;1001,214007,1;1001,215007,1;1001,212001,2;1001,213001,1;1001,214001,1;1001,215001,1;</t>
  </si>
  <si>
    <t>7,0,8600;1101,0,8600;1001,214001,3;5,0,6000;8,701001,50</t>
  </si>
  <si>
    <t>大航海测试数据</t>
  </si>
  <si>
    <t>8,9,50;7,0,6300;1101,0,6300;5,0,6000;</t>
  </si>
  <si>
    <t>8,9,50;7,0,6300;1101,0,6300;5,0,6000;1001,213001,1;</t>
  </si>
  <si>
    <t>8,9,50;7,0,6300;1101,0,6300;5,0,6000;1001,214007,1;1001,214001,2;1001,215001,3;</t>
  </si>
  <si>
    <t>8,9,50;7,0,6300;1101,0,6300;5,0,6000;1001,212001,1;</t>
  </si>
  <si>
    <t>8,9,50;7,0,6300;1101,0,6300;5,0,6000;1001,214007,2;1001,215007,1;1001,214001,2;1001,215001,3;</t>
  </si>
  <si>
    <t>8,9,50;7,0,6300;1101,0,6300;5,0,6000;1001,214007,2;1001,215007,1;1001,214001,2;1001,215001,4;</t>
  </si>
  <si>
    <t>8,9,50;7,0,6300;1101,0,6300;5,0,6000;1001,214007,2;1001,214001,2;1001,215001,3;</t>
  </si>
  <si>
    <t>8,9,50;7,0,8900;1101,0,8900;5,0,6000;1001,214007,2;1001,215007,2;1001,214001,2;1001,215001,5;</t>
  </si>
  <si>
    <t>8,9,50;7,0,6900;1101,0,6900;5,0,10000;1001,212001,1;</t>
  </si>
  <si>
    <t>8,9,50;7,0,6900;1101,0,6900;5,0,10000;1001,214007,1;1001,214001,1;1001,215001,2;</t>
  </si>
  <si>
    <t>8,9,50;7,0,6900;1101,0,6900;5,0,10000;1001,214007,1;1001,214001,2;1001,215001,2;</t>
  </si>
  <si>
    <t>8,9,50;7,0,6900;1101,0,6900;5,0,10000;1001,213001,1;</t>
  </si>
  <si>
    <t>8,9,50;7,0,6900;1101,0,6900;5,0,10000;1001,214007,1;1001,215007,1;1001,214001,1;1001,215001,2;</t>
  </si>
  <si>
    <t>8,9,50;7,0,6900;1101,0,6900;5,0,10000;1001,214007,1;1001,215007,1;1001,214001,2;1001,215001,3;</t>
  </si>
  <si>
    <t>8,9,50;7,0,6900;1101,0,6900;5,0,10000;1001,214007,2;1001,215007,1;1001,213001,1;1001,214001,2;1001,215001,3;</t>
  </si>
  <si>
    <t>8,9,50;7,0,9300;1101,0,9300;5,0,10000;1001,214007,2;1001,215007,2;1001,213001,1;1001,214001,3;1001,215001,3;</t>
  </si>
  <si>
    <t>8,9,50;7,0,6700;1101,0,6700;5,0,10000;1001,212001,1;</t>
  </si>
  <si>
    <t>8,9,50;7,0,6700;1101,0,6700;5,0,10000;1001,214007,1;1001,214001,1;1001,215001,2;</t>
  </si>
  <si>
    <t>8,9,50;7,0,6700;1101,0,6700;5,0,10000;1001,214007,1;1001,215007,1;1001,214001,1;1001,215001,3;</t>
  </si>
  <si>
    <t>8,9,50;7,0,6700;1101,0,6700;5,0,10000;1001,213001,1;</t>
  </si>
  <si>
    <t>8,9,50;7,0,6700;1101,0,6700;5,0,10000;1001,214007,1;1001,215007,1;1001,214001,2;1001,215001,3;</t>
  </si>
  <si>
    <t>8,9,50;7,0,6700;1101,0,6700;5,0,10000;1001,214007,2;1001,215007,1;1001,214001,2;1001,215001,3;</t>
  </si>
  <si>
    <t>8,9,50;7,0,6700;1101,0,6700;5,0,10000;1001,214007,1;1001,214001,2;1001,215001,3;</t>
  </si>
  <si>
    <t>8,9,50;7,0,6700;1101,0,6700;5,0,10000;1001,214001,1;</t>
  </si>
  <si>
    <t>8,9,50;7,0,6700;1101,0,6700;5,0,10000;1001,214007,1;1001,214001,1;1001,215001,3;</t>
  </si>
  <si>
    <t>8,9,50;7,0,6700;1101,0,6700;5,0,10000;1001,214007,2;1001,215007,1;1001,214001,1;1001,215001,3;</t>
  </si>
  <si>
    <t>8,9,50;7,0,8100;1101,0,8100;5,0,10000;1001,214007,2;1001,215007,2;1001,214001,2;1001,215001,4;</t>
  </si>
  <si>
    <t>8,9,50;7,0,7000;1101,0,7000;5,0,10000;1001,212001,1;</t>
  </si>
  <si>
    <t>8,9,50;7,0,7000;1101,0,7000;5,0,10000;1001,214007,1;1001,214001,1;1001,215001,2;</t>
  </si>
  <si>
    <t>8,9,50;7,0,7000;1101,0,7000;5,0,10000;1001,214007,1;1001,214001,2;1001,215001,2;</t>
  </si>
  <si>
    <t>8,9,50;7,0,7000;1101,0,7000;5,0,10000;1001,214007,1;1001,214001,2;1001,215001,3;</t>
  </si>
  <si>
    <t>8,9,50;7,0,7000;1101,0,7000;5,0,10000;1001,214007,1;1001,215007,1;1001,214001,2;1001,215001,3;</t>
  </si>
  <si>
    <t>8,9,50;7,0,7000;1101,0,7000;5,0,10000;1001,213001,1;</t>
  </si>
  <si>
    <t>8,9,50;7,0,7000;1101,0,7000;5,0,10000;1001,214007,2;1001,215007,1;1001,213001,1;1001,214001,2;1001,215001,3;</t>
  </si>
  <si>
    <t>8,9,50;7,0,7000;1101,0,7000;5,0,10000;1001,214007,1;1001,215007,1;1001,213001,1;1001,214001,2;1001,215001,3;</t>
  </si>
  <si>
    <t>8,9,50;7,0,7000;1101,0,7000;5,0,10000;1001,214007,2;1001,215007,2;1001,213001,1;1001,214001,2;1001,215001,4;</t>
  </si>
  <si>
    <t>8,10,100;7,0,6600;1101,0,6600;5,0,6000;1001,212001,1;</t>
  </si>
  <si>
    <t>8,10,100;7,0,6600;1101,0,6600;5,0,6000;1001,214007,1;1001,214001,1;1001,215001,2;</t>
  </si>
  <si>
    <t>8,10,100;7,0,6600;1101,0,6600;5,0,6000;1001,214007,1;1001,214001,2;1001,215001,2;</t>
  </si>
  <si>
    <t>8,10,100;7,0,6600;1101,0,6600;5,0,6000;1001,214007,1;1001,215007,1;1001,214001,2;1001,215001,2;</t>
  </si>
  <si>
    <t>8,10,100;7,0,6600;1101,0,6600;5,0,6000;1001,213001,1;</t>
  </si>
  <si>
    <t>8,10,100;7,0,6600;1101,0,6600;5,0,6000;1001,214007,2;1001,215007,1;1001,214001,2;1001,215001,2;</t>
  </si>
  <si>
    <t>8,10,100;7,0,6600;1101,0,6600;5,0,6000;1001,214007,1;1001,214001,2;1001,215001,3;</t>
  </si>
  <si>
    <t>8,10,100;7,0,6600;1101,0,6600;5,0,6000;1001,214007,1;1001,214001,1;1001,215001,3;</t>
  </si>
  <si>
    <t>8,10,100;7,0,6600;1101,0,6600;5,0,6000;1001,214007,1;1001,215007,1;1001,214001,2;1001,215001,3;</t>
  </si>
  <si>
    <t>8,10,100;7,0,6600;1101,0,6600;5,0,6000;</t>
  </si>
  <si>
    <t>8,10,100;7,0,6600;1101,0,6600;5,0,6000;1001,214007,2;1001,215007,1;1001,214001,2;1001,215001,3;</t>
  </si>
  <si>
    <t>8,10,100;7,0,6600;1101,0,6600;5,0,6000;1001,214007,2;1001,215007,1;1001,214001,2;1001,215001,4;</t>
  </si>
  <si>
    <t>8,10,100;7,0,12200;1101,0,12200;5,0,6000;1001,214007,2;1001,215007,2;1001,214001,2;1001,215001,4;</t>
  </si>
  <si>
    <t>8,10,100;7,0,6900;1101,0,6900;5,0,10000;1001,212001,1;</t>
  </si>
  <si>
    <t>8,10,100;7,0,6900;1101,0,6900;5,0,10000;1001,214007,1;1001,214001,1;1001,215001,2;</t>
  </si>
  <si>
    <t>8,10,100;7,0,6900;1101,0,6900;5,0,10000;1001,214007,1;1001,214001,2;1001,215001,2;</t>
  </si>
  <si>
    <t>8,10,100;7,0,6900;1101,0,6900;5,0,10000;1001,213001,1;</t>
  </si>
  <si>
    <t>8,10,100;7,0,6900;1101,0,6900;5,0,10000;1001,214007,1;1001,214001,2;1001,215001,3;</t>
  </si>
  <si>
    <t>8,10,100;7,0,6900;1101,0,6900;5,0,10000;1001,214007,1;1001,215007,1;1001,214001,1;1001,215001,3;</t>
  </si>
  <si>
    <t>8,10,100;7,0,6900;1101,0,6900;5,0,10000;1001,214007,1;1001,215007,1;1001,214001,2;1001,215001,4;</t>
  </si>
  <si>
    <t>8,10,100;7,0,6900;1101,0,6900;5,0,10000;1001,214001,1;</t>
  </si>
  <si>
    <t>8,10,100;7,0,6900;1101,0,6900;5,0,10000;1001,214007,1;1001,215007,1;1001,214001,2;1001,215001,2;</t>
  </si>
  <si>
    <t>8,10,100;7,0,6900;1101,0,6900;5,0,10000;1001,214007,2;1001,215007,1;1001,214001,2;1001,215001,4;</t>
  </si>
  <si>
    <t>8,10,100;7,0,9300;1101,0,9300;5,0,10000;1001,214001,1;</t>
  </si>
  <si>
    <t>8,10,100;7,0,7700;1101,0,7700;5,0,10000;1001,212001,1;</t>
  </si>
  <si>
    <t>8,10,100;7,0,7700;1101,0,7700;5,0,10000;1001,214007,1;1001,214001,1;1001,215001,1;</t>
  </si>
  <si>
    <t>8,10,100;7,0,7700;1101,0,7700;5,0,10000;1001,214007,1;1001,213001,1;1001,214001,1;1001,215001,2;</t>
  </si>
  <si>
    <t>8,10,100;7,0,7700;1101,0,7700;5,0,10000;</t>
  </si>
  <si>
    <t>8,10,100;7,0,7700;1101,0,7700;5,0,10000;1001,214007,1;1001,214001,1;1001,215001,2;</t>
  </si>
  <si>
    <t>8,10,100;7,0,7700;1101,0,7700;5,0,10000;1001,215007,1;1001,214001,1;1001,215001,2;</t>
  </si>
  <si>
    <t>8,10,100;7,0,7700;1101,0,7700;5,0,10000;1001,213001,1;</t>
  </si>
  <si>
    <t>8,10,100;7,0,7700;1101,0,7700;5,0,10000;1001,215007,1;1001,214001,2;1001,215001,2;</t>
  </si>
  <si>
    <t>8,10,100;7,0,7700;1101,0,7700;5,0,10000;1001,214007,1;1001,215007,1;1001,214001,2;1001,215001,2;</t>
  </si>
  <si>
    <t>8,10,100;7,0,8200;1101,0,8200;5,0,10000;1001,213001,1;</t>
  </si>
  <si>
    <t>8,10,100;7,0,7750;1101,0,7750;5,0,10000;1001,214007,1;1001,213001,1;1001,214001,1;1001,215001,1;</t>
  </si>
  <si>
    <t>8,10,100;7,0,7750;1101,0,7750;5,0,10000;1001,212001,1;</t>
  </si>
  <si>
    <t>8,10,100;7,0,7750;1101,0,7750;5,0,10000;1001,214007,1;1001,213001,1;1001,214001,1;1001,215001,2;</t>
  </si>
  <si>
    <t>8,10,100;7,0,7750;1101,0,7750;5,0,10000;</t>
  </si>
  <si>
    <t>8,10,100;7,0,7750;1101,0,7750;5,0,10000;1001,215007,1;1001,213001,1;1001,214001,2;1001,215001,2;</t>
  </si>
  <si>
    <t>8,10,100;7,0,7750;1101,0,7750;5,0,10000;1001,215007,1;1001,213001,1;1001,214001,1;1001,215001,2;</t>
  </si>
  <si>
    <t>8,10,100;7,0,7750;1101,0,7750;5,0,10000;1001,214007,1;1001,215007,1;1001,214001,1;1001,215001,2;</t>
  </si>
  <si>
    <t>8,10,100;7,0,7750;1101,0,7750;5,0,10000;1001,214007,1;1001,214001,1;1001,215001,2;</t>
  </si>
  <si>
    <t>8,10,100;7,0,7750;1101,0,7750;5,0,10000;1001,214007,1;1001,215007,1;1001,214001,2;1001,215001,2;</t>
  </si>
  <si>
    <t>8,10,100;7,0,6900;1101,0,6900;5,0,10000;1001,214007,1;1001,213001,1;1001,214001,1;1001,215001,2;</t>
  </si>
  <si>
    <t>8,10,100;7,0,6900;1101,0,6900;5,0,10000;1001,214007,1;1001,213001,1;1001,214001,1;1001,215001,3;</t>
  </si>
  <si>
    <t>8,10,100;7,0,6900;1101,0,6900;5,0,10000;</t>
  </si>
  <si>
    <t>8,10,100;7,0,6900;1101,0,6900;5,0,10000;1001,214007,1;1001,213001,1;1001,214001,2;1001,215001,2;</t>
  </si>
  <si>
    <t>8,10,100;7,0,6900;1101,0,6900;5,0,10000;1001,214007,1;1001,215007,1;1001,213001,1;1001,214001,2;1001,215001,3;</t>
  </si>
  <si>
    <t>8,10,100;7,0,6900;1101,0,6900;5,0,10000;1001,214007,2;1001,215007,1;1001,213001,2;1001,214001,3;1001,215001,4;</t>
  </si>
  <si>
    <t>8,10,100;7,0,6900;1101,0,6900;5,0,10000;1001,214007,2;1001,215007,1;1001,213001,1;1001,214001,3;1001,215001,4;</t>
  </si>
  <si>
    <t>8,10,100;7,0,7300;1101,0,7300;5,0,10000;1001,212001,1;</t>
  </si>
  <si>
    <t>8,10,100;7,0,7200;1101,0,7200;5,0,10000;1001,212001,1;</t>
  </si>
  <si>
    <t>8,10,100;7,0,7200;1101,0,7200;5,0,10000;1001,214007,1;1001,214001,2;1001,215001,3;</t>
  </si>
  <si>
    <t>8,10,100;7,0,7200;1101,0,7200;5,0,10000;1001,213001,1;</t>
  </si>
  <si>
    <t>8,10,100;7,0,7200;1101,0,7200;5,0,10000;1001,214007,1;1001,214001,1;1001,215001,2;</t>
  </si>
  <si>
    <t>8,10,100;7,0,7200;1101,0,7200;5,0,10000;1001,214007,1;1001,214001,2;1001,215001,2;</t>
  </si>
  <si>
    <t>8,10,100;7,0,7200;1101,0,7200;5,0,10000;1001,214007,2;1001,215007,1;1001,214001,2;1001,215001,4;</t>
  </si>
  <si>
    <t>8,10,100;7,0,7200;1101,0,7200;5,0,10000;1001,214007,1;1001,215007,1;1001,214001,2;1001,215001,4;</t>
  </si>
  <si>
    <t>8,10,100;7,0,7200;1101,0,7200;5,0,10000;</t>
  </si>
  <si>
    <t>8,10,100;7,0,7600;1101,0,7600;5,0,10000;1001,214007,2;1001,215007,1;1001,214001,2;1001,215001,4;</t>
  </si>
  <si>
    <t>8,11,100;7,0,6000;1101,0,6000;5,0,6000;1001,214007,1;1001,212001,1;</t>
  </si>
  <si>
    <t>8,11,100;7,0,6000;1101,0,6000;5,0,6000;1001,214007,2;1001,212001,2;</t>
  </si>
  <si>
    <t>8,11,100;7,0,6000;1101,0,6000;5,0,6000;1001,214007,1;1001,212001,1;1001,214001,2;1001,215001,2;</t>
  </si>
  <si>
    <t>8,11,100;7,0,6000;1101,0,6000;5,0,6000;1001,214001,2;1001,215001,2;</t>
  </si>
  <si>
    <t>8,11,100;7,0,6000;1101,0,6000;5,0,6000;1001,214001,1;1001,215001,1;</t>
  </si>
  <si>
    <t>8,11,100;7,0,6000;1101,0,6000;5,0,6000;1001,215001,1;</t>
  </si>
  <si>
    <t>8,11,100;7,0,6000;1101,0,6000;5,0,6000;1001,215007,1;1001,215001,1;</t>
  </si>
  <si>
    <t>8,11,100;7,0,6000;1101,0,6000;5,0,6000;1001,215001,2;</t>
  </si>
  <si>
    <t>8,11,100;7,0,6000;1101,0,6000;5,0,6000;1001,215007,1;1001,215001,2;</t>
  </si>
  <si>
    <t>8,11,100;7,0,6000;1101,0,6000;5,0,6000;1001,214007,1;1001,215007,1;1001,215001,2;</t>
  </si>
  <si>
    <t>8,11,100;7,0,4800;1101,0,4800;5,0,8000;1001,212001,1;</t>
  </si>
  <si>
    <t>8,11,100;7,0,4800;1101,0,4800;5,0,4000;</t>
  </si>
  <si>
    <t>8,11,100;7,0,4800;1101,0,4800;5,0,8000;1001,214001,1;</t>
  </si>
  <si>
    <t>8,11,100;7,0,4800;1101,0,4800;5,0,8000;1001,215001,1;</t>
  </si>
  <si>
    <t>8,11,100;7,0,7200;1101,0,7200;5,0,8000;1001,215001,1;</t>
  </si>
  <si>
    <t>8,11,100;7,0,6000;1101,0,6000;5,0,8000;1001,212001,1;</t>
  </si>
  <si>
    <t>8,11,100;7,0,3000;1101,0,3000;5,0,4000;1001,215001,1;</t>
  </si>
  <si>
    <t>8,11,100;7,0,3000;1101,0,3000;5,0,4000;1001,215001,1;1001,214007,1;</t>
  </si>
  <si>
    <t>8,11,100;7,0,6000;1101,0,8000;5,0,8000;1001,212001,1;</t>
  </si>
  <si>
    <t>8,11,100;7,0,3000;1101,0,3000;5,0,4000;1001,215001,2;1001,214007,1;</t>
  </si>
  <si>
    <t>8,11,100;7,0,6000;1101,0,6000;5,0,8000;1001,214001,1;</t>
  </si>
  <si>
    <t>8,11,100;7,0,3000;1101,0,3000;5,0,4000;1001,215001,2;1001,215007,1;</t>
  </si>
  <si>
    <t>8,11,100;7,0,6000;1101,0,6000;5,0,8000;1001,215001,1;</t>
  </si>
  <si>
    <t>8,11,100;7,0,4000;1101,0,4000;5,0,6000;1001,212001,1;</t>
  </si>
  <si>
    <t>8,11,100;7,0,4000;1101,0,4000;5,0,6000;1001,214001,2;1001,214007,1;</t>
  </si>
  <si>
    <t>8,11,100;7,0,4000;1101,0,4000;5,0,6000;1001,215001,4;1001,214007,2;</t>
  </si>
  <si>
    <t>8,11,100;7,0,4000;1101,0,4000;5,0,6000;1001,215001,2;1001,214007,1;</t>
  </si>
  <si>
    <t>8,11,100;7,0,4000;1101,0,4000;5,0,6000;1001,215001,2;1001,215007,1;</t>
  </si>
  <si>
    <t>8,11,100;7,0,4000;1101,0,4000;5,0,6000;1001,215001,2;1001,215007,3;</t>
  </si>
  <si>
    <t>8,11,100;7,0,4000;1101,0,4000;5,0,6000;1001,212001,2;</t>
  </si>
  <si>
    <t>8,11,100;7,0,6000;1101,0,6000;5,0,8000;1001,212001,2;</t>
  </si>
  <si>
    <t>8,11,100;7,0,3000;1101,0,3000;5,0,4000;1001,212001,2;1001,215001,3;</t>
  </si>
  <si>
    <t>8,11,100;7,0,3000;1101,0,3000;5,0,4000;1001,212001,2;1001,215001,3;1001,214007,1;</t>
  </si>
  <si>
    <t>8,11,100;7,0,3000;1101,0,3000;5,0,4000;1001,215001,3;1001,214007,1;</t>
  </si>
  <si>
    <t>8,11,100;7,0,3000;1101,0,3000;5,0,4000;1001,215001,3;1001,215007,1;</t>
  </si>
  <si>
    <t>8,11,100;7,0,6000;1101,0,6000;5,0,8000;1001,212001,2;1001,215001,3;</t>
  </si>
  <si>
    <t>8,11,100;7,0,3000;1101,3000;1001,215001,1;5,0,3000;</t>
  </si>
  <si>
    <t>8,11,100;7,0,4000;1101,4000;1001,215001,1;5,0,4000;</t>
  </si>
  <si>
    <t>8,11,100;7,0,4000;1101,4000;1001,215001,1;1001,215007,1;5,0,4000;</t>
  </si>
  <si>
    <t>8,11,100;7,0,4000;1101,4000;1001,215001,1;1001,216007,1;5,0,4000;</t>
  </si>
  <si>
    <t>8,11,100;7,0,4000;1101,4000;1001,215001,2;1001,216007,1;5,0,4000;</t>
  </si>
  <si>
    <t>8,11,100;7,0,4000;1101,4000;1001,215001,2;5,0,4000;</t>
  </si>
  <si>
    <t>8,3,40;7,0,2500;1101,0,2500;5,0,6000;1001,212001,2;</t>
  </si>
  <si>
    <t>7,0,600;5,0,100;1001,212001,2</t>
  </si>
  <si>
    <t>7,0,600;5,0,200;1001,212001,4</t>
  </si>
  <si>
    <t>7,0,600;5,0,400;1001,212001,6</t>
  </si>
  <si>
    <t>7,0,600;5,0,500;1001,212001,4;1001,213001,1</t>
  </si>
  <si>
    <t>7,0,1500;5,0,150;1001,212001,3</t>
  </si>
  <si>
    <t>7,0,1500;5,0,300;1001,212001,6</t>
  </si>
  <si>
    <t>7,0,1500;5,0,450;1001,212001,9</t>
  </si>
  <si>
    <t>7,0,1500;5,0,600;1001,212001,9;1001,213001,2</t>
  </si>
  <si>
    <t>7,0,1500;5,0,750;1001,212001,6;1001,214011,1;1001,213001,3</t>
  </si>
  <si>
    <t>5,0,8000;1001,212001,5</t>
  </si>
  <si>
    <t>5,0,10000;1001,250028,1</t>
  </si>
  <si>
    <t>7,0,1200;1101,0,1200;8,1,100;1001,452201,1</t>
  </si>
  <si>
    <t>7,0,1200;1101,0,1200;8,2,100;1001,452201,1</t>
  </si>
  <si>
    <t>7,0,1300;1101,0,1300;8,3,100;1001,452201,1</t>
  </si>
  <si>
    <t>7,0,1400;1101,0,1400;8,4,100;1001,452201,1</t>
  </si>
  <si>
    <t>7,0,1600;1101,0,1600;8,5,100;1001,452201,1</t>
  </si>
  <si>
    <t>7,0,1800;1101,0,1800;8,6,100;1001,452201,1</t>
  </si>
  <si>
    <t>7,0,2000;1101,0,2000;8,7,100;1001,452201,1</t>
  </si>
  <si>
    <t>7,0,2200;1101,0,2200;8,9,100;1001,452201,1</t>
  </si>
  <si>
    <t>1001,511266,120;1001,511267,120</t>
  </si>
  <si>
    <t>1001,511266,140;1001,511267,140</t>
  </si>
  <si>
    <t>1001,511266,160;1001,511267,160</t>
  </si>
  <si>
    <t>1001,511266,180;1001,511267,180</t>
  </si>
  <si>
    <t>1001,511266,200;1001,511267,200</t>
  </si>
  <si>
    <t>7,0,4200;1101,0,4200;8,10,100;1001,452201,1</t>
  </si>
  <si>
    <t>7,0,4300;1101,0,4300;8,11,100;1001,452201,1</t>
  </si>
  <si>
    <t>7,0,4400;1101,0,4300;8,12,100;1001,452201,1</t>
  </si>
  <si>
    <t>7,0,1600;1101,0,1600;8,1,300;5,0,4000;1001,212002,2;1001,212001,10;1001,452201,2</t>
  </si>
  <si>
    <t>7,0,1600;1101,0,1600;8,2,300;5,0,8000;1001,212002,4;1001,212001,12;1001,452201,2</t>
  </si>
  <si>
    <t>7,0,1600;1101,0,1600;8,3,300;5,0,12000;1001,212002,6;1001,212001,8;1001,213001,2;1001,452201,2</t>
  </si>
  <si>
    <t>7,0,1800;1101,0,1800;8,4,300;5,0,14000;1001,212002,2;1001,213002,2;1001,212001,4;1001,213001,4;1001,452201,2</t>
  </si>
  <si>
    <t>7,0,2000;1101,0,2000;8,5,300;5,0,16000;1001,212002,4;1001,213002,2;1001,212001,6;1001,213001,4;1001,452201,2</t>
  </si>
  <si>
    <t>7,0,2400;1101,0,2400;8,6,300;5,0,18000;1001,212002,4;1001,213002,2;1001,214001,10;1001,215001,2;1001,452201,2</t>
  </si>
  <si>
    <t>7,0,2800;1101,0,2800;8,7,300;5,0,20000;1001,212002,4;1001,213002,2;1001,214001,12;1001,215001,2;1001,452201,2</t>
  </si>
  <si>
    <t>7,0,3000;1101,0,3000;8,9,300;5,0,22000;1001,213002,4;1001,214001,14;1001,215001,2;1001,452201,2</t>
  </si>
  <si>
    <t>7,0,3000;1101,0,3000;8,10,300;5,0,22000;1001,213002,4;1001,214001,14;1001,215001,2;1001,452201,2</t>
  </si>
  <si>
    <t>7,0,3200;1101,0,3200;8,11,300;5,0,22000;1001,213002,4;1001,214001,14;1001,215001,2;1001,452201,2</t>
  </si>
  <si>
    <t>7,0,3200;1101,0,3200;8,12,300;5,0,22000;1001,213002,4;1001,214001,14;1001,215001,2;1001,452201,2</t>
  </si>
  <si>
    <t>5,0,1000;1001,212001,3;</t>
  </si>
  <si>
    <t>5,0,1000;1001,212001,3;8,1,50;</t>
  </si>
  <si>
    <t>5,0,5000;1001,212001,3;1001,213001,2;1001,212002,5;8,1,50;</t>
  </si>
  <si>
    <t>5,0,5000;1001,212001,3;1001,213001,2;</t>
  </si>
  <si>
    <t>1014,0,10</t>
  </si>
  <si>
    <t>5,0,1000;1001,212001,5;1001,212002,2;</t>
  </si>
  <si>
    <t>8,1,50;7,0,80;1101,0,80;5,0,6000;1001,212001,1;</t>
  </si>
  <si>
    <t>5,0,4000;</t>
  </si>
  <si>
    <t>8,1,50;7,0,80;1101,0,80;5,0,6000;1001,212001,3;</t>
  </si>
  <si>
    <t xml:space="preserve"> </t>
  </si>
  <si>
    <t>8,1,50;7,0,80;1101,0,80;5,0,6000;1001,213007,1;1001,214007,1;1001,212001,5;1001,215001,1;</t>
  </si>
  <si>
    <t>5,0,600;</t>
  </si>
  <si>
    <t>5,0,3000;1001,212001,5;1001,212007,2;</t>
  </si>
  <si>
    <t>7,0,200;1101,0,200;5,0,3000;1001,212001,5;1001,212007,2;</t>
  </si>
  <si>
    <t>5,0,1300;</t>
  </si>
  <si>
    <t>5,0,4000;1001,212001,5;1001,213001,3;1001,212007,3;</t>
  </si>
  <si>
    <t>5,0,4000;1001,212001,5;1001,213001,3;</t>
  </si>
  <si>
    <t>7,0,200;1101,0,200;5,0,4000;1001,212001,5;1001,213001,3;1001,214005,1;</t>
  </si>
  <si>
    <t>5,0,4500;1001,213001,5;</t>
  </si>
  <si>
    <t>8,1,50;7,0,80;1101,0,80;5,0,6000;1001,213007,1;1001,212001,2;1001,213001,1;</t>
  </si>
  <si>
    <t>7,0,200;1101,0,200;5,0,4500;1001,213001,5;</t>
  </si>
  <si>
    <t>7,0,150;1101,0,150;5,0,4500;1001,213001,5;</t>
  </si>
  <si>
    <t>5,0,4500;1001,213001,5;1001,1101401,1;</t>
  </si>
  <si>
    <t>5,0,4500;1001,213001,5;1001,213002,2;</t>
  </si>
  <si>
    <t>5,0,6000;</t>
  </si>
  <si>
    <t>5,0,6000;1001,214011,1;</t>
  </si>
  <si>
    <t>5,0,5000;1001,213001,4;</t>
  </si>
  <si>
    <t>5,0,6000;1001,212001,4;</t>
  </si>
  <si>
    <t>5,0,5000;1001,213001,4;1001,213002,5;</t>
  </si>
  <si>
    <t>5,0,9000;1001,214011,1;</t>
  </si>
  <si>
    <t>5,0,2000;1001,212001,7;</t>
  </si>
  <si>
    <t>5,0,2000;1001,212001,7;1001,214011,1;</t>
  </si>
  <si>
    <t>5,0,3000;1001,212001,5;1001,214011,1;</t>
  </si>
  <si>
    <t>5,0,3000;1001,212001,5;1001,214005,1;</t>
  </si>
  <si>
    <t>5,0,4000;1001,212001,5;1001,213001,3;1001,1102101,2;</t>
  </si>
  <si>
    <t>5,0,5000;1001,214001,1;1001,1101601,5;</t>
  </si>
  <si>
    <t>5,0,6000;1001,214001,1;1001,212018,4;1001,213002,1</t>
  </si>
  <si>
    <t>5,0,6000;1001,212018,5;1001,213002,1;1001,1101602,1</t>
  </si>
  <si>
    <t>5,0,6000;1001,212019,4;1001,213002,1;1001,1102102,1</t>
  </si>
  <si>
    <t>5,0,6000;1001,212019,4;1001,213002,1,1001,1101402,1;1200,460013,1;</t>
  </si>
  <si>
    <t>5,0,7000;1001,214001,2;1001,213018,5;1001,1101102,1</t>
  </si>
  <si>
    <t>5,0,7000;1001,214001,2;1001,213018,6;1001,1101402,1</t>
  </si>
  <si>
    <t>5,0,7000;1001,214001,2;1001,213018,6;1001,1101602,1</t>
  </si>
  <si>
    <t>5,0,7000;1001,214001,2;1001,213019,5;1001,1102102,1</t>
  </si>
  <si>
    <t>5,0,7000;1001,214001,2;1001,213019,6;1001,1101103,1</t>
  </si>
  <si>
    <t>5,0,3000;1001,212001,5;1001,213001,5;</t>
  </si>
  <si>
    <t>5,0,3000;1001,212001,5;1001,213001,5;1001,212002,2;</t>
  </si>
  <si>
    <t>5,0,4500;1001,213001,5;1001,1101601,2;</t>
  </si>
  <si>
    <t>5,0,4500;1001,213001,5;1200,60009,1;</t>
  </si>
  <si>
    <t>5,0,1000;1001,212001,5;1001,212002,2;1001,214011,1;</t>
  </si>
  <si>
    <t>5,0,2000;1001,212001,7;1001,212002,2;1001,214005,1;</t>
  </si>
  <si>
    <t>5,0,2000;1001,212001,7;1001,212002,2</t>
  </si>
  <si>
    <t>5,0,4000;1001,212001,5;1001,213001,3;1001,214011,1;1200,60010,1;</t>
  </si>
  <si>
    <t>5,0,4000;1001,212001,5;1001,213001,3;1001,214005,3;</t>
  </si>
  <si>
    <t>5,0,4500;1001,213001,5;1001,215011,1;</t>
  </si>
  <si>
    <t>5,0,4500;1001,213001,5;1001,213002,3;</t>
  </si>
  <si>
    <t>5,0,4500;1001,213001,5;1001,214005,2;</t>
  </si>
  <si>
    <t>5,0,5000;1001,213001,4;1001,215011,1;1200,460013,1;</t>
  </si>
  <si>
    <t>5,0,5000;1001,214001,1;1001,1102101,5;</t>
  </si>
  <si>
    <t>5,0,5000;1001,213001,4;1200,60013,1;</t>
  </si>
  <si>
    <t>5,0,5000;1001,213001,4;1200,60014,1;</t>
  </si>
  <si>
    <t>5,0,5000;1001,213001,4;1001,214011,1;1200,460014,1;</t>
  </si>
  <si>
    <t>5,0,7000;1001,214001,2;1001,213019,6;1001,1101403,1</t>
  </si>
  <si>
    <t>5,0,7000;1001,214001,2;1001,213020,7;1001,1101603,1</t>
  </si>
  <si>
    <t>5,0,7000;1001,214001,2;1001,213020,8;1001,1102103,1</t>
  </si>
  <si>
    <t>7,0,400;1101,0,400;5,0,3000;1001,212001,5;1001,214005,1;</t>
  </si>
  <si>
    <t>7,0,400;1101,0,400;5,0,3000;1001,212001,5;1001,212002,2;</t>
  </si>
  <si>
    <t>5,0,3000;1001,212001,5;1001,212002,2;</t>
  </si>
  <si>
    <t>5,0,3000;1001,212001,5;1001,215011,1;</t>
  </si>
  <si>
    <t>5,0,3000;1001,212001,5;</t>
  </si>
  <si>
    <t>5,0,4000;1001,212001,5;1001,212002,3;</t>
  </si>
  <si>
    <t>5,0,4000;1001,212001,5;1001,214005,3;1001,1101601,2;1200,60009,1;</t>
  </si>
  <si>
    <t>5,0,4000;1001,212001,5;1001,1101401,2;1200,60012,1;</t>
  </si>
  <si>
    <t>5,0,4000;1001,212001,5;1001,1101101,2;1200,60011,1;</t>
  </si>
  <si>
    <t>7,0,400;1101,0,400;5,0,4500;1001,213001,5;1200,60012,1;</t>
  </si>
  <si>
    <t>7,0,400;1101,0,400;5,0,4500;1001,213001,5;1001,213002,2;</t>
  </si>
  <si>
    <t>5,0,4500;1001,213001,5;1001,1101101,2;</t>
  </si>
  <si>
    <t>5,0,4500;1001,213001,5;1001,214011,1;</t>
  </si>
  <si>
    <t>5,0,4500;1001,213001,5;1001,1101402,1;1200,60011,1;</t>
  </si>
  <si>
    <t>5,0,4500;1001,213001,5;1001,1101101,1;</t>
  </si>
  <si>
    <t>5,0,4500;1001,213001,5;1001,1101102,1;1200,60010,1;</t>
  </si>
  <si>
    <t>7,0,400;1101,0,400;5,0,5000;1001,213001,4;1200,60015,1;</t>
  </si>
  <si>
    <t>7,0,400;1101,0,400;5,0,5000;1001,213001,4;1001,213002,5;</t>
  </si>
  <si>
    <t>5,0,5000;1001,213001,4;1001,214005,5;</t>
  </si>
  <si>
    <t>5,0,5000;1001,213001,4;1001,1101402,2;1200,60016,1;</t>
  </si>
  <si>
    <t>5,0,5000;1001,214001,1;</t>
  </si>
  <si>
    <t>5,0,5000;1001,214001,1;1001,1101102,2;1200,460016,1;</t>
  </si>
  <si>
    <t>7,0,400;1101,0,400;5,0,5000;1001,213001,4;</t>
  </si>
  <si>
    <t>5,0,5000;1001,214001,1;1200,460015,1;</t>
  </si>
  <si>
    <t>5,0,6000;1001,214007,1;1001,212019,4;1001,213002,1</t>
  </si>
  <si>
    <t>5,0,6000;1001,214007,1;1001,212019,5;1001,213002,1</t>
  </si>
  <si>
    <t>5,0,6000;1001,214007,1;1001,212020,4;1001,213002,1</t>
  </si>
  <si>
    <t>5,0,6000;1001,214007,1;1001,212020,4;1001,213002,1;1200,460015,1;</t>
  </si>
  <si>
    <t>5,0,6000;1001,214007,1;1001,212020,5;1001,213002,1</t>
  </si>
  <si>
    <t>5,0,6000;1001,214007,1;1001,211018,4;1001,213002,1</t>
  </si>
  <si>
    <t>5,0,6000;1001,214007,1;1001,211018,4;1001,213002,1;1001,1102103,1;1200,460014,1;</t>
  </si>
  <si>
    <t>5,0,6000;1001,211018,4;1001,211018,4;1001,213002,1</t>
  </si>
  <si>
    <t>5,0,6000;1001,211018,5;1001,214005,2;1001,214003,1</t>
  </si>
  <si>
    <t>5,0,6000;1001,211019,4;1001,214005,2;1001,214003,1</t>
  </si>
  <si>
    <t>5,0,6000;1001,211019,4;1001,214005,2;1001,214003,1;1001,1002103,1</t>
  </si>
  <si>
    <t>5,0,7000;1001,214001,1;1001,215015,2;1200,460017,1;</t>
  </si>
  <si>
    <t>5,0,7000;1001,214001,1;1001,215015,1;</t>
  </si>
  <si>
    <t>5,0,7000;1001,214001,1;1001,215015,2;</t>
  </si>
  <si>
    <t>5,0,7000;1001,214001,2;1001,215015,2;1001,1101603,1;1200,460018,1;1200,460019,1;</t>
  </si>
  <si>
    <t>5,0,7000;1001,214001,2;1001,215015,2;1001,1101603,1</t>
  </si>
  <si>
    <t>8,1,25;7,0,80;1101,0,80;5,0,6000;1001,212001,1;</t>
  </si>
  <si>
    <t>8,1,25;7,0,80;1101,0,80;5,0,6000;1001,212001,2;1001,213001,1;</t>
  </si>
  <si>
    <t>8,1,25;7,0,80;1101,0,80;5,0,6000;1001,212001,2;1001,215001,1;</t>
  </si>
  <si>
    <t>5,0,1000;1001,212001,5;</t>
  </si>
  <si>
    <t>8,1,50;7,0,80;1101,0,80;5,0,6000;1001,212007,1;1001,212001,2;</t>
  </si>
  <si>
    <t>8,1,50;7,0,80;1101,0,80;5,0,6000;1001,212007,1;1001,212001,3;</t>
  </si>
  <si>
    <t>8,1,50;7,0,80;1101,0,80;5,0,6000;1001,213007,1;1001,212001,4;1001,213001,1;</t>
  </si>
  <si>
    <t>5,0,2000;1001,212002,2</t>
  </si>
  <si>
    <t>5,0,2000;1001,212007,2;1001,214005,1;</t>
  </si>
  <si>
    <t>5,0,2000;1001,212007,2</t>
  </si>
  <si>
    <t>5,0,2000;1001,212001,7;1001,215011,1;</t>
  </si>
  <si>
    <t>8,1,30;7,0,80;1101,0,80;5,0,6000;1001,212001,6;</t>
  </si>
  <si>
    <t>8,1,30;7,0,80;1101,0,80;5,0,6000;1001,212007,1;1001,212001,6;</t>
  </si>
  <si>
    <t>8,1,30;7,0,80;1101,0,80;5,0,6000;1001,213007,1;1001,212001,6;</t>
  </si>
  <si>
    <t>5,0,3000;1001,213001,5;1001,214005,1;</t>
  </si>
  <si>
    <t>5,0,3000;1001,213001,5;1001,212007,2;</t>
  </si>
  <si>
    <t>5,0,3000;1001,213001,5;</t>
  </si>
  <si>
    <t>8,1,20;7,0,80;1101,0,80;5,0,6000;1001,212001,3;</t>
  </si>
  <si>
    <t>8,1,20;7,0,80;1101,0,80;5,0,6000;1001,212007,1;1001,212001,3;</t>
  </si>
  <si>
    <t>8,1,20;7,0,80;1101,0,80;5,0,6000;1001,213007,1;1001,212001,3;1001,213001,1;</t>
  </si>
  <si>
    <t>8,1,20;7,0,80;1101,0,80;5,0,6000;1001,214007,1;1001,212001,4;1001,215001,1;</t>
  </si>
  <si>
    <t>5,0,4000;1001,212001,5;1001,213001,3;1001,212002,3;</t>
  </si>
  <si>
    <t>5,0,4000;1001,212001,5;1001,213001,3;1001,214011,1;1200,60012,1;</t>
  </si>
  <si>
    <t>8,1,25;7,0,80;1101,0,80;5,0,6000;1001,212007,1;1001,212001,1;</t>
  </si>
  <si>
    <t>8,1,25;7,0,80;1101,0,80;5,0,6000;1001,212001,2;</t>
  </si>
  <si>
    <t>8,1,25;7,0,80;1101,0,80;5,0,6000;1001,213007,1;1001,212001,1;1001,215001,1;</t>
  </si>
  <si>
    <t>8,1,25;7,0,80;1101,0,80;5,0,6000;1001,212007,1;1001,214007,1;1001,212001,1;1001,215001,1;</t>
  </si>
  <si>
    <t>5,0,4500;1001,214001,2;</t>
  </si>
  <si>
    <t>5,0,4500;1001,214005,2;</t>
  </si>
  <si>
    <t>5,0,4500;1001,213007,2;</t>
  </si>
  <si>
    <t>5,0,4500;1001,214005,2;1001,1102102,1;</t>
  </si>
  <si>
    <t>5,0,4500;1001,214011,1;</t>
  </si>
  <si>
    <t>5,0,4500;1001,213001,5;1001,1102101,1;1200,460009,1;</t>
  </si>
  <si>
    <t>8,1,100;7,0,600;1101,0,600;5,0,4500;1001,213001,5;</t>
  </si>
  <si>
    <t>5,0,4500;1001,213002,3;</t>
  </si>
  <si>
    <t>5,0,4500;1001,214005,2;1200,60011,1;</t>
  </si>
  <si>
    <t>5,0,4500;1001,213001,5;1001,1101602,1;</t>
  </si>
  <si>
    <t>5,0,4500;1001,213007,2;1200,460011,1;</t>
  </si>
  <si>
    <t>5,0,5000;1001,214001,1;1001,213007,2;</t>
  </si>
  <si>
    <t>5,0,5000;1001,214001,1;1001,1101401,5;</t>
  </si>
  <si>
    <t>5,0,5000;1001,214001,1;1200,60013,1;</t>
  </si>
  <si>
    <t>5,0,5000;1001,214001,1;1001,213007,3;</t>
  </si>
  <si>
    <t>5,0,5000;1001,213001,4;1001,214011,1;</t>
  </si>
  <si>
    <t>8,1,30;7,0,150;1101,0,150;5,0,5000;1001,213007,2;1001,215001,1;</t>
  </si>
  <si>
    <t>8,1,30;7,0,150;1101,0,150;5,0,5000;1001,212007,1;1001,214001,1;</t>
  </si>
  <si>
    <t>8,1,40;7,0,150;1101,0,150;5,0,5000;1001,213007,1;1001,214007,1;1001,215001,2;</t>
  </si>
  <si>
    <t>5,0,5000;1001,214001,1;1001,1101101,5;</t>
  </si>
  <si>
    <t>5,0,5000;1001,213001,4;1001,213007,2;</t>
  </si>
  <si>
    <t>5,0,5000;1001,214001,1;1200,60014,1;</t>
  </si>
  <si>
    <t>5,0,5000;1001,213001,4;1001,213007,3;</t>
  </si>
  <si>
    <t>5,0,5000;1001,214001,1;1200,60015,1;</t>
  </si>
  <si>
    <t>5,0,5000;1001,214001,1;1001,1101602,1;</t>
  </si>
  <si>
    <t>5,0,5000;1001,214001,1;1200,60016,1;</t>
  </si>
  <si>
    <t>5,0,5000;1001,214001,1;1200,460010,1;</t>
  </si>
  <si>
    <t>8,1,25;7,0,150;1101,0,150;5,0,5000;1001,212007,1;1001,212001,1;</t>
  </si>
  <si>
    <t>8,1,25;7,0,150;1101,0,150;5,0,5000;1001,212001,1;</t>
  </si>
  <si>
    <t>8,1,25;7,0,150;1101,0,150;5,0,5000;1001,212007,1;1001,213001,1;</t>
  </si>
  <si>
    <t>5,0,6000;1001,214001,1;1001,211019,4;1001,214003,1</t>
  </si>
  <si>
    <t>5,0,6000;1001,214001,1;1001,211019,5;1001,214003,1</t>
  </si>
  <si>
    <t>5,0,6000;1001,214001,1;1001,211020,4;1001,214003,1</t>
  </si>
  <si>
    <t>5,0,6000;1001,214001,1;1001,211020,5;1001,214003,1</t>
  </si>
  <si>
    <t>5,0,6000;1001,214001,1;1001,214005,2;1001,214003,1</t>
  </si>
  <si>
    <t>5,0,6000;1001,214001,1;1001,214011,1;1001,214003,1</t>
  </si>
  <si>
    <t>5,0,6000;1001,214001,1;1001,215005,1;1001,214003,1</t>
  </si>
  <si>
    <t>5,0,6000;1001,214001,1;1001,215005,1;</t>
  </si>
  <si>
    <t>5,0,6000;1001,214001,1;1001,215005,1</t>
  </si>
  <si>
    <t>5,0,6000;1001,214001,1;1001,214011,1;</t>
  </si>
  <si>
    <t>5,0,6000;1001,214001,1;1001,215005,1;1200,60017,1;</t>
  </si>
  <si>
    <t>5,0,6000;1001,214001,1;1001,215005,1;1200,60018,1;</t>
  </si>
  <si>
    <t>5,0,6000;1001,214001,1;1001,215005,1;1200,60019,1;</t>
  </si>
  <si>
    <t>5,0,6000;1001,214001,1;1001,215005,1;1200,60020,1;</t>
  </si>
  <si>
    <t>5,0,6000;1001,214001,1;1001,1102103,1</t>
  </si>
  <si>
    <t>5,0,6000;1001,214001,1;1001,215011,1;1001,1101103,1</t>
  </si>
  <si>
    <t>5,0,7000;1001,214001,1;1001,214007,1;1001,214018,1;1001,214002,1</t>
  </si>
  <si>
    <t>5,0,7000;1001,214001,1;1001,214007,1;1001,214018,2;1001,214002,1</t>
  </si>
  <si>
    <t>5,0,7000;1001,214001,1;1001,214007,1;1001,214019,1;1001,214002,1</t>
  </si>
  <si>
    <t>5,0,7000;1001,214001,1;1001,214007,1;1001,214019,2;1001,214011,1</t>
  </si>
  <si>
    <t>5,0,7000;1001,214001,1;1001,214007,1;1001,214019,2;1001,214002,1</t>
  </si>
  <si>
    <t>5,0,7000;1001,214001,1;1001,214007,1;1001,214020,1;1001,214002,1</t>
  </si>
  <si>
    <t>5,0,7000;1001,214001,1;1001,214007,1;1001,214020,2;1001,214002,1</t>
  </si>
  <si>
    <t>5,0,7000;1001,214001,1;1001,214007,1;1001,214020,2;1001,214011,1;1200,460020,1;</t>
  </si>
  <si>
    <t>1001,250023,1;1001,250011,1</t>
  </si>
  <si>
    <t>1001,250023,1</t>
  </si>
  <si>
    <t>1001,250019,1</t>
  </si>
  <si>
    <t>1001,250009,1</t>
  </si>
  <si>
    <t>8,2,20;7,0,150;1101,0,150;5,0,6000;1001,214007,1;1001,212001,2;1001,215001,1;</t>
  </si>
  <si>
    <t>8,2,20;7,0,150;1101,0,150;5,0,6000;1001,213007,1;1001,212001,2;1001,214001,1;</t>
  </si>
  <si>
    <t>8,2,20;7,0,150;1101,0,150;5,0,6000;1001,212001,1;</t>
  </si>
  <si>
    <t>8,2,20;7,0,150;1101,0,150;5,0,6000;1001,212007,1;1001,212001,1;</t>
  </si>
  <si>
    <t>8,2,20;7,0,150;1101,0,150;5,0,6000;1001,213007,1;1001,212001,1;1001,213001,2;</t>
  </si>
  <si>
    <t>8,2,60;7,0,150;1101,0,150;5,0,6000;1001,212007,1;1001,214007,1;1001,212001,4;1001,215001,1;</t>
  </si>
  <si>
    <t>8,2,30;7,0,150;1101,0,150;5,0,6000;1001,212007,1;1001,213007,1;1001,212001,5;1001,213001,1;</t>
  </si>
  <si>
    <t>8,2,30;7,0,150;1101,0,150;5,0,6000;1001,212001,1;</t>
  </si>
  <si>
    <t>8,2,40;7,0,150;1101,0,150;5,0,6000;1001,212001,1;</t>
  </si>
  <si>
    <t>8,2,20;7,0,150;1101,0,150;5,0,6000;1001,212007,1;1001,212001,3;</t>
  </si>
  <si>
    <t>8,2,20;7,0,150;1101,0,150;5,0,6000;1001,212007,1;1001,213001,1;</t>
  </si>
  <si>
    <t>8,2,20;7,0,150;1101,0,150;5,0,6000;1001,214007,1;1001,215001,1;</t>
  </si>
  <si>
    <t>8,2,20;7,0,150;1101,0,150;5,0,6000;1001,213007,1;1001,212001,2;1001,213001,1;</t>
  </si>
  <si>
    <t>8,2,20;7,0,150;1101,0,150;5,0,6000;1001,212007,1;1001,214007,1;1001,212001,2;1001,215001,1;</t>
  </si>
  <si>
    <t>8,3,25;7,0,150;1101,0,150;5,0,6000;1001,212007,2;1001,212001,3;1001,213001,1;</t>
  </si>
  <si>
    <t>8,3,25;7,0,150;1101,0,150;5,0,6000;1001,213007,1;1001,212001,3;1001,213001,1;</t>
  </si>
  <si>
    <t>8,3,25;7,0,150;1101,0,150;5,0,6000;1001,212007,1;1001,214007,1;1001,212001,4;1001,215001,1;</t>
  </si>
  <si>
    <t>8,3,25;7,0,150;1101,0,150;5,0,6000;1001,212001,2;</t>
  </si>
  <si>
    <t>8,3,50;7,0,150;1101,0,150;5,0,6000;1001,213007,1;1001,212001,3;1001,214001,1;</t>
  </si>
  <si>
    <t>8,3,50;7,0,150;1101,0,150;5,0,6000;1001,212007,1;1001,214007,1;1001,212001,3;1001,215001,1;</t>
  </si>
  <si>
    <t>8,3,20;7,0,150;1101,0,150;5,0,6000;1001,212001,2;</t>
  </si>
  <si>
    <t>8,4,10;7,0,150;1101,0,150;5,0,6000;1001,212001,2;</t>
  </si>
  <si>
    <t>8,4,10;7,0,150;1101,0,150;5,0,6000;1001,212007,1;1001,212001,2;</t>
  </si>
  <si>
    <t>8,4,10;7,0,150;1101,0,150;5,0,6000;1001,213007,1;1001,214007,1;1001,212001,1;1001,215001,1;</t>
  </si>
  <si>
    <t>8,4,20;7,0,150;1101,0,150;5,0,6000;1001,213007,1;1001,214007,1;1001,213001,1;1001,215001,1;</t>
  </si>
  <si>
    <t>8,4,20;7,0,150;1101,0,150;5,0,6000;1001,212001,2;</t>
  </si>
  <si>
    <t>8,4,20;7,0,150;1101,0,150;5,0,6000;1001,212007,1;1001,212001,2;</t>
  </si>
  <si>
    <t>8,4,20;7,0,150;1101,0,150;5,0,6000;1001,212001,3;</t>
  </si>
  <si>
    <t>8,4,20;7,0,150;1101,0,150;5,0,6000;1001,212007,1;1001,212001,3;</t>
  </si>
  <si>
    <t>8,4,20;7,0,150;1101,0,150;5,0,6000;1001,213007,1;1001,212001,5;1001,213001,1;</t>
  </si>
  <si>
    <t>8,4,20;7,0,150;1101,0,150;5,0,6000;1001,214007,1;1001,212001,5;1001,215001,1;</t>
  </si>
  <si>
    <t>8,4,10;7,0,150;1101,0,150;5,0,6000;1001,212007,1;1001,212001,3;</t>
  </si>
  <si>
    <t>8,4,40;7,0,150;1101,0,150;5,0,6000;1001,214007,1;1001,212001,3;1001,213001,1;</t>
  </si>
  <si>
    <t>8,4,40;7,0,150;1101,0,150;5,0,6000;1001,213007,1;1001,215007,1;1001,212001,4;1001,215001,1;</t>
  </si>
  <si>
    <t>8,4,20;7,0,150;1101,0,150;5,0,6000;1001,214007,1;1001,212001,6;</t>
  </si>
  <si>
    <t>8,4,20;7,0,1900;1101,0,1900;5,0,6000;1001,213001,2;</t>
  </si>
  <si>
    <t>8,4,20;7,0,150;1101,0,150;5,0,6000;1001,213007,1;1001,214007,1;1001,212001,6;1001,213001,1;</t>
  </si>
  <si>
    <t>8,4,20;7,0,150;1101,0,150;5,0,6000;1001,212007,1;1001,212001,4;</t>
  </si>
  <si>
    <t>8,4,50;7,0,150;1101,0,150;5,0,6000;1001,213007,1;1001,215007,1;1001,212001,6;1001,215001,1;</t>
  </si>
  <si>
    <t>8,4,25;7,0,150;1101,0,150;5,0,6000;1001,212001,1;</t>
  </si>
  <si>
    <t>8,4,25;7,0,150;1101,0,150;5,0,6000;1001,213007,1;1001,214007,1;1001,213001,1;1001,215001,1;</t>
  </si>
  <si>
    <t>8,4,25;7,0,150;1101,0,150;5,0,6000;1001,212007,1;1001,212001,1;</t>
  </si>
  <si>
    <t>8,4,200;7,0,150;1101,0,150;5,0,6000;1001,214007,1;1001,215007,1;1001,214001,1;1001,215001,1;</t>
  </si>
  <si>
    <t>8,4,15;7,0,150;1101,0,150;5,0,6000;1001,212001,1;</t>
  </si>
  <si>
    <t>8,4,15;7,0,150;1101,0,150;5,0,6000;1001,212007,1;1001,212001,1;</t>
  </si>
  <si>
    <t>8,4,15;7,0,150;1101,0,150;5,0,6000;1001,212001,2;</t>
  </si>
  <si>
    <t>8,4,15;7,0,150;1101,0,150;5,0,6000;1001,212007,1;1001,212001,2;</t>
  </si>
  <si>
    <t>8,4,15;7,0,150;1101,0,150;5,0,6000;1001,213007,1;1001,212001,2;</t>
  </si>
  <si>
    <t>8,4,15;7,0,150;1101,0,150;5,0,6000;1001,212007,1;</t>
  </si>
  <si>
    <t>8,4,20;7,0,150;1101,0,150;5,0,6000;1001,212007,1;1001,212001,1;</t>
  </si>
  <si>
    <t>8,4,25;7,0,150;1101,0,150;5,0,6000;1001,214007,1;1001,215007,1;1001,214001,1;1001,215001,1;</t>
  </si>
  <si>
    <t>8,4,25;7,0,150;1101,0,150;5,0,6000;1001,213007,1;1001,212001,1;</t>
  </si>
  <si>
    <t>1014,0,2</t>
  </si>
  <si>
    <t>公会特殊奖励2贡献</t>
  </si>
  <si>
    <t>1014,0,3</t>
  </si>
  <si>
    <t>公会特殊奖励3贡献</t>
  </si>
  <si>
    <t>8,5,20;7,0,150;1101,0,150;5,0,3000;1001,212001,1;</t>
  </si>
  <si>
    <t>29-31支线在战斗结算还有奖励</t>
  </si>
  <si>
    <t>8,5,20;7,0,150;1101,0,150;5,0,3000;1001,213007,1;1001,212001,1;1001,213001,3;</t>
  </si>
  <si>
    <t>共79000金块</t>
  </si>
  <si>
    <t>8,5,20;7,0,150;1101,0,150;5,0,3000;1001,212007,1;1001,212001,2;</t>
  </si>
  <si>
    <t>3000在副本里</t>
  </si>
  <si>
    <t>8,5,20;7,0,150;1101,0,150;5,0,3000;1001,212007,1;</t>
  </si>
  <si>
    <t>8,5,20;7,0,150;1101,0,150;5,0,3000;1001,214007,1;1001,215001,1;</t>
  </si>
  <si>
    <t>8,5,20;7,0,150;1101,0,150;5,0,3000;1001,213007,1;1001,215007,1;1001,215001,1;</t>
  </si>
  <si>
    <t>6000在副本里</t>
  </si>
  <si>
    <t>8,5,20;7,0,150;1101,0,150;5,0,3000;1001,214007,1;1001,214001,1;</t>
  </si>
  <si>
    <t>8,5,20;7,0,150;1101,0,150;5,0,3000;1001,212007,1;1001,213007,1;1001,215007,1;1001,213001,1;1001,215001,1;</t>
  </si>
  <si>
    <t>4000在副本里</t>
  </si>
  <si>
    <t>8,5,20;7,0,150;1101,0,150;5,0,2000;1001,212001,2;</t>
  </si>
  <si>
    <t>8,5,20;7,0,150;1101,0,150;5,0,2000;1001,214007,1;1001,214001,1;</t>
  </si>
  <si>
    <t>8,5,20;7,0,150;1101,0,150;5,0,2000;1001,213007,1;1001,214007,1;1001,215001,1;</t>
  </si>
  <si>
    <t>8,5,20;7,0,150;1101,0,150;5,0,2000;1001,213007,1;1001,215007,1;1001,213001,1;1001,215001,1;</t>
  </si>
  <si>
    <t>8,5,20;7,0,150;1101,0,150;5,0,2000;1001,212007,1;1001,212001,1;</t>
  </si>
  <si>
    <t>10000在副本里</t>
  </si>
  <si>
    <t>8,5,20;7,0,150;1101,0,150;5,0,3000;1001,212001,2;</t>
  </si>
  <si>
    <t>8,5,20;7,0,150;1101,0,150;5,0,3000;1001,214007,1;1001,213001,2;</t>
  </si>
  <si>
    <t>8,5,20;7,0,150;1101,0,150;5,0,3000;1001,213007,1;1001,214007,1;1001,215001,1;</t>
  </si>
  <si>
    <t>8,5,20;7,0,150;1101,0,150;5,0,3000;1001,213007,1;1001,215007,1;1001,213001,1;1001,215001,1;</t>
  </si>
  <si>
    <t>8,5,20;7,0,150;1101,0,150;5,0,3000;1001,212007,1;1001,212001,3;</t>
  </si>
  <si>
    <t>8,6,35;7,0,200;1101,0,200;5,0,6000;1001,212001,1;</t>
  </si>
  <si>
    <t>8,6,35;7,0,200;1101,0,200;5,0,6000;1001,214007,1;1001,214001,1;</t>
  </si>
  <si>
    <t>8,6,35;7,0,200;1101,0,200;5,0,6000;1001,212007,1;1001,212001,1;</t>
  </si>
  <si>
    <t>8,6,35;7,0,200;1101,0,200;5,0,6000;1001,214007,1;1001,212001,1;1001,214001,1;</t>
  </si>
  <si>
    <t>8,6,35;7,0,200;1101,0,200;5,0,6000;1001,213007,2;1001,212001,1;1001,214001,1;</t>
  </si>
  <si>
    <t>8,6,35;7,0,200;1101,0,200;5,0,6000;1001,214007,1;1001,212001,1;1001,215001,1;</t>
  </si>
  <si>
    <t>8,6,35;7,0,200;1101,0,200;5,0,6000;1001,214007,1;1001,213001,1;1001,215001,1;</t>
  </si>
  <si>
    <t>8,6,35;7,0,200;1101,0,200;5,0,6000;1001,213007,1;1001,215007,1;1001,213001,1;1001,215001,1;</t>
  </si>
  <si>
    <t>8,6,35;7,0,200;1101,0,200;5,0,6000;1001,213007,1;1001,214007,1;1001,213001,1;1001,215001,1;</t>
  </si>
  <si>
    <t>8,7,50;7,0,200;1101,0,200;5,0,6000;1001,212001,1;</t>
  </si>
  <si>
    <t>8,7,50;7,0,200;1101,0,200;5,0,6000;1001,213007,2;1001,213001,3;</t>
  </si>
  <si>
    <t>8,7,50;7,0,200;1101,0,200;5,0,6000;1001,212007,1;1001,212001,1;</t>
  </si>
  <si>
    <t>8,7,50;7,0,200;1101,0,200;5,0,6000;1001,214007,1;1001,214001,1;</t>
  </si>
  <si>
    <t>8,7,50;7,0,200;1101,0,200;5,0,6000;1001,213007,1;1001,215007,1;1001,213001,1;1001,215001,1;</t>
  </si>
  <si>
    <t>8,7,50;7,0,200;1101,0,200;5,0,6000;1001,214007,1;1001,215001,1;</t>
  </si>
  <si>
    <t>8,7,50;7,0,200;1101,0,200;5,0,6000;1001,213007,1;1001,214007,1;1001,215001,1;</t>
  </si>
  <si>
    <t>8,7,50;7,0,200;1101,0,200;5,0,6000;1001,213007,1;1001,214007,1;1001,212001,1;1001,215001,1;</t>
  </si>
  <si>
    <t>8,7,50;7,0,200;1101,0,200;5,0,6000;1001,214007,1;1001,212001,1;1001,215001,1;</t>
  </si>
  <si>
    <t>8,7,50;1001,214001,3;</t>
  </si>
  <si>
    <t>1001,214001,2;1001,712004,1;3,0,50</t>
  </si>
  <si>
    <t>1001,214001,2;1001,712005,1;3,0,80</t>
  </si>
  <si>
    <t>1001,215001,2;1001,712017,1;3,0,100</t>
  </si>
  <si>
    <t>1001,215001,2;1001,225002,1;3,0,120</t>
  </si>
  <si>
    <t>1001,215001,2;1001,225001,1;3,0,150</t>
  </si>
  <si>
    <t>1001,216001,1;1001,800002,1;3,0,170</t>
  </si>
  <si>
    <t>1001,216001,1;1001,215011,1;3,0,200</t>
  </si>
  <si>
    <t>8,8,50;7,0,200;1101,0,200;5,0,6000;1001,212007,1;1001,212001,1;</t>
  </si>
  <si>
    <t>8,8,50;7,0,200;1101,0,200;5,0,6000;1001,213007,2;1001,212001,2;1001,213001,1;</t>
  </si>
  <si>
    <t>8,8,50;7,0,200;1101,0,200;5,0,6000;1001,214007,1;1001,212001,2;1001,213001,2;</t>
  </si>
  <si>
    <t>8,8,50;7,0,200;1101,0,200;5,0,6000;1001,214007,1;1001,212001,2;1001,214001,1;</t>
  </si>
  <si>
    <t>8,8,50;7,0,200;1101,0,200;5,0,6000;1001,214007,1;1001,212001,2;1001,215001,1;</t>
  </si>
  <si>
    <t>8,8,50;7,0,200;1101,0,200;5,0,6000;1001,213007,1;1001,215007,1;1001,212001,2;1001,215001,1;</t>
  </si>
  <si>
    <t>8,8,50;7,0,200;1101,0,200;5,0,6000;1001,212007,1;1001,214007,1;1001,212001,2;1001,215001,1;</t>
  </si>
  <si>
    <t>8,8,50;7,0,200;1101,0,200;5,0,6000;1001,212007,1;1001,212001,2;</t>
  </si>
  <si>
    <t>8,8,50;7,0,200;1101,0,200;5,0,6000;1001,213007,1;1001,213001,2;</t>
  </si>
  <si>
    <t>8,8,50;7,0,200;1101,0,200;5,0,6000;1001,213007,1;1001,213001,3;</t>
  </si>
  <si>
    <t>8,8,50;7,0,200;1101,0,200;5,0,6000;1001,214007,1;1001,214001,1;</t>
  </si>
  <si>
    <t>8,8,50;7,0,200;1101,0,200;5,0,6000;1001,214007,1;1001,215001,1;</t>
  </si>
  <si>
    <t>8,8,50;7,0,200;1101,0,200;5,0,6000;1001,213007,1;1001,215007,1;1001,215001,1;</t>
  </si>
  <si>
    <t>8,8,50;7,0,200;1101,0,200;5,0,6000;1001,212007,2;1001,212001,3;</t>
  </si>
  <si>
    <t>8,8,50;7,0,200;1101,0,200;5,0,6000;1001,212007,1;</t>
  </si>
  <si>
    <t>8,8,50;7,0,200;1101,0,200;5,0,6000;1001,213007,3;1001,214001,1;</t>
  </si>
  <si>
    <t>8,8,50;7,0,200;1101,0,200;5,0,6000;</t>
  </si>
  <si>
    <t>8,8,50;7,0,200;1101,0,200;5,0,6000;1001,213007,1;1001,215007,1;1001,213001,1;1001,215001,1;</t>
  </si>
  <si>
    <t>8,8,50;7,0,200;1101,0,200;5,0,6000;1001,213007,1;1001,214007,1;1001,213001,1;1001,215001,1;</t>
  </si>
  <si>
    <t>8,8,50;7,0,200;1101,0,200;5,0,6000;1001,212007,1;1001,214007,1;1001,213001,1;1001,215001,1;</t>
  </si>
  <si>
    <t>8,8,50;7,0,200;1101,0,200;5,0,6000;1001,214007,1;1001,213001,1;1001,215001,1;</t>
  </si>
  <si>
    <t>8,8,50;7,0,200;1101,0,200;5,0,6000;1001,213007,2;1001,213001,3;</t>
  </si>
  <si>
    <t>8,8,50;7,0,200;1101,0,200;5,0,6000;1001,212007,1;1001,215007,1;1001,215001,1;</t>
  </si>
  <si>
    <t>8,8,50;7,0,200;1101,0,200;5,0,6000;1001,213007,2;1001,214001,1;</t>
  </si>
  <si>
    <t>8,8,50;7,0,200;1101,0,200;5,0,6000;1001,212001,1;</t>
  </si>
  <si>
    <t>8,9,50;7,0,300;1101,0,300;5,0,6000;1001,212007,1;1001,212001,1;</t>
  </si>
  <si>
    <t>8,9,50;7,0,300;1101,0,300;5,0,6000;1001,213007,2;1001,213001,3;</t>
  </si>
  <si>
    <t>8,9,50;7,0,300;1101,0,300;5,0,6000;1001,213007,1;1001,215007,1;1001,215001,1;</t>
  </si>
  <si>
    <t>8,9,50;7,0,300;1101,0,300;5,0,6000;1001,214001,1;</t>
  </si>
  <si>
    <t>8,9,50;7,0,300;1101,0,300;5,0,6000;1001,214007,1;1001,215001,1;</t>
  </si>
  <si>
    <t>8,9,50;7,0,300;1101,0,300;5,0,6000;1001,212007,1;</t>
  </si>
  <si>
    <t>8,9,50;7,0,300;1101,0,300;5,0,6000;1001,214007,1;1001,214001,1;</t>
  </si>
  <si>
    <t>8,9,50;7,0,300;1101,0,300;5,0,6000;1001,213007,1;1001,215007,1;1001,213001,1;1001,215001,1;</t>
  </si>
  <si>
    <t>8,9,50;7,0,300;1101,0,300;5,0,6000;1001,212007,1;1001,214007,1;1001,215001,1;</t>
  </si>
  <si>
    <t>1902,0,80;8,701001,200</t>
  </si>
  <si>
    <t>1902,0,120;8,701001,300</t>
  </si>
  <si>
    <t>1902,0,200;8,701001,400</t>
  </si>
  <si>
    <t>1902,0,320;8,701001,600</t>
  </si>
  <si>
    <t>1902,0,120;8,701002,200</t>
  </si>
  <si>
    <t>1902,0,160;8,701002,300</t>
  </si>
  <si>
    <t>1902,0,240;8,701002,400</t>
  </si>
  <si>
    <t>1902,0,400;8,701002,600</t>
  </si>
  <si>
    <t>8,9,50;7,0,300;1101,0,300;5,0,6000;1001,213007,1;1001,215001,1;</t>
  </si>
  <si>
    <t>8,9,50;7,0,300;1101,0,300;5,0,6000;1001,213007,1;1001,213001,2;</t>
  </si>
  <si>
    <t>8,9,50;7,0,300;1101,0,300;5,0,6000;1001,214007,1;1001,213001,2;</t>
  </si>
  <si>
    <t>8,9,50;7,0,300;1101,0,300;5,0,6000;1001,212007,1;1001,214007,1;1001,214001,1;</t>
  </si>
  <si>
    <t>8,9,50;7,0,300;1101,0,300;5,0,6000;1001,212007,1;1001,214007,1;1001,212001,3;1001,215001,1;</t>
  </si>
  <si>
    <t>8,9,50;7,0,300;1101,0,300;5,0,6000;1001,213007,1;1001,215007,1;1001,212001,3;1001,215001,1;</t>
  </si>
  <si>
    <t>8,9,50;7,0,300;1101,0,300;5,0,6000;1001,213007,1;1001,214007,1;1001,212001,3;1001,215001,1;</t>
  </si>
  <si>
    <t>8,10,100;7,0,300;1101,0,300;5,0,6000;1001,212001,1;</t>
  </si>
  <si>
    <t>8,10,100;7,0,300;1101,0,300;5,0,6000;1001,214007,1;1001,214001,1;</t>
  </si>
  <si>
    <t>8,10,100;7,0,300;1101,0,300;5,0,6000;1001,212007,1;1001,212001,1;</t>
  </si>
  <si>
    <t>8,10,100;7,0,300;1101,0,300;5,0,6000;1001,213007,1;1001,214007,1;1001,212001,1;1001,215001,1;</t>
  </si>
  <si>
    <t>8,10,100;7,0,300;1101,0,300;5,0,6000;1001,213007,1;1001,214007,1;1001,213001,1;1001,215001,1;</t>
  </si>
  <si>
    <t>8,10,100;7,0,300;1101,0,300;5,0,6000;1001,213007,1;1001,215007,1;1001,213001,1;1001,215001,1;</t>
  </si>
  <si>
    <t>8,10,100;7,0,300;1101,0,300;5,0,6000;1001,213007,1;1001,213001,3;</t>
  </si>
  <si>
    <t>8,10,100;7,0,300;1101,0,300;5,0,6000;1001,213007,1;1001,214001,1;</t>
  </si>
  <si>
    <t>8,10,100;7,0,300;1101,0,300;5,0,6000;1001,214007,1;1001,215001,1;</t>
  </si>
  <si>
    <t>8,10,100;7,0,300;1101,0,300;5,0,6000;1001,213007,1;1001,215007,1;1001,215001,1;</t>
  </si>
  <si>
    <t>8,10,100;7,0,300;1101,0,300;5,0,6000;1001,212007,1;1001,214007,1;1001,215001,1;</t>
  </si>
  <si>
    <t>8,10,100;7,0,300;1101,0,300;5,0,6000;1001,212007,1;1001,213007,1;1001,215007,1;1001,215001,1;</t>
  </si>
  <si>
    <t>8,10,100;7,0,300;1101,0,300;5,0,6000;1001,213007,2;1001,215007,1;1001,215001,1;</t>
  </si>
  <si>
    <t>8,10,100;7,0,300;1101,0,300;5,0,6000;</t>
  </si>
  <si>
    <t>8,10,100;7,0,300;1101,0,300;5,0,6000;1001,212007,1;</t>
  </si>
  <si>
    <t>8,10,100;7,0,300;1101,0,300;5,0,6000;1001,214007,1;1001,214001,3;</t>
  </si>
  <si>
    <t>8,10,100;7,0,300;1101,0,300;5,0,6000;1001,213007,1;1001,214007,1;1001,215001,1;</t>
  </si>
  <si>
    <t>8,10,100;7,0,300;1101,0,300;5,0,6000;1001,214007,1;1001,215007,1;1001,213001,1;1001,215001,1;</t>
  </si>
  <si>
    <t>8,11,100;7,0,550;1101,0,550;5,0,6000;</t>
  </si>
  <si>
    <t>8,11,100;7,0,550;1101,0,550;5,0,6000;1001,214007,2;1001,215007,1;1001,213001,1;1001,215001,1;</t>
  </si>
  <si>
    <t>8,11,100;7,0,550;1101,0,550;5,0,6000;1001,214007,2;1001,215007,1;1001,212001,1;1001,213001,1;1001,215001,1;</t>
  </si>
  <si>
    <t>8,11,100;7,0,550;1101,0,550;5,0,6000;1001,214007,2;1001,215007,2;1001,212001,1;1001,213001,1;1001,214001,1;1001,215001,2;</t>
  </si>
  <si>
    <t>8,11,100;7,0,550;1101,0,550;5,0,6000;1001,214007,3;1001,215007,1;1001,213001,1;1001,214001,1;1001,215001,1;</t>
  </si>
  <si>
    <t>8,11,100;7,0,550;1101,0,550;5,0,6000;1001,214007,2;1001,215007,1;1001,212001,1;1001,213001,1;1001,214001,1;1001,215001,1;</t>
  </si>
  <si>
    <t>8,11,100;7,0,550;1101,0,550;5,0,6000;1001,214007,2;1001,215007,2;1001,212001,1;1001,213001,1;1001,215001,1;</t>
  </si>
  <si>
    <t>8,11,100;1101,0,550;5,0,6000;</t>
  </si>
  <si>
    <t>临时数据</t>
  </si>
  <si>
    <t>8,12,100;7,0,4000;1101,4000;1001,215001,2;5,0,4000;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</si>
</sst>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Calibri"/>
      <charset val="134"/>
      <scheme val="minor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9C0006"/>
      <name val="Calibri"/>
      <charset val="134"/>
      <scheme val="minor"/>
    </font>
    <font>
      <sz val="10"/>
      <color rgb="FF000000"/>
      <name val="微软雅黑"/>
      <charset val="134"/>
    </font>
    <font>
      <sz val="10"/>
      <name val="微软雅黑"/>
      <charset val="134"/>
    </font>
    <font>
      <sz val="10"/>
      <color theme="3" tint="0.799340800195319"/>
      <name val="微软雅黑"/>
      <charset val="134"/>
    </font>
    <font>
      <sz val="10"/>
      <color rgb="FF9C0006"/>
      <name val="微软雅黑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7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8" tint="0.799829096346934"/>
        <bgColor indexed="64"/>
      </patternFill>
    </fill>
    <fill>
      <patternFill patternType="solid">
        <fgColor theme="6" tint="0.799829096346934"/>
        <bgColor indexed="64"/>
      </patternFill>
    </fill>
    <fill>
      <patternFill patternType="solid">
        <fgColor theme="5" tint="0.799829096346934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399914548173467"/>
        <bgColor indexed="64"/>
      </patternFill>
    </fill>
    <fill>
      <patternFill patternType="solid">
        <fgColor theme="6" tint="0.39991454817346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BDFCA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7" tint="0.398968474379711"/>
        <bgColor indexed="64"/>
      </patternFill>
    </fill>
    <fill>
      <patternFill patternType="solid">
        <fgColor theme="8" tint="0.398968474379711"/>
        <bgColor indexed="64"/>
      </patternFill>
    </fill>
    <fill>
      <patternFill patternType="solid">
        <fgColor theme="9" tint="0.398968474379711"/>
        <bgColor indexed="64"/>
      </patternFill>
    </fill>
    <fill>
      <patternFill patternType="solid">
        <fgColor theme="9" tint="0.39893795587023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8937955870235"/>
        <bgColor indexed="64"/>
      </patternFill>
    </fill>
    <fill>
      <patternFill patternType="solid">
        <fgColor theme="5" tint="0.398937955870235"/>
        <bgColor indexed="64"/>
      </patternFill>
    </fill>
    <fill>
      <patternFill patternType="solid">
        <fgColor theme="7" tint="0.398937955870235"/>
        <bgColor indexed="64"/>
      </patternFill>
    </fill>
    <fill>
      <patternFill patternType="solid">
        <fgColor theme="8" tint="0.398937955870235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theme="5" tint="0.39896847437971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615466780602"/>
        <bgColor indexed="64"/>
      </patternFill>
    </fill>
    <fill>
      <patternFill patternType="solid">
        <fgColor theme="6" tint="0.799340800195319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50" borderId="2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3">
      <alignment vertical="center"/>
    </xf>
    <xf numFmtId="0" fontId="14" fillId="0" borderId="3">
      <alignment vertical="center"/>
    </xf>
    <xf numFmtId="0" fontId="15" fillId="0" borderId="4">
      <alignment vertical="center"/>
    </xf>
    <xf numFmtId="0" fontId="15" fillId="0" borderId="0">
      <alignment vertical="center"/>
    </xf>
    <xf numFmtId="0" fontId="16" fillId="51" borderId="5">
      <alignment vertical="center"/>
    </xf>
    <xf numFmtId="0" fontId="17" fillId="52" borderId="6">
      <alignment vertical="center"/>
    </xf>
    <xf numFmtId="0" fontId="18" fillId="52" borderId="5">
      <alignment vertical="center"/>
    </xf>
    <xf numFmtId="0" fontId="19" fillId="53" borderId="7">
      <alignment vertical="center"/>
    </xf>
    <xf numFmtId="0" fontId="20" fillId="0" borderId="8">
      <alignment vertical="center"/>
    </xf>
    <xf numFmtId="0" fontId="21" fillId="0" borderId="9">
      <alignment vertical="center"/>
    </xf>
    <xf numFmtId="0" fontId="22" fillId="54" borderId="0">
      <alignment vertical="center"/>
    </xf>
    <xf numFmtId="0" fontId="3" fillId="55" borderId="0">
      <alignment vertical="center"/>
    </xf>
    <xf numFmtId="0" fontId="23" fillId="56" borderId="0">
      <alignment vertical="center"/>
    </xf>
    <xf numFmtId="0" fontId="24" fillId="13" borderId="0">
      <alignment vertical="center"/>
    </xf>
    <xf numFmtId="0" fontId="25" fillId="57" borderId="0">
      <alignment vertical="center"/>
    </xf>
    <xf numFmtId="0" fontId="25" fillId="58" borderId="0">
      <alignment vertical="center"/>
    </xf>
    <xf numFmtId="0" fontId="24" fillId="59" borderId="0">
      <alignment vertical="center"/>
    </xf>
    <xf numFmtId="0" fontId="24" fillId="60" borderId="0">
      <alignment vertical="center"/>
    </xf>
    <xf numFmtId="0" fontId="25" fillId="61" borderId="0">
      <alignment vertical="center"/>
    </xf>
    <xf numFmtId="0" fontId="25" fillId="62" borderId="0">
      <alignment vertical="center"/>
    </xf>
    <xf numFmtId="0" fontId="24" fillId="63" borderId="0">
      <alignment vertical="center"/>
    </xf>
    <xf numFmtId="0" fontId="24" fillId="64" borderId="0">
      <alignment vertical="center"/>
    </xf>
    <xf numFmtId="0" fontId="25" fillId="65" borderId="0">
      <alignment vertical="center"/>
    </xf>
    <xf numFmtId="0" fontId="25" fillId="23" borderId="0">
      <alignment vertical="center"/>
    </xf>
    <xf numFmtId="0" fontId="24" fillId="66" borderId="0">
      <alignment vertical="center"/>
    </xf>
    <xf numFmtId="0" fontId="24" fillId="67" borderId="0">
      <alignment vertical="center"/>
    </xf>
    <xf numFmtId="0" fontId="25" fillId="68" borderId="0">
      <alignment vertical="center"/>
    </xf>
    <xf numFmtId="0" fontId="25" fillId="20" borderId="0">
      <alignment vertical="center"/>
    </xf>
    <xf numFmtId="0" fontId="24" fillId="69" borderId="0">
      <alignment vertical="center"/>
    </xf>
    <xf numFmtId="0" fontId="24" fillId="22" borderId="0">
      <alignment vertical="center"/>
    </xf>
    <xf numFmtId="0" fontId="25" fillId="70" borderId="0">
      <alignment vertical="center"/>
    </xf>
    <xf numFmtId="0" fontId="25" fillId="71" borderId="0">
      <alignment vertical="center"/>
    </xf>
    <xf numFmtId="0" fontId="24" fillId="72" borderId="0">
      <alignment vertical="center"/>
    </xf>
    <xf numFmtId="0" fontId="24" fillId="73" borderId="0">
      <alignment vertical="center"/>
    </xf>
    <xf numFmtId="0" fontId="25" fillId="74" borderId="0">
      <alignment vertical="center"/>
    </xf>
    <xf numFmtId="0" fontId="25" fillId="21" borderId="0">
      <alignment vertical="center"/>
    </xf>
    <xf numFmtId="0" fontId="24" fillId="75" borderId="0">
      <alignment vertical="center"/>
    </xf>
    <xf numFmtId="0" fontId="0" fillId="0" borderId="0"/>
  </cellStyleXfs>
  <cellXfs count="105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1" fillId="2" borderId="0" xfId="0" applyNumberFormat="1" applyFont="1" applyFill="1" applyBorder="1" applyProtection="1"/>
    <xf numFmtId="0" fontId="1" fillId="3" borderId="0" xfId="0" applyNumberFormat="1" applyFont="1" applyFill="1" applyBorder="1" applyProtection="1"/>
    <xf numFmtId="0" fontId="1" fillId="4" borderId="0" xfId="0" applyNumberFormat="1" applyFont="1" applyFill="1" applyBorder="1" applyProtection="1"/>
    <xf numFmtId="0" fontId="1" fillId="5" borderId="0" xfId="0" applyNumberFormat="1" applyFont="1" applyFill="1" applyBorder="1" applyProtection="1"/>
    <xf numFmtId="49" fontId="1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wrapText="1"/>
    </xf>
    <xf numFmtId="49" fontId="1" fillId="0" borderId="0" xfId="0" applyNumberFormat="1" applyFont="1" applyFill="1" applyBorder="1" applyAlignment="1" applyProtection="1">
      <alignment wrapText="1"/>
    </xf>
    <xf numFmtId="0" fontId="2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2" borderId="1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2" fillId="6" borderId="0" xfId="0" applyNumberFormat="1" applyFont="1" applyFill="1" applyBorder="1" applyAlignment="1" applyProtection="1">
      <alignment horizontal="center"/>
    </xf>
    <xf numFmtId="0" fontId="2" fillId="7" borderId="0" xfId="0" applyNumberFormat="1" applyFont="1" applyFill="1" applyBorder="1" applyAlignment="1" applyProtection="1">
      <alignment horizontal="center"/>
    </xf>
    <xf numFmtId="0" fontId="2" fillId="8" borderId="0" xfId="0" applyNumberFormat="1" applyFont="1" applyFill="1" applyBorder="1" applyAlignment="1" applyProtection="1">
      <alignment horizontal="center"/>
    </xf>
    <xf numFmtId="0" fontId="0" fillId="9" borderId="0" xfId="0" applyNumberFormat="1" applyFont="1" applyFill="1" applyBorder="1" applyAlignment="1" applyProtection="1">
      <alignment horizontal="center" vertical="center"/>
    </xf>
    <xf numFmtId="0" fontId="0" fillId="2" borderId="0" xfId="0" applyNumberFormat="1" applyFont="1" applyFill="1" applyBorder="1" applyAlignment="1" applyProtection="1">
      <alignment horizontal="center" vertical="center"/>
    </xf>
    <xf numFmtId="0" fontId="0" fillId="10" borderId="0" xfId="0" applyNumberFormat="1" applyFont="1" applyFill="1" applyBorder="1" applyAlignment="1" applyProtection="1">
      <alignment horizontal="center" vertical="center"/>
    </xf>
    <xf numFmtId="0" fontId="3" fillId="11" borderId="0" xfId="23" applyNumberFormat="1" applyFont="1" applyFill="1" applyBorder="1" applyAlignment="1" applyProtection="1">
      <alignment horizontal="center"/>
    </xf>
    <xf numFmtId="0" fontId="3" fillId="2" borderId="0" xfId="23" applyNumberFormat="1" applyFont="1" applyFill="1" applyBorder="1" applyAlignment="1" applyProtection="1">
      <alignment horizontal="center"/>
    </xf>
    <xf numFmtId="0" fontId="3" fillId="9" borderId="0" xfId="23" applyNumberFormat="1" applyFont="1" applyFill="1" applyBorder="1" applyAlignment="1" applyProtection="1">
      <alignment horizontal="center"/>
    </xf>
    <xf numFmtId="0" fontId="1" fillId="12" borderId="0" xfId="0" applyNumberFormat="1" applyFont="1" applyFill="1" applyBorder="1" applyAlignment="1" applyProtection="1">
      <alignment horizontal="right" vertical="center" wrapText="1"/>
    </xf>
    <xf numFmtId="0" fontId="2" fillId="13" borderId="0" xfId="0" applyNumberFormat="1" applyFont="1" applyFill="1" applyBorder="1" applyAlignment="1" applyProtection="1">
      <alignment horizontal="left" vertical="center"/>
    </xf>
    <xf numFmtId="0" fontId="1" fillId="14" borderId="0" xfId="0" applyNumberFormat="1" applyFont="1" applyFill="1" applyBorder="1" applyAlignment="1" applyProtection="1">
      <alignment horizontal="right" vertical="center" wrapText="1"/>
    </xf>
    <xf numFmtId="0" fontId="2" fillId="14" borderId="0" xfId="0" applyNumberFormat="1" applyFont="1" applyFill="1" applyBorder="1" applyAlignment="1" applyProtection="1">
      <alignment horizontal="left" vertical="center"/>
    </xf>
    <xf numFmtId="0" fontId="1" fillId="15" borderId="0" xfId="0" applyNumberFormat="1" applyFont="1" applyFill="1" applyBorder="1" applyAlignment="1" applyProtection="1">
      <alignment horizontal="right" vertical="center" wrapText="1"/>
    </xf>
    <xf numFmtId="0" fontId="2" fillId="15" borderId="0" xfId="0" applyNumberFormat="1" applyFont="1" applyFill="1" applyBorder="1" applyAlignment="1" applyProtection="1">
      <alignment horizontal="left" vertical="center"/>
    </xf>
    <xf numFmtId="0" fontId="1" fillId="16" borderId="0" xfId="0" applyNumberFormat="1" applyFont="1" applyFill="1" applyBorder="1" applyAlignment="1" applyProtection="1">
      <alignment horizontal="right" vertical="center" wrapText="1"/>
    </xf>
    <xf numFmtId="0" fontId="2" fillId="16" borderId="0" xfId="0" applyNumberFormat="1" applyFont="1" applyFill="1" applyBorder="1" applyAlignment="1" applyProtection="1">
      <alignment horizontal="left" vertical="center"/>
    </xf>
    <xf numFmtId="0" fontId="1" fillId="17" borderId="0" xfId="0" applyNumberFormat="1" applyFont="1" applyFill="1" applyBorder="1" applyAlignment="1" applyProtection="1">
      <alignment horizontal="right" vertical="center" wrapText="1"/>
    </xf>
    <xf numFmtId="0" fontId="2" fillId="17" borderId="0" xfId="0" applyNumberFormat="1" applyFont="1" applyFill="1" applyBorder="1" applyAlignment="1" applyProtection="1">
      <alignment horizontal="left" vertical="center"/>
    </xf>
    <xf numFmtId="0" fontId="1" fillId="18" borderId="0" xfId="0" applyNumberFormat="1" applyFont="1" applyFill="1" applyBorder="1" applyAlignment="1" applyProtection="1">
      <alignment horizontal="right" vertical="center" wrapText="1"/>
    </xf>
    <xf numFmtId="0" fontId="2" fillId="18" borderId="0" xfId="0" applyNumberFormat="1" applyFont="1" applyFill="1" applyBorder="1" applyAlignment="1" applyProtection="1">
      <alignment horizontal="left" vertical="center"/>
    </xf>
    <xf numFmtId="0" fontId="1" fillId="19" borderId="0" xfId="0" applyNumberFormat="1" applyFont="1" applyFill="1" applyBorder="1" applyAlignment="1" applyProtection="1">
      <alignment horizontal="right" vertical="center" wrapText="1"/>
    </xf>
    <xf numFmtId="0" fontId="2" fillId="19" borderId="0" xfId="0" applyNumberFormat="1" applyFont="1" applyFill="1" applyBorder="1" applyAlignment="1" applyProtection="1">
      <alignment horizontal="left" vertical="center"/>
    </xf>
    <xf numFmtId="0" fontId="1" fillId="13" borderId="0" xfId="0" applyNumberFormat="1" applyFont="1" applyFill="1" applyBorder="1" applyAlignment="1" applyProtection="1">
      <alignment horizontal="right" vertical="center" wrapText="1"/>
    </xf>
    <xf numFmtId="0" fontId="0" fillId="20" borderId="0" xfId="0" applyNumberFormat="1" applyFont="1" applyFill="1" applyBorder="1" applyAlignment="1" applyProtection="1">
      <alignment horizontal="center" vertical="center" wrapText="1"/>
    </xf>
    <xf numFmtId="0" fontId="0" fillId="2" borderId="0" xfId="0" applyNumberFormat="1" applyFont="1" applyFill="1" applyBorder="1" applyAlignment="1" applyProtection="1">
      <alignment horizontal="center" vertical="center" wrapText="1"/>
    </xf>
    <xf numFmtId="0" fontId="0" fillId="21" borderId="0" xfId="0" applyNumberFormat="1" applyFont="1" applyFill="1" applyBorder="1" applyAlignment="1" applyProtection="1">
      <alignment horizontal="center" vertical="center" wrapText="1"/>
    </xf>
    <xf numFmtId="0" fontId="0" fillId="22" borderId="0" xfId="0" applyNumberFormat="1" applyFont="1" applyFill="1" applyBorder="1" applyAlignment="1" applyProtection="1">
      <alignment horizontal="center" vertical="center" wrapText="1"/>
    </xf>
    <xf numFmtId="0" fontId="2" fillId="22" borderId="0" xfId="0" applyNumberFormat="1" applyFont="1" applyFill="1" applyBorder="1" applyAlignment="1" applyProtection="1">
      <alignment horizontal="left" vertical="center"/>
    </xf>
    <xf numFmtId="0" fontId="0" fillId="23" borderId="0" xfId="0" applyNumberFormat="1" applyFont="1" applyFill="1" applyBorder="1" applyAlignment="1" applyProtection="1">
      <alignment horizontal="center" vertical="center" wrapText="1"/>
    </xf>
    <xf numFmtId="0" fontId="0" fillId="24" borderId="0" xfId="0" applyNumberFormat="1" applyFont="1" applyFill="1" applyBorder="1" applyAlignment="1" applyProtection="1">
      <alignment horizontal="center" vertical="center" wrapText="1"/>
    </xf>
    <xf numFmtId="0" fontId="0" fillId="2" borderId="0" xfId="0" applyNumberFormat="1" applyFont="1" applyFill="1" applyBorder="1" applyAlignment="1" applyProtection="1">
      <alignment horizontal="center"/>
    </xf>
    <xf numFmtId="0" fontId="0" fillId="25" borderId="0" xfId="0" applyNumberFormat="1" applyFont="1" applyFill="1" applyBorder="1" applyAlignment="1" applyProtection="1">
      <alignment horizontal="center"/>
    </xf>
    <xf numFmtId="0" fontId="0" fillId="26" borderId="0" xfId="0" applyNumberFormat="1" applyFont="1" applyFill="1" applyBorder="1" applyAlignment="1" applyProtection="1">
      <alignment horizontal="center"/>
    </xf>
    <xf numFmtId="0" fontId="0" fillId="13" borderId="0" xfId="0" applyNumberFormat="1" applyFont="1" applyFill="1" applyBorder="1" applyAlignment="1" applyProtection="1">
      <alignment horizontal="center"/>
    </xf>
    <xf numFmtId="0" fontId="2" fillId="13" borderId="0" xfId="0" applyNumberFormat="1" applyFont="1" applyFill="1" applyBorder="1" applyAlignment="1" applyProtection="1">
      <alignment horizontal="left"/>
    </xf>
    <xf numFmtId="0" fontId="0" fillId="27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0" fontId="1" fillId="13" borderId="0" xfId="0" applyNumberFormat="1" applyFont="1" applyFill="1" applyBorder="1" applyProtection="1"/>
    <xf numFmtId="49" fontId="1" fillId="2" borderId="0" xfId="0" applyNumberFormat="1" applyFont="1" applyFill="1" applyBorder="1" applyProtection="1"/>
    <xf numFmtId="0" fontId="2" fillId="4" borderId="0" xfId="0" applyNumberFormat="1" applyFont="1" applyFill="1" applyBorder="1" applyAlignment="1" applyProtection="1">
      <alignment horizontal="left" vertical="center"/>
    </xf>
    <xf numFmtId="0" fontId="1" fillId="15" borderId="0" xfId="0" applyNumberFormat="1" applyFont="1" applyFill="1" applyBorder="1" applyProtection="1"/>
    <xf numFmtId="0" fontId="1" fillId="28" borderId="0" xfId="0" applyNumberFormat="1" applyFont="1" applyFill="1" applyBorder="1" applyProtection="1"/>
    <xf numFmtId="0" fontId="2" fillId="28" borderId="0" xfId="0" applyNumberFormat="1" applyFont="1" applyFill="1" applyBorder="1" applyAlignment="1" applyProtection="1">
      <alignment horizontal="left" vertical="center"/>
    </xf>
    <xf numFmtId="0" fontId="1" fillId="29" borderId="0" xfId="0" applyNumberFormat="1" applyFont="1" applyFill="1" applyBorder="1" applyProtection="1"/>
    <xf numFmtId="0" fontId="2" fillId="29" borderId="0" xfId="0" applyNumberFormat="1" applyFont="1" applyFill="1" applyBorder="1" applyAlignment="1" applyProtection="1">
      <alignment horizontal="left" vertical="center"/>
    </xf>
    <xf numFmtId="49" fontId="1" fillId="3" borderId="0" xfId="0" applyNumberFormat="1" applyFont="1" applyFill="1" applyBorder="1" applyProtection="1"/>
    <xf numFmtId="0" fontId="0" fillId="3" borderId="0" xfId="0" applyNumberFormat="1" applyFont="1" applyFill="1" applyBorder="1" applyProtection="1"/>
    <xf numFmtId="49" fontId="1" fillId="4" borderId="0" xfId="0" applyNumberFormat="1" applyFont="1" applyFill="1" applyBorder="1" applyProtection="1"/>
    <xf numFmtId="0" fontId="2" fillId="5" borderId="0" xfId="0" applyNumberFormat="1" applyFont="1" applyFill="1" applyBorder="1" applyAlignment="1" applyProtection="1">
      <alignment horizontal="left" vertical="center"/>
    </xf>
    <xf numFmtId="49" fontId="1" fillId="5" borderId="0" xfId="0" applyNumberFormat="1" applyFont="1" applyFill="1" applyBorder="1" applyProtection="1"/>
    <xf numFmtId="0" fontId="1" fillId="19" borderId="0" xfId="0" applyNumberFormat="1" applyFont="1" applyFill="1" applyBorder="1" applyProtection="1"/>
    <xf numFmtId="0" fontId="0" fillId="4" borderId="0" xfId="0" applyNumberFormat="1" applyFont="1" applyFill="1" applyBorder="1" applyProtection="1"/>
    <xf numFmtId="0" fontId="0" fillId="5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vertical="center"/>
    </xf>
    <xf numFmtId="0" fontId="1" fillId="30" borderId="0" xfId="0" applyNumberFormat="1" applyFont="1" applyFill="1" applyBorder="1" applyProtection="1"/>
    <xf numFmtId="0" fontId="1" fillId="14" borderId="0" xfId="0" applyNumberFormat="1" applyFont="1" applyFill="1" applyBorder="1" applyProtection="1"/>
    <xf numFmtId="0" fontId="1" fillId="31" borderId="0" xfId="0" applyNumberFormat="1" applyFont="1" applyFill="1" applyBorder="1" applyProtection="1"/>
    <xf numFmtId="0" fontId="1" fillId="32" borderId="0" xfId="0" applyNumberFormat="1" applyFont="1" applyFill="1" applyBorder="1" applyProtection="1"/>
    <xf numFmtId="0" fontId="1" fillId="33" borderId="0" xfId="0" applyNumberFormat="1" applyFont="1" applyFill="1" applyBorder="1" applyProtection="1"/>
    <xf numFmtId="0" fontId="1" fillId="34" borderId="0" xfId="0" applyNumberFormat="1" applyFont="1" applyFill="1" applyBorder="1" applyProtection="1"/>
    <xf numFmtId="0" fontId="1" fillId="35" borderId="0" xfId="0" applyNumberFormat="1" applyFont="1" applyFill="1" applyBorder="1" applyProtection="1"/>
    <xf numFmtId="0" fontId="1" fillId="36" borderId="0" xfId="0" applyNumberFormat="1" applyFont="1" applyFill="1" applyBorder="1" applyProtection="1"/>
    <xf numFmtId="0" fontId="1" fillId="37" borderId="0" xfId="0" applyNumberFormat="1" applyFont="1" applyFill="1" applyBorder="1" applyProtection="1"/>
    <xf numFmtId="0" fontId="1" fillId="38" borderId="0" xfId="0" applyNumberFormat="1" applyFont="1" applyFill="1" applyBorder="1" applyProtection="1"/>
    <xf numFmtId="0" fontId="1" fillId="39" borderId="0" xfId="0" applyNumberFormat="1" applyFont="1" applyFill="1" applyBorder="1" applyProtection="1"/>
    <xf numFmtId="0" fontId="1" fillId="40" borderId="0" xfId="0" applyNumberFormat="1" applyFont="1" applyFill="1" applyBorder="1" applyProtection="1"/>
    <xf numFmtId="0" fontId="4" fillId="41" borderId="0" xfId="0" applyNumberFormat="1" applyFont="1" applyFill="1" applyBorder="1" applyProtection="1"/>
    <xf numFmtId="49" fontId="4" fillId="41" borderId="0" xfId="0" applyNumberFormat="1" applyFont="1" applyFill="1" applyBorder="1" applyProtection="1"/>
    <xf numFmtId="0" fontId="4" fillId="42" borderId="0" xfId="0" applyNumberFormat="1" applyFont="1" applyFill="1" applyBorder="1" applyProtection="1"/>
    <xf numFmtId="49" fontId="4" fillId="42" borderId="0" xfId="0" applyNumberFormat="1" applyFont="1" applyFill="1" applyBorder="1" applyProtection="1"/>
    <xf numFmtId="0" fontId="1" fillId="43" borderId="0" xfId="0" applyNumberFormat="1" applyFont="1" applyFill="1" applyBorder="1" applyProtection="1"/>
    <xf numFmtId="0" fontId="1" fillId="44" borderId="0" xfId="0" applyNumberFormat="1" applyFont="1" applyFill="1" applyBorder="1" applyProtection="1"/>
    <xf numFmtId="0" fontId="5" fillId="13" borderId="0" xfId="0" applyNumberFormat="1" applyFont="1" applyFill="1" applyBorder="1" applyProtection="1"/>
    <xf numFmtId="0" fontId="5" fillId="45" borderId="0" xfId="0" applyNumberFormat="1" applyFont="1" applyFill="1" applyBorder="1" applyProtection="1"/>
    <xf numFmtId="0" fontId="6" fillId="13" borderId="0" xfId="0" applyNumberFormat="1" applyFont="1" applyFill="1" applyBorder="1" applyProtection="1"/>
    <xf numFmtId="0" fontId="1" fillId="46" borderId="0" xfId="0" applyNumberFormat="1" applyFont="1" applyFill="1" applyBorder="1" applyProtection="1"/>
    <xf numFmtId="0" fontId="1" fillId="47" borderId="0" xfId="0" applyNumberFormat="1" applyFont="1" applyFill="1" applyBorder="1" applyProtection="1"/>
    <xf numFmtId="0" fontId="7" fillId="48" borderId="0" xfId="23" applyNumberFormat="1" applyFont="1" applyFill="1" applyBorder="1" applyAlignment="1" applyProtection="1"/>
    <xf numFmtId="0" fontId="1" fillId="23" borderId="0" xfId="0" applyNumberFormat="1" applyFont="1" applyFill="1" applyBorder="1" applyProtection="1"/>
    <xf numFmtId="0" fontId="1" fillId="21" borderId="0" xfId="0" applyNumberFormat="1" applyFont="1" applyFill="1" applyBorder="1" applyProtection="1"/>
    <xf numFmtId="0" fontId="1" fillId="49" borderId="0" xfId="0" applyNumberFormat="1" applyFont="1" applyFill="1" applyBorder="1" applyProtection="1"/>
    <xf numFmtId="0" fontId="5" fillId="49" borderId="0" xfId="0" applyNumberFormat="1" applyFont="1" applyFill="1" applyBorder="1" applyProtection="1"/>
    <xf numFmtId="0" fontId="5" fillId="30" borderId="0" xfId="0" applyNumberFormat="1" applyFont="1" applyFill="1" applyBorder="1" applyProtection="1"/>
    <xf numFmtId="0" fontId="2" fillId="30" borderId="0" xfId="0" applyNumberFormat="1" applyFont="1" applyFill="1" applyBorder="1" applyAlignment="1" applyProtection="1">
      <alignment horizontal="left" vertical="center"/>
    </xf>
    <xf numFmtId="0" fontId="1" fillId="16" borderId="0" xfId="0" applyNumberFormat="1" applyFont="1" applyFill="1" applyBorder="1" applyProtection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DBEEF4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2F0D9"/>
      <rgbColor rgb="00FFFF99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7FC3F1"/>
      <color rgb="00FF0000"/>
      <color rgb="00BDFCA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FD2377"/>
  <sheetViews>
    <sheetView tabSelected="1" zoomScale="85" zoomScaleNormal="85" workbookViewId="0">
      <pane ySplit="6" topLeftCell="A2350" activePane="bottomLeft" state="frozen"/>
      <selection/>
      <selection pane="bottomLeft" activeCell="B2369" sqref="B2369"/>
    </sheetView>
  </sheetViews>
  <sheetFormatPr defaultColWidth="9" defaultRowHeight="16.5"/>
  <cols>
    <col min="1" max="1" width="10.247619047619" style="1" customWidth="1"/>
    <col min="2" max="2" width="98.7523809523809" style="1" customWidth="1"/>
    <col min="3" max="3" width="12.6285714285714" style="1" customWidth="1"/>
    <col min="4" max="4" width="16.1238095238095" style="6" customWidth="1"/>
    <col min="5" max="16383" width="9" style="1" customWidth="1"/>
  </cols>
  <sheetData>
    <row r="1" spans="1:4">
      <c r="A1" s="1">
        <v>7</v>
      </c>
      <c r="B1" s="1">
        <v>1</v>
      </c>
      <c r="C1" s="1">
        <v>9999</v>
      </c>
      <c r="D1" s="6">
        <v>4</v>
      </c>
    </row>
    <row r="2" spans="1:6">
      <c r="A2" s="1" t="s">
        <v>0</v>
      </c>
      <c r="B2" s="1" t="s">
        <v>1</v>
      </c>
      <c r="C2" s="1" t="s">
        <v>2</v>
      </c>
      <c r="D2" s="6" t="s">
        <v>3</v>
      </c>
      <c r="E2" s="1" t="s">
        <v>4</v>
      </c>
      <c r="F2" s="1" t="s">
        <v>5</v>
      </c>
    </row>
    <row r="3" ht="33" spans="1:4">
      <c r="A3" s="1" t="s">
        <v>6</v>
      </c>
      <c r="B3" s="1" t="s">
        <v>7</v>
      </c>
      <c r="C3" s="7" t="s">
        <v>8</v>
      </c>
      <c r="D3" s="8"/>
    </row>
    <row r="4" spans="1:3">
      <c r="A4" s="1" t="s">
        <v>9</v>
      </c>
      <c r="B4" s="1" t="s">
        <v>10</v>
      </c>
      <c r="C4" s="1" t="s">
        <v>10</v>
      </c>
    </row>
    <row r="5" spans="1:3">
      <c r="A5" s="1" t="s">
        <v>11</v>
      </c>
      <c r="B5" s="1" t="s">
        <v>12</v>
      </c>
      <c r="C5" s="1" t="s">
        <v>12</v>
      </c>
    </row>
    <row r="6" spans="1:4">
      <c r="A6" s="1" t="s">
        <v>6</v>
      </c>
      <c r="B6" s="1" t="s">
        <v>7</v>
      </c>
      <c r="C6" s="1" t="s">
        <v>8</v>
      </c>
      <c r="D6" s="6" t="s">
        <v>13</v>
      </c>
    </row>
    <row r="7" spans="1:2">
      <c r="A7" s="9">
        <v>90003</v>
      </c>
      <c r="B7" s="10" t="s">
        <v>14</v>
      </c>
    </row>
    <row r="8" spans="1:2">
      <c r="A8" s="9">
        <v>10001</v>
      </c>
      <c r="B8" s="10" t="s">
        <v>15</v>
      </c>
    </row>
    <row r="9" spans="1:2">
      <c r="A9" s="9">
        <v>10003</v>
      </c>
      <c r="B9" s="10" t="s">
        <v>16</v>
      </c>
    </row>
    <row r="10" spans="1:2">
      <c r="A10" s="9">
        <v>10004</v>
      </c>
      <c r="B10" s="10" t="s">
        <v>17</v>
      </c>
    </row>
    <row r="11" spans="1:2">
      <c r="A11" s="9">
        <v>10005</v>
      </c>
      <c r="B11" s="10" t="s">
        <v>18</v>
      </c>
    </row>
    <row r="12" spans="1:2">
      <c r="A12" s="11">
        <v>10006</v>
      </c>
      <c r="B12" s="10" t="s">
        <v>19</v>
      </c>
    </row>
    <row r="13" spans="1:2">
      <c r="A13" s="9">
        <v>10007</v>
      </c>
      <c r="B13" s="10" t="s">
        <v>19</v>
      </c>
    </row>
    <row r="14" spans="1:2">
      <c r="A14" s="11">
        <v>10504</v>
      </c>
      <c r="B14" s="10" t="s">
        <v>20</v>
      </c>
    </row>
    <row r="15" spans="1:7">
      <c r="A15" s="9">
        <v>10009</v>
      </c>
      <c r="B15" s="10" t="s">
        <v>21</v>
      </c>
      <c r="E15" s="1" t="s">
        <v>22</v>
      </c>
      <c r="G15" s="1" t="s">
        <v>23</v>
      </c>
    </row>
    <row r="16" spans="1:2">
      <c r="A16" s="11">
        <v>10010</v>
      </c>
      <c r="B16" s="10" t="s">
        <v>24</v>
      </c>
    </row>
    <row r="17" spans="1:2">
      <c r="A17" s="9">
        <v>10505</v>
      </c>
      <c r="B17" s="10" t="s">
        <v>25</v>
      </c>
    </row>
    <row r="18" spans="1:2">
      <c r="A18" s="9">
        <v>10011</v>
      </c>
      <c r="B18" s="10" t="s">
        <v>24</v>
      </c>
    </row>
    <row r="19" spans="1:2">
      <c r="A19" s="12">
        <v>10012</v>
      </c>
      <c r="B19" s="13" t="s">
        <v>26</v>
      </c>
    </row>
    <row r="20" spans="1:2">
      <c r="A20" s="11">
        <v>10013</v>
      </c>
      <c r="B20" s="10" t="s">
        <v>27</v>
      </c>
    </row>
    <row r="21" spans="1:5">
      <c r="A21" s="9">
        <v>10014</v>
      </c>
      <c r="B21" s="10" t="s">
        <v>28</v>
      </c>
      <c r="E21" s="1" t="s">
        <v>29</v>
      </c>
    </row>
    <row r="22" spans="1:2">
      <c r="A22" s="9">
        <v>90009</v>
      </c>
      <c r="B22" s="10" t="s">
        <v>30</v>
      </c>
    </row>
    <row r="23" spans="1:2">
      <c r="A23" s="9">
        <v>90001</v>
      </c>
      <c r="B23" s="10" t="s">
        <v>31</v>
      </c>
    </row>
    <row r="24" spans="1:2">
      <c r="A24" s="9">
        <v>90007</v>
      </c>
      <c r="B24" s="10" t="s">
        <v>32</v>
      </c>
    </row>
    <row r="25" spans="1:2">
      <c r="A25" s="11">
        <v>10016</v>
      </c>
      <c r="B25" s="10" t="s">
        <v>33</v>
      </c>
    </row>
    <row r="26" spans="1:2">
      <c r="A26" s="9">
        <v>10017</v>
      </c>
      <c r="B26" s="10" t="s">
        <v>32</v>
      </c>
    </row>
    <row r="27" spans="1:2">
      <c r="A27" s="9">
        <v>10018</v>
      </c>
      <c r="B27" s="10" t="s">
        <v>26</v>
      </c>
    </row>
    <row r="28" spans="1:2">
      <c r="A28" s="9">
        <v>10506</v>
      </c>
      <c r="B28" s="10" t="s">
        <v>34</v>
      </c>
    </row>
    <row r="29" spans="1:2">
      <c r="A29" s="9">
        <v>10507</v>
      </c>
      <c r="B29" s="10" t="s">
        <v>35</v>
      </c>
    </row>
    <row r="30" spans="1:2">
      <c r="A30" s="11">
        <v>10019</v>
      </c>
      <c r="B30" s="10" t="s">
        <v>36</v>
      </c>
    </row>
    <row r="31" spans="1:2">
      <c r="A31" s="9">
        <v>10020</v>
      </c>
      <c r="B31" s="10" t="s">
        <v>37</v>
      </c>
    </row>
    <row r="32" spans="1:2">
      <c r="A32" s="11">
        <v>10021</v>
      </c>
      <c r="B32" s="10" t="s">
        <v>38</v>
      </c>
    </row>
    <row r="33" spans="1:2">
      <c r="A33" s="11">
        <v>10022</v>
      </c>
      <c r="B33" s="10" t="s">
        <v>39</v>
      </c>
    </row>
    <row r="34" spans="1:2">
      <c r="A34" s="9">
        <v>10023</v>
      </c>
      <c r="B34" s="10" t="s">
        <v>40</v>
      </c>
    </row>
    <row r="35" spans="1:2">
      <c r="A35" s="12">
        <v>10502</v>
      </c>
      <c r="B35" s="13" t="s">
        <v>41</v>
      </c>
    </row>
    <row r="36" spans="1:2">
      <c r="A36" s="11">
        <v>10024</v>
      </c>
      <c r="B36" s="10" t="s">
        <v>42</v>
      </c>
    </row>
    <row r="37" spans="1:2">
      <c r="A37" s="9">
        <v>10025</v>
      </c>
      <c r="B37" s="10" t="s">
        <v>41</v>
      </c>
    </row>
    <row r="38" spans="1:2">
      <c r="A38" s="9">
        <v>10026</v>
      </c>
      <c r="B38" s="10" t="s">
        <v>43</v>
      </c>
    </row>
    <row r="39" spans="1:2">
      <c r="A39" s="9">
        <v>10027</v>
      </c>
      <c r="B39" s="10" t="s">
        <v>44</v>
      </c>
    </row>
    <row r="40" spans="1:2">
      <c r="A40" s="9">
        <v>10028</v>
      </c>
      <c r="B40" s="10" t="s">
        <v>45</v>
      </c>
    </row>
    <row r="41" spans="1:2">
      <c r="A41" s="9">
        <v>20508</v>
      </c>
      <c r="B41" s="10" t="s">
        <v>45</v>
      </c>
    </row>
    <row r="42" spans="1:2">
      <c r="A42" s="9">
        <v>10029</v>
      </c>
      <c r="B42" s="10" t="s">
        <v>46</v>
      </c>
    </row>
    <row r="43" spans="1:2">
      <c r="A43" s="11">
        <v>10511</v>
      </c>
      <c r="B43" s="10" t="s">
        <v>46</v>
      </c>
    </row>
    <row r="44" spans="1:2">
      <c r="A44" s="11">
        <v>10030</v>
      </c>
      <c r="B44" s="10" t="s">
        <v>47</v>
      </c>
    </row>
    <row r="45" spans="1:2">
      <c r="A45" s="9">
        <v>10508</v>
      </c>
      <c r="B45" s="10" t="s">
        <v>41</v>
      </c>
    </row>
    <row r="46" spans="1:7">
      <c r="A46" s="9">
        <v>10031</v>
      </c>
      <c r="B46" s="10" t="s">
        <v>48</v>
      </c>
      <c r="E46" s="1" t="s">
        <v>49</v>
      </c>
      <c r="G46" s="1" t="s">
        <v>50</v>
      </c>
    </row>
    <row r="47" spans="1:2">
      <c r="A47" s="12">
        <v>10032</v>
      </c>
      <c r="B47" s="13" t="s">
        <v>51</v>
      </c>
    </row>
    <row r="48" spans="1:2">
      <c r="A48" s="9">
        <v>10033</v>
      </c>
      <c r="B48" s="10" t="s">
        <v>51</v>
      </c>
    </row>
    <row r="49" spans="1:2">
      <c r="A49" s="9">
        <v>11034</v>
      </c>
      <c r="B49" s="10" t="s">
        <v>51</v>
      </c>
    </row>
    <row r="50" spans="1:2">
      <c r="A50" s="9">
        <v>10034</v>
      </c>
      <c r="B50" s="10" t="s">
        <v>51</v>
      </c>
    </row>
    <row r="51" spans="1:2">
      <c r="A51" s="9">
        <v>10035</v>
      </c>
      <c r="B51" s="10" t="s">
        <v>44</v>
      </c>
    </row>
    <row r="52" spans="1:2">
      <c r="A52" s="9">
        <v>11036</v>
      </c>
      <c r="B52" s="10" t="s">
        <v>45</v>
      </c>
    </row>
    <row r="53" spans="1:2">
      <c r="A53" s="9">
        <v>10036</v>
      </c>
      <c r="B53" s="10" t="s">
        <v>52</v>
      </c>
    </row>
    <row r="54" spans="1:2">
      <c r="A54" s="11">
        <v>10037</v>
      </c>
      <c r="B54" s="10" t="s">
        <v>52</v>
      </c>
    </row>
    <row r="55" spans="1:2">
      <c r="A55" s="9">
        <v>10038</v>
      </c>
      <c r="B55" s="10" t="s">
        <v>53</v>
      </c>
    </row>
    <row r="56" spans="1:2">
      <c r="A56" s="9">
        <v>10039</v>
      </c>
      <c r="B56" s="10" t="s">
        <v>53</v>
      </c>
    </row>
    <row r="57" spans="1:2">
      <c r="A57" s="11">
        <v>10040</v>
      </c>
      <c r="B57" s="10" t="s">
        <v>54</v>
      </c>
    </row>
    <row r="58" spans="1:2">
      <c r="A58" s="9">
        <v>10041</v>
      </c>
      <c r="B58" s="10" t="s">
        <v>41</v>
      </c>
    </row>
    <row r="59" spans="1:2">
      <c r="A59" s="11">
        <v>10043</v>
      </c>
      <c r="B59" s="10" t="s">
        <v>55</v>
      </c>
    </row>
    <row r="60" spans="1:2">
      <c r="A60" s="11">
        <v>10044</v>
      </c>
      <c r="B60" s="10" t="s">
        <v>55</v>
      </c>
    </row>
    <row r="61" spans="1:2">
      <c r="A61" s="11">
        <v>10045</v>
      </c>
      <c r="B61" s="10" t="s">
        <v>56</v>
      </c>
    </row>
    <row r="62" spans="1:2">
      <c r="A62" s="9">
        <v>10046</v>
      </c>
      <c r="B62" s="10" t="s">
        <v>41</v>
      </c>
    </row>
    <row r="63" spans="1:7">
      <c r="A63" s="9">
        <v>10047</v>
      </c>
      <c r="B63" s="10" t="s">
        <v>57</v>
      </c>
      <c r="E63" s="1" t="s">
        <v>58</v>
      </c>
      <c r="G63" s="1" t="s">
        <v>59</v>
      </c>
    </row>
    <row r="64" spans="1:2">
      <c r="A64" s="12">
        <v>10048</v>
      </c>
      <c r="B64" s="13" t="s">
        <v>60</v>
      </c>
    </row>
    <row r="65" spans="1:2">
      <c r="A65" s="9">
        <v>10049</v>
      </c>
      <c r="B65" s="10" t="s">
        <v>61</v>
      </c>
    </row>
    <row r="66" spans="1:2">
      <c r="A66" s="9">
        <v>10050</v>
      </c>
      <c r="B66" s="10" t="s">
        <v>61</v>
      </c>
    </row>
    <row r="67" spans="1:2">
      <c r="A67" s="9">
        <v>10509</v>
      </c>
      <c r="B67" s="10" t="s">
        <v>61</v>
      </c>
    </row>
    <row r="68" spans="1:2">
      <c r="A68" s="9">
        <v>10051</v>
      </c>
      <c r="B68" s="10" t="s">
        <v>62</v>
      </c>
    </row>
    <row r="69" spans="1:2">
      <c r="A69" s="11">
        <v>10052</v>
      </c>
      <c r="B69" s="10" t="s">
        <v>63</v>
      </c>
    </row>
    <row r="70" spans="1:2">
      <c r="A70" s="11">
        <v>10053</v>
      </c>
      <c r="B70" s="10" t="s">
        <v>64</v>
      </c>
    </row>
    <row r="71" spans="1:2">
      <c r="A71" s="11">
        <v>10054</v>
      </c>
      <c r="B71" s="10" t="s">
        <v>65</v>
      </c>
    </row>
    <row r="72" spans="1:2">
      <c r="A72" s="11">
        <v>10057</v>
      </c>
      <c r="B72" s="10" t="s">
        <v>66</v>
      </c>
    </row>
    <row r="73" spans="1:2">
      <c r="A73" s="9">
        <v>10510</v>
      </c>
      <c r="B73" s="10" t="s">
        <v>67</v>
      </c>
    </row>
    <row r="74" spans="1:2">
      <c r="A74" s="12">
        <v>10503</v>
      </c>
      <c r="B74" s="13" t="s">
        <v>68</v>
      </c>
    </row>
    <row r="75" spans="1:2">
      <c r="A75" s="9">
        <v>10058</v>
      </c>
      <c r="B75" s="10" t="s">
        <v>69</v>
      </c>
    </row>
    <row r="76" spans="1:2">
      <c r="A76" s="9">
        <v>90018</v>
      </c>
      <c r="B76" s="10" t="s">
        <v>70</v>
      </c>
    </row>
    <row r="77" spans="1:2">
      <c r="A77" s="9">
        <v>90006</v>
      </c>
      <c r="B77" s="10" t="s">
        <v>71</v>
      </c>
    </row>
    <row r="78" spans="1:2">
      <c r="A78" s="9">
        <v>91006</v>
      </c>
      <c r="B78" s="10" t="s">
        <v>72</v>
      </c>
    </row>
    <row r="79" spans="1:2">
      <c r="A79" s="9">
        <v>10059</v>
      </c>
      <c r="B79" s="10" t="s">
        <v>72</v>
      </c>
    </row>
    <row r="80" spans="1:2">
      <c r="A80" s="12">
        <v>10060</v>
      </c>
      <c r="B80" s="13" t="s">
        <v>73</v>
      </c>
    </row>
    <row r="81" spans="1:2">
      <c r="A81" s="11">
        <v>10061</v>
      </c>
      <c r="B81" s="10" t="s">
        <v>74</v>
      </c>
    </row>
    <row r="82" spans="1:2">
      <c r="A82" s="14">
        <v>10062</v>
      </c>
      <c r="B82" s="13" t="s">
        <v>75</v>
      </c>
    </row>
    <row r="83" spans="1:2">
      <c r="A83" s="11">
        <v>10523</v>
      </c>
      <c r="B83" s="10" t="s">
        <v>76</v>
      </c>
    </row>
    <row r="84" spans="1:2">
      <c r="A84" s="9">
        <v>94006</v>
      </c>
      <c r="B84" s="10" t="s">
        <v>77</v>
      </c>
    </row>
    <row r="85" spans="1:2">
      <c r="A85" s="12">
        <v>10063</v>
      </c>
      <c r="B85" s="13" t="s">
        <v>78</v>
      </c>
    </row>
    <row r="86" spans="1:2">
      <c r="A86" s="9">
        <v>10065</v>
      </c>
      <c r="B86" s="10" t="s">
        <v>79</v>
      </c>
    </row>
    <row r="87" spans="1:2">
      <c r="A87" s="12">
        <v>10067</v>
      </c>
      <c r="B87" s="13" t="s">
        <v>80</v>
      </c>
    </row>
    <row r="88" spans="1:2">
      <c r="A88" s="11">
        <v>10068</v>
      </c>
      <c r="B88" s="10" t="s">
        <v>81</v>
      </c>
    </row>
    <row r="89" spans="1:2">
      <c r="A89" s="9">
        <v>10069</v>
      </c>
      <c r="B89" s="10" t="s">
        <v>82</v>
      </c>
    </row>
    <row r="90" spans="1:2">
      <c r="A90" s="9">
        <v>10070</v>
      </c>
      <c r="B90" s="10" t="s">
        <v>83</v>
      </c>
    </row>
    <row r="91" spans="1:2">
      <c r="A91" s="12">
        <v>12071</v>
      </c>
      <c r="B91" s="13" t="s">
        <v>84</v>
      </c>
    </row>
    <row r="92" spans="1:2">
      <c r="A92" s="9">
        <v>10072</v>
      </c>
      <c r="B92" s="10" t="s">
        <v>85</v>
      </c>
    </row>
    <row r="93" spans="1:2">
      <c r="A93" s="11">
        <v>10073</v>
      </c>
      <c r="B93" s="10" t="s">
        <v>86</v>
      </c>
    </row>
    <row r="94" spans="1:2">
      <c r="A94" s="11">
        <v>12073</v>
      </c>
      <c r="B94" s="10" t="s">
        <v>86</v>
      </c>
    </row>
    <row r="95" spans="1:2">
      <c r="A95" s="9">
        <v>10074</v>
      </c>
      <c r="B95" s="10" t="s">
        <v>87</v>
      </c>
    </row>
    <row r="96" spans="1:2">
      <c r="A96" s="11">
        <v>10076</v>
      </c>
      <c r="B96" s="10" t="s">
        <v>88</v>
      </c>
    </row>
    <row r="97" spans="1:2">
      <c r="A97" s="9">
        <v>10078</v>
      </c>
      <c r="B97" s="10" t="s">
        <v>84</v>
      </c>
    </row>
    <row r="98" spans="1:2">
      <c r="A98" s="9">
        <v>12078</v>
      </c>
      <c r="B98" s="10" t="s">
        <v>84</v>
      </c>
    </row>
    <row r="99" spans="1:2">
      <c r="A99" s="9">
        <v>10079</v>
      </c>
      <c r="B99" s="10" t="s">
        <v>89</v>
      </c>
    </row>
    <row r="100" spans="1:2">
      <c r="A100" s="15">
        <v>10081</v>
      </c>
      <c r="B100" s="13" t="s">
        <v>90</v>
      </c>
    </row>
    <row r="101" spans="1:2">
      <c r="A101" s="16">
        <v>10082</v>
      </c>
      <c r="B101" s="10" t="s">
        <v>91</v>
      </c>
    </row>
    <row r="102" spans="1:2">
      <c r="A102" s="17">
        <v>10083</v>
      </c>
      <c r="B102" s="10" t="s">
        <v>92</v>
      </c>
    </row>
    <row r="103" spans="1:2">
      <c r="A103" s="16">
        <v>10084</v>
      </c>
      <c r="B103" s="10" t="s">
        <v>93</v>
      </c>
    </row>
    <row r="104" spans="1:2">
      <c r="A104" s="16">
        <v>19084</v>
      </c>
      <c r="B104" s="10" t="s">
        <v>93</v>
      </c>
    </row>
    <row r="105" spans="1:2">
      <c r="A105" s="17">
        <v>10085</v>
      </c>
      <c r="B105" s="10" t="s">
        <v>94</v>
      </c>
    </row>
    <row r="106" spans="1:2">
      <c r="A106" s="17">
        <v>12085</v>
      </c>
      <c r="B106" s="10" t="s">
        <v>95</v>
      </c>
    </row>
    <row r="107" spans="1:2">
      <c r="A107" s="16">
        <v>10086</v>
      </c>
      <c r="B107" s="10" t="s">
        <v>96</v>
      </c>
    </row>
    <row r="108" spans="1:2">
      <c r="A108" s="16">
        <v>10087</v>
      </c>
      <c r="B108" s="10" t="s">
        <v>97</v>
      </c>
    </row>
    <row r="109" spans="1:2">
      <c r="A109" s="15">
        <v>10088</v>
      </c>
      <c r="B109" s="13" t="s">
        <v>98</v>
      </c>
    </row>
    <row r="110" spans="1:2">
      <c r="A110" s="16">
        <v>19088</v>
      </c>
      <c r="B110" s="10" t="s">
        <v>99</v>
      </c>
    </row>
    <row r="111" spans="1:2">
      <c r="A111" s="17">
        <v>10089</v>
      </c>
      <c r="B111" s="10" t="s">
        <v>100</v>
      </c>
    </row>
    <row r="112" spans="1:2">
      <c r="A112" s="15">
        <v>10090</v>
      </c>
      <c r="B112" s="13" t="s">
        <v>101</v>
      </c>
    </row>
    <row r="113" spans="1:2">
      <c r="A113" s="16">
        <v>10091</v>
      </c>
      <c r="B113" s="10" t="s">
        <v>102</v>
      </c>
    </row>
    <row r="114" spans="1:2">
      <c r="A114" s="16">
        <v>10092</v>
      </c>
      <c r="B114" s="10" t="s">
        <v>103</v>
      </c>
    </row>
    <row r="115" spans="1:2">
      <c r="A115" s="17">
        <v>10093</v>
      </c>
      <c r="B115" s="10" t="s">
        <v>104</v>
      </c>
    </row>
    <row r="116" spans="1:2">
      <c r="A116" s="17">
        <v>10095</v>
      </c>
      <c r="B116" s="10" t="s">
        <v>105</v>
      </c>
    </row>
    <row r="117" spans="1:2">
      <c r="A117" s="16">
        <v>10096</v>
      </c>
      <c r="B117" s="10" t="s">
        <v>106</v>
      </c>
    </row>
    <row r="118" spans="1:2">
      <c r="A118" s="16">
        <v>10097</v>
      </c>
      <c r="B118" s="10" t="s">
        <v>106</v>
      </c>
    </row>
    <row r="119" spans="1:2">
      <c r="A119" s="15">
        <v>19097</v>
      </c>
      <c r="B119" s="13" t="s">
        <v>107</v>
      </c>
    </row>
    <row r="120" spans="1:2">
      <c r="A120" s="17">
        <v>10098</v>
      </c>
      <c r="B120" s="10" t="s">
        <v>108</v>
      </c>
    </row>
    <row r="121" spans="1:2">
      <c r="A121" s="17">
        <v>10099</v>
      </c>
      <c r="B121" s="10" t="s">
        <v>109</v>
      </c>
    </row>
    <row r="122" spans="1:2">
      <c r="A122" s="17">
        <v>10100</v>
      </c>
      <c r="B122" s="10" t="s">
        <v>110</v>
      </c>
    </row>
    <row r="123" spans="1:2">
      <c r="A123" s="16">
        <v>10101</v>
      </c>
      <c r="B123" s="10" t="s">
        <v>111</v>
      </c>
    </row>
    <row r="124" spans="1:2">
      <c r="A124" s="17">
        <v>10102</v>
      </c>
      <c r="B124" s="10" t="s">
        <v>112</v>
      </c>
    </row>
    <row r="125" spans="1:2">
      <c r="A125" s="16">
        <v>10103</v>
      </c>
      <c r="B125" s="10" t="s">
        <v>107</v>
      </c>
    </row>
    <row r="126" spans="1:2">
      <c r="A126" s="16">
        <v>10104</v>
      </c>
      <c r="B126" s="10" t="s">
        <v>107</v>
      </c>
    </row>
    <row r="127" spans="1:2">
      <c r="A127" s="16">
        <v>10105</v>
      </c>
      <c r="B127" s="10" t="s">
        <v>107</v>
      </c>
    </row>
    <row r="128" spans="1:2">
      <c r="A128" s="16">
        <v>19105</v>
      </c>
      <c r="B128" s="10" t="s">
        <v>107</v>
      </c>
    </row>
    <row r="129" spans="1:2">
      <c r="A129" s="16">
        <v>10518</v>
      </c>
      <c r="B129" s="10" t="s">
        <v>113</v>
      </c>
    </row>
    <row r="130" spans="1:2">
      <c r="A130" s="15">
        <v>10106</v>
      </c>
      <c r="B130" s="13" t="s">
        <v>114</v>
      </c>
    </row>
    <row r="131" spans="1:2">
      <c r="A131" s="16">
        <v>10107</v>
      </c>
      <c r="B131" s="10" t="s">
        <v>115</v>
      </c>
    </row>
    <row r="132" spans="1:2">
      <c r="A132" s="17">
        <v>10108</v>
      </c>
      <c r="B132" s="10" t="s">
        <v>116</v>
      </c>
    </row>
    <row r="133" spans="1:2">
      <c r="A133" s="17">
        <v>10109</v>
      </c>
      <c r="B133" s="10" t="s">
        <v>117</v>
      </c>
    </row>
    <row r="134" spans="1:2">
      <c r="A134" s="17">
        <v>10519</v>
      </c>
      <c r="B134" s="10" t="s">
        <v>118</v>
      </c>
    </row>
    <row r="135" spans="1:2">
      <c r="A135" s="15">
        <v>10110</v>
      </c>
      <c r="B135" s="13" t="s">
        <v>119</v>
      </c>
    </row>
    <row r="136" spans="1:2">
      <c r="A136" s="17">
        <v>19110</v>
      </c>
      <c r="B136" s="10" t="s">
        <v>120</v>
      </c>
    </row>
    <row r="137" spans="1:2">
      <c r="A137" s="17">
        <v>10111</v>
      </c>
      <c r="B137" s="10" t="s">
        <v>121</v>
      </c>
    </row>
    <row r="138" spans="1:2">
      <c r="A138" s="16">
        <v>19111</v>
      </c>
      <c r="B138" s="10" t="s">
        <v>122</v>
      </c>
    </row>
    <row r="139" spans="1:2">
      <c r="A139" s="17">
        <v>10112</v>
      </c>
      <c r="B139" s="10" t="s">
        <v>123</v>
      </c>
    </row>
    <row r="140" spans="1:2">
      <c r="A140" s="17">
        <v>10520</v>
      </c>
      <c r="B140" s="10" t="s">
        <v>124</v>
      </c>
    </row>
    <row r="141" spans="1:2">
      <c r="A141" s="17">
        <v>19520</v>
      </c>
      <c r="B141" s="10" t="s">
        <v>125</v>
      </c>
    </row>
    <row r="142" spans="1:2">
      <c r="A142" s="17">
        <v>10521</v>
      </c>
      <c r="B142" s="10" t="s">
        <v>126</v>
      </c>
    </row>
    <row r="143" spans="1:2">
      <c r="A143" s="18">
        <v>10115</v>
      </c>
      <c r="B143" s="13" t="s">
        <v>127</v>
      </c>
    </row>
    <row r="144" spans="1:2">
      <c r="A144" s="17">
        <v>10116</v>
      </c>
      <c r="B144" s="10" t="s">
        <v>128</v>
      </c>
    </row>
    <row r="145" spans="1:2">
      <c r="A145" s="17">
        <v>10117</v>
      </c>
      <c r="B145" s="10" t="s">
        <v>129</v>
      </c>
    </row>
    <row r="146" spans="1:2">
      <c r="A146" s="16">
        <v>10118</v>
      </c>
      <c r="B146" s="10" t="s">
        <v>130</v>
      </c>
    </row>
    <row r="147" spans="1:2">
      <c r="A147" s="16">
        <v>10120</v>
      </c>
      <c r="B147" s="10" t="s">
        <v>131</v>
      </c>
    </row>
    <row r="148" spans="1:2">
      <c r="A148" s="15">
        <v>10121</v>
      </c>
      <c r="B148" s="13" t="s">
        <v>132</v>
      </c>
    </row>
    <row r="149" spans="1:2">
      <c r="A149" s="16">
        <v>10122</v>
      </c>
      <c r="B149" s="10" t="s">
        <v>133</v>
      </c>
    </row>
    <row r="150" spans="1:2">
      <c r="A150" s="16">
        <v>10123</v>
      </c>
      <c r="B150" s="10" t="s">
        <v>133</v>
      </c>
    </row>
    <row r="151" spans="1:2">
      <c r="A151" s="16">
        <v>11123</v>
      </c>
      <c r="B151" s="10" t="s">
        <v>133</v>
      </c>
    </row>
    <row r="152" spans="1:2">
      <c r="A152" s="16">
        <v>10124</v>
      </c>
      <c r="B152" s="10" t="s">
        <v>134</v>
      </c>
    </row>
    <row r="153" spans="1:2">
      <c r="A153" s="16">
        <v>11124</v>
      </c>
      <c r="B153" s="10" t="s">
        <v>135</v>
      </c>
    </row>
    <row r="154" spans="1:2">
      <c r="A154" s="16">
        <v>11125</v>
      </c>
      <c r="B154" s="10" t="s">
        <v>136</v>
      </c>
    </row>
    <row r="155" spans="1:2">
      <c r="A155" s="17">
        <v>10125</v>
      </c>
      <c r="B155" s="10" t="s">
        <v>137</v>
      </c>
    </row>
    <row r="156" spans="1:2">
      <c r="A156" s="16">
        <v>10126</v>
      </c>
      <c r="B156" s="10" t="s">
        <v>133</v>
      </c>
    </row>
    <row r="157" spans="1:2">
      <c r="A157" s="15">
        <v>10127</v>
      </c>
      <c r="B157" s="13" t="s">
        <v>138</v>
      </c>
    </row>
    <row r="158" spans="1:2">
      <c r="A158" s="16">
        <v>10128</v>
      </c>
      <c r="B158" s="10" t="s">
        <v>139</v>
      </c>
    </row>
    <row r="159" spans="1:2">
      <c r="A159" s="17">
        <v>10129</v>
      </c>
      <c r="B159" s="10" t="s">
        <v>140</v>
      </c>
    </row>
    <row r="160" spans="1:2">
      <c r="A160" s="16">
        <v>10130</v>
      </c>
      <c r="B160" s="10" t="s">
        <v>141</v>
      </c>
    </row>
    <row r="161" spans="1:2">
      <c r="A161" s="16">
        <v>10131</v>
      </c>
      <c r="B161" s="10" t="s">
        <v>142</v>
      </c>
    </row>
    <row r="162" spans="1:2">
      <c r="A162" s="16">
        <v>10132</v>
      </c>
      <c r="B162" s="10" t="s">
        <v>142</v>
      </c>
    </row>
    <row r="163" spans="1:2">
      <c r="A163" s="16">
        <v>10133</v>
      </c>
      <c r="B163" s="10" t="s">
        <v>142</v>
      </c>
    </row>
    <row r="164" spans="1:2">
      <c r="A164" s="16">
        <v>10134</v>
      </c>
      <c r="B164" s="10" t="s">
        <v>143</v>
      </c>
    </row>
    <row r="165" spans="1:2">
      <c r="A165" s="16">
        <v>10135</v>
      </c>
      <c r="B165" s="10" t="s">
        <v>143</v>
      </c>
    </row>
    <row r="166" spans="1:2">
      <c r="A166" s="18">
        <v>10136</v>
      </c>
      <c r="B166" s="13" t="s">
        <v>144</v>
      </c>
    </row>
    <row r="167" spans="1:2">
      <c r="A167" s="17">
        <v>11136</v>
      </c>
      <c r="B167" s="10" t="s">
        <v>145</v>
      </c>
    </row>
    <row r="168" spans="1:2">
      <c r="A168" s="17">
        <v>12136</v>
      </c>
      <c r="B168" s="10" t="s">
        <v>146</v>
      </c>
    </row>
    <row r="169" spans="1:2">
      <c r="A169" s="16">
        <v>11137</v>
      </c>
      <c r="B169" s="10" t="s">
        <v>147</v>
      </c>
    </row>
    <row r="170" spans="1:2">
      <c r="A170" s="17">
        <v>10137</v>
      </c>
      <c r="B170" s="10" t="s">
        <v>148</v>
      </c>
    </row>
    <row r="171" spans="1:2">
      <c r="A171" s="16">
        <v>10138</v>
      </c>
      <c r="B171" s="10" t="s">
        <v>149</v>
      </c>
    </row>
    <row r="172" spans="1:2">
      <c r="A172" s="16">
        <v>10139</v>
      </c>
      <c r="B172" s="10" t="s">
        <v>149</v>
      </c>
    </row>
    <row r="173" spans="1:2">
      <c r="A173" s="17">
        <v>10140</v>
      </c>
      <c r="B173" s="10" t="s">
        <v>150</v>
      </c>
    </row>
    <row r="174" spans="1:2">
      <c r="A174" s="18">
        <v>10141</v>
      </c>
      <c r="B174" s="13" t="s">
        <v>151</v>
      </c>
    </row>
    <row r="175" spans="1:2">
      <c r="A175" s="17">
        <v>10142</v>
      </c>
      <c r="B175" s="10" t="s">
        <v>152</v>
      </c>
    </row>
    <row r="176" spans="1:2">
      <c r="A176" s="17">
        <v>10143</v>
      </c>
      <c r="B176" s="10" t="s">
        <v>153</v>
      </c>
    </row>
    <row r="177" spans="1:2">
      <c r="A177" s="17">
        <v>10144</v>
      </c>
      <c r="B177" s="10" t="s">
        <v>154</v>
      </c>
    </row>
    <row r="178" spans="1:2">
      <c r="A178" s="16">
        <v>11144</v>
      </c>
      <c r="B178" s="10" t="s">
        <v>155</v>
      </c>
    </row>
    <row r="179" spans="1:2">
      <c r="A179" s="17">
        <v>10145</v>
      </c>
      <c r="B179" s="10" t="s">
        <v>156</v>
      </c>
    </row>
    <row r="180" spans="1:2">
      <c r="A180" s="15">
        <v>10146</v>
      </c>
      <c r="B180" s="13" t="s">
        <v>157</v>
      </c>
    </row>
    <row r="181" spans="1:2">
      <c r="A181" s="17">
        <v>10147</v>
      </c>
      <c r="B181" s="10" t="s">
        <v>158</v>
      </c>
    </row>
    <row r="182" spans="1:2">
      <c r="A182" s="16">
        <v>10148</v>
      </c>
      <c r="B182" s="10" t="s">
        <v>159</v>
      </c>
    </row>
    <row r="183" spans="1:2">
      <c r="A183" s="16">
        <v>10149</v>
      </c>
      <c r="B183" s="10" t="s">
        <v>160</v>
      </c>
    </row>
    <row r="184" spans="1:2">
      <c r="A184" s="17">
        <v>10150</v>
      </c>
      <c r="B184" s="10" t="s">
        <v>161</v>
      </c>
    </row>
    <row r="185" spans="1:2">
      <c r="A185" s="16">
        <v>10151</v>
      </c>
      <c r="B185" s="10" t="s">
        <v>162</v>
      </c>
    </row>
    <row r="186" spans="1:2">
      <c r="A186" s="16">
        <v>10152</v>
      </c>
      <c r="B186" s="10" t="s">
        <v>162</v>
      </c>
    </row>
    <row r="187" spans="1:2">
      <c r="A187" s="19">
        <v>1024001</v>
      </c>
      <c r="B187" s="10" t="s">
        <v>163</v>
      </c>
    </row>
    <row r="188" spans="1:2">
      <c r="A188" s="19">
        <v>1024002</v>
      </c>
      <c r="B188" s="10" t="s">
        <v>163</v>
      </c>
    </row>
    <row r="189" spans="1:2">
      <c r="A189" s="19">
        <v>1024003</v>
      </c>
      <c r="B189" s="10" t="s">
        <v>163</v>
      </c>
    </row>
    <row r="190" spans="1:2">
      <c r="A190" s="11">
        <v>1024004</v>
      </c>
      <c r="B190" s="10" t="s">
        <v>164</v>
      </c>
    </row>
    <row r="191" spans="1:2">
      <c r="A191" s="11">
        <v>1024005</v>
      </c>
      <c r="B191" s="10" t="s">
        <v>164</v>
      </c>
    </row>
    <row r="192" spans="1:2">
      <c r="A192" s="19">
        <v>1024006</v>
      </c>
      <c r="B192" s="10" t="s">
        <v>165</v>
      </c>
    </row>
    <row r="193" spans="1:2">
      <c r="A193" s="11">
        <v>1024007</v>
      </c>
      <c r="B193" s="10" t="s">
        <v>166</v>
      </c>
    </row>
    <row r="194" spans="1:2">
      <c r="A194" s="11">
        <v>1024008</v>
      </c>
      <c r="B194" s="10" t="s">
        <v>167</v>
      </c>
    </row>
    <row r="195" spans="1:2">
      <c r="A195" s="19">
        <v>1024009</v>
      </c>
      <c r="B195" s="10" t="s">
        <v>163</v>
      </c>
    </row>
    <row r="196" spans="1:2">
      <c r="A196" s="11">
        <v>10250011</v>
      </c>
      <c r="B196" s="10" t="s">
        <v>168</v>
      </c>
    </row>
    <row r="197" spans="1:2">
      <c r="A197" s="11">
        <v>10250012</v>
      </c>
      <c r="B197" s="10" t="s">
        <v>168</v>
      </c>
    </row>
    <row r="198" spans="1:2">
      <c r="A198" s="11">
        <v>10250013</v>
      </c>
      <c r="B198" s="10" t="s">
        <v>169</v>
      </c>
    </row>
    <row r="199" spans="1:2">
      <c r="A199" s="11">
        <v>10250014</v>
      </c>
      <c r="B199" s="10" t="s">
        <v>170</v>
      </c>
    </row>
    <row r="200" spans="1:2">
      <c r="A200" s="20">
        <v>1025001</v>
      </c>
      <c r="B200" s="10" t="s">
        <v>171</v>
      </c>
    </row>
    <row r="201" spans="1:2">
      <c r="A201" s="20">
        <v>1025002</v>
      </c>
      <c r="B201" s="10" t="s">
        <v>171</v>
      </c>
    </row>
    <row r="202" spans="1:2">
      <c r="A202" s="20">
        <v>1025003</v>
      </c>
      <c r="B202" s="10" t="s">
        <v>171</v>
      </c>
    </row>
    <row r="203" spans="1:2">
      <c r="A203" s="20">
        <v>1025004</v>
      </c>
      <c r="B203" s="10" t="s">
        <v>171</v>
      </c>
    </row>
    <row r="204" spans="1:2">
      <c r="A204" s="20">
        <v>1025005</v>
      </c>
      <c r="B204" s="10" t="s">
        <v>172</v>
      </c>
    </row>
    <row r="205" spans="1:2">
      <c r="A205" s="11">
        <v>1025007</v>
      </c>
      <c r="B205" s="10" t="s">
        <v>173</v>
      </c>
    </row>
    <row r="206" spans="1:2">
      <c r="A206" s="11">
        <v>1025008</v>
      </c>
      <c r="B206" s="10" t="s">
        <v>174</v>
      </c>
    </row>
    <row r="207" spans="1:2">
      <c r="A207" s="21">
        <v>1026001</v>
      </c>
      <c r="B207" s="10" t="s">
        <v>175</v>
      </c>
    </row>
    <row r="208" spans="1:2">
      <c r="A208" s="21">
        <v>1026002</v>
      </c>
      <c r="B208" s="10" t="s">
        <v>175</v>
      </c>
    </row>
    <row r="209" spans="1:2">
      <c r="A209" s="21">
        <v>1026003</v>
      </c>
      <c r="B209" s="10" t="s">
        <v>176</v>
      </c>
    </row>
    <row r="210" spans="1:2">
      <c r="A210" s="11">
        <v>1026004</v>
      </c>
      <c r="B210" s="10" t="s">
        <v>177</v>
      </c>
    </row>
    <row r="211" spans="1:2">
      <c r="A211" s="21">
        <v>1026005</v>
      </c>
      <c r="B211" s="10" t="s">
        <v>178</v>
      </c>
    </row>
    <row r="212" spans="1:2">
      <c r="A212" s="21">
        <v>1026006</v>
      </c>
      <c r="B212" s="10" t="s">
        <v>178</v>
      </c>
    </row>
    <row r="213" spans="1:2">
      <c r="A213" s="21">
        <v>1026007</v>
      </c>
      <c r="B213" s="10" t="s">
        <v>178</v>
      </c>
    </row>
    <row r="214" spans="1:2">
      <c r="A214" s="11">
        <v>1026008</v>
      </c>
      <c r="B214" s="10" t="s">
        <v>179</v>
      </c>
    </row>
    <row r="215" spans="1:2">
      <c r="A215" s="11">
        <v>1026009</v>
      </c>
      <c r="B215" s="10" t="s">
        <v>179</v>
      </c>
    </row>
    <row r="216" spans="1:2">
      <c r="A216" s="21">
        <v>1026010</v>
      </c>
      <c r="B216" s="10" t="s">
        <v>180</v>
      </c>
    </row>
    <row r="217" spans="1:2">
      <c r="A217" s="21">
        <v>1026011</v>
      </c>
      <c r="B217" s="10" t="s">
        <v>180</v>
      </c>
    </row>
    <row r="218" spans="1:2">
      <c r="A218" s="11">
        <v>1026012</v>
      </c>
      <c r="B218" s="10" t="s">
        <v>181</v>
      </c>
    </row>
    <row r="219" spans="1:2">
      <c r="A219" s="11">
        <v>1026013</v>
      </c>
      <c r="B219" s="10" t="s">
        <v>182</v>
      </c>
    </row>
    <row r="220" spans="1:2">
      <c r="A220" s="21">
        <v>1026014</v>
      </c>
      <c r="B220" s="10" t="s">
        <v>171</v>
      </c>
    </row>
    <row r="221" spans="1:2">
      <c r="A221" s="16">
        <v>1027001</v>
      </c>
      <c r="B221" s="10" t="s">
        <v>183</v>
      </c>
    </row>
    <row r="222" spans="1:2">
      <c r="A222" s="16">
        <v>1027002</v>
      </c>
      <c r="B222" s="10" t="s">
        <v>183</v>
      </c>
    </row>
    <row r="223" spans="1:2">
      <c r="A223" s="16">
        <v>1027003</v>
      </c>
      <c r="B223" s="10" t="s">
        <v>184</v>
      </c>
    </row>
    <row r="224" spans="1:2">
      <c r="A224" s="17">
        <v>1127003</v>
      </c>
      <c r="B224" s="10" t="s">
        <v>185</v>
      </c>
    </row>
    <row r="225" spans="1:2">
      <c r="A225" s="17">
        <v>1027004</v>
      </c>
      <c r="B225" s="10" t="s">
        <v>186</v>
      </c>
    </row>
    <row r="226" spans="1:2">
      <c r="A226" s="17">
        <v>1027005</v>
      </c>
      <c r="B226" s="10" t="s">
        <v>186</v>
      </c>
    </row>
    <row r="227" spans="1:2">
      <c r="A227" s="17">
        <v>1027006</v>
      </c>
      <c r="B227" s="10" t="s">
        <v>186</v>
      </c>
    </row>
    <row r="228" spans="1:2">
      <c r="A228" s="16">
        <v>1027007</v>
      </c>
      <c r="B228" s="10" t="s">
        <v>187</v>
      </c>
    </row>
    <row r="229" spans="1:2">
      <c r="A229" s="16">
        <v>1027008</v>
      </c>
      <c r="B229" s="10" t="s">
        <v>187</v>
      </c>
    </row>
    <row r="230" spans="1:2">
      <c r="A230" s="16">
        <v>1127008</v>
      </c>
      <c r="B230" s="10" t="s">
        <v>187</v>
      </c>
    </row>
    <row r="231" spans="1:2">
      <c r="A231" s="17">
        <v>1027009</v>
      </c>
      <c r="B231" s="10" t="s">
        <v>186</v>
      </c>
    </row>
    <row r="232" spans="1:2">
      <c r="A232" s="16">
        <v>1027010</v>
      </c>
      <c r="B232" s="10" t="s">
        <v>188</v>
      </c>
    </row>
    <row r="233" spans="1:2">
      <c r="A233" s="17">
        <v>1027011</v>
      </c>
      <c r="B233" s="10" t="s">
        <v>186</v>
      </c>
    </row>
    <row r="234" spans="1:2">
      <c r="A234" s="17">
        <v>1027012</v>
      </c>
      <c r="B234" s="10" t="s">
        <v>186</v>
      </c>
    </row>
    <row r="235" spans="1:2">
      <c r="A235" s="17">
        <v>1027013</v>
      </c>
      <c r="B235" s="10" t="s">
        <v>186</v>
      </c>
    </row>
    <row r="236" spans="1:2">
      <c r="A236" s="17">
        <v>1027014</v>
      </c>
      <c r="B236" s="10" t="s">
        <v>189</v>
      </c>
    </row>
    <row r="237" spans="1:2">
      <c r="A237" s="17">
        <v>1027015</v>
      </c>
      <c r="B237" s="10" t="s">
        <v>190</v>
      </c>
    </row>
    <row r="238" spans="1:2">
      <c r="A238" s="16">
        <v>1028001</v>
      </c>
      <c r="B238" s="10" t="s">
        <v>191</v>
      </c>
    </row>
    <row r="239" spans="1:2">
      <c r="A239" s="16">
        <v>1028002</v>
      </c>
      <c r="B239" s="10" t="s">
        <v>191</v>
      </c>
    </row>
    <row r="240" spans="1:2">
      <c r="A240" s="16">
        <v>1028003</v>
      </c>
      <c r="B240" s="10" t="s">
        <v>191</v>
      </c>
    </row>
    <row r="241" spans="1:2">
      <c r="A241" s="16">
        <v>1028004</v>
      </c>
      <c r="B241" s="10" t="s">
        <v>192</v>
      </c>
    </row>
    <row r="242" spans="1:2">
      <c r="A242" s="16">
        <v>1028005</v>
      </c>
      <c r="B242" s="10" t="s">
        <v>193</v>
      </c>
    </row>
    <row r="243" spans="1:2">
      <c r="A243" s="16">
        <v>1028006</v>
      </c>
      <c r="B243" s="10" t="s">
        <v>194</v>
      </c>
    </row>
    <row r="244" spans="1:2">
      <c r="A244" s="17">
        <v>1028007</v>
      </c>
      <c r="B244" s="10" t="s">
        <v>195</v>
      </c>
    </row>
    <row r="245" spans="1:2">
      <c r="A245" s="16">
        <v>1028008</v>
      </c>
      <c r="B245" s="10" t="s">
        <v>196</v>
      </c>
    </row>
    <row r="246" spans="1:2">
      <c r="A246" s="16">
        <v>1029001</v>
      </c>
      <c r="B246" s="10" t="s">
        <v>197</v>
      </c>
    </row>
    <row r="247" spans="1:5">
      <c r="A247" s="17">
        <v>90019</v>
      </c>
      <c r="B247" s="10" t="s">
        <v>198</v>
      </c>
      <c r="E247" s="1" t="s">
        <v>199</v>
      </c>
    </row>
    <row r="248" spans="1:2">
      <c r="A248" s="17">
        <v>1029002</v>
      </c>
      <c r="B248" s="10" t="s">
        <v>200</v>
      </c>
    </row>
    <row r="249" spans="1:2">
      <c r="A249" s="16">
        <v>1029003</v>
      </c>
      <c r="B249" s="10" t="s">
        <v>200</v>
      </c>
    </row>
    <row r="250" spans="1:2">
      <c r="A250" s="17">
        <v>1029004</v>
      </c>
      <c r="B250" s="10" t="s">
        <v>200</v>
      </c>
    </row>
    <row r="251" spans="1:2">
      <c r="A251" s="11">
        <v>1129004</v>
      </c>
      <c r="B251" s="10" t="s">
        <v>200</v>
      </c>
    </row>
    <row r="252" spans="1:2">
      <c r="A252" s="11">
        <v>1229004</v>
      </c>
      <c r="B252" s="10" t="s">
        <v>200</v>
      </c>
    </row>
    <row r="253" spans="1:2">
      <c r="A253" s="16">
        <v>1029005</v>
      </c>
      <c r="B253" s="10" t="s">
        <v>200</v>
      </c>
    </row>
    <row r="254" spans="1:2">
      <c r="A254" s="17">
        <v>1029006</v>
      </c>
      <c r="B254" s="10" t="s">
        <v>200</v>
      </c>
    </row>
    <row r="255" spans="1:2">
      <c r="A255" s="16">
        <v>1029007</v>
      </c>
      <c r="B255" s="10" t="s">
        <v>200</v>
      </c>
    </row>
    <row r="256" spans="1:2">
      <c r="A256" s="17">
        <v>1029008</v>
      </c>
      <c r="B256" s="10" t="s">
        <v>201</v>
      </c>
    </row>
    <row r="257" spans="1:2">
      <c r="A257" s="17">
        <v>1029009</v>
      </c>
      <c r="B257" s="10" t="s">
        <v>201</v>
      </c>
    </row>
    <row r="258" spans="1:2">
      <c r="A258" s="16">
        <v>1029010</v>
      </c>
      <c r="B258" s="10" t="s">
        <v>200</v>
      </c>
    </row>
    <row r="259" spans="1:2">
      <c r="A259" s="16">
        <v>1129010</v>
      </c>
      <c r="B259" s="10" t="s">
        <v>202</v>
      </c>
    </row>
    <row r="260" spans="1:2">
      <c r="A260" s="17">
        <v>1029011</v>
      </c>
      <c r="B260" s="10" t="s">
        <v>203</v>
      </c>
    </row>
    <row r="261" spans="1:2">
      <c r="A261" s="17">
        <v>1029012</v>
      </c>
      <c r="B261" s="10" t="s">
        <v>203</v>
      </c>
    </row>
    <row r="262" spans="1:2">
      <c r="A262" s="17">
        <v>1029013</v>
      </c>
      <c r="B262" s="10" t="s">
        <v>203</v>
      </c>
    </row>
    <row r="263" spans="1:2">
      <c r="A263" s="16">
        <v>1029014</v>
      </c>
      <c r="B263" s="10" t="s">
        <v>202</v>
      </c>
    </row>
    <row r="264" spans="1:2">
      <c r="A264" s="16">
        <v>1029016</v>
      </c>
      <c r="B264" s="10" t="s">
        <v>200</v>
      </c>
    </row>
    <row r="265" spans="1:2">
      <c r="A265" s="17">
        <v>1029017</v>
      </c>
      <c r="B265" s="10" t="s">
        <v>201</v>
      </c>
    </row>
    <row r="266" spans="1:2">
      <c r="A266" s="17">
        <v>1029018</v>
      </c>
      <c r="B266" s="10" t="s">
        <v>203</v>
      </c>
    </row>
    <row r="267" spans="1:2">
      <c r="A267" s="16">
        <v>1029019</v>
      </c>
      <c r="B267" s="10" t="s">
        <v>202</v>
      </c>
    </row>
    <row r="268" spans="1:2">
      <c r="A268" s="16">
        <v>1129019</v>
      </c>
      <c r="B268" s="10" t="s">
        <v>202</v>
      </c>
    </row>
    <row r="269" spans="1:2">
      <c r="A269" s="16">
        <v>1229019</v>
      </c>
      <c r="B269" s="10" t="s">
        <v>204</v>
      </c>
    </row>
    <row r="270" spans="1:2">
      <c r="A270" s="17">
        <v>1029020</v>
      </c>
      <c r="B270" s="10" t="s">
        <v>203</v>
      </c>
    </row>
    <row r="271" spans="1:2">
      <c r="A271" s="16">
        <v>1029021</v>
      </c>
      <c r="B271" s="10" t="s">
        <v>205</v>
      </c>
    </row>
    <row r="272" spans="1:2">
      <c r="A272" s="17">
        <v>1029022</v>
      </c>
      <c r="B272" s="10" t="s">
        <v>203</v>
      </c>
    </row>
    <row r="273" spans="1:2">
      <c r="A273" s="17">
        <v>1029023</v>
      </c>
      <c r="B273" s="10" t="s">
        <v>203</v>
      </c>
    </row>
    <row r="274" spans="1:2">
      <c r="A274" s="17">
        <v>1029024</v>
      </c>
      <c r="B274" s="10" t="s">
        <v>203</v>
      </c>
    </row>
    <row r="275" spans="1:2">
      <c r="A275" s="17">
        <v>1029025</v>
      </c>
      <c r="B275" s="10" t="s">
        <v>203</v>
      </c>
    </row>
    <row r="276" spans="1:2">
      <c r="A276" s="16">
        <v>1129025</v>
      </c>
      <c r="B276" s="10" t="s">
        <v>205</v>
      </c>
    </row>
    <row r="277" spans="1:2">
      <c r="A277" s="17">
        <v>1029026</v>
      </c>
      <c r="B277" s="10" t="s">
        <v>203</v>
      </c>
    </row>
    <row r="278" spans="1:2">
      <c r="A278" s="17">
        <v>1029027</v>
      </c>
      <c r="B278" s="10" t="s">
        <v>203</v>
      </c>
    </row>
    <row r="279" spans="1:2">
      <c r="A279" s="17">
        <v>1029028</v>
      </c>
      <c r="B279" s="10" t="s">
        <v>206</v>
      </c>
    </row>
    <row r="280" spans="1:2">
      <c r="A280" s="17">
        <v>1029029</v>
      </c>
      <c r="B280" s="10" t="s">
        <v>206</v>
      </c>
    </row>
    <row r="281" spans="1:2">
      <c r="A281" s="17">
        <v>1029030</v>
      </c>
      <c r="B281" s="10" t="s">
        <v>206</v>
      </c>
    </row>
    <row r="282" spans="1:2">
      <c r="A282" s="17">
        <v>1029031</v>
      </c>
      <c r="B282" s="10" t="s">
        <v>206</v>
      </c>
    </row>
    <row r="283" spans="1:2">
      <c r="A283" s="17">
        <v>1029032</v>
      </c>
      <c r="B283" s="10" t="s">
        <v>206</v>
      </c>
    </row>
    <row r="284" spans="1:2">
      <c r="A284" s="16">
        <v>1029033</v>
      </c>
      <c r="B284" s="10" t="s">
        <v>207</v>
      </c>
    </row>
    <row r="285" spans="1:2">
      <c r="A285" s="16">
        <v>1029034</v>
      </c>
      <c r="B285" s="10" t="s">
        <v>207</v>
      </c>
    </row>
    <row r="286" spans="1:2">
      <c r="A286" s="17">
        <v>1029035</v>
      </c>
      <c r="B286" s="10" t="s">
        <v>206</v>
      </c>
    </row>
    <row r="287" spans="1:2">
      <c r="A287" s="17">
        <v>1029036</v>
      </c>
      <c r="B287" s="10" t="s">
        <v>206</v>
      </c>
    </row>
    <row r="288" spans="1:2">
      <c r="A288" s="17">
        <v>1029037</v>
      </c>
      <c r="B288" s="10" t="s">
        <v>208</v>
      </c>
    </row>
    <row r="289" spans="1:2">
      <c r="A289" s="17">
        <v>1329039</v>
      </c>
      <c r="B289" s="10" t="s">
        <v>208</v>
      </c>
    </row>
    <row r="290" spans="1:2">
      <c r="A290" s="17">
        <v>1029038</v>
      </c>
      <c r="B290" s="10" t="s">
        <v>208</v>
      </c>
    </row>
    <row r="291" spans="1:2">
      <c r="A291" s="17">
        <v>1029039</v>
      </c>
      <c r="B291" s="10" t="s">
        <v>208</v>
      </c>
    </row>
    <row r="292" spans="1:2">
      <c r="A292" s="17">
        <v>1129039</v>
      </c>
      <c r="B292" s="10" t="s">
        <v>208</v>
      </c>
    </row>
    <row r="293" spans="1:2">
      <c r="A293" s="17">
        <v>1229039</v>
      </c>
      <c r="B293" s="10" t="s">
        <v>208</v>
      </c>
    </row>
    <row r="294" spans="1:2">
      <c r="A294" s="17">
        <v>1029040</v>
      </c>
      <c r="B294" s="10" t="s">
        <v>208</v>
      </c>
    </row>
    <row r="295" spans="1:2">
      <c r="A295" s="17">
        <v>1029041</v>
      </c>
      <c r="B295" s="10" t="s">
        <v>208</v>
      </c>
    </row>
    <row r="296" spans="1:2">
      <c r="A296" s="17">
        <v>1029042</v>
      </c>
      <c r="B296" s="10" t="s">
        <v>208</v>
      </c>
    </row>
    <row r="297" spans="1:2">
      <c r="A297" s="16">
        <v>1029043</v>
      </c>
      <c r="B297" s="10" t="s">
        <v>209</v>
      </c>
    </row>
    <row r="298" spans="1:2">
      <c r="A298" s="16">
        <v>1029044</v>
      </c>
      <c r="B298" s="10" t="s">
        <v>209</v>
      </c>
    </row>
    <row r="299" spans="1:2">
      <c r="A299" s="22">
        <v>1030001</v>
      </c>
      <c r="B299" s="10" t="s">
        <v>210</v>
      </c>
    </row>
    <row r="300" spans="1:2">
      <c r="A300" s="22">
        <v>1030002</v>
      </c>
      <c r="B300" s="10" t="s">
        <v>211</v>
      </c>
    </row>
    <row r="301" spans="1:2">
      <c r="A301" s="23">
        <v>1030003</v>
      </c>
      <c r="B301" s="10" t="s">
        <v>212</v>
      </c>
    </row>
    <row r="302" spans="1:2">
      <c r="A302" s="23">
        <v>1030004</v>
      </c>
      <c r="B302" s="10" t="s">
        <v>212</v>
      </c>
    </row>
    <row r="303" spans="1:2">
      <c r="A303" s="23">
        <v>1030005</v>
      </c>
      <c r="B303" s="10" t="s">
        <v>213</v>
      </c>
    </row>
    <row r="304" spans="1:2">
      <c r="A304" s="23">
        <v>1030006</v>
      </c>
      <c r="B304" s="10" t="s">
        <v>213</v>
      </c>
    </row>
    <row r="305" spans="1:2">
      <c r="A305" s="22">
        <v>1030007</v>
      </c>
      <c r="B305" s="10" t="s">
        <v>211</v>
      </c>
    </row>
    <row r="306" spans="1:2">
      <c r="A306" s="23">
        <v>1030008</v>
      </c>
      <c r="B306" s="10" t="s">
        <v>214</v>
      </c>
    </row>
    <row r="307" spans="1:2">
      <c r="A307" s="22">
        <v>1030009</v>
      </c>
      <c r="B307" s="10" t="s">
        <v>210</v>
      </c>
    </row>
    <row r="308" spans="1:2">
      <c r="A308" s="24">
        <v>1031001</v>
      </c>
      <c r="B308" s="1" t="s">
        <v>215</v>
      </c>
    </row>
    <row r="309" spans="1:2">
      <c r="A309" s="24">
        <v>1031002</v>
      </c>
      <c r="B309" s="1" t="s">
        <v>216</v>
      </c>
    </row>
    <row r="310" spans="1:2">
      <c r="A310" s="24">
        <v>1031003</v>
      </c>
      <c r="B310" s="1" t="s">
        <v>217</v>
      </c>
    </row>
    <row r="311" spans="1:2">
      <c r="A311" s="24">
        <v>1031004</v>
      </c>
      <c r="B311" s="1" t="s">
        <v>217</v>
      </c>
    </row>
    <row r="312" spans="1:2">
      <c r="A312" s="23">
        <v>1031005</v>
      </c>
      <c r="B312" s="1" t="s">
        <v>218</v>
      </c>
    </row>
    <row r="313" spans="1:2">
      <c r="A313" s="23">
        <v>1031006</v>
      </c>
      <c r="B313" s="1" t="s">
        <v>219</v>
      </c>
    </row>
    <row r="314" spans="1:2">
      <c r="A314" s="24">
        <v>1031007</v>
      </c>
      <c r="B314" s="1" t="s">
        <v>217</v>
      </c>
    </row>
    <row r="315" spans="1:2">
      <c r="A315" s="23">
        <v>1031008</v>
      </c>
      <c r="B315" s="1" t="s">
        <v>220</v>
      </c>
    </row>
    <row r="316" spans="1:2">
      <c r="A316" s="24">
        <v>1031009</v>
      </c>
      <c r="B316" s="1" t="s">
        <v>216</v>
      </c>
    </row>
    <row r="317" spans="1:2">
      <c r="A317" s="25">
        <v>1032001</v>
      </c>
      <c r="B317" s="10" t="s">
        <v>221</v>
      </c>
    </row>
    <row r="318" spans="1:2">
      <c r="A318" s="26">
        <v>1032002</v>
      </c>
      <c r="B318" s="10" t="s">
        <v>222</v>
      </c>
    </row>
    <row r="319" spans="1:2">
      <c r="A319" s="25">
        <v>1032003</v>
      </c>
      <c r="B319" s="10" t="s">
        <v>223</v>
      </c>
    </row>
    <row r="320" spans="1:2">
      <c r="A320" s="25">
        <v>1032004</v>
      </c>
      <c r="B320" s="10" t="s">
        <v>223</v>
      </c>
    </row>
    <row r="321" spans="1:2">
      <c r="A321" s="25">
        <v>1032005</v>
      </c>
      <c r="B321" s="10" t="s">
        <v>223</v>
      </c>
    </row>
    <row r="322" spans="1:2">
      <c r="A322" s="25">
        <v>1032006</v>
      </c>
      <c r="B322" s="10" t="s">
        <v>224</v>
      </c>
    </row>
    <row r="323" spans="1:2">
      <c r="A323" s="26">
        <v>1032007</v>
      </c>
      <c r="B323" s="10" t="s">
        <v>222</v>
      </c>
    </row>
    <row r="324" spans="1:2">
      <c r="A324" s="25">
        <v>1032008</v>
      </c>
      <c r="B324" s="10" t="s">
        <v>224</v>
      </c>
    </row>
    <row r="325" spans="1:2">
      <c r="A325" s="26">
        <v>1032009</v>
      </c>
      <c r="B325" s="10" t="s">
        <v>225</v>
      </c>
    </row>
    <row r="326" spans="1:2">
      <c r="A326" s="25">
        <v>1032010</v>
      </c>
      <c r="B326" s="10" t="s">
        <v>223</v>
      </c>
    </row>
    <row r="327" spans="1:2">
      <c r="A327" s="25">
        <v>1032011</v>
      </c>
      <c r="B327" s="10" t="s">
        <v>223</v>
      </c>
    </row>
    <row r="328" spans="1:2">
      <c r="A328" s="25">
        <v>1032012</v>
      </c>
      <c r="B328" s="10" t="s">
        <v>223</v>
      </c>
    </row>
    <row r="329" spans="1:2">
      <c r="A329" s="26">
        <v>1033001</v>
      </c>
      <c r="B329" s="10" t="s">
        <v>226</v>
      </c>
    </row>
    <row r="330" spans="1:2">
      <c r="A330" s="27">
        <v>1033002</v>
      </c>
      <c r="B330" s="10" t="s">
        <v>227</v>
      </c>
    </row>
    <row r="331" spans="1:2">
      <c r="A331" s="27">
        <v>1033003</v>
      </c>
      <c r="B331" s="10" t="s">
        <v>228</v>
      </c>
    </row>
    <row r="332" spans="1:2">
      <c r="A332" s="27">
        <v>1133003</v>
      </c>
      <c r="B332" s="10" t="s">
        <v>228</v>
      </c>
    </row>
    <row r="333" spans="1:2">
      <c r="A333" s="27">
        <v>1033004</v>
      </c>
      <c r="B333" s="10" t="s">
        <v>228</v>
      </c>
    </row>
    <row r="334" spans="1:2">
      <c r="A334" s="26">
        <v>1033005</v>
      </c>
      <c r="B334" s="10" t="s">
        <v>229</v>
      </c>
    </row>
    <row r="335" spans="1:2">
      <c r="A335" s="26">
        <v>1033006</v>
      </c>
      <c r="B335" s="10" t="s">
        <v>230</v>
      </c>
    </row>
    <row r="336" spans="1:2">
      <c r="A336" s="27">
        <v>1033007</v>
      </c>
      <c r="B336" s="10" t="s">
        <v>231</v>
      </c>
    </row>
    <row r="337" spans="1:2">
      <c r="A337" s="26">
        <v>1033008</v>
      </c>
      <c r="B337" s="10" t="s">
        <v>232</v>
      </c>
    </row>
    <row r="338" spans="1:2">
      <c r="A338" s="27">
        <v>1133008</v>
      </c>
      <c r="B338" s="10" t="s">
        <v>227</v>
      </c>
    </row>
    <row r="339" spans="1:2">
      <c r="A339" s="27">
        <v>1033009</v>
      </c>
      <c r="B339" s="10" t="s">
        <v>233</v>
      </c>
    </row>
    <row r="340" spans="1:2">
      <c r="A340" s="26">
        <v>1033010</v>
      </c>
      <c r="B340" s="10" t="s">
        <v>234</v>
      </c>
    </row>
    <row r="341" spans="1:2">
      <c r="A341" s="28">
        <v>1034001</v>
      </c>
      <c r="B341" s="29" t="s">
        <v>235</v>
      </c>
    </row>
    <row r="342" spans="1:2">
      <c r="A342" s="28">
        <v>1034002</v>
      </c>
      <c r="B342" s="29" t="s">
        <v>236</v>
      </c>
    </row>
    <row r="343" spans="1:2">
      <c r="A343" s="28">
        <v>1034003</v>
      </c>
      <c r="B343" s="29" t="s">
        <v>236</v>
      </c>
    </row>
    <row r="344" spans="1:2">
      <c r="A344" s="28">
        <v>1134003</v>
      </c>
      <c r="B344" s="29" t="s">
        <v>236</v>
      </c>
    </row>
    <row r="345" spans="1:2">
      <c r="A345" s="28">
        <v>1234003</v>
      </c>
      <c r="B345" s="29" t="s">
        <v>236</v>
      </c>
    </row>
    <row r="346" spans="1:2">
      <c r="A346" s="28">
        <v>1034004</v>
      </c>
      <c r="B346" s="29" t="s">
        <v>237</v>
      </c>
    </row>
    <row r="347" spans="1:2">
      <c r="A347" s="28">
        <v>1034005</v>
      </c>
      <c r="B347" s="29" t="s">
        <v>238</v>
      </c>
    </row>
    <row r="348" spans="1:2">
      <c r="A348" s="28">
        <v>1034006</v>
      </c>
      <c r="B348" s="29" t="s">
        <v>239</v>
      </c>
    </row>
    <row r="349" spans="1:2">
      <c r="A349" s="28">
        <v>1034007</v>
      </c>
      <c r="B349" s="29" t="s">
        <v>238</v>
      </c>
    </row>
    <row r="350" spans="1:2">
      <c r="A350" s="28">
        <v>1034008</v>
      </c>
      <c r="B350" s="29" t="s">
        <v>239</v>
      </c>
    </row>
    <row r="351" spans="1:2">
      <c r="A351" s="28">
        <v>1034009</v>
      </c>
      <c r="B351" s="29" t="s">
        <v>240</v>
      </c>
    </row>
    <row r="352" spans="1:2">
      <c r="A352" s="28">
        <v>1034010</v>
      </c>
      <c r="B352" s="29" t="s">
        <v>241</v>
      </c>
    </row>
    <row r="353" spans="1:2">
      <c r="A353" s="30">
        <v>1035001</v>
      </c>
      <c r="B353" s="31" t="s">
        <v>242</v>
      </c>
    </row>
    <row r="354" spans="1:2">
      <c r="A354" s="30">
        <v>1035002</v>
      </c>
      <c r="B354" s="31" t="s">
        <v>243</v>
      </c>
    </row>
    <row r="355" spans="1:2">
      <c r="A355" s="30">
        <v>1035003</v>
      </c>
      <c r="B355" s="31" t="s">
        <v>244</v>
      </c>
    </row>
    <row r="356" spans="1:2">
      <c r="A356" s="30">
        <v>1035004</v>
      </c>
      <c r="B356" s="31" t="s">
        <v>244</v>
      </c>
    </row>
    <row r="357" spans="1:2">
      <c r="A357" s="30">
        <v>1035005</v>
      </c>
      <c r="B357" s="31" t="s">
        <v>245</v>
      </c>
    </row>
    <row r="358" spans="1:2">
      <c r="A358" s="30">
        <v>1035006</v>
      </c>
      <c r="B358" s="31" t="s">
        <v>246</v>
      </c>
    </row>
    <row r="359" spans="1:2">
      <c r="A359" s="30">
        <v>1135006</v>
      </c>
      <c r="B359" s="31" t="s">
        <v>247</v>
      </c>
    </row>
    <row r="360" spans="1:2">
      <c r="A360" s="30">
        <v>1235006</v>
      </c>
      <c r="B360" s="31" t="s">
        <v>248</v>
      </c>
    </row>
    <row r="361" spans="1:2">
      <c r="A361" s="30">
        <v>1035007</v>
      </c>
      <c r="B361" s="31" t="s">
        <v>249</v>
      </c>
    </row>
    <row r="362" spans="1:2">
      <c r="A362" s="30">
        <v>1035008</v>
      </c>
      <c r="B362" s="31" t="s">
        <v>250</v>
      </c>
    </row>
    <row r="363" spans="1:2">
      <c r="A363" s="30">
        <v>1035009</v>
      </c>
      <c r="B363" s="31" t="s">
        <v>248</v>
      </c>
    </row>
    <row r="364" spans="1:2">
      <c r="A364" s="30">
        <v>1035010</v>
      </c>
      <c r="B364" s="31" t="s">
        <v>248</v>
      </c>
    </row>
    <row r="365" spans="1:2">
      <c r="A365" s="32">
        <v>1036001</v>
      </c>
      <c r="B365" s="33" t="s">
        <v>251</v>
      </c>
    </row>
    <row r="366" spans="1:2">
      <c r="A366" s="32">
        <v>1036002</v>
      </c>
      <c r="B366" s="33" t="s">
        <v>252</v>
      </c>
    </row>
    <row r="367" spans="1:2">
      <c r="A367" s="32">
        <v>1036003</v>
      </c>
      <c r="B367" s="33" t="s">
        <v>253</v>
      </c>
    </row>
    <row r="368" spans="1:2">
      <c r="A368" s="32">
        <v>1036004</v>
      </c>
      <c r="B368" s="33" t="s">
        <v>254</v>
      </c>
    </row>
    <row r="369" spans="1:2">
      <c r="A369" s="32">
        <v>1036005</v>
      </c>
      <c r="B369" s="33" t="s">
        <v>255</v>
      </c>
    </row>
    <row r="370" spans="1:2">
      <c r="A370" s="32">
        <v>1136005</v>
      </c>
      <c r="B370" s="33" t="s">
        <v>255</v>
      </c>
    </row>
    <row r="371" spans="1:2">
      <c r="A371" s="32">
        <v>1036006</v>
      </c>
      <c r="B371" s="33" t="s">
        <v>256</v>
      </c>
    </row>
    <row r="372" spans="1:2">
      <c r="A372" s="32">
        <v>1036007</v>
      </c>
      <c r="B372" s="33" t="s">
        <v>257</v>
      </c>
    </row>
    <row r="373" spans="1:2">
      <c r="A373" s="32">
        <v>1036008</v>
      </c>
      <c r="B373" s="33" t="s">
        <v>258</v>
      </c>
    </row>
    <row r="374" spans="1:2">
      <c r="A374" s="32">
        <v>1036009</v>
      </c>
      <c r="B374" s="33" t="s">
        <v>259</v>
      </c>
    </row>
    <row r="375" spans="1:2">
      <c r="A375" s="32">
        <v>1036010</v>
      </c>
      <c r="B375" s="33" t="s">
        <v>260</v>
      </c>
    </row>
    <row r="376" spans="1:2">
      <c r="A376" s="32">
        <v>1037001</v>
      </c>
      <c r="B376" s="33" t="s">
        <v>261</v>
      </c>
    </row>
    <row r="377" spans="1:2">
      <c r="A377" s="32">
        <v>1037002</v>
      </c>
      <c r="B377" s="33" t="s">
        <v>262</v>
      </c>
    </row>
    <row r="378" spans="1:2">
      <c r="A378" s="32">
        <v>1037003</v>
      </c>
      <c r="B378" s="33" t="s">
        <v>261</v>
      </c>
    </row>
    <row r="379" spans="1:2">
      <c r="A379" s="32">
        <v>1037005</v>
      </c>
      <c r="B379" s="33" t="s">
        <v>263</v>
      </c>
    </row>
    <row r="380" spans="1:2">
      <c r="A380" s="32">
        <v>1037006</v>
      </c>
      <c r="B380" s="33" t="s">
        <v>264</v>
      </c>
    </row>
    <row r="381" spans="1:2">
      <c r="A381" s="32">
        <v>1037007</v>
      </c>
      <c r="B381" s="33" t="s">
        <v>265</v>
      </c>
    </row>
    <row r="382" spans="1:2">
      <c r="A382" s="32">
        <v>1037008</v>
      </c>
      <c r="B382" s="33" t="s">
        <v>265</v>
      </c>
    </row>
    <row r="383" spans="1:2">
      <c r="A383" s="32">
        <v>1037009</v>
      </c>
      <c r="B383" s="33" t="s">
        <v>266</v>
      </c>
    </row>
    <row r="384" spans="1:2">
      <c r="A384" s="32">
        <v>1037010</v>
      </c>
      <c r="B384" s="33" t="s">
        <v>267</v>
      </c>
    </row>
    <row r="385" spans="1:2">
      <c r="A385" s="34">
        <v>1038001</v>
      </c>
      <c r="B385" s="35" t="s">
        <v>268</v>
      </c>
    </row>
    <row r="386" spans="1:2">
      <c r="A386" s="34">
        <v>1038002</v>
      </c>
      <c r="B386" s="35" t="s">
        <v>269</v>
      </c>
    </row>
    <row r="387" spans="1:2">
      <c r="A387" s="34">
        <v>1038003</v>
      </c>
      <c r="B387" s="35" t="s">
        <v>269</v>
      </c>
    </row>
    <row r="388" spans="1:2">
      <c r="A388" s="34">
        <v>1038004</v>
      </c>
      <c r="B388" s="35" t="s">
        <v>268</v>
      </c>
    </row>
    <row r="389" spans="1:2">
      <c r="A389" s="34">
        <v>1038005</v>
      </c>
      <c r="B389" s="35" t="s">
        <v>270</v>
      </c>
    </row>
    <row r="390" spans="1:2">
      <c r="A390" s="34">
        <v>1038006</v>
      </c>
      <c r="B390" s="35" t="s">
        <v>268</v>
      </c>
    </row>
    <row r="391" spans="1:2">
      <c r="A391" s="34">
        <v>1038007</v>
      </c>
      <c r="B391" s="35" t="s">
        <v>271</v>
      </c>
    </row>
    <row r="392" spans="1:2">
      <c r="A392" s="34">
        <v>1038008</v>
      </c>
      <c r="B392" s="35" t="s">
        <v>272</v>
      </c>
    </row>
    <row r="393" spans="1:2">
      <c r="A393" s="34">
        <v>1038009</v>
      </c>
      <c r="B393" s="35" t="s">
        <v>271</v>
      </c>
    </row>
    <row r="394" spans="1:2">
      <c r="A394" s="34">
        <v>1138009</v>
      </c>
      <c r="B394" s="35" t="s">
        <v>273</v>
      </c>
    </row>
    <row r="395" spans="1:2">
      <c r="A395" s="34">
        <v>1038010</v>
      </c>
      <c r="B395" s="35" t="s">
        <v>274</v>
      </c>
    </row>
    <row r="396" spans="1:2">
      <c r="A396" s="34">
        <v>1038011</v>
      </c>
      <c r="B396" s="35" t="s">
        <v>273</v>
      </c>
    </row>
    <row r="397" spans="1:2">
      <c r="A397" s="34">
        <v>1038012</v>
      </c>
      <c r="B397" s="35" t="s">
        <v>275</v>
      </c>
    </row>
    <row r="398" spans="1:2">
      <c r="A398" s="34">
        <v>1038013</v>
      </c>
      <c r="B398" s="35" t="s">
        <v>276</v>
      </c>
    </row>
    <row r="399" spans="1:2">
      <c r="A399" s="36">
        <v>1039001</v>
      </c>
      <c r="B399" s="37" t="s">
        <v>277</v>
      </c>
    </row>
    <row r="400" spans="1:2">
      <c r="A400" s="36">
        <v>1039002</v>
      </c>
      <c r="B400" s="37" t="s">
        <v>277</v>
      </c>
    </row>
    <row r="401" spans="1:2">
      <c r="A401" s="36">
        <v>1039003</v>
      </c>
      <c r="B401" s="37" t="s">
        <v>277</v>
      </c>
    </row>
    <row r="402" spans="1:2">
      <c r="A402" s="36">
        <v>1039004</v>
      </c>
      <c r="B402" s="37" t="s">
        <v>278</v>
      </c>
    </row>
    <row r="403" spans="1:2">
      <c r="A403" s="36">
        <v>1039005</v>
      </c>
      <c r="B403" s="37" t="s">
        <v>279</v>
      </c>
    </row>
    <row r="404" spans="1:2">
      <c r="A404" s="36">
        <v>1039006</v>
      </c>
      <c r="B404" s="37" t="s">
        <v>280</v>
      </c>
    </row>
    <row r="405" spans="1:2">
      <c r="A405" s="36">
        <v>1039007</v>
      </c>
      <c r="B405" s="37" t="s">
        <v>281</v>
      </c>
    </row>
    <row r="406" spans="1:2">
      <c r="A406" s="36">
        <v>1139007</v>
      </c>
      <c r="B406" s="37" t="s">
        <v>281</v>
      </c>
    </row>
    <row r="407" spans="1:2">
      <c r="A407" s="36">
        <v>1239007</v>
      </c>
      <c r="B407" s="37" t="s">
        <v>282</v>
      </c>
    </row>
    <row r="408" spans="1:2">
      <c r="A408" s="36">
        <v>1039008</v>
      </c>
      <c r="B408" s="37" t="s">
        <v>283</v>
      </c>
    </row>
    <row r="409" spans="1:2">
      <c r="A409" s="36">
        <v>1039009</v>
      </c>
      <c r="B409" s="37" t="s">
        <v>282</v>
      </c>
    </row>
    <row r="410" spans="1:2">
      <c r="A410" s="36">
        <v>1039010</v>
      </c>
      <c r="B410" s="37" t="s">
        <v>283</v>
      </c>
    </row>
    <row r="411" spans="1:2">
      <c r="A411" s="36">
        <v>1039011</v>
      </c>
      <c r="B411" s="37" t="s">
        <v>284</v>
      </c>
    </row>
    <row r="412" spans="1:2">
      <c r="A412" s="36">
        <v>1039012</v>
      </c>
      <c r="B412" s="37" t="s">
        <v>285</v>
      </c>
    </row>
    <row r="413" spans="1:2">
      <c r="A413" s="36">
        <v>1039013</v>
      </c>
      <c r="B413" s="37" t="s">
        <v>285</v>
      </c>
    </row>
    <row r="414" spans="1:2">
      <c r="A414" s="38">
        <v>1040001</v>
      </c>
      <c r="B414" s="39" t="s">
        <v>286</v>
      </c>
    </row>
    <row r="415" spans="1:2">
      <c r="A415" s="38">
        <v>1040002</v>
      </c>
      <c r="B415" s="39" t="s">
        <v>286</v>
      </c>
    </row>
    <row r="416" spans="1:2">
      <c r="A416" s="38">
        <v>1040003</v>
      </c>
      <c r="B416" s="39" t="s">
        <v>287</v>
      </c>
    </row>
    <row r="417" spans="1:2">
      <c r="A417" s="38">
        <v>1040004</v>
      </c>
      <c r="B417" s="39" t="s">
        <v>286</v>
      </c>
    </row>
    <row r="418" spans="1:2">
      <c r="A418" s="38">
        <v>1040005</v>
      </c>
      <c r="B418" s="39" t="s">
        <v>286</v>
      </c>
    </row>
    <row r="419" spans="1:2">
      <c r="A419" s="38">
        <v>1040011</v>
      </c>
      <c r="B419" s="39" t="s">
        <v>288</v>
      </c>
    </row>
    <row r="420" spans="1:2">
      <c r="A420" s="38">
        <v>1140011</v>
      </c>
      <c r="B420" s="39" t="s">
        <v>289</v>
      </c>
    </row>
    <row r="421" spans="1:2">
      <c r="A421" s="38">
        <v>1240011</v>
      </c>
      <c r="B421" s="39" t="s">
        <v>290</v>
      </c>
    </row>
    <row r="422" spans="1:2">
      <c r="A422" s="38">
        <v>1040007</v>
      </c>
      <c r="B422" s="39" t="s">
        <v>291</v>
      </c>
    </row>
    <row r="423" spans="1:2">
      <c r="A423" s="38">
        <v>1040008</v>
      </c>
      <c r="B423" s="39" t="s">
        <v>292</v>
      </c>
    </row>
    <row r="424" spans="1:2">
      <c r="A424" s="38">
        <v>1040009</v>
      </c>
      <c r="B424" s="39" t="s">
        <v>291</v>
      </c>
    </row>
    <row r="425" spans="1:2">
      <c r="A425" s="38">
        <v>1040010</v>
      </c>
      <c r="B425" s="39" t="s">
        <v>291</v>
      </c>
    </row>
    <row r="426" spans="1:2">
      <c r="A426" s="38">
        <v>1040006</v>
      </c>
      <c r="B426" s="39" t="s">
        <v>293</v>
      </c>
    </row>
    <row r="427" spans="1:2">
      <c r="A427" s="38">
        <v>1040012</v>
      </c>
      <c r="B427" s="39" t="s">
        <v>294</v>
      </c>
    </row>
    <row r="428" spans="1:2">
      <c r="A428" s="40">
        <v>1041001</v>
      </c>
      <c r="B428" s="41" t="s">
        <v>295</v>
      </c>
    </row>
    <row r="429" spans="1:2">
      <c r="A429" s="40">
        <v>1041002</v>
      </c>
      <c r="B429" s="41" t="s">
        <v>296</v>
      </c>
    </row>
    <row r="430" spans="1:2">
      <c r="A430" s="40">
        <v>1041003</v>
      </c>
      <c r="B430" s="41" t="s">
        <v>297</v>
      </c>
    </row>
    <row r="431" spans="1:2">
      <c r="A431" s="40">
        <v>1041004</v>
      </c>
      <c r="B431" s="41" t="s">
        <v>297</v>
      </c>
    </row>
    <row r="432" spans="1:2">
      <c r="A432" s="40">
        <v>1041005</v>
      </c>
      <c r="B432" s="41" t="s">
        <v>297</v>
      </c>
    </row>
    <row r="433" spans="1:2">
      <c r="A433" s="40">
        <v>1041006</v>
      </c>
      <c r="B433" s="41" t="s">
        <v>297</v>
      </c>
    </row>
    <row r="434" spans="1:2">
      <c r="A434" s="40">
        <v>1041007</v>
      </c>
      <c r="B434" s="41" t="s">
        <v>297</v>
      </c>
    </row>
    <row r="435" spans="1:2">
      <c r="A435" s="40">
        <v>1041008</v>
      </c>
      <c r="B435" s="41" t="s">
        <v>298</v>
      </c>
    </row>
    <row r="436" spans="1:2">
      <c r="A436" s="40">
        <v>1141008</v>
      </c>
      <c r="B436" s="41" t="s">
        <v>299</v>
      </c>
    </row>
    <row r="437" spans="1:2">
      <c r="A437" s="40">
        <v>1241008</v>
      </c>
      <c r="B437" s="41" t="s">
        <v>300</v>
      </c>
    </row>
    <row r="438" spans="1:2">
      <c r="A438" s="40">
        <v>1041009</v>
      </c>
      <c r="B438" s="41" t="s">
        <v>297</v>
      </c>
    </row>
    <row r="439" spans="1:2">
      <c r="A439" s="40">
        <v>1041010</v>
      </c>
      <c r="B439" s="41" t="s">
        <v>297</v>
      </c>
    </row>
    <row r="440" spans="1:2">
      <c r="A440" s="40">
        <v>1041011</v>
      </c>
      <c r="B440" s="41" t="s">
        <v>298</v>
      </c>
    </row>
    <row r="441" spans="1:2">
      <c r="A441" s="40">
        <v>1141011</v>
      </c>
      <c r="B441" s="41" t="s">
        <v>299</v>
      </c>
    </row>
    <row r="442" spans="1:2">
      <c r="A442" s="40">
        <v>1241011</v>
      </c>
      <c r="B442" s="41" t="s">
        <v>300</v>
      </c>
    </row>
    <row r="443" spans="1:2">
      <c r="A443" s="40">
        <v>1041012</v>
      </c>
      <c r="B443" s="41" t="s">
        <v>301</v>
      </c>
    </row>
    <row r="444" spans="1:2">
      <c r="A444" s="40">
        <v>1041013</v>
      </c>
      <c r="B444" s="41" t="s">
        <v>301</v>
      </c>
    </row>
    <row r="445" spans="1:2">
      <c r="A445" s="40">
        <v>1041014</v>
      </c>
      <c r="B445" s="41" t="s">
        <v>296</v>
      </c>
    </row>
    <row r="446" spans="1:2">
      <c r="A446" s="40">
        <v>1041015</v>
      </c>
      <c r="B446" s="41" t="s">
        <v>299</v>
      </c>
    </row>
    <row r="447" spans="1:2">
      <c r="A447" s="40">
        <v>1041016</v>
      </c>
      <c r="B447" s="41" t="s">
        <v>299</v>
      </c>
    </row>
    <row r="448" spans="1:2">
      <c r="A448" s="40">
        <v>1041017</v>
      </c>
      <c r="B448" s="41" t="s">
        <v>302</v>
      </c>
    </row>
    <row r="449" spans="1:2">
      <c r="A449" s="42">
        <v>1042001</v>
      </c>
      <c r="B449" s="29" t="s">
        <v>297</v>
      </c>
    </row>
    <row r="450" spans="1:2">
      <c r="A450" s="42">
        <v>1042002</v>
      </c>
      <c r="B450" s="29" t="s">
        <v>303</v>
      </c>
    </row>
    <row r="451" spans="1:2">
      <c r="A451" s="42">
        <v>1142002</v>
      </c>
      <c r="B451" s="29" t="s">
        <v>304</v>
      </c>
    </row>
    <row r="452" spans="1:2">
      <c r="A452" s="42">
        <v>1242002</v>
      </c>
      <c r="B452" s="29" t="s">
        <v>304</v>
      </c>
    </row>
    <row r="453" spans="1:2">
      <c r="A453" s="42">
        <v>1042003</v>
      </c>
      <c r="B453" s="29" t="s">
        <v>305</v>
      </c>
    </row>
    <row r="454" spans="1:2">
      <c r="A454" s="42">
        <v>1042004</v>
      </c>
      <c r="B454" s="29" t="s">
        <v>297</v>
      </c>
    </row>
    <row r="455" spans="1:2">
      <c r="A455" s="42">
        <v>1042005</v>
      </c>
      <c r="B455" s="29" t="s">
        <v>305</v>
      </c>
    </row>
    <row r="456" spans="1:2">
      <c r="A456" s="42">
        <v>1042006</v>
      </c>
      <c r="B456" s="29" t="s">
        <v>306</v>
      </c>
    </row>
    <row r="457" spans="1:2">
      <c r="A457" s="42">
        <v>1042007</v>
      </c>
      <c r="B457" s="29" t="s">
        <v>297</v>
      </c>
    </row>
    <row r="458" spans="1:2">
      <c r="A458" s="42">
        <v>1042008</v>
      </c>
      <c r="B458" s="29" t="s">
        <v>306</v>
      </c>
    </row>
    <row r="459" spans="1:2">
      <c r="A459" s="42">
        <v>1042009</v>
      </c>
      <c r="B459" s="29" t="s">
        <v>307</v>
      </c>
    </row>
    <row r="460" spans="1:2">
      <c r="A460" s="42">
        <v>1042010</v>
      </c>
      <c r="B460" s="29" t="s">
        <v>301</v>
      </c>
    </row>
    <row r="461" spans="1:2">
      <c r="A461" s="42">
        <v>1042011</v>
      </c>
      <c r="B461" s="29" t="s">
        <v>301</v>
      </c>
    </row>
    <row r="462" spans="1:2">
      <c r="A462" s="42">
        <v>1042012</v>
      </c>
      <c r="B462" s="29" t="s">
        <v>308</v>
      </c>
    </row>
    <row r="463" spans="1:2">
      <c r="A463" s="43">
        <v>1043001</v>
      </c>
      <c r="B463" s="29" t="s">
        <v>309</v>
      </c>
    </row>
    <row r="464" spans="1:2">
      <c r="A464" s="43">
        <v>1043002</v>
      </c>
      <c r="B464" s="29" t="s">
        <v>310</v>
      </c>
    </row>
    <row r="465" spans="1:2">
      <c r="A465" s="43">
        <v>1143002</v>
      </c>
      <c r="B465" s="29" t="s">
        <v>310</v>
      </c>
    </row>
    <row r="466" spans="1:2">
      <c r="A466" s="43">
        <v>1043003</v>
      </c>
      <c r="B466" s="29" t="s">
        <v>310</v>
      </c>
    </row>
    <row r="467" spans="1:2">
      <c r="A467" s="43">
        <v>1043004</v>
      </c>
      <c r="B467" s="29" t="s">
        <v>310</v>
      </c>
    </row>
    <row r="468" spans="1:2">
      <c r="A468" s="44">
        <v>1043005</v>
      </c>
      <c r="B468" s="29" t="s">
        <v>311</v>
      </c>
    </row>
    <row r="469" spans="1:2">
      <c r="A469" s="44">
        <v>1143005</v>
      </c>
      <c r="B469" s="29" t="s">
        <v>311</v>
      </c>
    </row>
    <row r="470" spans="1:2">
      <c r="A470" s="44">
        <v>1243005</v>
      </c>
      <c r="B470" s="29" t="s">
        <v>312</v>
      </c>
    </row>
    <row r="471" spans="1:2">
      <c r="A471" s="43">
        <v>1043006</v>
      </c>
      <c r="B471" s="29" t="s">
        <v>313</v>
      </c>
    </row>
    <row r="472" spans="1:2">
      <c r="A472" s="44">
        <v>1143006</v>
      </c>
      <c r="B472" s="29" t="s">
        <v>314</v>
      </c>
    </row>
    <row r="473" spans="1:2">
      <c r="A473" s="44">
        <v>1043007</v>
      </c>
      <c r="B473" s="29" t="s">
        <v>315</v>
      </c>
    </row>
    <row r="474" spans="1:2">
      <c r="A474" s="44">
        <v>1043008</v>
      </c>
      <c r="B474" s="29" t="s">
        <v>315</v>
      </c>
    </row>
    <row r="475" spans="1:2">
      <c r="A475" s="43">
        <v>1143008</v>
      </c>
      <c r="B475" s="29" t="s">
        <v>316</v>
      </c>
    </row>
    <row r="476" spans="1:2">
      <c r="A476" s="44">
        <v>1243008</v>
      </c>
      <c r="B476" s="29" t="s">
        <v>315</v>
      </c>
    </row>
    <row r="477" spans="1:2">
      <c r="A477" s="43">
        <v>1043009</v>
      </c>
      <c r="B477" s="29" t="s">
        <v>310</v>
      </c>
    </row>
    <row r="478" spans="1:2">
      <c r="A478" s="44">
        <v>1043010</v>
      </c>
      <c r="B478" s="29" t="s">
        <v>315</v>
      </c>
    </row>
    <row r="479" spans="1:2">
      <c r="A479" s="43">
        <v>1143010</v>
      </c>
      <c r="B479" s="29" t="s">
        <v>310</v>
      </c>
    </row>
    <row r="480" spans="1:2">
      <c r="A480" s="44">
        <v>1043011</v>
      </c>
      <c r="B480" s="29" t="s">
        <v>315</v>
      </c>
    </row>
    <row r="481" spans="1:2">
      <c r="A481" s="43">
        <v>1043012</v>
      </c>
      <c r="B481" s="29" t="s">
        <v>310</v>
      </c>
    </row>
    <row r="482" spans="1:2">
      <c r="A482" s="44">
        <v>1043013</v>
      </c>
      <c r="B482" s="29" t="s">
        <v>317</v>
      </c>
    </row>
    <row r="483" spans="1:2">
      <c r="A483" s="44">
        <v>1043015</v>
      </c>
      <c r="B483" s="29" t="s">
        <v>317</v>
      </c>
    </row>
    <row r="484" spans="1:2">
      <c r="A484" s="44">
        <v>1043016</v>
      </c>
      <c r="B484" s="29" t="s">
        <v>317</v>
      </c>
    </row>
    <row r="485" spans="1:2">
      <c r="A485" s="44">
        <v>1044001</v>
      </c>
      <c r="B485" s="29" t="s">
        <v>318</v>
      </c>
    </row>
    <row r="486" spans="1:2">
      <c r="A486" s="44">
        <v>1044002</v>
      </c>
      <c r="B486" s="29" t="s">
        <v>319</v>
      </c>
    </row>
    <row r="487" spans="1:2">
      <c r="A487" s="44">
        <v>1044003</v>
      </c>
      <c r="B487" s="29" t="s">
        <v>320</v>
      </c>
    </row>
    <row r="488" spans="1:2">
      <c r="A488" s="44">
        <v>1044004</v>
      </c>
      <c r="B488" s="29" t="s">
        <v>320</v>
      </c>
    </row>
    <row r="489" spans="1:2">
      <c r="A489" s="44">
        <v>1044005</v>
      </c>
      <c r="B489" s="29" t="s">
        <v>320</v>
      </c>
    </row>
    <row r="490" spans="1:2">
      <c r="A490" s="44">
        <v>1044006</v>
      </c>
      <c r="B490" s="29" t="s">
        <v>321</v>
      </c>
    </row>
    <row r="491" spans="1:2">
      <c r="A491" s="44">
        <v>1044007</v>
      </c>
      <c r="B491" s="29" t="s">
        <v>322</v>
      </c>
    </row>
    <row r="492" spans="1:2">
      <c r="A492" s="45">
        <v>1044008</v>
      </c>
      <c r="B492" s="29" t="s">
        <v>319</v>
      </c>
    </row>
    <row r="493" spans="1:2">
      <c r="A493" s="44">
        <v>1044009</v>
      </c>
      <c r="B493" s="29" t="s">
        <v>322</v>
      </c>
    </row>
    <row r="494" spans="1:2">
      <c r="A494" s="45">
        <v>1044010</v>
      </c>
      <c r="B494" s="29" t="s">
        <v>319</v>
      </c>
    </row>
    <row r="495" spans="1:2">
      <c r="A495" s="44">
        <v>1044011</v>
      </c>
      <c r="B495" s="29" t="s">
        <v>322</v>
      </c>
    </row>
    <row r="496" spans="1:2">
      <c r="A496" s="44">
        <v>1144011</v>
      </c>
      <c r="B496" s="29" t="s">
        <v>323</v>
      </c>
    </row>
    <row r="497" spans="1:2">
      <c r="A497" s="44">
        <v>1244011</v>
      </c>
      <c r="B497" s="29" t="s">
        <v>324</v>
      </c>
    </row>
    <row r="498" spans="1:2">
      <c r="A498" s="44">
        <v>1044012</v>
      </c>
      <c r="B498" s="29" t="s">
        <v>325</v>
      </c>
    </row>
    <row r="499" spans="1:2">
      <c r="A499" s="44">
        <v>1144012</v>
      </c>
      <c r="B499" s="29" t="s">
        <v>326</v>
      </c>
    </row>
    <row r="500" spans="1:2">
      <c r="A500" s="46" t="s">
        <v>327</v>
      </c>
      <c r="B500" s="47" t="s">
        <v>328</v>
      </c>
    </row>
    <row r="501" spans="1:2">
      <c r="A501" s="46">
        <v>1045002</v>
      </c>
      <c r="B501" s="47" t="s">
        <v>328</v>
      </c>
    </row>
    <row r="502" spans="1:2">
      <c r="A502" s="44">
        <v>1045003</v>
      </c>
      <c r="B502" s="47" t="s">
        <v>329</v>
      </c>
    </row>
    <row r="503" spans="1:2">
      <c r="A503" s="44">
        <v>1045004</v>
      </c>
      <c r="B503" s="47" t="s">
        <v>330</v>
      </c>
    </row>
    <row r="504" spans="1:2">
      <c r="A504" s="46">
        <v>1045005</v>
      </c>
      <c r="B504" s="47" t="s">
        <v>328</v>
      </c>
    </row>
    <row r="505" spans="1:2">
      <c r="A505" s="46">
        <v>1045006</v>
      </c>
      <c r="B505" s="47" t="s">
        <v>328</v>
      </c>
    </row>
    <row r="506" spans="1:2">
      <c r="A506" s="44">
        <v>1045007</v>
      </c>
      <c r="B506" s="47" t="s">
        <v>330</v>
      </c>
    </row>
    <row r="507" spans="1:2">
      <c r="A507" s="44">
        <v>1045008</v>
      </c>
      <c r="B507" s="47" t="s">
        <v>331</v>
      </c>
    </row>
    <row r="508" spans="1:2">
      <c r="A508" s="46">
        <v>1045009</v>
      </c>
      <c r="B508" s="47" t="s">
        <v>332</v>
      </c>
    </row>
    <row r="509" spans="1:2">
      <c r="A509" s="46">
        <v>1045010</v>
      </c>
      <c r="B509" s="47" t="s">
        <v>332</v>
      </c>
    </row>
    <row r="510" spans="1:2">
      <c r="A510" s="46">
        <v>1045011</v>
      </c>
      <c r="B510" s="47" t="s">
        <v>328</v>
      </c>
    </row>
    <row r="511" spans="1:2">
      <c r="A511" s="44">
        <v>1045012</v>
      </c>
      <c r="B511" s="47" t="s">
        <v>333</v>
      </c>
    </row>
    <row r="512" spans="1:2">
      <c r="A512" s="46">
        <v>1045013</v>
      </c>
      <c r="B512" s="47" t="s">
        <v>328</v>
      </c>
    </row>
    <row r="513" spans="1:2">
      <c r="A513" s="44">
        <v>1045014</v>
      </c>
      <c r="B513" s="47" t="s">
        <v>334</v>
      </c>
    </row>
    <row r="514" spans="1:2">
      <c r="A514" s="46">
        <v>1045015</v>
      </c>
      <c r="B514" s="47" t="s">
        <v>328</v>
      </c>
    </row>
    <row r="515" spans="1:2">
      <c r="A515" s="46">
        <v>1045016</v>
      </c>
      <c r="B515" s="47" t="s">
        <v>328</v>
      </c>
    </row>
    <row r="516" spans="1:2">
      <c r="A516" s="46">
        <v>1045017</v>
      </c>
      <c r="B516" s="47" t="s">
        <v>328</v>
      </c>
    </row>
    <row r="517" spans="1:2">
      <c r="A517" s="46">
        <v>1045018</v>
      </c>
      <c r="B517" s="47" t="s">
        <v>328</v>
      </c>
    </row>
    <row r="518" spans="1:2">
      <c r="A518" s="44">
        <v>1045019</v>
      </c>
      <c r="B518" s="47" t="s">
        <v>335</v>
      </c>
    </row>
    <row r="519" spans="1:2">
      <c r="A519" s="46">
        <v>1045020</v>
      </c>
      <c r="B519" s="47" t="s">
        <v>336</v>
      </c>
    </row>
    <row r="520" spans="1:2">
      <c r="A520" s="46">
        <v>1045021</v>
      </c>
      <c r="B520" s="47" t="s">
        <v>336</v>
      </c>
    </row>
    <row r="521" spans="1:2">
      <c r="A521" s="46">
        <v>1045022</v>
      </c>
      <c r="B521" s="47" t="s">
        <v>332</v>
      </c>
    </row>
    <row r="522" spans="1:2">
      <c r="A522" s="46">
        <v>1045023</v>
      </c>
      <c r="B522" s="47" t="s">
        <v>332</v>
      </c>
    </row>
    <row r="523" spans="1:2">
      <c r="A523" s="46">
        <v>1045024</v>
      </c>
      <c r="B523" s="47" t="s">
        <v>332</v>
      </c>
    </row>
    <row r="524" spans="1:2">
      <c r="A524" s="44">
        <v>1046001</v>
      </c>
      <c r="B524" s="29" t="s">
        <v>337</v>
      </c>
    </row>
    <row r="525" spans="1:2">
      <c r="A525" s="44">
        <v>1046002</v>
      </c>
      <c r="B525" s="29" t="s">
        <v>337</v>
      </c>
    </row>
    <row r="526" spans="1:2">
      <c r="A526" s="43">
        <v>1046003</v>
      </c>
      <c r="B526" s="29" t="s">
        <v>338</v>
      </c>
    </row>
    <row r="527" spans="1:2">
      <c r="A527" s="43">
        <v>1046004</v>
      </c>
      <c r="B527" s="29" t="s">
        <v>339</v>
      </c>
    </row>
    <row r="528" spans="1:2">
      <c r="A528" s="43">
        <v>1046005</v>
      </c>
      <c r="B528" s="29" t="s">
        <v>339</v>
      </c>
    </row>
    <row r="529" spans="1:2">
      <c r="A529" s="43">
        <v>1046006</v>
      </c>
      <c r="B529" s="29" t="s">
        <v>339</v>
      </c>
    </row>
    <row r="530" spans="1:2">
      <c r="A530" s="43">
        <v>1046007</v>
      </c>
      <c r="B530" s="29" t="s">
        <v>339</v>
      </c>
    </row>
    <row r="531" spans="1:2">
      <c r="A531" s="43">
        <v>1046008</v>
      </c>
      <c r="B531" s="29" t="s">
        <v>339</v>
      </c>
    </row>
    <row r="532" spans="1:2">
      <c r="A532" s="44">
        <v>1046009</v>
      </c>
      <c r="B532" s="29" t="s">
        <v>340</v>
      </c>
    </row>
    <row r="533" spans="1:2">
      <c r="A533" s="44">
        <v>1046010</v>
      </c>
      <c r="B533" s="29" t="s">
        <v>341</v>
      </c>
    </row>
    <row r="534" spans="1:2">
      <c r="A534" s="44">
        <v>1046011</v>
      </c>
      <c r="B534" s="29" t="s">
        <v>342</v>
      </c>
    </row>
    <row r="535" spans="1:2">
      <c r="A535" s="44">
        <v>1046012</v>
      </c>
      <c r="B535" s="29" t="s">
        <v>342</v>
      </c>
    </row>
    <row r="536" spans="1:2">
      <c r="A536" s="44">
        <v>1046013</v>
      </c>
      <c r="B536" s="29" t="s">
        <v>342</v>
      </c>
    </row>
    <row r="537" spans="1:2">
      <c r="A537" s="44">
        <v>1046014</v>
      </c>
      <c r="B537" s="29" t="s">
        <v>343</v>
      </c>
    </row>
    <row r="538" spans="1:2">
      <c r="A538" s="44">
        <v>1046015</v>
      </c>
      <c r="B538" s="29" t="s">
        <v>344</v>
      </c>
    </row>
    <row r="539" spans="1:2">
      <c r="A539" s="43">
        <v>1046016</v>
      </c>
      <c r="B539" s="29" t="s">
        <v>339</v>
      </c>
    </row>
    <row r="540" spans="1:2">
      <c r="A540" s="43">
        <v>1046017</v>
      </c>
      <c r="B540" s="29" t="s">
        <v>345</v>
      </c>
    </row>
    <row r="541" spans="1:2">
      <c r="A541" s="44">
        <v>1046018</v>
      </c>
      <c r="B541" s="29" t="s">
        <v>344</v>
      </c>
    </row>
    <row r="542" spans="1:2">
      <c r="A542" s="43">
        <v>1046019</v>
      </c>
      <c r="B542" s="29" t="s">
        <v>345</v>
      </c>
    </row>
    <row r="543" spans="1:2">
      <c r="A543" s="44">
        <v>1046020</v>
      </c>
      <c r="B543" s="29" t="s">
        <v>345</v>
      </c>
    </row>
    <row r="544" spans="1:2">
      <c r="A544" s="44">
        <v>1046021</v>
      </c>
      <c r="B544" s="29" t="s">
        <v>341</v>
      </c>
    </row>
    <row r="545" spans="1:2">
      <c r="A545" s="44">
        <v>1046022</v>
      </c>
      <c r="B545" s="29" t="s">
        <v>346</v>
      </c>
    </row>
    <row r="546" spans="1:2">
      <c r="A546" s="44">
        <v>1046023</v>
      </c>
      <c r="B546" s="29" t="s">
        <v>346</v>
      </c>
    </row>
    <row r="547" spans="1:2">
      <c r="A547" s="44">
        <v>1046024</v>
      </c>
      <c r="B547" s="29" t="s">
        <v>340</v>
      </c>
    </row>
    <row r="548" spans="1:2">
      <c r="A548" s="43">
        <v>1046025</v>
      </c>
      <c r="B548" s="29" t="s">
        <v>339</v>
      </c>
    </row>
    <row r="549" spans="1:2">
      <c r="A549" s="48">
        <v>1047001</v>
      </c>
      <c r="B549" s="29" t="s">
        <v>319</v>
      </c>
    </row>
    <row r="550" spans="1:2">
      <c r="A550" s="44">
        <v>1047002</v>
      </c>
      <c r="B550" s="29" t="s">
        <v>347</v>
      </c>
    </row>
    <row r="551" spans="1:2">
      <c r="A551" s="44">
        <v>1047003</v>
      </c>
      <c r="B551" s="29" t="s">
        <v>348</v>
      </c>
    </row>
    <row r="552" spans="1:2">
      <c r="A552" s="44">
        <v>1047004</v>
      </c>
      <c r="B552" s="29" t="s">
        <v>348</v>
      </c>
    </row>
    <row r="553" spans="1:2">
      <c r="A553" s="44">
        <v>1047005</v>
      </c>
      <c r="B553" s="29" t="s">
        <v>320</v>
      </c>
    </row>
    <row r="554" spans="1:2">
      <c r="A554" s="44">
        <v>1047006</v>
      </c>
      <c r="B554" s="29" t="s">
        <v>349</v>
      </c>
    </row>
    <row r="555" spans="1:2">
      <c r="A555" s="44">
        <v>1047007</v>
      </c>
      <c r="B555" s="29" t="s">
        <v>320</v>
      </c>
    </row>
    <row r="556" spans="1:2">
      <c r="A556" s="44">
        <v>1047008</v>
      </c>
      <c r="B556" s="29" t="s">
        <v>320</v>
      </c>
    </row>
    <row r="557" spans="1:2">
      <c r="A557" s="44">
        <v>1047009</v>
      </c>
      <c r="B557" s="29" t="s">
        <v>323</v>
      </c>
    </row>
    <row r="558" spans="1:2">
      <c r="A558" s="44">
        <v>1047010</v>
      </c>
      <c r="B558" s="29" t="s">
        <v>323</v>
      </c>
    </row>
    <row r="559" spans="1:2">
      <c r="A559" s="44">
        <v>1047011</v>
      </c>
      <c r="B559" s="29" t="s">
        <v>350</v>
      </c>
    </row>
    <row r="560" spans="1:2">
      <c r="A560" s="48">
        <v>1047012</v>
      </c>
      <c r="B560" s="29" t="s">
        <v>319</v>
      </c>
    </row>
    <row r="561" spans="1:2">
      <c r="A561" s="48">
        <v>1047013</v>
      </c>
      <c r="B561" s="29" t="s">
        <v>319</v>
      </c>
    </row>
    <row r="562" spans="1:2">
      <c r="A562" s="44">
        <v>1047014</v>
      </c>
      <c r="B562" s="29" t="s">
        <v>322</v>
      </c>
    </row>
    <row r="563" spans="1:2">
      <c r="A563" s="48">
        <v>1047015</v>
      </c>
      <c r="B563" s="29" t="s">
        <v>319</v>
      </c>
    </row>
    <row r="564" spans="1:2">
      <c r="A564" s="48">
        <v>1147015</v>
      </c>
      <c r="B564" s="29" t="s">
        <v>319</v>
      </c>
    </row>
    <row r="565" spans="1:2">
      <c r="A565" s="44">
        <v>1047016</v>
      </c>
      <c r="B565" s="29" t="s">
        <v>324</v>
      </c>
    </row>
    <row r="566" spans="1:2">
      <c r="A566" s="48">
        <v>1047017</v>
      </c>
      <c r="B566" s="29" t="s">
        <v>319</v>
      </c>
    </row>
    <row r="567" spans="1:2">
      <c r="A567" s="48">
        <v>1047018</v>
      </c>
      <c r="B567" s="29" t="s">
        <v>319</v>
      </c>
    </row>
    <row r="568" spans="1:2">
      <c r="A568" s="44">
        <v>1047019</v>
      </c>
      <c r="B568" s="29" t="s">
        <v>351</v>
      </c>
    </row>
    <row r="569" spans="1:2">
      <c r="A569" s="44">
        <v>1047020</v>
      </c>
      <c r="B569" s="29" t="s">
        <v>351</v>
      </c>
    </row>
    <row r="570" spans="1:2">
      <c r="A570" s="44">
        <v>1047021</v>
      </c>
      <c r="B570" s="29" t="s">
        <v>323</v>
      </c>
    </row>
    <row r="571" spans="1:2">
      <c r="A571" s="44">
        <v>1047022</v>
      </c>
      <c r="B571" s="29" t="s">
        <v>324</v>
      </c>
    </row>
    <row r="572" spans="1:2">
      <c r="A572" s="48">
        <v>1047023</v>
      </c>
      <c r="B572" s="29" t="s">
        <v>319</v>
      </c>
    </row>
    <row r="573" spans="1:2">
      <c r="A573" s="44">
        <v>1047024</v>
      </c>
      <c r="B573" s="29" t="s">
        <v>322</v>
      </c>
    </row>
    <row r="574" spans="1:2">
      <c r="A574" s="44">
        <v>1047025</v>
      </c>
      <c r="B574" s="29" t="s">
        <v>324</v>
      </c>
    </row>
    <row r="575" spans="1:2">
      <c r="A575" s="48">
        <v>1047026</v>
      </c>
      <c r="B575" s="29" t="s">
        <v>352</v>
      </c>
    </row>
    <row r="576" spans="1:2">
      <c r="A576" s="44">
        <v>1047027</v>
      </c>
      <c r="B576" s="29" t="s">
        <v>353</v>
      </c>
    </row>
    <row r="577" spans="1:2">
      <c r="A577" s="44">
        <v>1047028</v>
      </c>
      <c r="B577" s="29" t="s">
        <v>353</v>
      </c>
    </row>
    <row r="578" spans="1:2">
      <c r="A578" s="44">
        <v>1047029</v>
      </c>
      <c r="B578" s="29" t="s">
        <v>322</v>
      </c>
    </row>
    <row r="579" spans="1:2">
      <c r="A579" s="44">
        <v>1047030</v>
      </c>
      <c r="B579" s="29" t="s">
        <v>324</v>
      </c>
    </row>
    <row r="580" spans="1:2">
      <c r="A580" s="48">
        <v>1047031</v>
      </c>
      <c r="B580" s="29" t="s">
        <v>319</v>
      </c>
    </row>
    <row r="581" spans="1:2">
      <c r="A581" s="48">
        <v>1047032</v>
      </c>
      <c r="B581" s="29" t="s">
        <v>319</v>
      </c>
    </row>
    <row r="582" spans="1:2">
      <c r="A582" s="44">
        <v>1047033</v>
      </c>
      <c r="B582" s="29" t="s">
        <v>354</v>
      </c>
    </row>
    <row r="583" spans="1:2">
      <c r="A583" s="49">
        <v>1048001</v>
      </c>
      <c r="B583" s="10" t="s">
        <v>355</v>
      </c>
    </row>
    <row r="584" spans="1:2">
      <c r="A584" s="49">
        <v>1048002</v>
      </c>
      <c r="B584" s="10" t="s">
        <v>356</v>
      </c>
    </row>
    <row r="585" spans="1:2">
      <c r="A585" s="44">
        <v>1048003</v>
      </c>
      <c r="B585" s="10" t="s">
        <v>357</v>
      </c>
    </row>
    <row r="586" spans="1:2">
      <c r="A586" s="44">
        <v>1048004</v>
      </c>
      <c r="B586" s="10" t="s">
        <v>358</v>
      </c>
    </row>
    <row r="587" spans="1:2">
      <c r="A587" s="44">
        <v>1048005</v>
      </c>
      <c r="B587" s="10" t="s">
        <v>359</v>
      </c>
    </row>
    <row r="588" spans="1:2">
      <c r="A588" s="49">
        <v>1048006</v>
      </c>
      <c r="B588" s="10" t="s">
        <v>355</v>
      </c>
    </row>
    <row r="589" spans="1:2">
      <c r="A589" s="49">
        <v>1048007</v>
      </c>
      <c r="B589" s="10" t="s">
        <v>355</v>
      </c>
    </row>
    <row r="590" spans="1:2">
      <c r="A590" s="49">
        <v>1048008</v>
      </c>
      <c r="B590" s="10" t="s">
        <v>355</v>
      </c>
    </row>
    <row r="591" spans="1:2">
      <c r="A591" s="44">
        <v>1048009</v>
      </c>
      <c r="B591" s="10" t="s">
        <v>360</v>
      </c>
    </row>
    <row r="592" spans="1:2">
      <c r="A592" s="44">
        <v>1048010</v>
      </c>
      <c r="B592" s="10" t="s">
        <v>359</v>
      </c>
    </row>
    <row r="593" spans="1:2">
      <c r="A593" s="44">
        <v>1048011</v>
      </c>
      <c r="B593" s="10" t="s">
        <v>361</v>
      </c>
    </row>
    <row r="594" spans="1:2">
      <c r="A594" s="49">
        <v>1048012</v>
      </c>
      <c r="B594" s="10" t="s">
        <v>355</v>
      </c>
    </row>
    <row r="595" spans="1:2">
      <c r="A595" s="49">
        <v>1048013</v>
      </c>
      <c r="B595" s="10" t="s">
        <v>355</v>
      </c>
    </row>
    <row r="596" spans="1:2">
      <c r="A596" s="44">
        <v>1048014</v>
      </c>
      <c r="B596" s="10" t="s">
        <v>362</v>
      </c>
    </row>
    <row r="597" spans="1:2">
      <c r="A597" s="44">
        <v>1048015</v>
      </c>
      <c r="B597" s="10" t="s">
        <v>362</v>
      </c>
    </row>
    <row r="598" spans="1:2">
      <c r="A598" s="44">
        <v>1048016</v>
      </c>
      <c r="B598" s="10" t="s">
        <v>363</v>
      </c>
    </row>
    <row r="599" spans="1:2">
      <c r="A599" s="44">
        <v>1048017</v>
      </c>
      <c r="B599" s="10" t="s">
        <v>364</v>
      </c>
    </row>
    <row r="600" spans="1:2">
      <c r="A600" s="44">
        <v>1048018</v>
      </c>
      <c r="B600" s="10" t="s">
        <v>359</v>
      </c>
    </row>
    <row r="601" spans="1:2">
      <c r="A601" s="44">
        <v>1048019</v>
      </c>
      <c r="B601" s="10" t="s">
        <v>359</v>
      </c>
    </row>
    <row r="602" spans="1:2">
      <c r="A602" s="44">
        <v>1048020</v>
      </c>
      <c r="B602" s="10" t="s">
        <v>365</v>
      </c>
    </row>
    <row r="603" spans="1:2">
      <c r="A603" s="49">
        <v>1048021</v>
      </c>
      <c r="B603" s="10" t="s">
        <v>355</v>
      </c>
    </row>
    <row r="604" spans="1:2">
      <c r="A604" s="44">
        <v>1048022</v>
      </c>
      <c r="B604" s="10" t="s">
        <v>365</v>
      </c>
    </row>
    <row r="605" spans="1:2">
      <c r="A605" s="49">
        <v>1048023</v>
      </c>
      <c r="B605" s="10" t="s">
        <v>355</v>
      </c>
    </row>
    <row r="606" spans="1:2">
      <c r="A606" s="49">
        <v>1048024</v>
      </c>
      <c r="B606" s="10" t="s">
        <v>355</v>
      </c>
    </row>
    <row r="607" spans="1:2">
      <c r="A607" s="44">
        <v>1048025</v>
      </c>
      <c r="B607" s="10" t="s">
        <v>361</v>
      </c>
    </row>
    <row r="608" spans="1:2">
      <c r="A608" s="49">
        <v>1048026</v>
      </c>
      <c r="B608" s="10" t="s">
        <v>366</v>
      </c>
    </row>
    <row r="609" spans="1:2">
      <c r="A609" s="50">
        <v>1049001</v>
      </c>
      <c r="B609" s="10" t="s">
        <v>348</v>
      </c>
    </row>
    <row r="610" spans="1:2">
      <c r="A610" s="50">
        <v>1049002</v>
      </c>
      <c r="B610" s="10" t="s">
        <v>367</v>
      </c>
    </row>
    <row r="611" spans="1:2">
      <c r="A611" s="51">
        <v>1049003</v>
      </c>
      <c r="B611" s="10" t="s">
        <v>319</v>
      </c>
    </row>
    <row r="612" spans="1:2">
      <c r="A612" s="50">
        <v>1049004</v>
      </c>
      <c r="B612" s="10" t="s">
        <v>322</v>
      </c>
    </row>
    <row r="613" spans="1:2">
      <c r="A613" s="51">
        <v>1049005</v>
      </c>
      <c r="B613" s="10" t="s">
        <v>319</v>
      </c>
    </row>
    <row r="614" spans="1:2">
      <c r="A614" s="51">
        <v>1049006</v>
      </c>
      <c r="B614" s="10" t="s">
        <v>319</v>
      </c>
    </row>
    <row r="615" spans="1:2">
      <c r="A615" s="50">
        <v>1049007</v>
      </c>
      <c r="B615" s="10" t="s">
        <v>320</v>
      </c>
    </row>
    <row r="616" spans="1:2">
      <c r="A616" s="50">
        <v>1049008</v>
      </c>
      <c r="B616" s="10" t="s">
        <v>320</v>
      </c>
    </row>
    <row r="617" spans="1:2">
      <c r="A617" s="50">
        <v>1049009</v>
      </c>
      <c r="B617" s="10" t="s">
        <v>368</v>
      </c>
    </row>
    <row r="618" spans="1:2">
      <c r="A618" s="50">
        <v>1049010</v>
      </c>
      <c r="B618" s="10" t="s">
        <v>322</v>
      </c>
    </row>
    <row r="619" spans="1:2">
      <c r="A619" s="50">
        <v>1049011</v>
      </c>
      <c r="B619" s="10" t="s">
        <v>322</v>
      </c>
    </row>
    <row r="620" spans="1:2">
      <c r="A620" s="50">
        <v>1049012</v>
      </c>
      <c r="B620" s="10" t="s">
        <v>368</v>
      </c>
    </row>
    <row r="621" spans="1:2">
      <c r="A621" s="50">
        <v>1049013</v>
      </c>
      <c r="B621" s="10" t="s">
        <v>323</v>
      </c>
    </row>
    <row r="622" spans="1:2">
      <c r="A622" s="50">
        <v>1049014</v>
      </c>
      <c r="B622" s="10" t="s">
        <v>324</v>
      </c>
    </row>
    <row r="623" spans="1:2">
      <c r="A623" s="50">
        <v>1049015</v>
      </c>
      <c r="B623" s="10" t="s">
        <v>324</v>
      </c>
    </row>
    <row r="624" spans="1:2">
      <c r="A624" s="51">
        <v>1049016</v>
      </c>
      <c r="B624" s="10" t="s">
        <v>319</v>
      </c>
    </row>
    <row r="625" spans="1:2">
      <c r="A625" s="50">
        <v>1049017</v>
      </c>
      <c r="B625" s="10" t="s">
        <v>369</v>
      </c>
    </row>
    <row r="626" spans="1:2">
      <c r="A626" s="51">
        <v>1049018</v>
      </c>
      <c r="B626" s="10" t="s">
        <v>319</v>
      </c>
    </row>
    <row r="627" spans="1:2">
      <c r="A627" s="50">
        <v>1049019</v>
      </c>
      <c r="B627" s="10" t="s">
        <v>370</v>
      </c>
    </row>
    <row r="628" spans="1:2">
      <c r="A628" s="51">
        <v>1049020</v>
      </c>
      <c r="B628" s="10" t="s">
        <v>319</v>
      </c>
    </row>
    <row r="629" spans="1:2">
      <c r="A629" s="51">
        <v>1049021</v>
      </c>
      <c r="B629" s="10" t="s">
        <v>319</v>
      </c>
    </row>
    <row r="630" spans="1:2">
      <c r="A630" s="52">
        <v>1050001</v>
      </c>
      <c r="B630" s="10" t="s">
        <v>371</v>
      </c>
    </row>
    <row r="631" spans="1:2">
      <c r="A631" s="52">
        <v>1050002</v>
      </c>
      <c r="B631" s="10" t="s">
        <v>372</v>
      </c>
    </row>
    <row r="632" spans="1:2">
      <c r="A632" s="50">
        <v>1050003</v>
      </c>
      <c r="B632" s="10" t="s">
        <v>373</v>
      </c>
    </row>
    <row r="633" spans="1:2">
      <c r="A633" s="52">
        <v>1050004</v>
      </c>
      <c r="B633" s="10" t="s">
        <v>374</v>
      </c>
    </row>
    <row r="634" spans="1:2">
      <c r="A634" s="52">
        <v>1050005</v>
      </c>
      <c r="B634" s="10" t="s">
        <v>374</v>
      </c>
    </row>
    <row r="635" spans="1:2">
      <c r="A635" s="52">
        <v>1050006</v>
      </c>
      <c r="B635" s="10" t="s">
        <v>374</v>
      </c>
    </row>
    <row r="636" spans="1:2">
      <c r="A636" s="52">
        <v>1050007</v>
      </c>
      <c r="B636" s="10" t="s">
        <v>374</v>
      </c>
    </row>
    <row r="637" spans="1:2">
      <c r="A637" s="52">
        <v>1050008</v>
      </c>
      <c r="B637" s="10" t="s">
        <v>371</v>
      </c>
    </row>
    <row r="638" spans="1:2">
      <c r="A638" s="52">
        <v>1050009</v>
      </c>
      <c r="B638" s="10" t="s">
        <v>372</v>
      </c>
    </row>
    <row r="639" spans="1:2">
      <c r="A639" s="50">
        <v>1050010</v>
      </c>
      <c r="B639" s="10" t="s">
        <v>373</v>
      </c>
    </row>
    <row r="640" spans="1:2">
      <c r="A640" s="50">
        <v>1050011</v>
      </c>
      <c r="B640" s="10" t="s">
        <v>375</v>
      </c>
    </row>
    <row r="641" spans="1:2">
      <c r="A641" s="52">
        <v>1050012</v>
      </c>
      <c r="B641" s="10" t="s">
        <v>371</v>
      </c>
    </row>
    <row r="642" spans="1:2">
      <c r="A642" s="52">
        <v>1050013</v>
      </c>
      <c r="B642" s="10" t="s">
        <v>371</v>
      </c>
    </row>
    <row r="643" spans="1:2">
      <c r="A643" s="50">
        <v>1050014</v>
      </c>
      <c r="B643" s="10" t="s">
        <v>376</v>
      </c>
    </row>
    <row r="644" spans="1:2">
      <c r="A644" s="52">
        <v>1050015</v>
      </c>
      <c r="B644" s="10" t="s">
        <v>371</v>
      </c>
    </row>
    <row r="645" spans="1:2">
      <c r="A645" s="52">
        <v>1050016</v>
      </c>
      <c r="B645" s="10" t="s">
        <v>377</v>
      </c>
    </row>
    <row r="646" spans="1:2">
      <c r="A646" s="52">
        <v>1050017</v>
      </c>
      <c r="B646" s="10" t="s">
        <v>377</v>
      </c>
    </row>
    <row r="647" spans="1:2">
      <c r="A647" s="52">
        <v>1050018</v>
      </c>
      <c r="B647" s="10" t="s">
        <v>377</v>
      </c>
    </row>
    <row r="648" spans="1:2">
      <c r="A648" s="52">
        <v>1050019</v>
      </c>
      <c r="B648" s="10" t="s">
        <v>377</v>
      </c>
    </row>
    <row r="649" spans="1:2">
      <c r="A649" s="50">
        <v>1050020</v>
      </c>
      <c r="B649" s="10" t="s">
        <v>378</v>
      </c>
    </row>
    <row r="650" spans="1:2">
      <c r="A650" s="50">
        <v>1050021</v>
      </c>
      <c r="B650" s="10" t="s">
        <v>373</v>
      </c>
    </row>
    <row r="651" spans="1:2">
      <c r="A651" s="50">
        <v>1050022</v>
      </c>
      <c r="B651" s="10" t="s">
        <v>373</v>
      </c>
    </row>
    <row r="652" spans="1:2">
      <c r="A652" s="50">
        <v>1050023</v>
      </c>
      <c r="B652" s="10" t="s">
        <v>376</v>
      </c>
    </row>
    <row r="653" spans="1:2">
      <c r="A653" s="52">
        <v>1050024</v>
      </c>
      <c r="B653" s="10" t="s">
        <v>371</v>
      </c>
    </row>
    <row r="654" spans="1:2">
      <c r="A654" s="50">
        <v>1050025</v>
      </c>
      <c r="B654" s="10" t="s">
        <v>373</v>
      </c>
    </row>
    <row r="655" spans="1:2">
      <c r="A655" s="50">
        <v>1050026</v>
      </c>
      <c r="B655" s="10" t="s">
        <v>376</v>
      </c>
    </row>
    <row r="656" spans="1:2">
      <c r="A656" s="52">
        <v>1050027</v>
      </c>
      <c r="B656" s="10" t="s">
        <v>371</v>
      </c>
    </row>
    <row r="657" spans="1:2">
      <c r="A657" s="50">
        <v>1050028</v>
      </c>
      <c r="B657" s="10" t="s">
        <v>379</v>
      </c>
    </row>
    <row r="658" spans="1:2">
      <c r="A658" s="52">
        <v>1050029</v>
      </c>
      <c r="B658" s="10" t="s">
        <v>371</v>
      </c>
    </row>
    <row r="659" spans="1:5">
      <c r="A659" s="53">
        <v>1050030</v>
      </c>
      <c r="B659" s="54" t="s">
        <v>380</v>
      </c>
      <c r="E659" s="1" t="s">
        <v>381</v>
      </c>
    </row>
    <row r="660" spans="1:2">
      <c r="A660" s="55">
        <v>1051001</v>
      </c>
      <c r="B660" s="10" t="s">
        <v>382</v>
      </c>
    </row>
    <row r="661" spans="1:2">
      <c r="A661" s="55">
        <v>1051002</v>
      </c>
      <c r="B661" s="10" t="s">
        <v>383</v>
      </c>
    </row>
    <row r="662" spans="1:2">
      <c r="A662" s="55">
        <v>1051003</v>
      </c>
      <c r="B662" s="10" t="s">
        <v>382</v>
      </c>
    </row>
    <row r="663" spans="1:2">
      <c r="A663" s="55">
        <v>1051004</v>
      </c>
      <c r="B663" s="10" t="s">
        <v>383</v>
      </c>
    </row>
    <row r="664" spans="1:2">
      <c r="A664" s="55">
        <v>1051005</v>
      </c>
      <c r="B664" s="10" t="s">
        <v>382</v>
      </c>
    </row>
    <row r="665" spans="1:2">
      <c r="A665" s="55">
        <v>1051006</v>
      </c>
      <c r="B665" s="10" t="s">
        <v>383</v>
      </c>
    </row>
    <row r="666" spans="1:2">
      <c r="A666" s="50">
        <v>1051007</v>
      </c>
      <c r="B666" s="10" t="s">
        <v>384</v>
      </c>
    </row>
    <row r="667" spans="1:2">
      <c r="A667" s="55">
        <v>1051008</v>
      </c>
      <c r="B667" s="10" t="s">
        <v>382</v>
      </c>
    </row>
    <row r="668" spans="1:2">
      <c r="A668" s="55">
        <v>1051009</v>
      </c>
      <c r="B668" s="10" t="s">
        <v>383</v>
      </c>
    </row>
    <row r="669" spans="1:2">
      <c r="A669" s="55">
        <v>1051010</v>
      </c>
      <c r="B669" s="10" t="s">
        <v>382</v>
      </c>
    </row>
    <row r="670" spans="1:2">
      <c r="A670" s="55">
        <v>1051011</v>
      </c>
      <c r="B670" s="10" t="s">
        <v>383</v>
      </c>
    </row>
    <row r="671" spans="1:2">
      <c r="A671" s="55">
        <v>1051012</v>
      </c>
      <c r="B671" s="10" t="s">
        <v>382</v>
      </c>
    </row>
    <row r="672" spans="1:2">
      <c r="A672" s="55">
        <v>1051013</v>
      </c>
      <c r="B672" s="10" t="s">
        <v>383</v>
      </c>
    </row>
    <row r="673" spans="1:2">
      <c r="A673" s="55">
        <v>1051014</v>
      </c>
      <c r="B673" s="10" t="s">
        <v>382</v>
      </c>
    </row>
    <row r="674" spans="1:2">
      <c r="A674" s="55">
        <v>1051015</v>
      </c>
      <c r="B674" s="10" t="s">
        <v>383</v>
      </c>
    </row>
    <row r="675" spans="1:2">
      <c r="A675" s="55">
        <v>1051016</v>
      </c>
      <c r="B675" s="10" t="s">
        <v>385</v>
      </c>
    </row>
    <row r="676" spans="1:2">
      <c r="A676" s="55">
        <v>1051017</v>
      </c>
      <c r="B676" s="10" t="s">
        <v>383</v>
      </c>
    </row>
    <row r="677" spans="1:2">
      <c r="A677" s="50">
        <v>1051018</v>
      </c>
      <c r="B677" s="10" t="s">
        <v>384</v>
      </c>
    </row>
    <row r="678" spans="1:2">
      <c r="A678" s="50">
        <v>1051019</v>
      </c>
      <c r="B678" s="10" t="s">
        <v>386</v>
      </c>
    </row>
    <row r="679" spans="1:2">
      <c r="A679" s="55">
        <v>1051020</v>
      </c>
      <c r="B679" s="10" t="s">
        <v>382</v>
      </c>
    </row>
    <row r="680" spans="1:2">
      <c r="A680" s="55">
        <v>1051021</v>
      </c>
      <c r="B680" s="10" t="s">
        <v>383</v>
      </c>
    </row>
    <row r="681" spans="1:2">
      <c r="A681" s="55">
        <v>1051022</v>
      </c>
      <c r="B681" s="10" t="s">
        <v>382</v>
      </c>
    </row>
    <row r="682" spans="1:2">
      <c r="A682" s="55">
        <v>1051023</v>
      </c>
      <c r="B682" s="10" t="s">
        <v>383</v>
      </c>
    </row>
    <row r="683" spans="1:2">
      <c r="A683" s="55">
        <v>1051024</v>
      </c>
      <c r="B683" s="10" t="s">
        <v>382</v>
      </c>
    </row>
    <row r="684" spans="1:2">
      <c r="A684" s="55">
        <v>1051025</v>
      </c>
      <c r="B684" s="10" t="s">
        <v>383</v>
      </c>
    </row>
    <row r="685" spans="1:2">
      <c r="A685" s="55">
        <v>1051026</v>
      </c>
      <c r="B685" s="10" t="s">
        <v>385</v>
      </c>
    </row>
    <row r="686" spans="1:2">
      <c r="A686" s="50">
        <v>1051027</v>
      </c>
      <c r="B686" s="10" t="s">
        <v>384</v>
      </c>
    </row>
    <row r="687" spans="1:2">
      <c r="A687" s="50">
        <v>1051028</v>
      </c>
      <c r="B687" s="10" t="s">
        <v>387</v>
      </c>
    </row>
    <row r="688" spans="1:2">
      <c r="A688" s="55">
        <v>1051029</v>
      </c>
      <c r="B688" s="10" t="s">
        <v>382</v>
      </c>
    </row>
    <row r="689" spans="1:2">
      <c r="A689" s="55">
        <v>1051030</v>
      </c>
      <c r="B689" s="10" t="s">
        <v>383</v>
      </c>
    </row>
    <row r="690" spans="1:2">
      <c r="A690" s="50">
        <v>1051031</v>
      </c>
      <c r="B690" s="10" t="s">
        <v>384</v>
      </c>
    </row>
    <row r="691" spans="1:2">
      <c r="A691" s="50">
        <v>1051032</v>
      </c>
      <c r="B691" s="10" t="s">
        <v>384</v>
      </c>
    </row>
    <row r="692" spans="1:2">
      <c r="A692" s="50">
        <v>1051033</v>
      </c>
      <c r="B692" s="10" t="s">
        <v>388</v>
      </c>
    </row>
    <row r="693" spans="1:2">
      <c r="A693" s="50">
        <v>1051034</v>
      </c>
      <c r="B693" s="10" t="s">
        <v>384</v>
      </c>
    </row>
    <row r="694" spans="1:2">
      <c r="A694" s="50">
        <v>1051035</v>
      </c>
      <c r="B694" s="10" t="s">
        <v>386</v>
      </c>
    </row>
    <row r="695" spans="1:2">
      <c r="A695" s="55">
        <v>1051036</v>
      </c>
      <c r="B695" s="10" t="s">
        <v>382</v>
      </c>
    </row>
    <row r="696" spans="1:2">
      <c r="A696" s="55">
        <v>1051037</v>
      </c>
      <c r="B696" s="10" t="s">
        <v>383</v>
      </c>
    </row>
    <row r="697" spans="1:2">
      <c r="A697" s="55">
        <v>1051038</v>
      </c>
      <c r="B697" s="10" t="s">
        <v>382</v>
      </c>
    </row>
    <row r="698" spans="1:2">
      <c r="A698" s="55">
        <v>1051039</v>
      </c>
      <c r="B698" s="10" t="s">
        <v>385</v>
      </c>
    </row>
    <row r="699" spans="1:2">
      <c r="A699" s="50">
        <v>1051040</v>
      </c>
      <c r="B699" s="10" t="s">
        <v>386</v>
      </c>
    </row>
    <row r="700" spans="1:2">
      <c r="A700" s="55">
        <v>1051041</v>
      </c>
      <c r="B700" s="10" t="s">
        <v>382</v>
      </c>
    </row>
    <row r="701" spans="1:2">
      <c r="A701" s="55">
        <v>1051042</v>
      </c>
      <c r="B701" s="10" t="s">
        <v>383</v>
      </c>
    </row>
    <row r="702" spans="1:2">
      <c r="A702" s="55">
        <v>1051043</v>
      </c>
      <c r="B702" s="10" t="s">
        <v>382</v>
      </c>
    </row>
    <row r="703" spans="1:2">
      <c r="A703" s="55">
        <v>1051044</v>
      </c>
      <c r="B703" s="10" t="s">
        <v>383</v>
      </c>
    </row>
    <row r="704" spans="1:2">
      <c r="A704" s="55">
        <v>1051045</v>
      </c>
      <c r="B704" s="10" t="s">
        <v>382</v>
      </c>
    </row>
    <row r="705" spans="1:2">
      <c r="A705" s="55">
        <v>1051046</v>
      </c>
      <c r="B705" s="10" t="s">
        <v>383</v>
      </c>
    </row>
    <row r="706" spans="1:2">
      <c r="A706" s="50">
        <v>1051047</v>
      </c>
      <c r="B706" s="10" t="s">
        <v>389</v>
      </c>
    </row>
    <row r="707" spans="1:2">
      <c r="A707" s="55">
        <v>1051048</v>
      </c>
      <c r="B707" s="10" t="s">
        <v>385</v>
      </c>
    </row>
    <row r="708" spans="1:2">
      <c r="A708" s="52">
        <v>1052001</v>
      </c>
      <c r="B708" s="29" t="s">
        <v>390</v>
      </c>
    </row>
    <row r="709" spans="1:2">
      <c r="A709" s="52">
        <v>1052002</v>
      </c>
      <c r="B709" s="29" t="s">
        <v>390</v>
      </c>
    </row>
    <row r="710" spans="1:2">
      <c r="A710" s="50">
        <v>1052003</v>
      </c>
      <c r="B710" s="29" t="s">
        <v>391</v>
      </c>
    </row>
    <row r="711" spans="1:2">
      <c r="A711" s="52">
        <v>1052004</v>
      </c>
      <c r="B711" s="29" t="s">
        <v>390</v>
      </c>
    </row>
    <row r="712" spans="1:2">
      <c r="A712" s="52">
        <v>1052005</v>
      </c>
      <c r="B712" s="29" t="s">
        <v>390</v>
      </c>
    </row>
    <row r="713" spans="1:2">
      <c r="A713" s="50">
        <v>1052006</v>
      </c>
      <c r="B713" s="29" t="s">
        <v>391</v>
      </c>
    </row>
    <row r="714" spans="1:2">
      <c r="A714" s="52">
        <v>1052007</v>
      </c>
      <c r="B714" s="29" t="s">
        <v>390</v>
      </c>
    </row>
    <row r="715" spans="1:2">
      <c r="A715" s="52">
        <v>1052008</v>
      </c>
      <c r="B715" s="29" t="s">
        <v>390</v>
      </c>
    </row>
    <row r="716" spans="1:2">
      <c r="A716" s="50">
        <v>1052009</v>
      </c>
      <c r="B716" s="29" t="s">
        <v>391</v>
      </c>
    </row>
    <row r="717" spans="1:2">
      <c r="A717" s="52">
        <v>1052010</v>
      </c>
      <c r="B717" s="29" t="s">
        <v>390</v>
      </c>
    </row>
    <row r="718" spans="1:2">
      <c r="A718" s="50">
        <v>1052011</v>
      </c>
      <c r="B718" s="29" t="s">
        <v>391</v>
      </c>
    </row>
    <row r="719" spans="1:2">
      <c r="A719" s="50">
        <v>1052012</v>
      </c>
      <c r="B719" s="29" t="s">
        <v>391</v>
      </c>
    </row>
    <row r="720" spans="1:2">
      <c r="A720" s="50">
        <v>1052013</v>
      </c>
      <c r="B720" s="29" t="s">
        <v>392</v>
      </c>
    </row>
    <row r="721" spans="1:2">
      <c r="A721" s="52">
        <v>1052014</v>
      </c>
      <c r="B721" s="29" t="s">
        <v>390</v>
      </c>
    </row>
    <row r="722" spans="1:2">
      <c r="A722" s="50">
        <v>1052015</v>
      </c>
      <c r="B722" s="29" t="s">
        <v>391</v>
      </c>
    </row>
    <row r="723" spans="1:2">
      <c r="A723" s="50">
        <v>1052016</v>
      </c>
      <c r="B723" s="29" t="s">
        <v>391</v>
      </c>
    </row>
    <row r="724" spans="1:2">
      <c r="A724" s="52">
        <v>1052017</v>
      </c>
      <c r="B724" s="29" t="s">
        <v>390</v>
      </c>
    </row>
    <row r="725" spans="1:2">
      <c r="A725" s="50">
        <v>1052018</v>
      </c>
      <c r="B725" s="29" t="s">
        <v>391</v>
      </c>
    </row>
    <row r="726" spans="1:2">
      <c r="A726" s="52">
        <v>1052019</v>
      </c>
      <c r="B726" s="29" t="s">
        <v>390</v>
      </c>
    </row>
    <row r="727" spans="1:2">
      <c r="A727" s="50">
        <v>1052020</v>
      </c>
      <c r="B727" s="29" t="s">
        <v>391</v>
      </c>
    </row>
    <row r="728" spans="1:2">
      <c r="A728" s="50">
        <v>1052021</v>
      </c>
      <c r="B728" s="29" t="s">
        <v>392</v>
      </c>
    </row>
    <row r="729" spans="1:2">
      <c r="A729" s="52">
        <v>1052022</v>
      </c>
      <c r="B729" s="29" t="s">
        <v>390</v>
      </c>
    </row>
    <row r="730" spans="1:2">
      <c r="A730" s="52">
        <v>1052023</v>
      </c>
      <c r="B730" s="29" t="s">
        <v>390</v>
      </c>
    </row>
    <row r="731" spans="1:2">
      <c r="A731" s="52">
        <v>1052024</v>
      </c>
      <c r="B731" s="29" t="s">
        <v>390</v>
      </c>
    </row>
    <row r="732" spans="1:2">
      <c r="A732" s="52">
        <v>1052025</v>
      </c>
      <c r="B732" s="29" t="s">
        <v>390</v>
      </c>
    </row>
    <row r="733" spans="1:2">
      <c r="A733" s="52">
        <v>1052026</v>
      </c>
      <c r="B733" s="29" t="s">
        <v>390</v>
      </c>
    </row>
    <row r="734" spans="1:2">
      <c r="A734" s="52">
        <v>1052027</v>
      </c>
      <c r="B734" s="29" t="s">
        <v>393</v>
      </c>
    </row>
    <row r="735" spans="1:2">
      <c r="A735" s="52">
        <v>1052028</v>
      </c>
      <c r="B735" s="29" t="s">
        <v>393</v>
      </c>
    </row>
    <row r="736" spans="1:2">
      <c r="A736" s="52">
        <v>1052029</v>
      </c>
      <c r="B736" s="29" t="s">
        <v>393</v>
      </c>
    </row>
    <row r="737" spans="1:2">
      <c r="A737" s="52">
        <v>1052030</v>
      </c>
      <c r="B737" s="29" t="s">
        <v>393</v>
      </c>
    </row>
    <row r="738" spans="1:2">
      <c r="A738" s="52">
        <v>1052031</v>
      </c>
      <c r="B738" s="29" t="s">
        <v>393</v>
      </c>
    </row>
    <row r="739" spans="1:2">
      <c r="A739" s="50">
        <v>1052032</v>
      </c>
      <c r="B739" s="29" t="s">
        <v>391</v>
      </c>
    </row>
    <row r="740" spans="1:2">
      <c r="A740" s="50">
        <v>1052033</v>
      </c>
      <c r="B740" s="29" t="s">
        <v>391</v>
      </c>
    </row>
    <row r="741" spans="1:2">
      <c r="A741" s="50">
        <v>1052034</v>
      </c>
      <c r="B741" s="29" t="s">
        <v>391</v>
      </c>
    </row>
    <row r="742" spans="1:2">
      <c r="A742" s="50">
        <v>1052035</v>
      </c>
      <c r="B742" s="29" t="s">
        <v>394</v>
      </c>
    </row>
    <row r="743" spans="1:2">
      <c r="A743" s="50">
        <v>1052036</v>
      </c>
      <c r="B743" s="29" t="s">
        <v>395</v>
      </c>
    </row>
    <row r="744" spans="1:2">
      <c r="A744" s="50">
        <v>1052037</v>
      </c>
      <c r="B744" s="29" t="s">
        <v>395</v>
      </c>
    </row>
    <row r="745" spans="1:2">
      <c r="A745" s="50">
        <v>1052038</v>
      </c>
      <c r="B745" s="29" t="s">
        <v>395</v>
      </c>
    </row>
    <row r="746" spans="1:2">
      <c r="A746" s="50">
        <v>1052039</v>
      </c>
      <c r="B746" s="29" t="s">
        <v>395</v>
      </c>
    </row>
    <row r="747" spans="1:2">
      <c r="A747" s="50">
        <v>1052040</v>
      </c>
      <c r="B747" s="29" t="s">
        <v>396</v>
      </c>
    </row>
    <row r="748" spans="1:2">
      <c r="A748" s="52">
        <v>1052041</v>
      </c>
      <c r="B748" s="29" t="s">
        <v>393</v>
      </c>
    </row>
    <row r="749" spans="1:2">
      <c r="A749" s="52">
        <v>1052042</v>
      </c>
      <c r="B749" s="29" t="s">
        <v>393</v>
      </c>
    </row>
    <row r="750" spans="1:2">
      <c r="A750" s="52">
        <v>1052043</v>
      </c>
      <c r="B750" s="29" t="s">
        <v>393</v>
      </c>
    </row>
    <row r="751" spans="1:2">
      <c r="A751" s="52">
        <v>1052044</v>
      </c>
      <c r="B751" s="29" t="s">
        <v>393</v>
      </c>
    </row>
    <row r="752" spans="1:2">
      <c r="A752" s="52">
        <v>1052045</v>
      </c>
      <c r="B752" s="29" t="s">
        <v>393</v>
      </c>
    </row>
    <row r="753" spans="1:2">
      <c r="A753" s="52">
        <v>1052046</v>
      </c>
      <c r="B753" s="29" t="s">
        <v>393</v>
      </c>
    </row>
    <row r="754" spans="1:2">
      <c r="A754" s="50">
        <v>1052047</v>
      </c>
      <c r="B754" s="29" t="s">
        <v>397</v>
      </c>
    </row>
    <row r="755" spans="1:2">
      <c r="A755" s="52">
        <v>1052048</v>
      </c>
      <c r="B755" s="29" t="s">
        <v>393</v>
      </c>
    </row>
    <row r="756" spans="1:2">
      <c r="A756" s="52">
        <v>1052049</v>
      </c>
      <c r="B756" s="29" t="s">
        <v>393</v>
      </c>
    </row>
    <row r="757" spans="1:2">
      <c r="A757" s="52">
        <v>1052050</v>
      </c>
      <c r="B757" s="29" t="s">
        <v>393</v>
      </c>
    </row>
    <row r="758" spans="1:2">
      <c r="A758" s="52">
        <v>1052051</v>
      </c>
      <c r="B758" s="29" t="s">
        <v>393</v>
      </c>
    </row>
    <row r="759" spans="1:2">
      <c r="A759" s="52">
        <v>1052052</v>
      </c>
      <c r="B759" s="29" t="s">
        <v>393</v>
      </c>
    </row>
    <row r="760" spans="1:2">
      <c r="A760" s="52">
        <v>1052053</v>
      </c>
      <c r="B760" s="29" t="s">
        <v>393</v>
      </c>
    </row>
    <row r="761" spans="1:2">
      <c r="A761" s="52">
        <v>1052054</v>
      </c>
      <c r="B761" s="29" t="s">
        <v>393</v>
      </c>
    </row>
    <row r="762" spans="1:2">
      <c r="A762" s="56">
        <v>1053001</v>
      </c>
      <c r="B762" s="29" t="s">
        <v>398</v>
      </c>
    </row>
    <row r="763" spans="1:2">
      <c r="A763" s="56">
        <v>1053002</v>
      </c>
      <c r="B763" s="29" t="s">
        <v>398</v>
      </c>
    </row>
    <row r="764" spans="1:2">
      <c r="A764" s="56">
        <v>1053003</v>
      </c>
      <c r="B764" s="29" t="s">
        <v>398</v>
      </c>
    </row>
    <row r="765" spans="1:2">
      <c r="A765" s="50">
        <v>1053004</v>
      </c>
      <c r="B765" s="29" t="s">
        <v>399</v>
      </c>
    </row>
    <row r="766" spans="1:2">
      <c r="A766" s="56">
        <v>1053005</v>
      </c>
      <c r="B766" s="29" t="s">
        <v>398</v>
      </c>
    </row>
    <row r="767" spans="1:2">
      <c r="A767" s="56">
        <v>1053006</v>
      </c>
      <c r="B767" s="29" t="s">
        <v>398</v>
      </c>
    </row>
    <row r="768" spans="1:2">
      <c r="A768" s="56">
        <v>1053007</v>
      </c>
      <c r="B768" s="29" t="s">
        <v>398</v>
      </c>
    </row>
    <row r="769" spans="1:2">
      <c r="A769" s="56">
        <v>1053008</v>
      </c>
      <c r="B769" s="29" t="s">
        <v>398</v>
      </c>
    </row>
    <row r="770" spans="1:2">
      <c r="A770" s="50">
        <v>1053009</v>
      </c>
      <c r="B770" s="29" t="s">
        <v>399</v>
      </c>
    </row>
    <row r="771" spans="1:2">
      <c r="A771" s="56">
        <v>1053010</v>
      </c>
      <c r="B771" s="29" t="s">
        <v>398</v>
      </c>
    </row>
    <row r="772" spans="1:2">
      <c r="A772" s="50">
        <v>1053011</v>
      </c>
      <c r="B772" s="29" t="s">
        <v>399</v>
      </c>
    </row>
    <row r="773" spans="1:2">
      <c r="A773" s="56">
        <v>1053012</v>
      </c>
      <c r="B773" s="29" t="s">
        <v>398</v>
      </c>
    </row>
    <row r="774" spans="1:2">
      <c r="A774" s="56">
        <v>1053013</v>
      </c>
      <c r="B774" s="29" t="s">
        <v>398</v>
      </c>
    </row>
    <row r="775" spans="1:2">
      <c r="A775" s="50">
        <v>1053014</v>
      </c>
      <c r="B775" s="29" t="s">
        <v>399</v>
      </c>
    </row>
    <row r="776" spans="1:2">
      <c r="A776" s="50">
        <v>1053015</v>
      </c>
      <c r="B776" s="29" t="s">
        <v>400</v>
      </c>
    </row>
    <row r="777" spans="1:2">
      <c r="A777" s="56">
        <v>1053016</v>
      </c>
      <c r="B777" s="29" t="s">
        <v>401</v>
      </c>
    </row>
    <row r="778" spans="1:2">
      <c r="A778" s="50">
        <v>1053017</v>
      </c>
      <c r="B778" s="29" t="s">
        <v>399</v>
      </c>
    </row>
    <row r="779" spans="1:2">
      <c r="A779" s="50">
        <v>1053018</v>
      </c>
      <c r="B779" s="29" t="s">
        <v>400</v>
      </c>
    </row>
    <row r="780" spans="1:2">
      <c r="A780" s="56">
        <v>1053019</v>
      </c>
      <c r="B780" s="29" t="s">
        <v>401</v>
      </c>
    </row>
    <row r="781" spans="1:2">
      <c r="A781" s="56">
        <v>1053020</v>
      </c>
      <c r="B781" s="29" t="s">
        <v>401</v>
      </c>
    </row>
    <row r="782" spans="1:2">
      <c r="A782" s="56">
        <v>1053021</v>
      </c>
      <c r="B782" s="29" t="s">
        <v>401</v>
      </c>
    </row>
    <row r="783" spans="1:2">
      <c r="A783" s="56">
        <v>1053022</v>
      </c>
      <c r="B783" s="29" t="s">
        <v>401</v>
      </c>
    </row>
    <row r="784" spans="1:2">
      <c r="A784" s="56">
        <v>1053023</v>
      </c>
      <c r="B784" s="29" t="s">
        <v>401</v>
      </c>
    </row>
    <row r="785" spans="1:2">
      <c r="A785" s="56">
        <v>1053024</v>
      </c>
      <c r="B785" s="29" t="s">
        <v>401</v>
      </c>
    </row>
    <row r="786" spans="1:2">
      <c r="A786" s="50">
        <v>1053025</v>
      </c>
      <c r="B786" s="29" t="s">
        <v>399</v>
      </c>
    </row>
    <row r="787" spans="1:2">
      <c r="A787" s="50">
        <v>1053026</v>
      </c>
      <c r="B787" s="29" t="s">
        <v>400</v>
      </c>
    </row>
    <row r="788" spans="1:2">
      <c r="A788" s="56">
        <v>1053027</v>
      </c>
      <c r="B788" s="29" t="s">
        <v>401</v>
      </c>
    </row>
    <row r="789" spans="1:2">
      <c r="A789" s="56">
        <v>1053028</v>
      </c>
      <c r="B789" s="29" t="s">
        <v>401</v>
      </c>
    </row>
    <row r="790" spans="1:2">
      <c r="A790" s="56">
        <v>1053029</v>
      </c>
      <c r="B790" s="29" t="s">
        <v>401</v>
      </c>
    </row>
    <row r="791" spans="1:2">
      <c r="A791" s="56">
        <v>1053030</v>
      </c>
      <c r="B791" s="29" t="s">
        <v>401</v>
      </c>
    </row>
    <row r="792" spans="1:2">
      <c r="A792" s="56">
        <v>1053031</v>
      </c>
      <c r="B792" s="29" t="s">
        <v>401</v>
      </c>
    </row>
    <row r="793" spans="1:2">
      <c r="A793" s="56">
        <v>1053032</v>
      </c>
      <c r="B793" s="29" t="s">
        <v>401</v>
      </c>
    </row>
    <row r="794" spans="1:2">
      <c r="A794" s="56">
        <v>1053033</v>
      </c>
      <c r="B794" s="29" t="s">
        <v>401</v>
      </c>
    </row>
    <row r="795" spans="1:2">
      <c r="A795" s="56">
        <v>1053034</v>
      </c>
      <c r="B795" s="29" t="s">
        <v>401</v>
      </c>
    </row>
    <row r="796" spans="1:2">
      <c r="A796" s="56">
        <v>1053035</v>
      </c>
      <c r="B796" s="29" t="s">
        <v>401</v>
      </c>
    </row>
    <row r="797" spans="1:2">
      <c r="A797" s="56">
        <v>1053036</v>
      </c>
      <c r="B797" s="29" t="s">
        <v>401</v>
      </c>
    </row>
    <row r="798" spans="1:2">
      <c r="A798" s="50">
        <v>1053037</v>
      </c>
      <c r="B798" s="29" t="s">
        <v>399</v>
      </c>
    </row>
    <row r="799" spans="1:2">
      <c r="A799" s="50">
        <v>1053038</v>
      </c>
      <c r="B799" s="29" t="s">
        <v>399</v>
      </c>
    </row>
    <row r="800" spans="1:2">
      <c r="A800" s="50">
        <v>1053039</v>
      </c>
      <c r="B800" s="29" t="s">
        <v>402</v>
      </c>
    </row>
    <row r="801" spans="1:2">
      <c r="A801" s="56">
        <v>1053040</v>
      </c>
      <c r="B801" s="29" t="s">
        <v>401</v>
      </c>
    </row>
    <row r="802" spans="1:2">
      <c r="A802" s="56">
        <v>1053041</v>
      </c>
      <c r="B802" s="29" t="s">
        <v>401</v>
      </c>
    </row>
    <row r="803" spans="1:2">
      <c r="A803" s="56">
        <v>1053042</v>
      </c>
      <c r="B803" s="29" t="s">
        <v>401</v>
      </c>
    </row>
    <row r="804" spans="1:2">
      <c r="A804" s="50">
        <v>1053043</v>
      </c>
      <c r="B804" s="29" t="s">
        <v>399</v>
      </c>
    </row>
    <row r="805" spans="1:2">
      <c r="A805" s="50">
        <v>1053044</v>
      </c>
      <c r="B805" s="29" t="s">
        <v>399</v>
      </c>
    </row>
    <row r="806" spans="1:2">
      <c r="A806" s="50">
        <v>1053045</v>
      </c>
      <c r="B806" s="29" t="s">
        <v>403</v>
      </c>
    </row>
    <row r="807" spans="1:2">
      <c r="A807" s="56">
        <v>1053046</v>
      </c>
      <c r="B807" s="29" t="s">
        <v>401</v>
      </c>
    </row>
    <row r="808" spans="1:2">
      <c r="A808" s="50">
        <v>1053047</v>
      </c>
      <c r="B808" s="29" t="s">
        <v>404</v>
      </c>
    </row>
    <row r="809" spans="1:2">
      <c r="A809" s="56">
        <v>1053048</v>
      </c>
      <c r="B809" s="29" t="s">
        <v>405</v>
      </c>
    </row>
    <row r="810" spans="1:2">
      <c r="A810" s="56">
        <v>1053049</v>
      </c>
      <c r="B810" s="29" t="s">
        <v>405</v>
      </c>
    </row>
    <row r="811" spans="1:2">
      <c r="A811" s="50">
        <v>1053050</v>
      </c>
      <c r="B811" s="29" t="s">
        <v>406</v>
      </c>
    </row>
    <row r="812" spans="1:2">
      <c r="A812" s="50">
        <v>1053051</v>
      </c>
      <c r="B812" s="29" t="s">
        <v>407</v>
      </c>
    </row>
    <row r="813" spans="1:2">
      <c r="A813" s="50">
        <v>1053052</v>
      </c>
      <c r="B813" s="29" t="s">
        <v>406</v>
      </c>
    </row>
    <row r="814" spans="1:2">
      <c r="A814" s="50">
        <v>1053053</v>
      </c>
      <c r="B814" s="29" t="s">
        <v>408</v>
      </c>
    </row>
    <row r="815" spans="1:2">
      <c r="A815" s="56">
        <v>1053054</v>
      </c>
      <c r="B815" s="29" t="s">
        <v>405</v>
      </c>
    </row>
    <row r="816" spans="1:2">
      <c r="A816" s="56">
        <v>1053055</v>
      </c>
      <c r="B816" s="29" t="s">
        <v>405</v>
      </c>
    </row>
    <row r="817" spans="1:2">
      <c r="A817" s="56">
        <v>1053056</v>
      </c>
      <c r="B817" s="29" t="s">
        <v>405</v>
      </c>
    </row>
    <row r="818" spans="1:2">
      <c r="A818" s="56">
        <v>1053057</v>
      </c>
      <c r="B818" s="29" t="s">
        <v>405</v>
      </c>
    </row>
    <row r="819" spans="1:2">
      <c r="A819" s="56">
        <v>1053058</v>
      </c>
      <c r="B819" s="29" t="s">
        <v>405</v>
      </c>
    </row>
    <row r="820" spans="1:2">
      <c r="A820" s="57">
        <v>1054001</v>
      </c>
      <c r="B820" s="29" t="s">
        <v>409</v>
      </c>
    </row>
    <row r="821" spans="1:2">
      <c r="A821" s="57">
        <v>1054002</v>
      </c>
      <c r="B821" s="29" t="s">
        <v>409</v>
      </c>
    </row>
    <row r="822" spans="1:2">
      <c r="A822" s="57">
        <v>1054003</v>
      </c>
      <c r="B822" s="29" t="s">
        <v>409</v>
      </c>
    </row>
    <row r="823" spans="1:2">
      <c r="A823" s="57">
        <v>1054004</v>
      </c>
      <c r="B823" s="29" t="s">
        <v>409</v>
      </c>
    </row>
    <row r="824" spans="1:2">
      <c r="A824" s="57">
        <v>1054005</v>
      </c>
      <c r="B824" s="29" t="s">
        <v>409</v>
      </c>
    </row>
    <row r="825" s="1" customFormat="1" spans="1:4">
      <c r="A825" s="57">
        <v>1054006</v>
      </c>
      <c r="B825" s="29" t="s">
        <v>410</v>
      </c>
      <c r="D825" s="6"/>
    </row>
    <row r="826" s="1" customFormat="1" spans="1:4">
      <c r="A826" s="57">
        <v>1054007</v>
      </c>
      <c r="B826" s="29" t="s">
        <v>410</v>
      </c>
      <c r="D826" s="6"/>
    </row>
    <row r="827" s="1" customFormat="1" spans="1:4">
      <c r="A827" s="57">
        <v>1054008</v>
      </c>
      <c r="B827" s="29" t="s">
        <v>409</v>
      </c>
      <c r="D827" s="6"/>
    </row>
    <row r="828" s="1" customFormat="1" spans="1:4">
      <c r="A828" s="57">
        <v>1054009</v>
      </c>
      <c r="B828" s="29" t="s">
        <v>409</v>
      </c>
      <c r="D828" s="6"/>
    </row>
    <row r="829" s="1" customFormat="1" spans="1:4">
      <c r="A829" s="57">
        <v>1054010</v>
      </c>
      <c r="B829" s="29" t="s">
        <v>409</v>
      </c>
      <c r="D829" s="6"/>
    </row>
    <row r="830" s="1" customFormat="1" spans="1:4">
      <c r="A830" s="57">
        <v>1054011</v>
      </c>
      <c r="B830" s="29" t="s">
        <v>410</v>
      </c>
      <c r="D830" s="6"/>
    </row>
    <row r="831" s="1" customFormat="1" spans="1:4">
      <c r="A831" s="57">
        <v>1054012</v>
      </c>
      <c r="B831" s="29" t="s">
        <v>411</v>
      </c>
      <c r="D831" s="6"/>
    </row>
    <row r="832" s="1" customFormat="1" spans="1:4">
      <c r="A832" s="57">
        <v>1054013</v>
      </c>
      <c r="B832" s="29" t="s">
        <v>409</v>
      </c>
      <c r="D832" s="6"/>
    </row>
    <row r="833" s="1" customFormat="1" spans="1:4">
      <c r="A833" s="57">
        <v>1054014</v>
      </c>
      <c r="B833" s="29" t="s">
        <v>409</v>
      </c>
      <c r="D833" s="6"/>
    </row>
    <row r="834" s="1" customFormat="1" spans="1:4">
      <c r="A834" s="57">
        <v>1054015</v>
      </c>
      <c r="B834" s="29" t="s">
        <v>410</v>
      </c>
      <c r="D834" s="6"/>
    </row>
    <row r="835" s="1" customFormat="1" spans="1:4">
      <c r="A835" s="57">
        <v>1054016</v>
      </c>
      <c r="B835" s="29" t="s">
        <v>412</v>
      </c>
      <c r="D835" s="6"/>
    </row>
    <row r="836" s="1" customFormat="1" spans="1:4">
      <c r="A836" s="57">
        <v>1054017</v>
      </c>
      <c r="B836" s="29" t="s">
        <v>409</v>
      </c>
      <c r="D836" s="6"/>
    </row>
    <row r="837" s="1" customFormat="1" spans="1:4">
      <c r="A837" s="57">
        <v>1054018</v>
      </c>
      <c r="B837" s="29" t="s">
        <v>410</v>
      </c>
      <c r="D837" s="6"/>
    </row>
    <row r="838" s="1" customFormat="1" spans="1:4">
      <c r="A838" s="57">
        <v>1054019</v>
      </c>
      <c r="B838" s="29" t="s">
        <v>412</v>
      </c>
      <c r="D838" s="6"/>
    </row>
    <row r="839" s="1" customFormat="1" spans="1:4">
      <c r="A839" s="57">
        <v>1054020</v>
      </c>
      <c r="B839" s="29" t="s">
        <v>409</v>
      </c>
      <c r="D839" s="6"/>
    </row>
    <row r="840" s="1" customFormat="1" spans="1:4">
      <c r="A840" s="57">
        <v>1054021</v>
      </c>
      <c r="B840" s="29" t="s">
        <v>410</v>
      </c>
      <c r="D840" s="6"/>
    </row>
    <row r="841" s="1" customFormat="1" spans="1:4">
      <c r="A841" s="57">
        <v>1054022</v>
      </c>
      <c r="B841" s="29" t="s">
        <v>409</v>
      </c>
      <c r="D841" s="6"/>
    </row>
    <row r="842" s="1" customFormat="1" spans="1:4">
      <c r="A842" s="57">
        <v>1054023</v>
      </c>
      <c r="B842" s="29" t="s">
        <v>409</v>
      </c>
      <c r="D842" s="6"/>
    </row>
    <row r="843" s="1" customFormat="1" spans="1:4">
      <c r="A843" s="57">
        <v>1054024</v>
      </c>
      <c r="B843" s="29" t="s">
        <v>409</v>
      </c>
      <c r="D843" s="6"/>
    </row>
    <row r="844" s="1" customFormat="1" spans="1:4">
      <c r="A844" s="57">
        <v>1054025</v>
      </c>
      <c r="B844" s="29" t="s">
        <v>410</v>
      </c>
      <c r="D844" s="6"/>
    </row>
    <row r="845" s="1" customFormat="1" spans="1:4">
      <c r="A845" s="57">
        <v>10540251</v>
      </c>
      <c r="B845" s="29" t="s">
        <v>409</v>
      </c>
      <c r="D845" s="6"/>
    </row>
    <row r="846" s="1" customFormat="1" spans="1:4">
      <c r="A846" s="57">
        <v>1054026</v>
      </c>
      <c r="B846" s="29" t="s">
        <v>409</v>
      </c>
      <c r="D846" s="6"/>
    </row>
    <row r="847" s="1" customFormat="1" spans="1:4">
      <c r="A847" s="57">
        <v>1054027</v>
      </c>
      <c r="B847" s="29" t="s">
        <v>410</v>
      </c>
      <c r="D847" s="6"/>
    </row>
    <row r="848" s="1" customFormat="1" spans="1:4">
      <c r="A848" s="57">
        <v>1054028</v>
      </c>
      <c r="B848" s="29" t="s">
        <v>409</v>
      </c>
      <c r="D848" s="6"/>
    </row>
    <row r="849" s="1" customFormat="1" spans="1:4">
      <c r="A849" s="57">
        <v>1054029</v>
      </c>
      <c r="B849" s="29" t="s">
        <v>410</v>
      </c>
      <c r="D849" s="6"/>
    </row>
    <row r="850" s="1" customFormat="1" spans="1:4">
      <c r="A850" s="57">
        <v>1054030</v>
      </c>
      <c r="B850" s="29" t="s">
        <v>412</v>
      </c>
      <c r="D850" s="6"/>
    </row>
    <row r="851" s="1" customFormat="1" spans="1:4">
      <c r="A851" s="57">
        <v>1054031</v>
      </c>
      <c r="B851" s="29" t="s">
        <v>409</v>
      </c>
      <c r="D851" s="6"/>
    </row>
    <row r="852" s="1" customFormat="1" spans="1:4">
      <c r="A852" s="57">
        <v>1054032</v>
      </c>
      <c r="B852" s="29" t="s">
        <v>409</v>
      </c>
      <c r="D852" s="6"/>
    </row>
    <row r="853" s="1" customFormat="1" spans="1:4">
      <c r="A853" s="57">
        <v>1054033</v>
      </c>
      <c r="B853" s="29" t="s">
        <v>409</v>
      </c>
      <c r="D853" s="6"/>
    </row>
    <row r="854" s="1" customFormat="1" spans="1:4">
      <c r="A854" s="57">
        <v>1054034</v>
      </c>
      <c r="B854" s="29" t="s">
        <v>411</v>
      </c>
      <c r="D854" s="6"/>
    </row>
    <row r="855" s="1" customFormat="1" spans="1:4">
      <c r="A855" s="57">
        <v>1054035</v>
      </c>
      <c r="B855" s="29" t="s">
        <v>413</v>
      </c>
      <c r="D855" s="6"/>
    </row>
    <row r="856" s="1" customFormat="1" spans="1:4">
      <c r="A856" s="57">
        <v>1054036</v>
      </c>
      <c r="B856" s="29" t="s">
        <v>414</v>
      </c>
      <c r="D856" s="6"/>
    </row>
    <row r="857" s="1" customFormat="1" spans="1:4">
      <c r="A857" s="57">
        <v>1054037</v>
      </c>
      <c r="B857" s="29" t="s">
        <v>413</v>
      </c>
      <c r="D857" s="6"/>
    </row>
    <row r="858" s="1" customFormat="1" spans="1:4">
      <c r="A858" s="57">
        <v>1054038</v>
      </c>
      <c r="B858" s="29" t="s">
        <v>414</v>
      </c>
      <c r="D858" s="6"/>
    </row>
    <row r="859" s="1" customFormat="1" spans="1:4">
      <c r="A859" s="57">
        <v>1054039</v>
      </c>
      <c r="B859" s="29" t="s">
        <v>414</v>
      </c>
      <c r="D859" s="6"/>
    </row>
    <row r="860" s="1" customFormat="1" spans="1:4">
      <c r="A860" s="57">
        <v>1054040</v>
      </c>
      <c r="B860" s="29" t="s">
        <v>414</v>
      </c>
      <c r="D860" s="6"/>
    </row>
    <row r="861" s="1" customFormat="1" spans="1:4">
      <c r="A861" s="57">
        <v>1054041</v>
      </c>
      <c r="B861" s="29" t="s">
        <v>413</v>
      </c>
      <c r="D861" s="6"/>
    </row>
    <row r="862" s="1" customFormat="1" spans="1:4">
      <c r="A862" s="57">
        <v>1054042</v>
      </c>
      <c r="B862" s="29" t="s">
        <v>414</v>
      </c>
      <c r="D862" s="6"/>
    </row>
    <row r="863" s="1" customFormat="1" spans="1:4">
      <c r="A863" s="57">
        <v>1054043</v>
      </c>
      <c r="B863" s="29" t="s">
        <v>414</v>
      </c>
      <c r="D863" s="6"/>
    </row>
    <row r="864" s="1" customFormat="1" spans="1:4">
      <c r="A864" s="57">
        <v>1054044</v>
      </c>
      <c r="B864" s="29" t="s">
        <v>415</v>
      </c>
      <c r="D864" s="6"/>
    </row>
    <row r="865" s="1" customFormat="1" spans="1:4">
      <c r="A865" s="57">
        <v>1054045</v>
      </c>
      <c r="B865" s="29" t="s">
        <v>414</v>
      </c>
      <c r="D865" s="6"/>
    </row>
    <row r="866" s="1" customFormat="1" spans="1:4">
      <c r="A866" s="57">
        <v>1054046</v>
      </c>
      <c r="B866" s="29" t="s">
        <v>414</v>
      </c>
      <c r="D866" s="6"/>
    </row>
    <row r="867" s="1" customFormat="1" spans="1:4">
      <c r="A867" s="57">
        <v>1054047</v>
      </c>
      <c r="B867" s="29" t="s">
        <v>414</v>
      </c>
      <c r="D867" s="6"/>
    </row>
    <row r="868" s="1" customFormat="1" spans="1:4">
      <c r="A868" s="57">
        <v>1054048</v>
      </c>
      <c r="B868" s="29" t="s">
        <v>416</v>
      </c>
      <c r="D868" s="6"/>
    </row>
    <row r="869" s="1" customFormat="1" spans="1:4">
      <c r="A869" s="57">
        <v>1054049</v>
      </c>
      <c r="B869" s="29" t="s">
        <v>415</v>
      </c>
      <c r="D869" s="6"/>
    </row>
    <row r="870" s="1" customFormat="1" spans="1:4">
      <c r="A870" s="57">
        <v>1054050</v>
      </c>
      <c r="B870" s="29" t="s">
        <v>414</v>
      </c>
      <c r="D870" s="6"/>
    </row>
    <row r="871" s="1" customFormat="1" spans="1:4">
      <c r="A871" s="57">
        <v>1054051</v>
      </c>
      <c r="B871" s="29" t="s">
        <v>414</v>
      </c>
      <c r="D871" s="6"/>
    </row>
    <row r="872" s="1" customFormat="1" spans="1:4">
      <c r="A872" s="57">
        <v>1054052</v>
      </c>
      <c r="B872" s="29" t="s">
        <v>414</v>
      </c>
      <c r="D872" s="6"/>
    </row>
    <row r="873" s="1" customFormat="1" spans="1:4">
      <c r="A873" s="57">
        <v>1054053</v>
      </c>
      <c r="B873" s="29" t="s">
        <v>414</v>
      </c>
      <c r="D873" s="6"/>
    </row>
    <row r="874" s="1" customFormat="1" spans="1:4">
      <c r="A874" s="57">
        <v>1054054</v>
      </c>
      <c r="B874" s="29" t="s">
        <v>414</v>
      </c>
      <c r="D874" s="6"/>
    </row>
    <row r="875" s="1" customFormat="1" spans="1:4">
      <c r="A875" s="57">
        <v>1054055</v>
      </c>
      <c r="B875" s="29" t="s">
        <v>414</v>
      </c>
      <c r="D875" s="6"/>
    </row>
    <row r="876" s="1" customFormat="1" spans="1:4">
      <c r="A876" s="57">
        <v>1054056</v>
      </c>
      <c r="B876" s="29" t="s">
        <v>414</v>
      </c>
      <c r="D876" s="6"/>
    </row>
    <row r="877" s="1" customFormat="1" spans="1:4">
      <c r="A877" s="57">
        <v>1054057</v>
      </c>
      <c r="B877" s="29" t="s">
        <v>414</v>
      </c>
      <c r="D877" s="6"/>
    </row>
    <row r="878" s="1" customFormat="1" spans="1:4">
      <c r="A878" s="57">
        <v>1054058</v>
      </c>
      <c r="B878" s="29" t="s">
        <v>417</v>
      </c>
      <c r="D878" s="6"/>
    </row>
    <row r="879" s="1" customFormat="1" spans="1:4">
      <c r="A879" s="57">
        <v>1054059</v>
      </c>
      <c r="B879" s="29" t="s">
        <v>414</v>
      </c>
      <c r="D879" s="6"/>
    </row>
    <row r="880" s="1" customFormat="1" spans="1:4">
      <c r="A880" s="57">
        <v>1055001</v>
      </c>
      <c r="B880" s="29" t="s">
        <v>418</v>
      </c>
      <c r="D880" s="6"/>
    </row>
    <row r="881" s="1" customFormat="1" spans="1:4">
      <c r="A881" s="57">
        <v>1055002</v>
      </c>
      <c r="B881" s="29" t="s">
        <v>418</v>
      </c>
      <c r="D881" s="6"/>
    </row>
    <row r="882" s="1" customFormat="1" spans="1:4">
      <c r="A882" s="57">
        <v>1055003</v>
      </c>
      <c r="B882" s="29" t="s">
        <v>418</v>
      </c>
      <c r="D882" s="6"/>
    </row>
    <row r="883" s="1" customFormat="1" spans="1:4">
      <c r="A883" s="57">
        <v>1055004</v>
      </c>
      <c r="B883" s="29" t="s">
        <v>418</v>
      </c>
      <c r="D883" s="6"/>
    </row>
    <row r="884" s="2" customFormat="1" spans="1:4">
      <c r="A884" s="57">
        <v>1055005</v>
      </c>
      <c r="B884" s="29" t="s">
        <v>419</v>
      </c>
      <c r="D884" s="58"/>
    </row>
    <row r="885" s="2" customFormat="1" spans="1:4">
      <c r="A885" s="57">
        <v>10550051</v>
      </c>
      <c r="B885" s="29" t="s">
        <v>418</v>
      </c>
      <c r="D885" s="58"/>
    </row>
    <row r="886" s="1" customFormat="1" spans="1:4">
      <c r="A886" s="57">
        <v>1055006</v>
      </c>
      <c r="B886" s="29" t="s">
        <v>418</v>
      </c>
      <c r="D886" s="6"/>
    </row>
    <row r="887" s="1" customFormat="1" spans="1:4">
      <c r="A887" s="57">
        <v>1055007</v>
      </c>
      <c r="B887" s="29" t="s">
        <v>418</v>
      </c>
      <c r="D887" s="6"/>
    </row>
    <row r="888" s="1" customFormat="1" spans="1:4">
      <c r="A888" s="57">
        <v>1055008</v>
      </c>
      <c r="B888" s="29" t="s">
        <v>418</v>
      </c>
      <c r="D888" s="6"/>
    </row>
    <row r="889" s="2" customFormat="1" spans="1:4">
      <c r="A889" s="57">
        <v>1055009</v>
      </c>
      <c r="B889" s="29" t="s">
        <v>420</v>
      </c>
      <c r="D889" s="58"/>
    </row>
    <row r="890" s="1" customFormat="1" spans="1:4">
      <c r="A890" s="57">
        <v>1055010</v>
      </c>
      <c r="B890" s="29" t="s">
        <v>418</v>
      </c>
      <c r="D890" s="6"/>
    </row>
    <row r="891" s="1" customFormat="1" spans="1:4">
      <c r="A891" s="57">
        <v>1055011</v>
      </c>
      <c r="B891" s="29" t="s">
        <v>418</v>
      </c>
      <c r="D891" s="6"/>
    </row>
    <row r="892" s="2" customFormat="1" spans="1:4">
      <c r="A892" s="57">
        <v>1055012</v>
      </c>
      <c r="B892" s="29" t="s">
        <v>421</v>
      </c>
      <c r="D892" s="58"/>
    </row>
    <row r="893" s="1" customFormat="1" spans="1:4">
      <c r="A893" s="57">
        <v>1055013</v>
      </c>
      <c r="B893" s="29" t="s">
        <v>418</v>
      </c>
      <c r="D893" s="6"/>
    </row>
    <row r="894" s="1" customFormat="1" spans="1:4">
      <c r="A894" s="57">
        <v>1055014</v>
      </c>
      <c r="B894" s="29" t="s">
        <v>418</v>
      </c>
      <c r="D894" s="6"/>
    </row>
    <row r="895" s="1" customFormat="1" spans="1:4">
      <c r="A895" s="57">
        <v>1055015</v>
      </c>
      <c r="B895" s="29" t="s">
        <v>418</v>
      </c>
      <c r="D895" s="6"/>
    </row>
    <row r="896" s="1" customFormat="1" spans="1:4">
      <c r="A896" s="57">
        <v>1055016</v>
      </c>
      <c r="B896" s="29" t="s">
        <v>418</v>
      </c>
      <c r="D896" s="6"/>
    </row>
    <row r="897" s="1" customFormat="1" spans="1:4">
      <c r="A897" s="57">
        <v>1055017</v>
      </c>
      <c r="B897" s="29" t="s">
        <v>418</v>
      </c>
      <c r="D897" s="6"/>
    </row>
    <row r="898" s="2" customFormat="1" spans="1:4">
      <c r="A898" s="57">
        <v>1055018</v>
      </c>
      <c r="B898" s="29" t="s">
        <v>419</v>
      </c>
      <c r="D898" s="58"/>
    </row>
    <row r="899" s="1" customFormat="1" spans="1:4">
      <c r="A899" s="57">
        <v>1055019</v>
      </c>
      <c r="B899" s="29" t="s">
        <v>418</v>
      </c>
      <c r="D899" s="6"/>
    </row>
    <row r="900" s="2" customFormat="1" spans="1:4">
      <c r="A900" s="57">
        <v>1055020</v>
      </c>
      <c r="B900" s="29" t="s">
        <v>419</v>
      </c>
      <c r="D900" s="58"/>
    </row>
    <row r="901" s="2" customFormat="1" spans="1:4">
      <c r="A901" s="57">
        <v>1055021</v>
      </c>
      <c r="B901" s="29" t="s">
        <v>421</v>
      </c>
      <c r="D901" s="58"/>
    </row>
    <row r="902" s="2" customFormat="1" spans="1:4">
      <c r="A902" s="57">
        <v>1055022</v>
      </c>
      <c r="B902" s="29" t="s">
        <v>419</v>
      </c>
      <c r="D902" s="58"/>
    </row>
    <row r="903" s="2" customFormat="1" spans="1:4">
      <c r="A903" s="57">
        <v>1055023</v>
      </c>
      <c r="B903" s="29" t="s">
        <v>421</v>
      </c>
      <c r="D903" s="58"/>
    </row>
    <row r="904" s="2" customFormat="1" spans="1:4">
      <c r="A904" s="57">
        <v>10550231</v>
      </c>
      <c r="B904" s="29" t="s">
        <v>418</v>
      </c>
      <c r="D904" s="58"/>
    </row>
    <row r="905" s="2" customFormat="1" spans="1:4">
      <c r="A905" s="57">
        <v>1055024</v>
      </c>
      <c r="B905" s="29" t="s">
        <v>419</v>
      </c>
      <c r="D905" s="58"/>
    </row>
    <row r="906" s="1" customFormat="1" spans="1:4">
      <c r="A906" s="57">
        <v>1055025</v>
      </c>
      <c r="B906" s="29" t="s">
        <v>418</v>
      </c>
      <c r="D906" s="6"/>
    </row>
    <row r="907" s="1" customFormat="1" spans="1:4">
      <c r="A907" s="57">
        <v>1055026</v>
      </c>
      <c r="B907" s="29" t="s">
        <v>418</v>
      </c>
      <c r="D907" s="6"/>
    </row>
    <row r="908" s="1" customFormat="1" spans="1:4">
      <c r="A908" s="57">
        <v>1055027</v>
      </c>
      <c r="B908" s="29" t="s">
        <v>418</v>
      </c>
      <c r="D908" s="6"/>
    </row>
    <row r="909" s="2" customFormat="1" spans="1:4">
      <c r="A909" s="57">
        <v>1055028</v>
      </c>
      <c r="B909" s="29" t="s">
        <v>420</v>
      </c>
      <c r="D909" s="58"/>
    </row>
    <row r="910" s="1" customFormat="1" spans="1:4">
      <c r="A910" s="57">
        <v>1055029</v>
      </c>
      <c r="B910" s="29" t="s">
        <v>422</v>
      </c>
      <c r="D910" s="6"/>
    </row>
    <row r="911" s="1" customFormat="1" spans="1:4">
      <c r="A911" s="57">
        <v>1055030</v>
      </c>
      <c r="B911" s="29" t="s">
        <v>422</v>
      </c>
      <c r="D911" s="6"/>
    </row>
    <row r="912" s="1" customFormat="1" spans="1:4">
      <c r="A912" s="57">
        <v>1055031</v>
      </c>
      <c r="B912" s="29" t="s">
        <v>422</v>
      </c>
      <c r="D912" s="6"/>
    </row>
    <row r="913" s="1" customFormat="1" spans="1:4">
      <c r="A913" s="57">
        <v>1055032</v>
      </c>
      <c r="B913" s="29" t="s">
        <v>422</v>
      </c>
      <c r="D913" s="6"/>
    </row>
    <row r="914" s="2" customFormat="1" spans="1:4">
      <c r="A914" s="57">
        <v>1055033</v>
      </c>
      <c r="B914" s="29" t="s">
        <v>420</v>
      </c>
      <c r="D914" s="58"/>
    </row>
    <row r="915" s="1" customFormat="1" spans="1:4">
      <c r="A915" s="57">
        <v>1055034</v>
      </c>
      <c r="B915" s="29" t="s">
        <v>422</v>
      </c>
      <c r="D915" s="6"/>
    </row>
    <row r="916" s="1" customFormat="1" spans="1:4">
      <c r="A916" s="57">
        <v>1055035</v>
      </c>
      <c r="B916" s="29" t="s">
        <v>422</v>
      </c>
      <c r="D916" s="6"/>
    </row>
    <row r="917" s="1" customFormat="1" spans="1:4">
      <c r="A917" s="57">
        <v>1055036</v>
      </c>
      <c r="B917" s="29" t="s">
        <v>422</v>
      </c>
      <c r="D917" s="6"/>
    </row>
    <row r="918" s="1" customFormat="1" spans="1:4">
      <c r="A918" s="57">
        <v>1055037</v>
      </c>
      <c r="B918" s="29" t="s">
        <v>422</v>
      </c>
      <c r="D918" s="6"/>
    </row>
    <row r="919" s="1" customFormat="1" spans="1:4">
      <c r="A919" s="57">
        <v>1055038</v>
      </c>
      <c r="B919" s="29" t="s">
        <v>422</v>
      </c>
      <c r="D919" s="6"/>
    </row>
    <row r="920" s="2" customFormat="1" spans="1:4">
      <c r="A920" s="57">
        <v>1055039</v>
      </c>
      <c r="B920" s="29" t="s">
        <v>419</v>
      </c>
      <c r="D920" s="58"/>
    </row>
    <row r="921" s="2" customFormat="1" spans="1:4">
      <c r="A921" s="57">
        <v>1055040</v>
      </c>
      <c r="B921" s="29" t="s">
        <v>420</v>
      </c>
      <c r="D921" s="58"/>
    </row>
    <row r="922" s="2" customFormat="1" spans="1:4">
      <c r="A922" s="57">
        <v>1055041</v>
      </c>
      <c r="B922" s="29" t="s">
        <v>419</v>
      </c>
      <c r="D922" s="58"/>
    </row>
    <row r="923" s="2" customFormat="1" spans="1:4">
      <c r="A923" s="57">
        <v>1055042</v>
      </c>
      <c r="B923" s="29" t="s">
        <v>423</v>
      </c>
      <c r="D923" s="58"/>
    </row>
    <row r="924" s="1" customFormat="1" spans="1:4">
      <c r="A924" s="57">
        <v>1055043</v>
      </c>
      <c r="B924" s="29" t="s">
        <v>422</v>
      </c>
      <c r="D924" s="6"/>
    </row>
    <row r="925" s="1" customFormat="1" spans="1:4">
      <c r="A925" s="57">
        <v>1055044</v>
      </c>
      <c r="B925" s="29" t="s">
        <v>422</v>
      </c>
      <c r="D925" s="6"/>
    </row>
    <row r="926" s="1" customFormat="1" spans="1:4">
      <c r="A926" s="57">
        <v>1055045</v>
      </c>
      <c r="B926" s="29" t="s">
        <v>420</v>
      </c>
      <c r="D926" s="6"/>
    </row>
    <row r="927" s="1" customFormat="1" spans="1:4">
      <c r="A927" s="57">
        <v>10550451</v>
      </c>
      <c r="B927" s="29" t="s">
        <v>422</v>
      </c>
      <c r="D927" s="6"/>
    </row>
    <row r="928" s="1" customFormat="1" spans="1:4">
      <c r="A928" s="57">
        <v>1055046</v>
      </c>
      <c r="B928" s="29" t="s">
        <v>422</v>
      </c>
      <c r="D928" s="6"/>
    </row>
    <row r="929" s="1" customFormat="1" spans="1:4">
      <c r="A929" s="57">
        <v>10550461</v>
      </c>
      <c r="B929" s="29" t="s">
        <v>422</v>
      </c>
      <c r="D929" s="6"/>
    </row>
    <row r="930" s="1" customFormat="1" spans="1:4">
      <c r="A930" s="57">
        <v>1055047</v>
      </c>
      <c r="B930" s="29" t="s">
        <v>422</v>
      </c>
      <c r="D930" s="6"/>
    </row>
    <row r="931" s="2" customFormat="1" spans="1:4">
      <c r="A931" s="57">
        <v>1055048</v>
      </c>
      <c r="B931" s="29" t="s">
        <v>424</v>
      </c>
      <c r="D931" s="58"/>
    </row>
    <row r="932" s="2" customFormat="1" spans="1:4">
      <c r="A932" s="57">
        <v>10550481</v>
      </c>
      <c r="B932" s="29" t="s">
        <v>422</v>
      </c>
      <c r="D932" s="58"/>
    </row>
    <row r="933" s="2" customFormat="1" spans="1:4">
      <c r="A933" s="57">
        <v>1055049</v>
      </c>
      <c r="B933" s="29" t="s">
        <v>425</v>
      </c>
      <c r="D933" s="58"/>
    </row>
    <row r="934" s="1" customFormat="1" spans="1:4">
      <c r="A934" s="57">
        <v>1055050</v>
      </c>
      <c r="B934" s="29" t="s">
        <v>422</v>
      </c>
      <c r="D934" s="6"/>
    </row>
    <row r="935" s="1" customFormat="1" spans="1:4">
      <c r="A935" s="57">
        <v>1055051</v>
      </c>
      <c r="B935" s="29" t="s">
        <v>422</v>
      </c>
      <c r="D935" s="6"/>
    </row>
    <row r="936" s="2" customFormat="1" spans="1:4">
      <c r="A936" s="57">
        <v>1055052</v>
      </c>
      <c r="B936" s="29" t="s">
        <v>426</v>
      </c>
      <c r="D936" s="58"/>
    </row>
    <row r="937" s="1" customFormat="1" spans="1:4">
      <c r="A937" s="57">
        <v>1055053</v>
      </c>
      <c r="B937" s="29" t="s">
        <v>422</v>
      </c>
      <c r="D937" s="6"/>
    </row>
    <row r="938" s="1" customFormat="1" spans="1:4">
      <c r="A938" s="57">
        <v>1055054</v>
      </c>
      <c r="B938" s="29" t="s">
        <v>427</v>
      </c>
      <c r="D938" s="6"/>
    </row>
    <row r="939" s="1" customFormat="1" spans="1:4">
      <c r="A939" s="57">
        <v>1055055</v>
      </c>
      <c r="B939" s="29" t="s">
        <v>422</v>
      </c>
      <c r="D939" s="6"/>
    </row>
    <row r="940" s="2" customFormat="1" spans="1:4">
      <c r="A940" s="57">
        <v>1055056</v>
      </c>
      <c r="B940" s="29" t="s">
        <v>425</v>
      </c>
      <c r="D940" s="58"/>
    </row>
    <row r="941" s="1" customFormat="1" spans="1:4">
      <c r="A941" s="57">
        <v>1055057</v>
      </c>
      <c r="B941" s="29" t="s">
        <v>422</v>
      </c>
      <c r="D941" s="6"/>
    </row>
    <row r="942" s="2" customFormat="1" spans="1:4">
      <c r="A942" s="57">
        <v>1055058</v>
      </c>
      <c r="B942" s="29" t="s">
        <v>424</v>
      </c>
      <c r="D942" s="58"/>
    </row>
    <row r="943" s="1" customFormat="1" spans="1:4">
      <c r="A943" s="57">
        <v>1055059</v>
      </c>
      <c r="B943" s="29" t="s">
        <v>422</v>
      </c>
      <c r="D943" s="6"/>
    </row>
    <row r="944" s="1" customFormat="1" spans="1:4">
      <c r="A944" s="57">
        <v>1055060</v>
      </c>
      <c r="B944" s="29" t="s">
        <v>422</v>
      </c>
      <c r="D944" s="6"/>
    </row>
    <row r="945" s="2" customFormat="1" spans="1:4">
      <c r="A945" s="57">
        <v>1055061</v>
      </c>
      <c r="B945" s="29" t="s">
        <v>425</v>
      </c>
      <c r="D945" s="58"/>
    </row>
    <row r="946" s="2" customFormat="1" spans="1:4">
      <c r="A946" s="57">
        <v>1055062</v>
      </c>
      <c r="B946" s="29" t="s">
        <v>425</v>
      </c>
      <c r="D946" s="58"/>
    </row>
    <row r="947" s="2" customFormat="1" spans="1:4">
      <c r="A947" s="57">
        <v>1055063</v>
      </c>
      <c r="B947" s="29" t="s">
        <v>428</v>
      </c>
      <c r="D947" s="58"/>
    </row>
    <row r="948" s="2" customFormat="1" spans="1:4">
      <c r="A948" s="57">
        <v>1055064</v>
      </c>
      <c r="B948" s="29" t="s">
        <v>425</v>
      </c>
      <c r="D948" s="58"/>
    </row>
    <row r="949" s="2" customFormat="1" spans="1:4">
      <c r="A949" s="57">
        <v>1055065</v>
      </c>
      <c r="B949" s="29" t="s">
        <v>425</v>
      </c>
      <c r="D949" s="58"/>
    </row>
    <row r="950" s="2" customFormat="1" spans="1:4">
      <c r="A950" s="57">
        <v>1055066</v>
      </c>
      <c r="B950" s="29" t="s">
        <v>429</v>
      </c>
      <c r="D950" s="58"/>
    </row>
    <row r="951" s="1" customFormat="1" spans="1:4">
      <c r="A951" s="57">
        <v>1055067</v>
      </c>
      <c r="B951" s="29" t="s">
        <v>422</v>
      </c>
      <c r="D951" s="6"/>
    </row>
    <row r="952" s="1" customFormat="1" spans="1:4">
      <c r="A952" s="57">
        <v>1055068</v>
      </c>
      <c r="B952" s="29" t="s">
        <v>422</v>
      </c>
      <c r="D952" s="6"/>
    </row>
    <row r="953" s="1" customFormat="1" spans="1:4">
      <c r="A953" s="57">
        <v>1055069</v>
      </c>
      <c r="B953" s="29" t="s">
        <v>427</v>
      </c>
      <c r="D953" s="6"/>
    </row>
    <row r="954" s="1" customFormat="1" spans="1:4">
      <c r="A954" s="57">
        <v>1055070</v>
      </c>
      <c r="B954" s="29" t="s">
        <v>422</v>
      </c>
      <c r="D954" s="6"/>
    </row>
    <row r="955" s="1" customFormat="1" spans="1:4">
      <c r="A955" s="57">
        <v>1055071</v>
      </c>
      <c r="B955" s="29" t="s">
        <v>427</v>
      </c>
      <c r="D955" s="6"/>
    </row>
    <row r="956" s="1" customFormat="1" spans="1:4">
      <c r="A956" s="57">
        <v>1055072</v>
      </c>
      <c r="B956" s="29" t="s">
        <v>422</v>
      </c>
      <c r="D956" s="6"/>
    </row>
    <row r="957" s="2" customFormat="1" spans="1:4">
      <c r="A957" s="57">
        <v>1055073</v>
      </c>
      <c r="B957" s="29" t="s">
        <v>426</v>
      </c>
      <c r="D957" s="58"/>
    </row>
    <row r="958" s="2" customFormat="1" spans="1:4">
      <c r="A958" s="57">
        <v>1055074</v>
      </c>
      <c r="B958" s="29" t="s">
        <v>426</v>
      </c>
      <c r="D958" s="58"/>
    </row>
    <row r="959" s="2" customFormat="1" spans="1:4">
      <c r="A959" s="57">
        <v>1055075</v>
      </c>
      <c r="B959" s="29" t="s">
        <v>430</v>
      </c>
      <c r="D959" s="58"/>
    </row>
    <row r="960" s="1" customFormat="1" spans="1:4">
      <c r="A960" s="57">
        <v>1055076</v>
      </c>
      <c r="B960" s="29" t="s">
        <v>422</v>
      </c>
      <c r="D960" s="6"/>
    </row>
    <row r="961" s="1" customFormat="1" spans="1:4">
      <c r="A961" s="57">
        <v>1055077</v>
      </c>
      <c r="B961" s="29" t="s">
        <v>422</v>
      </c>
      <c r="D961" s="6"/>
    </row>
    <row r="962" s="1" customFormat="1" spans="1:4">
      <c r="A962" s="57">
        <v>1055078</v>
      </c>
      <c r="B962" s="29" t="s">
        <v>422</v>
      </c>
      <c r="D962" s="6"/>
    </row>
    <row r="963" s="1" customFormat="1" spans="1:4">
      <c r="A963" s="57">
        <v>1055079</v>
      </c>
      <c r="B963" s="29" t="s">
        <v>422</v>
      </c>
      <c r="D963" s="6"/>
    </row>
    <row r="964" spans="1:2">
      <c r="A964" s="57">
        <v>1056001</v>
      </c>
      <c r="B964" s="29" t="s">
        <v>431</v>
      </c>
    </row>
    <row r="965" spans="1:2">
      <c r="A965" s="57">
        <v>1056002</v>
      </c>
      <c r="B965" s="29" t="s">
        <v>431</v>
      </c>
    </row>
    <row r="966" spans="1:2">
      <c r="A966" s="57">
        <v>1056003</v>
      </c>
      <c r="B966" s="29" t="s">
        <v>431</v>
      </c>
    </row>
    <row r="967" spans="1:2">
      <c r="A967" s="57">
        <v>1056004</v>
      </c>
      <c r="B967" s="29" t="s">
        <v>431</v>
      </c>
    </row>
    <row r="968" spans="1:2">
      <c r="A968" s="57">
        <v>1056005</v>
      </c>
      <c r="B968" s="29" t="s">
        <v>431</v>
      </c>
    </row>
    <row r="969" spans="1:2">
      <c r="A969" s="57">
        <v>1056006</v>
      </c>
      <c r="B969" s="29" t="s">
        <v>431</v>
      </c>
    </row>
    <row r="970" spans="1:2">
      <c r="A970" s="57">
        <v>1056007</v>
      </c>
      <c r="B970" s="29" t="s">
        <v>431</v>
      </c>
    </row>
    <row r="971" spans="1:2">
      <c r="A971" s="57">
        <v>1056008</v>
      </c>
      <c r="B971" s="29" t="s">
        <v>432</v>
      </c>
    </row>
    <row r="972" spans="1:2">
      <c r="A972" s="57">
        <v>1056009</v>
      </c>
      <c r="B972" s="29" t="s">
        <v>431</v>
      </c>
    </row>
    <row r="973" spans="1:2">
      <c r="A973" s="57">
        <v>1056010</v>
      </c>
      <c r="B973" s="29" t="s">
        <v>431</v>
      </c>
    </row>
    <row r="974" spans="1:2">
      <c r="A974" s="57">
        <v>1056011</v>
      </c>
      <c r="B974" s="29" t="s">
        <v>431</v>
      </c>
    </row>
    <row r="975" spans="1:2">
      <c r="A975" s="57">
        <v>1056012</v>
      </c>
      <c r="B975" s="29" t="s">
        <v>432</v>
      </c>
    </row>
    <row r="976" spans="1:2">
      <c r="A976" s="57">
        <v>1056013</v>
      </c>
      <c r="B976" s="29" t="s">
        <v>433</v>
      </c>
    </row>
    <row r="977" spans="1:2">
      <c r="A977" s="57">
        <v>1056014</v>
      </c>
      <c r="B977" s="29" t="s">
        <v>431</v>
      </c>
    </row>
    <row r="978" spans="1:2">
      <c r="A978" s="57">
        <v>1056015</v>
      </c>
      <c r="B978" s="29" t="s">
        <v>432</v>
      </c>
    </row>
    <row r="979" spans="1:2">
      <c r="A979" s="57">
        <v>1056016</v>
      </c>
      <c r="B979" s="29" t="s">
        <v>433</v>
      </c>
    </row>
    <row r="980" spans="1:2">
      <c r="A980" s="57">
        <v>1056017</v>
      </c>
      <c r="B980" s="29" t="s">
        <v>431</v>
      </c>
    </row>
    <row r="981" spans="1:2">
      <c r="A981" s="57">
        <v>1056018</v>
      </c>
      <c r="B981" s="29" t="s">
        <v>432</v>
      </c>
    </row>
    <row r="982" spans="1:2">
      <c r="A982" s="57">
        <v>1056019</v>
      </c>
      <c r="B982" s="29" t="s">
        <v>434</v>
      </c>
    </row>
    <row r="983" spans="1:2">
      <c r="A983" s="57">
        <v>1056020</v>
      </c>
      <c r="B983" s="29" t="s">
        <v>434</v>
      </c>
    </row>
    <row r="984" spans="1:2">
      <c r="A984" s="57">
        <v>1056021</v>
      </c>
      <c r="B984" s="29" t="s">
        <v>432</v>
      </c>
    </row>
    <row r="985" spans="1:2">
      <c r="A985" s="57">
        <v>1056022</v>
      </c>
      <c r="B985" s="29" t="s">
        <v>434</v>
      </c>
    </row>
    <row r="986" spans="1:2">
      <c r="A986" s="57">
        <v>1056023</v>
      </c>
      <c r="B986" s="29" t="s">
        <v>432</v>
      </c>
    </row>
    <row r="987" spans="1:2">
      <c r="A987" s="57">
        <v>1056024</v>
      </c>
      <c r="B987" s="29" t="s">
        <v>432</v>
      </c>
    </row>
    <row r="988" spans="1:2">
      <c r="A988" s="57">
        <v>1056025</v>
      </c>
      <c r="B988" s="29" t="s">
        <v>435</v>
      </c>
    </row>
    <row r="989" spans="1:2">
      <c r="A989" s="57">
        <v>1056026</v>
      </c>
      <c r="B989" s="29" t="s">
        <v>434</v>
      </c>
    </row>
    <row r="990" spans="1:2">
      <c r="A990" s="57">
        <v>1056027</v>
      </c>
      <c r="B990" s="29" t="s">
        <v>434</v>
      </c>
    </row>
    <row r="991" spans="1:2">
      <c r="A991" s="57">
        <v>1056028</v>
      </c>
      <c r="B991" s="29" t="s">
        <v>436</v>
      </c>
    </row>
    <row r="992" spans="1:2">
      <c r="A992" s="57">
        <v>1056029</v>
      </c>
      <c r="B992" s="29" t="s">
        <v>434</v>
      </c>
    </row>
    <row r="993" spans="1:2">
      <c r="A993" s="57">
        <v>1056030</v>
      </c>
      <c r="B993" s="29" t="s">
        <v>434</v>
      </c>
    </row>
    <row r="994" spans="1:2">
      <c r="A994" s="57">
        <v>1056031</v>
      </c>
      <c r="B994" s="29" t="s">
        <v>434</v>
      </c>
    </row>
    <row r="995" spans="1:2">
      <c r="A995" s="57">
        <v>1056032</v>
      </c>
      <c r="B995" s="29" t="s">
        <v>434</v>
      </c>
    </row>
    <row r="996" spans="1:2">
      <c r="A996" s="57">
        <v>1056033</v>
      </c>
      <c r="B996" s="29" t="s">
        <v>437</v>
      </c>
    </row>
    <row r="997" spans="1:2">
      <c r="A997" s="57">
        <v>1056034</v>
      </c>
      <c r="B997" s="29" t="s">
        <v>434</v>
      </c>
    </row>
    <row r="998" spans="1:2">
      <c r="A998" s="57">
        <v>1056035</v>
      </c>
      <c r="B998" s="29" t="s">
        <v>434</v>
      </c>
    </row>
    <row r="999" spans="1:2">
      <c r="A999" s="57">
        <v>1056036</v>
      </c>
      <c r="B999" s="29" t="s">
        <v>434</v>
      </c>
    </row>
    <row r="1000" spans="1:2">
      <c r="A1000" s="57">
        <v>1056037</v>
      </c>
      <c r="B1000" s="29" t="s">
        <v>434</v>
      </c>
    </row>
    <row r="1001" spans="1:2">
      <c r="A1001" s="57">
        <v>1056038</v>
      </c>
      <c r="B1001" s="29" t="s">
        <v>434</v>
      </c>
    </row>
    <row r="1002" spans="1:2">
      <c r="A1002" s="57">
        <v>1056039</v>
      </c>
      <c r="B1002" s="29" t="s">
        <v>434</v>
      </c>
    </row>
    <row r="1003" spans="1:2">
      <c r="A1003" s="57">
        <v>1056040</v>
      </c>
      <c r="B1003" s="29" t="s">
        <v>434</v>
      </c>
    </row>
    <row r="1004" spans="1:2">
      <c r="A1004" s="57">
        <v>1056041</v>
      </c>
      <c r="B1004" s="29" t="s">
        <v>432</v>
      </c>
    </row>
    <row r="1005" spans="1:2">
      <c r="A1005" s="57">
        <v>1056042</v>
      </c>
      <c r="B1005" s="29" t="s">
        <v>437</v>
      </c>
    </row>
    <row r="1006" spans="1:2">
      <c r="A1006" s="57">
        <v>1056043</v>
      </c>
      <c r="B1006" s="29" t="s">
        <v>434</v>
      </c>
    </row>
    <row r="1007" spans="1:2">
      <c r="A1007" s="57">
        <v>1056044</v>
      </c>
      <c r="B1007" s="29" t="s">
        <v>434</v>
      </c>
    </row>
    <row r="1008" spans="1:2">
      <c r="A1008" s="57">
        <v>1056045</v>
      </c>
      <c r="B1008" s="29" t="s">
        <v>434</v>
      </c>
    </row>
    <row r="1009" spans="1:2">
      <c r="A1009" s="57">
        <v>1056046</v>
      </c>
      <c r="B1009" s="29" t="s">
        <v>434</v>
      </c>
    </row>
    <row r="1010" spans="1:2">
      <c r="A1010" s="57">
        <v>1056047</v>
      </c>
      <c r="B1010" s="29" t="s">
        <v>438</v>
      </c>
    </row>
    <row r="1011" spans="1:2">
      <c r="A1011" s="57">
        <v>1056048</v>
      </c>
      <c r="B1011" s="29" t="s">
        <v>432</v>
      </c>
    </row>
    <row r="1012" spans="1:2">
      <c r="A1012" s="57">
        <v>1056049</v>
      </c>
      <c r="B1012" s="29" t="s">
        <v>432</v>
      </c>
    </row>
    <row r="1013" spans="1:2">
      <c r="A1013" s="57">
        <v>1056050</v>
      </c>
      <c r="B1013" s="29" t="s">
        <v>439</v>
      </c>
    </row>
    <row r="1014" spans="1:2">
      <c r="A1014" s="57">
        <v>1056051</v>
      </c>
      <c r="B1014" s="29" t="s">
        <v>439</v>
      </c>
    </row>
    <row r="1015" spans="1:2">
      <c r="A1015" s="57">
        <v>1056052</v>
      </c>
      <c r="B1015" s="29" t="s">
        <v>440</v>
      </c>
    </row>
    <row r="1016" spans="1:2">
      <c r="A1016" s="57">
        <v>1056053</v>
      </c>
      <c r="B1016" s="29" t="s">
        <v>440</v>
      </c>
    </row>
    <row r="1017" spans="1:2">
      <c r="A1017" s="57">
        <v>1056054</v>
      </c>
      <c r="B1017" s="29" t="s">
        <v>441</v>
      </c>
    </row>
    <row r="1018" spans="1:2">
      <c r="A1018" s="57">
        <v>1057001</v>
      </c>
      <c r="B1018" s="29" t="s">
        <v>442</v>
      </c>
    </row>
    <row r="1019" spans="1:2">
      <c r="A1019" s="57">
        <v>1057002</v>
      </c>
      <c r="B1019" s="29" t="s">
        <v>443</v>
      </c>
    </row>
    <row r="1020" spans="1:2">
      <c r="A1020" s="57">
        <v>1057003</v>
      </c>
      <c r="B1020" s="29" t="s">
        <v>444</v>
      </c>
    </row>
    <row r="1021" spans="1:2">
      <c r="A1021" s="57">
        <v>1057004</v>
      </c>
      <c r="B1021" s="29" t="s">
        <v>444</v>
      </c>
    </row>
    <row r="1022" spans="1:2">
      <c r="A1022" s="57">
        <v>1057005</v>
      </c>
      <c r="B1022" s="29" t="s">
        <v>442</v>
      </c>
    </row>
    <row r="1023" spans="1:2">
      <c r="A1023" s="57">
        <v>1057006</v>
      </c>
      <c r="B1023" s="29" t="s">
        <v>444</v>
      </c>
    </row>
    <row r="1024" spans="1:2">
      <c r="A1024" s="57">
        <v>1057007</v>
      </c>
      <c r="B1024" s="29" t="s">
        <v>444</v>
      </c>
    </row>
    <row r="1025" spans="1:2">
      <c r="A1025" s="57">
        <v>1057008</v>
      </c>
      <c r="B1025" s="29" t="s">
        <v>445</v>
      </c>
    </row>
    <row r="1026" spans="1:2">
      <c r="A1026" s="57">
        <v>1057009</v>
      </c>
      <c r="B1026" s="29" t="s">
        <v>444</v>
      </c>
    </row>
    <row r="1027" spans="1:2">
      <c r="A1027" s="57">
        <v>1057010</v>
      </c>
      <c r="B1027" s="29" t="s">
        <v>442</v>
      </c>
    </row>
    <row r="1028" spans="1:2">
      <c r="A1028" s="57">
        <v>1057011</v>
      </c>
      <c r="B1028" s="29" t="s">
        <v>444</v>
      </c>
    </row>
    <row r="1029" spans="1:2">
      <c r="A1029" s="57">
        <v>1057012</v>
      </c>
      <c r="B1029" s="29" t="s">
        <v>444</v>
      </c>
    </row>
    <row r="1030" spans="1:2">
      <c r="A1030" s="57">
        <v>1057013</v>
      </c>
      <c r="B1030" s="29" t="s">
        <v>444</v>
      </c>
    </row>
    <row r="1031" spans="1:2">
      <c r="A1031" s="57">
        <v>1057014</v>
      </c>
      <c r="B1031" s="29" t="s">
        <v>445</v>
      </c>
    </row>
    <row r="1032" spans="1:2">
      <c r="A1032" s="57">
        <v>1057015</v>
      </c>
      <c r="B1032" s="29" t="s">
        <v>442</v>
      </c>
    </row>
    <row r="1033" spans="1:2">
      <c r="A1033" s="57">
        <v>1057016</v>
      </c>
      <c r="B1033" s="29" t="s">
        <v>445</v>
      </c>
    </row>
    <row r="1034" spans="1:2">
      <c r="A1034" s="57">
        <v>1057017</v>
      </c>
      <c r="B1034" s="29" t="s">
        <v>444</v>
      </c>
    </row>
    <row r="1035" spans="1:2">
      <c r="A1035" s="57">
        <v>1057018</v>
      </c>
      <c r="B1035" s="29" t="s">
        <v>442</v>
      </c>
    </row>
    <row r="1036" spans="1:2">
      <c r="A1036" s="57">
        <v>1057019</v>
      </c>
      <c r="B1036" s="29" t="s">
        <v>446</v>
      </c>
    </row>
    <row r="1037" spans="1:2">
      <c r="A1037" s="57">
        <v>1057020</v>
      </c>
      <c r="B1037" s="29" t="s">
        <v>446</v>
      </c>
    </row>
    <row r="1038" spans="1:2">
      <c r="A1038" s="57">
        <v>1057021</v>
      </c>
      <c r="B1038" s="29" t="s">
        <v>442</v>
      </c>
    </row>
    <row r="1039" spans="1:2">
      <c r="A1039" s="57">
        <v>1057022</v>
      </c>
      <c r="B1039" s="29" t="s">
        <v>447</v>
      </c>
    </row>
    <row r="1040" spans="1:2">
      <c r="A1040" s="57">
        <v>1057023</v>
      </c>
      <c r="B1040" s="29" t="s">
        <v>445</v>
      </c>
    </row>
    <row r="1041" spans="1:2">
      <c r="A1041" s="57">
        <v>1057024</v>
      </c>
      <c r="B1041" s="29" t="s">
        <v>448</v>
      </c>
    </row>
    <row r="1042" spans="1:2">
      <c r="A1042" s="57">
        <v>1057025</v>
      </c>
      <c r="B1042" s="29" t="s">
        <v>446</v>
      </c>
    </row>
    <row r="1043" spans="1:2">
      <c r="A1043" s="57">
        <v>1057026</v>
      </c>
      <c r="B1043" s="29" t="s">
        <v>449</v>
      </c>
    </row>
    <row r="1044" spans="1:2">
      <c r="A1044" s="57">
        <v>1057027</v>
      </c>
      <c r="B1044" s="29" t="s">
        <v>448</v>
      </c>
    </row>
    <row r="1045" spans="1:2">
      <c r="A1045" s="57">
        <v>1057028</v>
      </c>
      <c r="B1045" s="29" t="s">
        <v>448</v>
      </c>
    </row>
    <row r="1046" spans="1:2">
      <c r="A1046" s="57">
        <v>1057029</v>
      </c>
      <c r="B1046" s="29" t="s">
        <v>449</v>
      </c>
    </row>
    <row r="1047" spans="1:2">
      <c r="A1047" s="57">
        <v>1057030</v>
      </c>
      <c r="B1047" s="29" t="s">
        <v>448</v>
      </c>
    </row>
    <row r="1048" spans="1:2">
      <c r="A1048" s="57">
        <v>1057031</v>
      </c>
      <c r="B1048" s="29" t="s">
        <v>450</v>
      </c>
    </row>
    <row r="1049" spans="1:2">
      <c r="A1049" s="57">
        <v>1057032</v>
      </c>
      <c r="B1049" s="29" t="s">
        <v>448</v>
      </c>
    </row>
    <row r="1050" spans="1:2">
      <c r="A1050" s="57">
        <v>1057033</v>
      </c>
      <c r="B1050" s="29" t="s">
        <v>446</v>
      </c>
    </row>
    <row r="1051" spans="1:2">
      <c r="A1051" s="57">
        <v>1057034</v>
      </c>
      <c r="B1051" s="29" t="s">
        <v>450</v>
      </c>
    </row>
    <row r="1052" spans="1:2">
      <c r="A1052" s="57">
        <v>1057035</v>
      </c>
      <c r="B1052" s="29" t="s">
        <v>451</v>
      </c>
    </row>
    <row r="1053" spans="1:2">
      <c r="A1053" s="57">
        <v>1058001</v>
      </c>
      <c r="B1053" s="29" t="s">
        <v>452</v>
      </c>
    </row>
    <row r="1054" spans="1:2">
      <c r="A1054" s="57">
        <v>1058002</v>
      </c>
      <c r="B1054" s="29" t="s">
        <v>453</v>
      </c>
    </row>
    <row r="1055" spans="1:2">
      <c r="A1055" s="57">
        <v>1058003</v>
      </c>
      <c r="B1055" s="29" t="s">
        <v>454</v>
      </c>
    </row>
    <row r="1056" spans="1:2">
      <c r="A1056" s="57">
        <v>1058004</v>
      </c>
      <c r="B1056" s="29" t="s">
        <v>455</v>
      </c>
    </row>
    <row r="1057" spans="1:2">
      <c r="A1057" s="57">
        <v>1058005</v>
      </c>
      <c r="B1057" s="29" t="s">
        <v>453</v>
      </c>
    </row>
    <row r="1058" spans="1:2">
      <c r="A1058" s="57">
        <v>1058006</v>
      </c>
      <c r="B1058" s="29" t="s">
        <v>454</v>
      </c>
    </row>
    <row r="1059" spans="1:2">
      <c r="A1059" s="57">
        <v>1058007</v>
      </c>
      <c r="B1059" s="29" t="s">
        <v>453</v>
      </c>
    </row>
    <row r="1060" spans="1:2">
      <c r="A1060" s="57">
        <v>1058008</v>
      </c>
      <c r="B1060" s="29" t="s">
        <v>454</v>
      </c>
    </row>
    <row r="1061" spans="1:2">
      <c r="A1061" s="57">
        <v>1058009</v>
      </c>
      <c r="B1061" s="29" t="s">
        <v>454</v>
      </c>
    </row>
    <row r="1062" spans="1:2">
      <c r="A1062" s="57">
        <v>1058010</v>
      </c>
      <c r="B1062" s="29" t="s">
        <v>453</v>
      </c>
    </row>
    <row r="1063" spans="1:2">
      <c r="A1063" s="57">
        <v>1058011</v>
      </c>
      <c r="B1063" s="29" t="s">
        <v>454</v>
      </c>
    </row>
    <row r="1064" spans="1:2">
      <c r="A1064" s="57">
        <v>1058012</v>
      </c>
      <c r="B1064" s="29" t="s">
        <v>454</v>
      </c>
    </row>
    <row r="1065" spans="1:2">
      <c r="A1065" s="57">
        <v>1058013</v>
      </c>
      <c r="B1065" s="29" t="s">
        <v>454</v>
      </c>
    </row>
    <row r="1066" spans="1:2">
      <c r="A1066" s="57">
        <v>1058014</v>
      </c>
      <c r="B1066" s="29" t="s">
        <v>455</v>
      </c>
    </row>
    <row r="1067" spans="1:2">
      <c r="A1067" s="57">
        <v>1058015</v>
      </c>
      <c r="B1067" s="29" t="s">
        <v>453</v>
      </c>
    </row>
    <row r="1068" spans="1:2">
      <c r="A1068" s="57">
        <v>1058016</v>
      </c>
      <c r="B1068" s="29" t="s">
        <v>454</v>
      </c>
    </row>
    <row r="1069" spans="1:2">
      <c r="A1069" s="57">
        <v>1058017</v>
      </c>
      <c r="B1069" s="29" t="s">
        <v>453</v>
      </c>
    </row>
    <row r="1070" spans="1:2">
      <c r="A1070" s="57">
        <v>1058018</v>
      </c>
      <c r="B1070" s="29" t="s">
        <v>454</v>
      </c>
    </row>
    <row r="1071" spans="1:2">
      <c r="A1071" s="57">
        <v>1058019</v>
      </c>
      <c r="B1071" s="29" t="s">
        <v>455</v>
      </c>
    </row>
    <row r="1072" spans="1:2">
      <c r="A1072" s="57">
        <v>1058020</v>
      </c>
      <c r="B1072" s="29" t="s">
        <v>453</v>
      </c>
    </row>
    <row r="1073" spans="1:2">
      <c r="A1073" s="57">
        <v>1058021</v>
      </c>
      <c r="B1073" s="29" t="s">
        <v>455</v>
      </c>
    </row>
    <row r="1074" spans="1:2">
      <c r="A1074" s="57">
        <v>1058022</v>
      </c>
      <c r="B1074" s="29" t="s">
        <v>453</v>
      </c>
    </row>
    <row r="1075" spans="1:2">
      <c r="A1075" s="57">
        <v>1058023</v>
      </c>
      <c r="B1075" s="29" t="s">
        <v>455</v>
      </c>
    </row>
    <row r="1076" spans="1:2">
      <c r="A1076" s="57">
        <v>1058024</v>
      </c>
      <c r="B1076" s="29" t="s">
        <v>453</v>
      </c>
    </row>
    <row r="1077" spans="1:2">
      <c r="A1077" s="57">
        <v>1058025</v>
      </c>
      <c r="B1077" s="29" t="s">
        <v>455</v>
      </c>
    </row>
    <row r="1078" spans="1:2">
      <c r="A1078" s="57">
        <v>1058026</v>
      </c>
      <c r="B1078" s="29" t="s">
        <v>453</v>
      </c>
    </row>
    <row r="1079" spans="1:2">
      <c r="A1079" s="57">
        <v>1058027</v>
      </c>
      <c r="B1079" s="29" t="s">
        <v>454</v>
      </c>
    </row>
    <row r="1080" spans="1:2">
      <c r="A1080" s="57">
        <v>1058028</v>
      </c>
      <c r="B1080" s="29" t="s">
        <v>454</v>
      </c>
    </row>
    <row r="1081" spans="1:2">
      <c r="A1081" s="57">
        <v>1058029</v>
      </c>
      <c r="B1081" s="29" t="s">
        <v>453</v>
      </c>
    </row>
    <row r="1082" spans="1:2">
      <c r="A1082" s="57">
        <v>1058030</v>
      </c>
      <c r="B1082" s="29" t="s">
        <v>456</v>
      </c>
    </row>
    <row r="1083" spans="1:2">
      <c r="A1083" s="57">
        <v>1058031</v>
      </c>
      <c r="B1083" s="29" t="s">
        <v>454</v>
      </c>
    </row>
    <row r="1084" spans="1:2">
      <c r="A1084" s="57">
        <v>1058032</v>
      </c>
      <c r="B1084" s="29" t="s">
        <v>457</v>
      </c>
    </row>
    <row r="1085" spans="1:2">
      <c r="A1085" s="57">
        <v>1058033</v>
      </c>
      <c r="B1085" s="29" t="s">
        <v>454</v>
      </c>
    </row>
    <row r="1086" spans="1:2">
      <c r="A1086" s="57">
        <v>1058034</v>
      </c>
      <c r="B1086" s="29" t="s">
        <v>456</v>
      </c>
    </row>
    <row r="1087" spans="1:2">
      <c r="A1087" s="57">
        <v>1058035</v>
      </c>
      <c r="B1087" s="29" t="s">
        <v>453</v>
      </c>
    </row>
    <row r="1088" spans="1:2">
      <c r="A1088" s="57">
        <v>1058036</v>
      </c>
      <c r="B1088" s="29" t="s">
        <v>458</v>
      </c>
    </row>
    <row r="1089" spans="1:2">
      <c r="A1089" s="57">
        <v>1058037</v>
      </c>
      <c r="B1089" s="29" t="s">
        <v>459</v>
      </c>
    </row>
    <row r="1090" spans="1:2">
      <c r="A1090" s="57">
        <v>1058038</v>
      </c>
      <c r="B1090" s="29" t="s">
        <v>460</v>
      </c>
    </row>
    <row r="1091" spans="1:2">
      <c r="A1091" s="57">
        <v>1058039</v>
      </c>
      <c r="B1091" s="29" t="s">
        <v>459</v>
      </c>
    </row>
    <row r="1092" spans="1:2">
      <c r="A1092" s="57">
        <v>1058040</v>
      </c>
      <c r="B1092" s="29" t="s">
        <v>460</v>
      </c>
    </row>
    <row r="1093" spans="1:2">
      <c r="A1093" s="57">
        <v>1059001</v>
      </c>
      <c r="B1093" s="29" t="s">
        <v>461</v>
      </c>
    </row>
    <row r="1094" spans="1:2">
      <c r="A1094" s="57">
        <v>1059002</v>
      </c>
      <c r="B1094" s="29" t="s">
        <v>431</v>
      </c>
    </row>
    <row r="1095" spans="1:2">
      <c r="A1095" s="57">
        <v>1059003</v>
      </c>
      <c r="B1095" s="29" t="s">
        <v>461</v>
      </c>
    </row>
    <row r="1096" spans="1:2">
      <c r="A1096" s="57">
        <v>1059004</v>
      </c>
      <c r="B1096" s="29" t="s">
        <v>462</v>
      </c>
    </row>
    <row r="1097" spans="1:2">
      <c r="A1097" s="57">
        <v>1059005</v>
      </c>
      <c r="B1097" s="29" t="s">
        <v>463</v>
      </c>
    </row>
    <row r="1098" spans="1:2">
      <c r="A1098" s="57">
        <v>1059006</v>
      </c>
      <c r="B1098" s="29" t="s">
        <v>463</v>
      </c>
    </row>
    <row r="1099" spans="1:2">
      <c r="A1099" s="57">
        <v>1059007</v>
      </c>
      <c r="B1099" s="29" t="s">
        <v>431</v>
      </c>
    </row>
    <row r="1100" spans="1:2">
      <c r="A1100" s="57">
        <v>1059008</v>
      </c>
      <c r="B1100" s="29" t="s">
        <v>461</v>
      </c>
    </row>
    <row r="1101" spans="1:2">
      <c r="A1101" s="57">
        <v>1059009</v>
      </c>
      <c r="B1101" s="29" t="s">
        <v>431</v>
      </c>
    </row>
    <row r="1102" spans="1:2">
      <c r="A1102" s="57">
        <v>1059010</v>
      </c>
      <c r="B1102" s="29" t="s">
        <v>464</v>
      </c>
    </row>
    <row r="1103" spans="1:2">
      <c r="A1103" s="57">
        <v>1059011</v>
      </c>
      <c r="B1103" s="29" t="s">
        <v>463</v>
      </c>
    </row>
    <row r="1104" spans="1:2">
      <c r="A1104" s="57">
        <v>1059012</v>
      </c>
      <c r="B1104" s="29" t="s">
        <v>431</v>
      </c>
    </row>
    <row r="1105" spans="1:2">
      <c r="A1105" s="57">
        <v>1059013</v>
      </c>
      <c r="B1105" s="29" t="s">
        <v>461</v>
      </c>
    </row>
    <row r="1106" spans="1:2">
      <c r="A1106" s="57">
        <v>1059014</v>
      </c>
      <c r="B1106" s="29" t="s">
        <v>465</v>
      </c>
    </row>
    <row r="1107" spans="1:2">
      <c r="A1107" s="57">
        <v>1059015</v>
      </c>
      <c r="B1107" s="29" t="s">
        <v>431</v>
      </c>
    </row>
    <row r="1108" spans="1:2">
      <c r="A1108" s="57">
        <v>1059016</v>
      </c>
      <c r="B1108" s="29" t="s">
        <v>463</v>
      </c>
    </row>
    <row r="1109" spans="1:2">
      <c r="A1109" s="57">
        <v>1059017</v>
      </c>
      <c r="B1109" s="29" t="s">
        <v>431</v>
      </c>
    </row>
    <row r="1110" spans="1:2">
      <c r="A1110" s="57">
        <v>1059018</v>
      </c>
      <c r="B1110" s="29" t="s">
        <v>463</v>
      </c>
    </row>
    <row r="1111" spans="1:2">
      <c r="A1111" s="57">
        <v>1059019</v>
      </c>
      <c r="B1111" s="29" t="s">
        <v>431</v>
      </c>
    </row>
    <row r="1112" spans="1:2">
      <c r="A1112" s="57">
        <v>1059020</v>
      </c>
      <c r="B1112" s="29" t="s">
        <v>463</v>
      </c>
    </row>
    <row r="1113" spans="1:2">
      <c r="A1113" s="57">
        <v>1059021</v>
      </c>
      <c r="B1113" s="29" t="s">
        <v>431</v>
      </c>
    </row>
    <row r="1114" spans="1:2">
      <c r="A1114" s="57">
        <v>1059022</v>
      </c>
      <c r="B1114" s="29" t="s">
        <v>461</v>
      </c>
    </row>
    <row r="1115" spans="1:2">
      <c r="A1115" s="57">
        <v>1059023</v>
      </c>
      <c r="B1115" s="29" t="s">
        <v>465</v>
      </c>
    </row>
    <row r="1116" spans="1:2">
      <c r="A1116" s="57">
        <v>1059024</v>
      </c>
      <c r="B1116" s="29" t="s">
        <v>463</v>
      </c>
    </row>
    <row r="1117" spans="1:2">
      <c r="A1117" s="57">
        <v>1059025</v>
      </c>
      <c r="B1117" s="29" t="s">
        <v>465</v>
      </c>
    </row>
    <row r="1118" spans="1:2">
      <c r="A1118" s="57">
        <v>1059026</v>
      </c>
      <c r="B1118" s="29" t="s">
        <v>463</v>
      </c>
    </row>
    <row r="1119" spans="1:2">
      <c r="A1119" s="57">
        <v>1059027</v>
      </c>
      <c r="B1119" s="29" t="s">
        <v>466</v>
      </c>
    </row>
    <row r="1120" spans="1:2">
      <c r="A1120" s="57">
        <v>1059028</v>
      </c>
      <c r="B1120" s="29" t="s">
        <v>467</v>
      </c>
    </row>
    <row r="1121" spans="1:2">
      <c r="A1121" s="57">
        <v>1059029</v>
      </c>
      <c r="B1121" s="29" t="s">
        <v>463</v>
      </c>
    </row>
    <row r="1122" spans="1:2">
      <c r="A1122" s="57">
        <v>1059030</v>
      </c>
      <c r="B1122" s="29" t="s">
        <v>431</v>
      </c>
    </row>
    <row r="1123" spans="1:2">
      <c r="A1123" s="57">
        <v>1059031</v>
      </c>
      <c r="B1123" s="29" t="s">
        <v>463</v>
      </c>
    </row>
    <row r="1124" spans="1:2">
      <c r="A1124" s="57">
        <v>1059032</v>
      </c>
      <c r="B1124" s="29" t="s">
        <v>431</v>
      </c>
    </row>
    <row r="1125" spans="1:2">
      <c r="A1125" s="57">
        <v>1059033</v>
      </c>
      <c r="B1125" s="29" t="s">
        <v>463</v>
      </c>
    </row>
    <row r="1126" spans="1:2">
      <c r="A1126" s="57">
        <v>1059034</v>
      </c>
      <c r="B1126" s="29" t="s">
        <v>468</v>
      </c>
    </row>
    <row r="1127" spans="1:2">
      <c r="A1127" s="4">
        <v>1060001</v>
      </c>
      <c r="B1127" s="59" t="s">
        <v>469</v>
      </c>
    </row>
    <row r="1128" spans="1:2">
      <c r="A1128" s="4">
        <v>1060002</v>
      </c>
      <c r="B1128" s="59" t="s">
        <v>470</v>
      </c>
    </row>
    <row r="1129" spans="1:2">
      <c r="A1129" s="4">
        <v>1060003</v>
      </c>
      <c r="B1129" s="59" t="s">
        <v>469</v>
      </c>
    </row>
    <row r="1130" spans="1:2">
      <c r="A1130" s="4">
        <v>1060004</v>
      </c>
      <c r="B1130" s="59" t="s">
        <v>469</v>
      </c>
    </row>
    <row r="1131" spans="1:2">
      <c r="A1131" s="4">
        <v>1060005</v>
      </c>
      <c r="B1131" s="59" t="s">
        <v>470</v>
      </c>
    </row>
    <row r="1132" spans="1:2">
      <c r="A1132" s="4">
        <v>1060006</v>
      </c>
      <c r="B1132" s="59" t="s">
        <v>469</v>
      </c>
    </row>
    <row r="1133" spans="1:2">
      <c r="A1133" s="4">
        <v>1060007</v>
      </c>
      <c r="B1133" s="59" t="s">
        <v>469</v>
      </c>
    </row>
    <row r="1134" spans="1:2">
      <c r="A1134" s="4">
        <v>1060008</v>
      </c>
      <c r="B1134" s="59" t="s">
        <v>469</v>
      </c>
    </row>
    <row r="1135" spans="1:2">
      <c r="A1135" s="4">
        <v>1060009</v>
      </c>
      <c r="B1135" s="59" t="s">
        <v>469</v>
      </c>
    </row>
    <row r="1136" spans="1:2">
      <c r="A1136" s="4">
        <v>1060010</v>
      </c>
      <c r="B1136" s="59" t="s">
        <v>469</v>
      </c>
    </row>
    <row r="1137" spans="1:2">
      <c r="A1137" s="4">
        <v>1060011</v>
      </c>
      <c r="B1137" s="59" t="s">
        <v>471</v>
      </c>
    </row>
    <row r="1138" spans="1:2">
      <c r="A1138" s="4">
        <v>10600101</v>
      </c>
      <c r="B1138" s="59" t="s">
        <v>472</v>
      </c>
    </row>
    <row r="1139" spans="1:2">
      <c r="A1139" s="4">
        <v>1060012</v>
      </c>
      <c r="B1139" s="59" t="s">
        <v>473</v>
      </c>
    </row>
    <row r="1140" spans="1:2">
      <c r="A1140" s="4">
        <v>1060013</v>
      </c>
      <c r="B1140" s="59" t="s">
        <v>473</v>
      </c>
    </row>
    <row r="1141" spans="1:2">
      <c r="A1141" s="4">
        <v>1060014</v>
      </c>
      <c r="B1141" s="59" t="s">
        <v>473</v>
      </c>
    </row>
    <row r="1142" spans="1:2">
      <c r="A1142" s="4">
        <v>1060015</v>
      </c>
      <c r="B1142" s="59" t="s">
        <v>474</v>
      </c>
    </row>
    <row r="1143" spans="1:2">
      <c r="A1143" s="4">
        <v>1060016</v>
      </c>
      <c r="B1143" s="59" t="s">
        <v>471</v>
      </c>
    </row>
    <row r="1144" spans="1:2">
      <c r="A1144" s="4">
        <v>1060017</v>
      </c>
      <c r="B1144" s="59" t="s">
        <v>470</v>
      </c>
    </row>
    <row r="1145" spans="1:2">
      <c r="A1145" s="4">
        <v>1060018</v>
      </c>
      <c r="B1145" s="59" t="s">
        <v>470</v>
      </c>
    </row>
    <row r="1146" spans="1:2">
      <c r="A1146" s="4">
        <v>1060019</v>
      </c>
      <c r="B1146" s="59" t="s">
        <v>474</v>
      </c>
    </row>
    <row r="1147" spans="1:2">
      <c r="A1147" s="4">
        <v>1060020</v>
      </c>
      <c r="B1147" s="59" t="s">
        <v>471</v>
      </c>
    </row>
    <row r="1148" spans="1:2">
      <c r="A1148" s="4">
        <v>10600201</v>
      </c>
      <c r="B1148" s="59" t="s">
        <v>475</v>
      </c>
    </row>
    <row r="1149" spans="1:2">
      <c r="A1149" s="4">
        <v>1060021</v>
      </c>
      <c r="B1149" s="59" t="s">
        <v>471</v>
      </c>
    </row>
    <row r="1150" spans="1:2">
      <c r="A1150" s="4">
        <v>1060022</v>
      </c>
      <c r="B1150" s="59" t="s">
        <v>471</v>
      </c>
    </row>
    <row r="1151" spans="1:2">
      <c r="A1151" s="4">
        <v>1060023</v>
      </c>
      <c r="B1151" s="59" t="s">
        <v>474</v>
      </c>
    </row>
    <row r="1152" spans="1:2">
      <c r="A1152" s="4">
        <v>1060024</v>
      </c>
      <c r="B1152" s="59" t="s">
        <v>471</v>
      </c>
    </row>
    <row r="1153" spans="1:2">
      <c r="A1153" s="4">
        <v>1060025</v>
      </c>
      <c r="B1153" s="59" t="s">
        <v>471</v>
      </c>
    </row>
    <row r="1154" spans="1:2">
      <c r="A1154" s="4">
        <v>1060026</v>
      </c>
      <c r="B1154" s="59" t="s">
        <v>471</v>
      </c>
    </row>
    <row r="1155" spans="1:2">
      <c r="A1155" s="4">
        <v>1060027</v>
      </c>
      <c r="B1155" s="59" t="s">
        <v>471</v>
      </c>
    </row>
    <row r="1156" spans="1:2">
      <c r="A1156" s="4">
        <v>1060028</v>
      </c>
      <c r="B1156" s="59" t="s">
        <v>471</v>
      </c>
    </row>
    <row r="1157" spans="1:2">
      <c r="A1157" s="4">
        <v>1060029</v>
      </c>
      <c r="B1157" s="59" t="s">
        <v>471</v>
      </c>
    </row>
    <row r="1158" spans="1:2">
      <c r="A1158" s="4">
        <v>1060030</v>
      </c>
      <c r="B1158" s="59" t="s">
        <v>471</v>
      </c>
    </row>
    <row r="1159" spans="1:2">
      <c r="A1159" s="4">
        <v>1060031</v>
      </c>
      <c r="B1159" s="59" t="s">
        <v>471</v>
      </c>
    </row>
    <row r="1160" spans="1:2">
      <c r="A1160" s="4">
        <v>1060032</v>
      </c>
      <c r="B1160" s="59" t="s">
        <v>471</v>
      </c>
    </row>
    <row r="1161" spans="1:2">
      <c r="A1161" s="4">
        <v>1060033</v>
      </c>
      <c r="B1161" s="59" t="s">
        <v>471</v>
      </c>
    </row>
    <row r="1162" spans="1:2">
      <c r="A1162" s="4">
        <v>1060034</v>
      </c>
      <c r="B1162" s="59" t="s">
        <v>471</v>
      </c>
    </row>
    <row r="1163" spans="1:2">
      <c r="A1163" s="4">
        <v>1060035</v>
      </c>
      <c r="B1163" s="59" t="s">
        <v>471</v>
      </c>
    </row>
    <row r="1164" spans="1:2">
      <c r="A1164" s="4">
        <v>1060036</v>
      </c>
      <c r="B1164" s="59" t="s">
        <v>471</v>
      </c>
    </row>
    <row r="1165" spans="1:2">
      <c r="A1165" s="4">
        <v>1060037</v>
      </c>
      <c r="B1165" s="59" t="s">
        <v>476</v>
      </c>
    </row>
    <row r="1166" spans="1:2">
      <c r="A1166" s="4">
        <v>1060038</v>
      </c>
      <c r="B1166" s="59" t="s">
        <v>474</v>
      </c>
    </row>
    <row r="1167" spans="1:2">
      <c r="A1167" s="4">
        <v>1060039</v>
      </c>
      <c r="B1167" s="59" t="s">
        <v>477</v>
      </c>
    </row>
    <row r="1168" spans="1:2">
      <c r="A1168" s="4">
        <v>1060040</v>
      </c>
      <c r="B1168" s="59" t="s">
        <v>476</v>
      </c>
    </row>
    <row r="1169" spans="1:2">
      <c r="A1169" s="4">
        <v>1060041</v>
      </c>
      <c r="B1169" s="59" t="s">
        <v>476</v>
      </c>
    </row>
    <row r="1170" spans="1:2">
      <c r="A1170" s="60">
        <v>1061001</v>
      </c>
      <c r="B1170" s="33" t="s">
        <v>478</v>
      </c>
    </row>
    <row r="1171" spans="1:2">
      <c r="A1171" s="60">
        <v>1061003</v>
      </c>
      <c r="B1171" s="33" t="s">
        <v>479</v>
      </c>
    </row>
    <row r="1172" spans="1:2">
      <c r="A1172" s="60">
        <v>1061004</v>
      </c>
      <c r="B1172" s="33" t="s">
        <v>479</v>
      </c>
    </row>
    <row r="1173" spans="1:2">
      <c r="A1173" s="60">
        <v>1061005</v>
      </c>
      <c r="B1173" s="33" t="s">
        <v>479</v>
      </c>
    </row>
    <row r="1174" spans="1:2">
      <c r="A1174" s="60">
        <v>1061009</v>
      </c>
      <c r="B1174" s="33" t="s">
        <v>478</v>
      </c>
    </row>
    <row r="1175" spans="1:2">
      <c r="A1175" s="60">
        <v>1061010</v>
      </c>
      <c r="B1175" s="33" t="s">
        <v>478</v>
      </c>
    </row>
    <row r="1176" spans="1:2">
      <c r="A1176" s="60">
        <v>1061011</v>
      </c>
      <c r="B1176" s="33" t="s">
        <v>478</v>
      </c>
    </row>
    <row r="1177" spans="1:2">
      <c r="A1177" s="60">
        <v>1061013</v>
      </c>
      <c r="B1177" s="33" t="s">
        <v>480</v>
      </c>
    </row>
    <row r="1178" spans="1:2">
      <c r="A1178" s="60">
        <v>1061016</v>
      </c>
      <c r="B1178" s="33" t="s">
        <v>481</v>
      </c>
    </row>
    <row r="1179" spans="1:2">
      <c r="A1179" s="60">
        <v>1061017</v>
      </c>
      <c r="B1179" s="33" t="s">
        <v>482</v>
      </c>
    </row>
    <row r="1180" spans="1:2">
      <c r="A1180" s="60">
        <v>1061018</v>
      </c>
      <c r="B1180" s="33" t="s">
        <v>482</v>
      </c>
    </row>
    <row r="1181" spans="1:2">
      <c r="A1181" s="60">
        <v>1061019</v>
      </c>
      <c r="B1181" s="33" t="s">
        <v>483</v>
      </c>
    </row>
    <row r="1182" spans="1:2">
      <c r="A1182" s="60">
        <v>1061020</v>
      </c>
      <c r="B1182" s="33" t="s">
        <v>483</v>
      </c>
    </row>
    <row r="1183" spans="1:2">
      <c r="A1183" s="60">
        <v>1061021</v>
      </c>
      <c r="B1183" s="33" t="s">
        <v>483</v>
      </c>
    </row>
    <row r="1184" spans="1:2">
      <c r="A1184" s="60">
        <v>1061022</v>
      </c>
      <c r="B1184" s="33" t="s">
        <v>483</v>
      </c>
    </row>
    <row r="1185" spans="1:2">
      <c r="A1185" s="60">
        <v>1061023</v>
      </c>
      <c r="B1185" s="33" t="s">
        <v>483</v>
      </c>
    </row>
    <row r="1186" spans="1:2">
      <c r="A1186" s="60">
        <v>1061024</v>
      </c>
      <c r="B1186" s="33" t="s">
        <v>483</v>
      </c>
    </row>
    <row r="1187" spans="1:2">
      <c r="A1187" s="60">
        <v>1061025</v>
      </c>
      <c r="B1187" s="33" t="s">
        <v>483</v>
      </c>
    </row>
    <row r="1188" spans="1:2">
      <c r="A1188" s="60">
        <v>1061026</v>
      </c>
      <c r="B1188" s="33" t="s">
        <v>483</v>
      </c>
    </row>
    <row r="1189" spans="1:2">
      <c r="A1189" s="60">
        <v>1061027</v>
      </c>
      <c r="B1189" s="33" t="s">
        <v>483</v>
      </c>
    </row>
    <row r="1190" spans="1:2">
      <c r="A1190" s="60">
        <v>1061028</v>
      </c>
      <c r="B1190" s="33" t="s">
        <v>483</v>
      </c>
    </row>
    <row r="1191" spans="1:2">
      <c r="A1191" s="60">
        <v>1061029</v>
      </c>
      <c r="B1191" s="33" t="s">
        <v>483</v>
      </c>
    </row>
    <row r="1192" spans="1:2">
      <c r="A1192" s="60">
        <v>1061030</v>
      </c>
      <c r="B1192" s="33" t="s">
        <v>483</v>
      </c>
    </row>
    <row r="1193" spans="1:2">
      <c r="A1193" s="60">
        <v>1061031</v>
      </c>
      <c r="B1193" s="33" t="s">
        <v>484</v>
      </c>
    </row>
    <row r="1194" spans="1:2">
      <c r="A1194" s="60">
        <v>1061032</v>
      </c>
      <c r="B1194" s="33" t="s">
        <v>484</v>
      </c>
    </row>
    <row r="1195" spans="1:2">
      <c r="A1195" s="60">
        <v>1061033</v>
      </c>
      <c r="B1195" s="33" t="s">
        <v>484</v>
      </c>
    </row>
    <row r="1196" spans="1:2">
      <c r="A1196" s="60">
        <v>1061034</v>
      </c>
      <c r="B1196" s="33" t="s">
        <v>484</v>
      </c>
    </row>
    <row r="1197" spans="1:2">
      <c r="A1197" s="60">
        <v>1061035</v>
      </c>
      <c r="B1197" s="33" t="s">
        <v>483</v>
      </c>
    </row>
    <row r="1198" spans="1:2">
      <c r="A1198" s="60">
        <v>1061036</v>
      </c>
      <c r="B1198" s="33" t="s">
        <v>483</v>
      </c>
    </row>
    <row r="1199" spans="1:2">
      <c r="A1199" s="60">
        <v>1061037</v>
      </c>
      <c r="B1199" s="33" t="s">
        <v>485</v>
      </c>
    </row>
    <row r="1200" spans="1:2">
      <c r="A1200" s="60">
        <v>1061038</v>
      </c>
      <c r="B1200" s="33" t="s">
        <v>486</v>
      </c>
    </row>
    <row r="1201" spans="1:2">
      <c r="A1201" s="60">
        <v>1061039</v>
      </c>
      <c r="B1201" s="33" t="s">
        <v>483</v>
      </c>
    </row>
    <row r="1202" spans="1:2">
      <c r="A1202" s="60">
        <v>1061040</v>
      </c>
      <c r="B1202" s="33" t="s">
        <v>486</v>
      </c>
    </row>
    <row r="1203" spans="1:2">
      <c r="A1203" s="60">
        <v>1061041</v>
      </c>
      <c r="B1203" s="33" t="s">
        <v>486</v>
      </c>
    </row>
    <row r="1204" spans="1:2">
      <c r="A1204" s="60">
        <v>1061042</v>
      </c>
      <c r="B1204" s="33" t="s">
        <v>487</v>
      </c>
    </row>
    <row r="1205" spans="1:2">
      <c r="A1205" s="61">
        <v>1062001</v>
      </c>
      <c r="B1205" s="62" t="s">
        <v>488</v>
      </c>
    </row>
    <row r="1206" spans="1:2">
      <c r="A1206" s="61">
        <v>1062002</v>
      </c>
      <c r="B1206" s="62" t="s">
        <v>489</v>
      </c>
    </row>
    <row r="1207" spans="1:2">
      <c r="A1207" s="61">
        <v>1062003</v>
      </c>
      <c r="B1207" s="62" t="s">
        <v>488</v>
      </c>
    </row>
    <row r="1208" spans="1:2">
      <c r="A1208" s="61">
        <v>1062004</v>
      </c>
      <c r="B1208" s="62" t="s">
        <v>488</v>
      </c>
    </row>
    <row r="1209" spans="1:2">
      <c r="A1209" s="61">
        <v>1062005</v>
      </c>
      <c r="B1209" s="62" t="s">
        <v>489</v>
      </c>
    </row>
    <row r="1210" spans="1:2">
      <c r="A1210" s="61">
        <v>1062006</v>
      </c>
      <c r="B1210" s="62" t="s">
        <v>488</v>
      </c>
    </row>
    <row r="1211" spans="1:2">
      <c r="A1211" s="61">
        <v>1062007</v>
      </c>
      <c r="B1211" s="62" t="s">
        <v>489</v>
      </c>
    </row>
    <row r="1212" spans="1:2">
      <c r="A1212" s="61">
        <v>1062008</v>
      </c>
      <c r="B1212" s="62" t="s">
        <v>489</v>
      </c>
    </row>
    <row r="1213" spans="1:2">
      <c r="A1213" s="61">
        <v>1062009</v>
      </c>
      <c r="B1213" s="62" t="s">
        <v>489</v>
      </c>
    </row>
    <row r="1214" spans="1:2">
      <c r="A1214" s="61">
        <v>1062010</v>
      </c>
      <c r="B1214" s="62" t="s">
        <v>489</v>
      </c>
    </row>
    <row r="1215" spans="1:2">
      <c r="A1215" s="61">
        <v>1062011</v>
      </c>
      <c r="B1215" s="62" t="s">
        <v>488</v>
      </c>
    </row>
    <row r="1216" spans="1:2">
      <c r="A1216" s="61">
        <v>1062012</v>
      </c>
      <c r="B1216" s="62" t="s">
        <v>488</v>
      </c>
    </row>
    <row r="1217" spans="1:2">
      <c r="A1217" s="61">
        <v>1062013</v>
      </c>
      <c r="B1217" s="62" t="s">
        <v>489</v>
      </c>
    </row>
    <row r="1218" spans="1:2">
      <c r="A1218" s="61">
        <v>1062014</v>
      </c>
      <c r="B1218" s="62" t="s">
        <v>488</v>
      </c>
    </row>
    <row r="1219" spans="1:2">
      <c r="A1219" s="61">
        <v>1062015</v>
      </c>
      <c r="B1219" s="62" t="s">
        <v>488</v>
      </c>
    </row>
    <row r="1220" spans="1:2">
      <c r="A1220" s="61">
        <v>10620151</v>
      </c>
      <c r="B1220" s="62" t="s">
        <v>489</v>
      </c>
    </row>
    <row r="1221" spans="1:2">
      <c r="A1221" s="61">
        <v>1062016</v>
      </c>
      <c r="B1221" s="62" t="s">
        <v>489</v>
      </c>
    </row>
    <row r="1222" spans="1:2">
      <c r="A1222" s="61">
        <v>1062017</v>
      </c>
      <c r="B1222" s="62" t="s">
        <v>489</v>
      </c>
    </row>
    <row r="1223" spans="1:2">
      <c r="A1223" s="61">
        <v>1062018</v>
      </c>
      <c r="B1223" s="62" t="s">
        <v>489</v>
      </c>
    </row>
    <row r="1224" spans="1:2">
      <c r="A1224" s="61">
        <v>1062019</v>
      </c>
      <c r="B1224" s="62" t="s">
        <v>489</v>
      </c>
    </row>
    <row r="1225" spans="1:2">
      <c r="A1225" s="61">
        <v>1062020</v>
      </c>
      <c r="B1225" s="62" t="s">
        <v>489</v>
      </c>
    </row>
    <row r="1226" spans="1:2">
      <c r="A1226" s="61">
        <v>1062021</v>
      </c>
      <c r="B1226" s="62" t="s">
        <v>489</v>
      </c>
    </row>
    <row r="1227" spans="1:2">
      <c r="A1227" s="61">
        <v>1062022</v>
      </c>
      <c r="B1227" s="62" t="s">
        <v>488</v>
      </c>
    </row>
    <row r="1228" spans="1:2">
      <c r="A1228" s="61">
        <v>10620221</v>
      </c>
      <c r="B1228" s="62" t="s">
        <v>488</v>
      </c>
    </row>
    <row r="1229" spans="1:2">
      <c r="A1229" s="61">
        <v>1062023</v>
      </c>
      <c r="B1229" s="62" t="s">
        <v>488</v>
      </c>
    </row>
    <row r="1230" spans="1:2">
      <c r="A1230" s="61">
        <v>1062024</v>
      </c>
      <c r="B1230" s="62" t="s">
        <v>489</v>
      </c>
    </row>
    <row r="1231" spans="1:2">
      <c r="A1231" s="61">
        <v>1062025</v>
      </c>
      <c r="B1231" s="62" t="s">
        <v>489</v>
      </c>
    </row>
    <row r="1232" spans="1:2">
      <c r="A1232" s="61">
        <v>1062026</v>
      </c>
      <c r="B1232" s="62" t="s">
        <v>490</v>
      </c>
    </row>
    <row r="1233" spans="1:2">
      <c r="A1233" s="61">
        <v>1062027</v>
      </c>
      <c r="B1233" s="62" t="s">
        <v>490</v>
      </c>
    </row>
    <row r="1234" spans="1:2">
      <c r="A1234" s="61">
        <v>1062028</v>
      </c>
      <c r="B1234" s="62" t="s">
        <v>490</v>
      </c>
    </row>
    <row r="1235" spans="1:2">
      <c r="A1235" s="61">
        <v>1062029</v>
      </c>
      <c r="B1235" s="62" t="s">
        <v>490</v>
      </c>
    </row>
    <row r="1236" spans="1:2">
      <c r="A1236" s="61">
        <v>10620291</v>
      </c>
      <c r="B1236" s="62" t="s">
        <v>490</v>
      </c>
    </row>
    <row r="1237" spans="1:2">
      <c r="A1237" s="61">
        <v>1062030</v>
      </c>
      <c r="B1237" s="62" t="s">
        <v>491</v>
      </c>
    </row>
    <row r="1238" spans="1:2">
      <c r="A1238" s="61">
        <v>1062031</v>
      </c>
      <c r="B1238" s="62" t="s">
        <v>491</v>
      </c>
    </row>
    <row r="1239" spans="1:2">
      <c r="A1239" s="61">
        <v>1062032</v>
      </c>
      <c r="B1239" s="62" t="s">
        <v>491</v>
      </c>
    </row>
    <row r="1240" spans="1:2">
      <c r="A1240" s="61">
        <v>10620321</v>
      </c>
      <c r="B1240" s="62" t="s">
        <v>489</v>
      </c>
    </row>
    <row r="1241" spans="1:2">
      <c r="A1241" s="61">
        <v>1062033</v>
      </c>
      <c r="B1241" s="62" t="s">
        <v>492</v>
      </c>
    </row>
    <row r="1242" s="3" customFormat="1" spans="1:16384">
      <c r="A1242" s="63">
        <v>1063001</v>
      </c>
      <c r="B1242" s="64" t="s">
        <v>493</v>
      </c>
      <c r="D1242" s="65"/>
      <c r="XFD1242" s="66"/>
    </row>
    <row r="1243" s="3" customFormat="1" spans="1:16384">
      <c r="A1243" s="63">
        <v>1063002</v>
      </c>
      <c r="B1243" s="64" t="s">
        <v>493</v>
      </c>
      <c r="D1243" s="65"/>
      <c r="XFD1243" s="66"/>
    </row>
    <row r="1244" s="3" customFormat="1" spans="1:16384">
      <c r="A1244" s="63">
        <v>1063003</v>
      </c>
      <c r="B1244" s="64" t="s">
        <v>493</v>
      </c>
      <c r="D1244" s="65"/>
      <c r="XFD1244" s="66"/>
    </row>
    <row r="1245" s="3" customFormat="1" spans="1:16384">
      <c r="A1245" s="63">
        <v>1063004</v>
      </c>
      <c r="B1245" s="64" t="s">
        <v>493</v>
      </c>
      <c r="D1245" s="65"/>
      <c r="XFD1245" s="66"/>
    </row>
    <row r="1246" s="3" customFormat="1" spans="1:16384">
      <c r="A1246" s="63">
        <v>1063005</v>
      </c>
      <c r="B1246" s="64" t="s">
        <v>493</v>
      </c>
      <c r="D1246" s="65"/>
      <c r="XFD1246" s="66"/>
    </row>
    <row r="1247" s="3" customFormat="1" spans="1:16384">
      <c r="A1247" s="63">
        <v>1063006</v>
      </c>
      <c r="B1247" s="64" t="s">
        <v>494</v>
      </c>
      <c r="D1247" s="65"/>
      <c r="XFD1247" s="66"/>
    </row>
    <row r="1248" s="3" customFormat="1" spans="1:16384">
      <c r="A1248" s="63">
        <v>1063007</v>
      </c>
      <c r="B1248" s="64" t="s">
        <v>494</v>
      </c>
      <c r="D1248" s="65"/>
      <c r="XFD1248" s="66"/>
    </row>
    <row r="1249" s="3" customFormat="1" spans="1:16384">
      <c r="A1249" s="63">
        <v>1063008</v>
      </c>
      <c r="B1249" s="64" t="s">
        <v>493</v>
      </c>
      <c r="D1249" s="65"/>
      <c r="XFD1249" s="66"/>
    </row>
    <row r="1250" s="3" customFormat="1" spans="1:16384">
      <c r="A1250" s="63">
        <v>1063009</v>
      </c>
      <c r="B1250" s="64" t="s">
        <v>493</v>
      </c>
      <c r="D1250" s="65"/>
      <c r="XFD1250" s="66"/>
    </row>
    <row r="1251" s="3" customFormat="1" spans="1:16384">
      <c r="A1251" s="63">
        <v>1063010</v>
      </c>
      <c r="B1251" s="64" t="s">
        <v>493</v>
      </c>
      <c r="D1251" s="65"/>
      <c r="XFD1251" s="66"/>
    </row>
    <row r="1252" s="3" customFormat="1" spans="1:16384">
      <c r="A1252" s="63">
        <v>1063011</v>
      </c>
      <c r="B1252" s="64" t="s">
        <v>495</v>
      </c>
      <c r="D1252" s="65"/>
      <c r="XFD1252" s="66"/>
    </row>
    <row r="1253" s="3" customFormat="1" spans="1:16384">
      <c r="A1253" s="63">
        <v>1063012</v>
      </c>
      <c r="B1253" s="64" t="s">
        <v>495</v>
      </c>
      <c r="D1253" s="65"/>
      <c r="XFD1253" s="66"/>
    </row>
    <row r="1254" s="3" customFormat="1" spans="1:16384">
      <c r="A1254" s="63">
        <v>1063013</v>
      </c>
      <c r="B1254" s="64" t="s">
        <v>493</v>
      </c>
      <c r="D1254" s="65"/>
      <c r="XFD1254" s="66"/>
    </row>
    <row r="1255" s="3" customFormat="1" spans="1:16384">
      <c r="A1255" s="63">
        <v>1063014</v>
      </c>
      <c r="B1255" s="64" t="s">
        <v>493</v>
      </c>
      <c r="D1255" s="65"/>
      <c r="XFD1255" s="66"/>
    </row>
    <row r="1256" s="3" customFormat="1" spans="1:16384">
      <c r="A1256" s="63">
        <v>1063015</v>
      </c>
      <c r="B1256" s="64" t="s">
        <v>495</v>
      </c>
      <c r="D1256" s="65"/>
      <c r="XFD1256" s="66"/>
    </row>
    <row r="1257" s="3" customFormat="1" spans="1:16384">
      <c r="A1257" s="63">
        <v>1063016</v>
      </c>
      <c r="B1257" s="64" t="s">
        <v>495</v>
      </c>
      <c r="D1257" s="65"/>
      <c r="XFD1257" s="66"/>
    </row>
    <row r="1258" s="3" customFormat="1" spans="1:16384">
      <c r="A1258" s="63">
        <v>1063017</v>
      </c>
      <c r="B1258" s="64" t="s">
        <v>495</v>
      </c>
      <c r="D1258" s="65"/>
      <c r="XFD1258" s="66"/>
    </row>
    <row r="1259" s="3" customFormat="1" spans="1:16384">
      <c r="A1259" s="63">
        <v>1063018</v>
      </c>
      <c r="B1259" s="64" t="s">
        <v>496</v>
      </c>
      <c r="D1259" s="65"/>
      <c r="XFD1259" s="66"/>
    </row>
    <row r="1260" s="3" customFormat="1" spans="1:16384">
      <c r="A1260" s="63">
        <v>1063019</v>
      </c>
      <c r="B1260" s="64" t="s">
        <v>495</v>
      </c>
      <c r="D1260" s="65"/>
      <c r="XFD1260" s="66"/>
    </row>
    <row r="1261" s="3" customFormat="1" spans="1:16384">
      <c r="A1261" s="63">
        <v>1063020</v>
      </c>
      <c r="B1261" s="64" t="s">
        <v>495</v>
      </c>
      <c r="D1261" s="65"/>
      <c r="XFD1261" s="66"/>
    </row>
    <row r="1262" s="3" customFormat="1" spans="1:16384">
      <c r="A1262" s="63">
        <v>1063021</v>
      </c>
      <c r="B1262" s="64" t="s">
        <v>495</v>
      </c>
      <c r="D1262" s="65"/>
      <c r="XFD1262" s="66"/>
    </row>
    <row r="1263" s="3" customFormat="1" spans="1:16384">
      <c r="A1263" s="63">
        <v>1063022</v>
      </c>
      <c r="B1263" s="64" t="s">
        <v>495</v>
      </c>
      <c r="D1263" s="65"/>
      <c r="XFD1263" s="66"/>
    </row>
    <row r="1264" s="3" customFormat="1" spans="1:16384">
      <c r="A1264" s="63">
        <v>1063023</v>
      </c>
      <c r="B1264" s="64" t="s">
        <v>495</v>
      </c>
      <c r="D1264" s="65"/>
      <c r="XFD1264" s="66"/>
    </row>
    <row r="1265" s="3" customFormat="1" spans="1:16384">
      <c r="A1265" s="63">
        <v>1063024</v>
      </c>
      <c r="B1265" s="64" t="s">
        <v>497</v>
      </c>
      <c r="D1265" s="65"/>
      <c r="XFD1265" s="66"/>
    </row>
    <row r="1266" s="3" customFormat="1" spans="1:16384">
      <c r="A1266" s="63">
        <v>1063025</v>
      </c>
      <c r="B1266" s="64" t="s">
        <v>497</v>
      </c>
      <c r="D1266" s="65"/>
      <c r="XFD1266" s="66"/>
    </row>
    <row r="1267" s="3" customFormat="1" spans="1:16384">
      <c r="A1267" s="63">
        <v>1063026</v>
      </c>
      <c r="B1267" s="64" t="s">
        <v>493</v>
      </c>
      <c r="D1267" s="65"/>
      <c r="XFD1267" s="66"/>
    </row>
    <row r="1268" s="3" customFormat="1" spans="1:16384">
      <c r="A1268" s="63">
        <v>1063027</v>
      </c>
      <c r="B1268" s="64" t="s">
        <v>498</v>
      </c>
      <c r="D1268" s="65"/>
      <c r="XFD1268" s="66"/>
    </row>
    <row r="1269" s="3" customFormat="1" spans="1:16384">
      <c r="A1269" s="63">
        <v>1063028</v>
      </c>
      <c r="B1269" s="64" t="s">
        <v>498</v>
      </c>
      <c r="D1269" s="65"/>
      <c r="XFD1269" s="66"/>
    </row>
    <row r="1270" s="3" customFormat="1" spans="1:16384">
      <c r="A1270" s="63">
        <v>1063029</v>
      </c>
      <c r="B1270" s="64" t="s">
        <v>498</v>
      </c>
      <c r="D1270" s="65"/>
      <c r="XFD1270" s="66"/>
    </row>
    <row r="1271" s="3" customFormat="1" spans="1:16384">
      <c r="A1271" s="63">
        <v>1063030</v>
      </c>
      <c r="B1271" s="64" t="s">
        <v>497</v>
      </c>
      <c r="D1271" s="65"/>
      <c r="XFD1271" s="66"/>
    </row>
    <row r="1272" s="3" customFormat="1" spans="1:16384">
      <c r="A1272" s="63">
        <v>1063031</v>
      </c>
      <c r="B1272" s="64" t="s">
        <v>499</v>
      </c>
      <c r="D1272" s="65"/>
      <c r="XFD1272" s="66"/>
    </row>
    <row r="1273" s="3" customFormat="1" spans="1:16384">
      <c r="A1273" s="63">
        <v>1063032</v>
      </c>
      <c r="B1273" s="64" t="s">
        <v>499</v>
      </c>
      <c r="D1273" s="65"/>
      <c r="XFD1273" s="66"/>
    </row>
    <row r="1274" s="3" customFormat="1" spans="1:16384">
      <c r="A1274" s="63">
        <v>1063033</v>
      </c>
      <c r="B1274" s="64" t="s">
        <v>499</v>
      </c>
      <c r="D1274" s="65"/>
      <c r="XFD1274" s="66"/>
    </row>
    <row r="1275" s="3" customFormat="1" spans="1:16384">
      <c r="A1275" s="63">
        <v>1063034</v>
      </c>
      <c r="B1275" s="64" t="s">
        <v>499</v>
      </c>
      <c r="D1275" s="65"/>
      <c r="XFD1275" s="66"/>
    </row>
    <row r="1276" s="3" customFormat="1" spans="1:16384">
      <c r="A1276" s="63">
        <v>1063035</v>
      </c>
      <c r="B1276" s="64" t="s">
        <v>499</v>
      </c>
      <c r="D1276" s="65"/>
      <c r="XFD1276" s="66"/>
    </row>
    <row r="1277" s="3" customFormat="1" spans="1:16384">
      <c r="A1277" s="63">
        <v>1063036</v>
      </c>
      <c r="B1277" s="64" t="s">
        <v>499</v>
      </c>
      <c r="D1277" s="65"/>
      <c r="XFD1277" s="66"/>
    </row>
    <row r="1278" s="3" customFormat="1" spans="1:16384">
      <c r="A1278" s="63">
        <v>1063037</v>
      </c>
      <c r="B1278" s="64" t="s">
        <v>499</v>
      </c>
      <c r="D1278" s="65"/>
      <c r="XFD1278" s="66"/>
    </row>
    <row r="1279" s="3" customFormat="1" spans="1:16384">
      <c r="A1279" s="63">
        <v>1063038</v>
      </c>
      <c r="B1279" s="64" t="s">
        <v>499</v>
      </c>
      <c r="D1279" s="65"/>
      <c r="XFD1279" s="66"/>
    </row>
    <row r="1280" s="3" customFormat="1" spans="1:16384">
      <c r="A1280" s="63">
        <v>1063039</v>
      </c>
      <c r="B1280" s="64" t="s">
        <v>498</v>
      </c>
      <c r="D1280" s="65"/>
      <c r="XFD1280" s="66"/>
    </row>
    <row r="1281" s="3" customFormat="1" spans="1:16384">
      <c r="A1281" s="63">
        <v>1063040</v>
      </c>
      <c r="B1281" s="64" t="s">
        <v>498</v>
      </c>
      <c r="D1281" s="65"/>
      <c r="XFD1281" s="66"/>
    </row>
    <row r="1282" s="3" customFormat="1" spans="1:16384">
      <c r="A1282" s="63">
        <v>1063041</v>
      </c>
      <c r="B1282" s="64" t="s">
        <v>498</v>
      </c>
      <c r="D1282" s="65"/>
      <c r="XFD1282" s="66"/>
    </row>
    <row r="1283" s="3" customFormat="1" spans="1:16384">
      <c r="A1283" s="63">
        <v>1063042</v>
      </c>
      <c r="B1283" s="64" t="s">
        <v>500</v>
      </c>
      <c r="D1283" s="65"/>
      <c r="XFD1283" s="66"/>
    </row>
    <row r="1284" s="4" customFormat="1" spans="1:16384">
      <c r="A1284" s="4">
        <v>1064001</v>
      </c>
      <c r="B1284" s="59" t="s">
        <v>501</v>
      </c>
      <c r="D1284" s="67"/>
      <c r="XFD1284" s="71"/>
    </row>
    <row r="1285" s="4" customFormat="1" spans="1:16384">
      <c r="A1285" s="4">
        <v>1064002</v>
      </c>
      <c r="B1285" s="59" t="s">
        <v>501</v>
      </c>
      <c r="D1285" s="67"/>
      <c r="XFD1285" s="71"/>
    </row>
    <row r="1286" s="4" customFormat="1" spans="1:16384">
      <c r="A1286" s="4">
        <v>1064003</v>
      </c>
      <c r="B1286" s="59" t="s">
        <v>501</v>
      </c>
      <c r="D1286" s="67"/>
      <c r="XFD1286" s="71"/>
    </row>
    <row r="1287" s="4" customFormat="1" spans="1:16384">
      <c r="A1287" s="4">
        <v>1064004</v>
      </c>
      <c r="B1287" s="59" t="s">
        <v>501</v>
      </c>
      <c r="D1287" s="67"/>
      <c r="XFD1287" s="71"/>
    </row>
    <row r="1288" s="4" customFormat="1" spans="1:16384">
      <c r="A1288" s="4">
        <v>1064005</v>
      </c>
      <c r="B1288" s="59" t="s">
        <v>501</v>
      </c>
      <c r="D1288" s="67"/>
      <c r="XFD1288" s="71"/>
    </row>
    <row r="1289" s="4" customFormat="1" spans="1:16384">
      <c r="A1289" s="4">
        <v>1064006</v>
      </c>
      <c r="B1289" s="59" t="s">
        <v>502</v>
      </c>
      <c r="D1289" s="67"/>
      <c r="XFD1289" s="71"/>
    </row>
    <row r="1290" s="4" customFormat="1" spans="1:16384">
      <c r="A1290" s="4">
        <v>1064007</v>
      </c>
      <c r="B1290" s="59" t="s">
        <v>501</v>
      </c>
      <c r="D1290" s="67"/>
      <c r="XFD1290" s="71"/>
    </row>
    <row r="1291" s="4" customFormat="1" spans="1:16384">
      <c r="A1291" s="4">
        <v>1064008</v>
      </c>
      <c r="B1291" s="59" t="s">
        <v>501</v>
      </c>
      <c r="D1291" s="67"/>
      <c r="XFD1291" s="71"/>
    </row>
    <row r="1292" s="4" customFormat="1" spans="1:16384">
      <c r="A1292" s="4">
        <v>1064009</v>
      </c>
      <c r="B1292" s="59" t="s">
        <v>503</v>
      </c>
      <c r="D1292" s="67"/>
      <c r="XFD1292" s="71"/>
    </row>
    <row r="1293" s="4" customFormat="1" spans="1:16384">
      <c r="A1293" s="4">
        <v>1064010</v>
      </c>
      <c r="B1293" s="59" t="s">
        <v>501</v>
      </c>
      <c r="D1293" s="67"/>
      <c r="XFD1293" s="71"/>
    </row>
    <row r="1294" s="4" customFormat="1" spans="1:16384">
      <c r="A1294" s="4">
        <v>1064011</v>
      </c>
      <c r="B1294" s="59" t="s">
        <v>502</v>
      </c>
      <c r="D1294" s="67"/>
      <c r="XFD1294" s="71"/>
    </row>
    <row r="1295" s="4" customFormat="1" spans="1:16384">
      <c r="A1295" s="4">
        <v>1064012</v>
      </c>
      <c r="B1295" s="59" t="s">
        <v>504</v>
      </c>
      <c r="D1295" s="67"/>
      <c r="XFD1295" s="71"/>
    </row>
    <row r="1296" s="4" customFormat="1" spans="1:16384">
      <c r="A1296" s="4">
        <v>1064013</v>
      </c>
      <c r="B1296" s="59" t="s">
        <v>501</v>
      </c>
      <c r="D1296" s="67"/>
      <c r="XFD1296" s="71"/>
    </row>
    <row r="1297" s="4" customFormat="1" spans="1:16384">
      <c r="A1297" s="4">
        <v>1064014</v>
      </c>
      <c r="B1297" s="59" t="s">
        <v>504</v>
      </c>
      <c r="D1297" s="67"/>
      <c r="XFD1297" s="71"/>
    </row>
    <row r="1298" s="4" customFormat="1" spans="1:16384">
      <c r="A1298" s="4">
        <v>1064015</v>
      </c>
      <c r="B1298" s="59" t="s">
        <v>501</v>
      </c>
      <c r="D1298" s="67"/>
      <c r="XFD1298" s="71"/>
    </row>
    <row r="1299" s="4" customFormat="1" spans="1:16384">
      <c r="A1299" s="4">
        <v>1064016</v>
      </c>
      <c r="B1299" s="59" t="s">
        <v>504</v>
      </c>
      <c r="D1299" s="67"/>
      <c r="XFD1299" s="71"/>
    </row>
    <row r="1300" s="4" customFormat="1" spans="1:16384">
      <c r="A1300" s="4">
        <v>1064017</v>
      </c>
      <c r="B1300" s="59" t="s">
        <v>504</v>
      </c>
      <c r="D1300" s="67"/>
      <c r="XFD1300" s="71"/>
    </row>
    <row r="1301" s="4" customFormat="1" spans="1:16384">
      <c r="A1301" s="4">
        <v>1064018</v>
      </c>
      <c r="B1301" s="59" t="s">
        <v>504</v>
      </c>
      <c r="D1301" s="67"/>
      <c r="XFD1301" s="71"/>
    </row>
    <row r="1302" s="4" customFormat="1" spans="1:16384">
      <c r="A1302" s="4">
        <v>1064019</v>
      </c>
      <c r="B1302" s="59" t="s">
        <v>505</v>
      </c>
      <c r="D1302" s="67"/>
      <c r="XFD1302" s="71"/>
    </row>
    <row r="1303" s="4" customFormat="1" spans="1:16384">
      <c r="A1303" s="4">
        <v>1064020</v>
      </c>
      <c r="B1303" s="59" t="s">
        <v>505</v>
      </c>
      <c r="D1303" s="67"/>
      <c r="XFD1303" s="71"/>
    </row>
    <row r="1304" s="4" customFormat="1" spans="1:16384">
      <c r="A1304" s="4">
        <v>1064021</v>
      </c>
      <c r="B1304" s="59" t="s">
        <v>505</v>
      </c>
      <c r="D1304" s="67"/>
      <c r="XFD1304" s="71"/>
    </row>
    <row r="1305" s="4" customFormat="1" spans="1:16384">
      <c r="A1305" s="4">
        <v>1064022</v>
      </c>
      <c r="B1305" s="59" t="s">
        <v>505</v>
      </c>
      <c r="D1305" s="67"/>
      <c r="XFD1305" s="71"/>
    </row>
    <row r="1306" s="4" customFormat="1" spans="1:16384">
      <c r="A1306" s="4">
        <v>1064023</v>
      </c>
      <c r="B1306" s="59" t="s">
        <v>501</v>
      </c>
      <c r="D1306" s="67"/>
      <c r="XFD1306" s="71"/>
    </row>
    <row r="1307" s="4" customFormat="1" spans="1:16384">
      <c r="A1307" s="4">
        <v>1064024</v>
      </c>
      <c r="B1307" s="59" t="s">
        <v>501</v>
      </c>
      <c r="D1307" s="67"/>
      <c r="XFD1307" s="71"/>
    </row>
    <row r="1308" s="4" customFormat="1" spans="1:16384">
      <c r="A1308" s="4">
        <v>1064025</v>
      </c>
      <c r="B1308" s="59" t="s">
        <v>501</v>
      </c>
      <c r="D1308" s="67"/>
      <c r="XFD1308" s="71"/>
    </row>
    <row r="1309" s="4" customFormat="1" spans="1:16384">
      <c r="A1309" s="4">
        <v>1064026</v>
      </c>
      <c r="B1309" s="59" t="s">
        <v>506</v>
      </c>
      <c r="D1309" s="67"/>
      <c r="XFD1309" s="71"/>
    </row>
    <row r="1310" s="4" customFormat="1" spans="1:16384">
      <c r="A1310" s="4">
        <v>1064027</v>
      </c>
      <c r="B1310" s="59" t="s">
        <v>501</v>
      </c>
      <c r="D1310" s="67"/>
      <c r="XFD1310" s="71"/>
    </row>
    <row r="1311" s="4" customFormat="1" spans="1:16384">
      <c r="A1311" s="4">
        <v>1064028</v>
      </c>
      <c r="B1311" s="59" t="s">
        <v>507</v>
      </c>
      <c r="D1311" s="67"/>
      <c r="XFD1311" s="71"/>
    </row>
    <row r="1312" s="4" customFormat="1" spans="1:16384">
      <c r="A1312" s="4">
        <v>1064029</v>
      </c>
      <c r="B1312" s="59" t="s">
        <v>508</v>
      </c>
      <c r="D1312" s="67"/>
      <c r="XFD1312" s="71"/>
    </row>
    <row r="1313" s="5" customFormat="1" spans="1:16384">
      <c r="A1313" s="5">
        <v>1065001</v>
      </c>
      <c r="B1313" s="68" t="s">
        <v>508</v>
      </c>
      <c r="D1313" s="69"/>
      <c r="XFD1313" s="72"/>
    </row>
    <row r="1314" s="5" customFormat="1" spans="1:16384">
      <c r="A1314" s="5">
        <v>1065002</v>
      </c>
      <c r="B1314" s="68" t="s">
        <v>508</v>
      </c>
      <c r="D1314" s="69"/>
      <c r="XFD1314" s="72"/>
    </row>
    <row r="1315" s="5" customFormat="1" spans="1:16384">
      <c r="A1315" s="5">
        <v>1065003</v>
      </c>
      <c r="B1315" s="68" t="s">
        <v>508</v>
      </c>
      <c r="D1315" s="69"/>
      <c r="XFD1315" s="72"/>
    </row>
    <row r="1316" s="5" customFormat="1" spans="1:16384">
      <c r="A1316" s="5">
        <v>1065004</v>
      </c>
      <c r="B1316" s="68" t="s">
        <v>508</v>
      </c>
      <c r="D1316" s="69"/>
      <c r="XFD1316" s="72"/>
    </row>
    <row r="1317" s="5" customFormat="1" spans="1:16384">
      <c r="A1317" s="5">
        <v>1065005</v>
      </c>
      <c r="B1317" s="68" t="s">
        <v>508</v>
      </c>
      <c r="D1317" s="69"/>
      <c r="XFD1317" s="72"/>
    </row>
    <row r="1318" s="5" customFormat="1" spans="1:16384">
      <c r="A1318" s="5">
        <v>1065006</v>
      </c>
      <c r="B1318" s="68" t="s">
        <v>508</v>
      </c>
      <c r="D1318" s="69"/>
      <c r="XFD1318" s="72"/>
    </row>
    <row r="1319" s="5" customFormat="1" spans="1:16384">
      <c r="A1319" s="5">
        <v>1065007</v>
      </c>
      <c r="B1319" s="68" t="s">
        <v>509</v>
      </c>
      <c r="D1319" s="69"/>
      <c r="XFD1319" s="72"/>
    </row>
    <row r="1320" s="5" customFormat="1" spans="1:16384">
      <c r="A1320" s="5">
        <v>1065008</v>
      </c>
      <c r="B1320" s="68" t="s">
        <v>508</v>
      </c>
      <c r="D1320" s="69"/>
      <c r="XFD1320" s="72"/>
    </row>
    <row r="1321" s="5" customFormat="1" spans="1:16384">
      <c r="A1321" s="5">
        <v>1065009</v>
      </c>
      <c r="B1321" s="68" t="s">
        <v>510</v>
      </c>
      <c r="D1321" s="69"/>
      <c r="XFD1321" s="72"/>
    </row>
    <row r="1322" s="5" customFormat="1" spans="1:16384">
      <c r="A1322" s="5">
        <v>1065010</v>
      </c>
      <c r="B1322" s="68" t="s">
        <v>508</v>
      </c>
      <c r="D1322" s="69"/>
      <c r="XFD1322" s="72"/>
    </row>
    <row r="1323" s="5" customFormat="1" spans="1:16384">
      <c r="A1323" s="5">
        <v>1065011</v>
      </c>
      <c r="B1323" s="68" t="s">
        <v>510</v>
      </c>
      <c r="D1323" s="69"/>
      <c r="XFD1323" s="72"/>
    </row>
    <row r="1324" s="5" customFormat="1" spans="1:16384">
      <c r="A1324" s="5">
        <v>1065012</v>
      </c>
      <c r="B1324" s="68" t="s">
        <v>508</v>
      </c>
      <c r="D1324" s="69"/>
      <c r="XFD1324" s="72"/>
    </row>
    <row r="1325" s="5" customFormat="1" spans="1:16384">
      <c r="A1325" s="5">
        <v>1065013</v>
      </c>
      <c r="B1325" s="68" t="s">
        <v>508</v>
      </c>
      <c r="D1325" s="69"/>
      <c r="XFD1325" s="72"/>
    </row>
    <row r="1326" s="5" customFormat="1" spans="1:16384">
      <c r="A1326" s="5">
        <v>1065014</v>
      </c>
      <c r="B1326" s="68" t="s">
        <v>511</v>
      </c>
      <c r="D1326" s="69"/>
      <c r="XFD1326" s="72"/>
    </row>
    <row r="1327" s="5" customFormat="1" spans="1:16384">
      <c r="A1327" s="5">
        <v>1065015</v>
      </c>
      <c r="B1327" s="68" t="s">
        <v>511</v>
      </c>
      <c r="D1327" s="69"/>
      <c r="XFD1327" s="72"/>
    </row>
    <row r="1328" s="5" customFormat="1" spans="1:16384">
      <c r="A1328" s="5">
        <v>1065016</v>
      </c>
      <c r="B1328" s="68" t="s">
        <v>508</v>
      </c>
      <c r="D1328" s="69"/>
      <c r="XFD1328" s="72"/>
    </row>
    <row r="1329" s="5" customFormat="1" spans="1:16384">
      <c r="A1329" s="5">
        <v>1065017</v>
      </c>
      <c r="B1329" s="68" t="s">
        <v>508</v>
      </c>
      <c r="D1329" s="69"/>
      <c r="XFD1329" s="72"/>
    </row>
    <row r="1330" s="5" customFormat="1" spans="1:16384">
      <c r="A1330" s="5">
        <v>1065018</v>
      </c>
      <c r="B1330" s="68" t="s">
        <v>511</v>
      </c>
      <c r="D1330" s="69"/>
      <c r="XFD1330" s="72"/>
    </row>
    <row r="1331" s="5" customFormat="1" spans="1:16384">
      <c r="A1331" s="5">
        <v>1065019</v>
      </c>
      <c r="B1331" s="68" t="s">
        <v>511</v>
      </c>
      <c r="D1331" s="69"/>
      <c r="XFD1331" s="72"/>
    </row>
    <row r="1332" s="5" customFormat="1" spans="1:16384">
      <c r="A1332" s="5">
        <v>1065020</v>
      </c>
      <c r="B1332" s="68" t="s">
        <v>511</v>
      </c>
      <c r="D1332" s="69"/>
      <c r="XFD1332" s="72"/>
    </row>
    <row r="1333" s="5" customFormat="1" spans="1:16384">
      <c r="A1333" s="5">
        <v>1065021</v>
      </c>
      <c r="B1333" s="68" t="s">
        <v>511</v>
      </c>
      <c r="D1333" s="69"/>
      <c r="XFD1333" s="72"/>
    </row>
    <row r="1334" s="5" customFormat="1" spans="1:16384">
      <c r="A1334" s="5">
        <v>1065022</v>
      </c>
      <c r="B1334" s="68" t="s">
        <v>508</v>
      </c>
      <c r="D1334" s="69"/>
      <c r="XFD1334" s="72"/>
    </row>
    <row r="1335" s="5" customFormat="1" spans="1:16384">
      <c r="A1335" s="5">
        <v>1065023</v>
      </c>
      <c r="B1335" s="68" t="s">
        <v>511</v>
      </c>
      <c r="D1335" s="69"/>
      <c r="XFD1335" s="72"/>
    </row>
    <row r="1336" s="5" customFormat="1" spans="1:16384">
      <c r="A1336" s="5">
        <v>1065024</v>
      </c>
      <c r="B1336" s="68" t="s">
        <v>512</v>
      </c>
      <c r="D1336" s="69"/>
      <c r="XFD1336" s="72"/>
    </row>
    <row r="1337" s="5" customFormat="1" spans="1:16384">
      <c r="A1337" s="5">
        <v>1065025</v>
      </c>
      <c r="B1337" s="68" t="s">
        <v>512</v>
      </c>
      <c r="D1337" s="69"/>
      <c r="XFD1337" s="72"/>
    </row>
    <row r="1338" s="5" customFormat="1" spans="1:16384">
      <c r="A1338" s="5">
        <v>1065026</v>
      </c>
      <c r="B1338" s="68" t="s">
        <v>512</v>
      </c>
      <c r="D1338" s="69"/>
      <c r="XFD1338" s="72"/>
    </row>
    <row r="1339" s="5" customFormat="1" spans="1:16384">
      <c r="A1339" s="5">
        <v>1065027</v>
      </c>
      <c r="B1339" s="68" t="s">
        <v>512</v>
      </c>
      <c r="D1339" s="69"/>
      <c r="XFD1339" s="72"/>
    </row>
    <row r="1340" s="5" customFormat="1" spans="1:16384">
      <c r="A1340" s="5">
        <v>1065028</v>
      </c>
      <c r="B1340" s="68" t="s">
        <v>512</v>
      </c>
      <c r="D1340" s="69"/>
      <c r="XFD1340" s="72"/>
    </row>
    <row r="1341" s="5" customFormat="1" spans="1:16384">
      <c r="A1341" s="5">
        <v>1065029</v>
      </c>
      <c r="B1341" s="68" t="s">
        <v>512</v>
      </c>
      <c r="D1341" s="69"/>
      <c r="XFD1341" s="72"/>
    </row>
    <row r="1342" s="5" customFormat="1" spans="1:16384">
      <c r="A1342" s="5">
        <v>1065030</v>
      </c>
      <c r="B1342" s="68" t="s">
        <v>508</v>
      </c>
      <c r="D1342" s="69"/>
      <c r="XFD1342" s="72"/>
    </row>
    <row r="1343" s="5" customFormat="1" spans="1:16384">
      <c r="A1343" s="5">
        <v>1065031</v>
      </c>
      <c r="B1343" s="68" t="s">
        <v>513</v>
      </c>
      <c r="D1343" s="69"/>
      <c r="XFD1343" s="72"/>
    </row>
    <row r="1344" s="5" customFormat="1" spans="1:16384">
      <c r="A1344" s="70">
        <v>1066001</v>
      </c>
      <c r="B1344" s="41" t="s">
        <v>514</v>
      </c>
      <c r="D1344" s="69"/>
      <c r="XFD1344" s="72"/>
    </row>
    <row r="1345" s="5" customFormat="1" spans="1:16384">
      <c r="A1345" s="70">
        <v>1066002</v>
      </c>
      <c r="B1345" s="41" t="s">
        <v>514</v>
      </c>
      <c r="D1345" s="69"/>
      <c r="XFD1345" s="72"/>
    </row>
    <row r="1346" s="5" customFormat="1" spans="1:16384">
      <c r="A1346" s="70">
        <v>1066003</v>
      </c>
      <c r="B1346" s="41" t="s">
        <v>515</v>
      </c>
      <c r="D1346" s="69"/>
      <c r="XFD1346" s="72"/>
    </row>
    <row r="1347" s="5" customFormat="1" spans="1:16384">
      <c r="A1347" s="70">
        <v>1066004</v>
      </c>
      <c r="B1347" s="41" t="s">
        <v>515</v>
      </c>
      <c r="D1347" s="69"/>
      <c r="XFD1347" s="72"/>
    </row>
    <row r="1348" s="5" customFormat="1" spans="1:16384">
      <c r="A1348" s="70">
        <v>1066005</v>
      </c>
      <c r="B1348" s="41" t="s">
        <v>515</v>
      </c>
      <c r="D1348" s="69"/>
      <c r="XFD1348" s="72"/>
    </row>
    <row r="1349" s="5" customFormat="1" spans="1:16384">
      <c r="A1349" s="70">
        <v>1066006</v>
      </c>
      <c r="B1349" s="41" t="s">
        <v>515</v>
      </c>
      <c r="D1349" s="69"/>
      <c r="XFD1349" s="72"/>
    </row>
    <row r="1350" s="5" customFormat="1" spans="1:16384">
      <c r="A1350" s="70">
        <v>1066007</v>
      </c>
      <c r="B1350" s="41" t="s">
        <v>515</v>
      </c>
      <c r="D1350" s="69"/>
      <c r="XFD1350" s="72"/>
    </row>
    <row r="1351" s="5" customFormat="1" spans="1:16384">
      <c r="A1351" s="70">
        <v>1066008</v>
      </c>
      <c r="B1351" s="41" t="s">
        <v>515</v>
      </c>
      <c r="D1351" s="69"/>
      <c r="XFD1351" s="72"/>
    </row>
    <row r="1352" s="5" customFormat="1" spans="1:16384">
      <c r="A1352" s="70">
        <v>1066009</v>
      </c>
      <c r="B1352" s="41" t="s">
        <v>515</v>
      </c>
      <c r="D1352" s="69"/>
      <c r="XFD1352" s="72"/>
    </row>
    <row r="1353" s="5" customFormat="1" spans="1:16384">
      <c r="A1353" s="70">
        <v>1066010</v>
      </c>
      <c r="B1353" s="41" t="s">
        <v>515</v>
      </c>
      <c r="D1353" s="69"/>
      <c r="XFD1353" s="72"/>
    </row>
    <row r="1354" s="5" customFormat="1" spans="1:16384">
      <c r="A1354" s="70">
        <v>1066011</v>
      </c>
      <c r="B1354" s="41" t="s">
        <v>515</v>
      </c>
      <c r="D1354" s="69"/>
      <c r="XFD1354" s="72"/>
    </row>
    <row r="1355" s="5" customFormat="1" spans="1:16384">
      <c r="A1355" s="70">
        <v>1066012</v>
      </c>
      <c r="B1355" s="41" t="s">
        <v>515</v>
      </c>
      <c r="D1355" s="69"/>
      <c r="XFD1355" s="72"/>
    </row>
    <row r="1356" s="5" customFormat="1" spans="1:16384">
      <c r="A1356" s="70">
        <v>1066013</v>
      </c>
      <c r="B1356" s="41" t="s">
        <v>515</v>
      </c>
      <c r="D1356" s="69"/>
      <c r="XFD1356" s="72"/>
    </row>
    <row r="1357" s="5" customFormat="1" spans="1:16384">
      <c r="A1357" s="70">
        <v>1066014</v>
      </c>
      <c r="B1357" s="41" t="s">
        <v>515</v>
      </c>
      <c r="D1357" s="69"/>
      <c r="XFD1357" s="72"/>
    </row>
    <row r="1358" s="5" customFormat="1" spans="1:16384">
      <c r="A1358" s="70">
        <v>1066015</v>
      </c>
      <c r="B1358" s="41" t="s">
        <v>515</v>
      </c>
      <c r="D1358" s="69"/>
      <c r="XFD1358" s="72"/>
    </row>
    <row r="1359" s="5" customFormat="1" spans="1:16384">
      <c r="A1359" s="70">
        <v>1066016</v>
      </c>
      <c r="B1359" s="41" t="s">
        <v>516</v>
      </c>
      <c r="D1359" s="69"/>
      <c r="XFD1359" s="72"/>
    </row>
    <row r="1360" s="5" customFormat="1" spans="1:16384">
      <c r="A1360" s="70">
        <v>1066017</v>
      </c>
      <c r="B1360" s="41" t="s">
        <v>516</v>
      </c>
      <c r="D1360" s="69"/>
      <c r="XFD1360" s="72"/>
    </row>
    <row r="1361" s="5" customFormat="1" spans="1:16384">
      <c r="A1361" s="70">
        <v>1066018</v>
      </c>
      <c r="B1361" s="41" t="s">
        <v>516</v>
      </c>
      <c r="D1361" s="69"/>
      <c r="XFD1361" s="72"/>
    </row>
    <row r="1362" s="5" customFormat="1" spans="1:16384">
      <c r="A1362" s="70">
        <v>1066019</v>
      </c>
      <c r="B1362" s="41" t="s">
        <v>516</v>
      </c>
      <c r="D1362" s="69"/>
      <c r="XFD1362" s="72"/>
    </row>
    <row r="1363" s="5" customFormat="1" spans="1:16384">
      <c r="A1363" s="70">
        <v>1066020</v>
      </c>
      <c r="B1363" s="41" t="s">
        <v>516</v>
      </c>
      <c r="D1363" s="69"/>
      <c r="XFD1363" s="72"/>
    </row>
    <row r="1364" s="5" customFormat="1" spans="1:16384">
      <c r="A1364" s="70">
        <v>1066021</v>
      </c>
      <c r="B1364" s="41" t="s">
        <v>516</v>
      </c>
      <c r="D1364" s="69"/>
      <c r="XFD1364" s="72"/>
    </row>
    <row r="1365" s="5" customFormat="1" spans="1:16384">
      <c r="A1365" s="70">
        <v>1066022</v>
      </c>
      <c r="B1365" s="41" t="s">
        <v>516</v>
      </c>
      <c r="D1365" s="69"/>
      <c r="XFD1365" s="72"/>
    </row>
    <row r="1366" s="5" customFormat="1" spans="1:16384">
      <c r="A1366" s="70">
        <v>1066023</v>
      </c>
      <c r="B1366" s="41" t="s">
        <v>516</v>
      </c>
      <c r="D1366" s="69"/>
      <c r="XFD1366" s="72"/>
    </row>
    <row r="1367" s="5" customFormat="1" spans="1:16384">
      <c r="A1367" s="70">
        <v>1066024</v>
      </c>
      <c r="B1367" s="41" t="s">
        <v>516</v>
      </c>
      <c r="D1367" s="69"/>
      <c r="XFD1367" s="72"/>
    </row>
    <row r="1368" s="5" customFormat="1" spans="1:16384">
      <c r="A1368" s="70">
        <v>1066025</v>
      </c>
      <c r="B1368" s="41" t="s">
        <v>516</v>
      </c>
      <c r="D1368" s="69"/>
      <c r="XFD1368" s="72"/>
    </row>
    <row r="1369" s="5" customFormat="1" spans="1:16384">
      <c r="A1369" s="70">
        <v>1066026</v>
      </c>
      <c r="B1369" s="41" t="s">
        <v>516</v>
      </c>
      <c r="D1369" s="69"/>
      <c r="XFD1369" s="72"/>
    </row>
    <row r="1370" s="5" customFormat="1" spans="1:16384">
      <c r="A1370" s="70">
        <v>1066027</v>
      </c>
      <c r="B1370" s="41" t="s">
        <v>516</v>
      </c>
      <c r="D1370" s="69"/>
      <c r="XFD1370" s="72"/>
    </row>
    <row r="1371" s="5" customFormat="1" spans="1:16384">
      <c r="A1371" s="70">
        <v>1066028</v>
      </c>
      <c r="B1371" s="41" t="s">
        <v>517</v>
      </c>
      <c r="D1371" s="69"/>
      <c r="XFD1371" s="72"/>
    </row>
    <row r="1372" s="5" customFormat="1" spans="1:16384">
      <c r="A1372" s="70">
        <v>1066029</v>
      </c>
      <c r="B1372" s="41" t="s">
        <v>517</v>
      </c>
      <c r="D1372" s="69"/>
      <c r="XFD1372" s="72"/>
    </row>
    <row r="1373" s="5" customFormat="1" spans="1:16384">
      <c r="A1373" s="70">
        <v>1066030</v>
      </c>
      <c r="B1373" s="41" t="s">
        <v>517</v>
      </c>
      <c r="D1373" s="69"/>
      <c r="XFD1373" s="72"/>
    </row>
    <row r="1374" s="5" customFormat="1" spans="1:16384">
      <c r="A1374" s="70">
        <v>1066031</v>
      </c>
      <c r="B1374" s="41" t="s">
        <v>517</v>
      </c>
      <c r="D1374" s="69"/>
      <c r="XFD1374" s="72"/>
    </row>
    <row r="1375" s="5" customFormat="1" spans="1:16384">
      <c r="A1375" s="70">
        <v>1066032</v>
      </c>
      <c r="B1375" s="41" t="s">
        <v>517</v>
      </c>
      <c r="D1375" s="69"/>
      <c r="XFD1375" s="72"/>
    </row>
    <row r="1376" s="5" customFormat="1" spans="1:16384">
      <c r="A1376" s="70">
        <v>1066033</v>
      </c>
      <c r="B1376" s="41" t="s">
        <v>517</v>
      </c>
      <c r="D1376" s="69"/>
      <c r="XFD1376" s="72"/>
    </row>
    <row r="1377" s="5" customFormat="1" spans="1:16384">
      <c r="A1377" s="70">
        <v>1066034</v>
      </c>
      <c r="B1377" s="41" t="s">
        <v>517</v>
      </c>
      <c r="D1377" s="69"/>
      <c r="XFD1377" s="72"/>
    </row>
    <row r="1378" s="5" customFormat="1" spans="1:16384">
      <c r="A1378" s="70">
        <v>1066035</v>
      </c>
      <c r="B1378" s="41" t="s">
        <v>518</v>
      </c>
      <c r="D1378" s="69"/>
      <c r="XFD1378" s="72"/>
    </row>
    <row r="1379" s="5" customFormat="1" spans="1:16384">
      <c r="A1379" s="4">
        <v>1067001</v>
      </c>
      <c r="B1379" s="59" t="s">
        <v>519</v>
      </c>
      <c r="D1379" s="69"/>
      <c r="XFD1379" s="72"/>
    </row>
    <row r="1380" s="5" customFormat="1" spans="1:16384">
      <c r="A1380" s="4">
        <v>1067002</v>
      </c>
      <c r="B1380" s="59" t="s">
        <v>519</v>
      </c>
      <c r="D1380" s="69"/>
      <c r="XFD1380" s="72"/>
    </row>
    <row r="1381" s="5" customFormat="1" spans="1:16384">
      <c r="A1381" s="4">
        <v>1067003</v>
      </c>
      <c r="B1381" s="59" t="s">
        <v>519</v>
      </c>
      <c r="D1381" s="69"/>
      <c r="XFD1381" s="72"/>
    </row>
    <row r="1382" s="5" customFormat="1" spans="1:16384">
      <c r="A1382" s="4">
        <v>1067004</v>
      </c>
      <c r="B1382" s="59" t="s">
        <v>519</v>
      </c>
      <c r="D1382" s="69"/>
      <c r="XFD1382" s="72"/>
    </row>
    <row r="1383" s="5" customFormat="1" spans="1:16384">
      <c r="A1383" s="4">
        <v>1067005</v>
      </c>
      <c r="B1383" s="59" t="s">
        <v>519</v>
      </c>
      <c r="D1383" s="69"/>
      <c r="XFD1383" s="72"/>
    </row>
    <row r="1384" s="5" customFormat="1" spans="1:16384">
      <c r="A1384" s="4">
        <v>1067006</v>
      </c>
      <c r="B1384" s="59" t="s">
        <v>519</v>
      </c>
      <c r="D1384" s="69"/>
      <c r="XFD1384" s="72"/>
    </row>
    <row r="1385" s="5" customFormat="1" spans="1:16384">
      <c r="A1385" s="4">
        <v>1067007</v>
      </c>
      <c r="B1385" s="59" t="s">
        <v>519</v>
      </c>
      <c r="D1385" s="69"/>
      <c r="XFD1385" s="72"/>
    </row>
    <row r="1386" s="5" customFormat="1" spans="1:16384">
      <c r="A1386" s="4">
        <v>1067008</v>
      </c>
      <c r="B1386" s="59" t="s">
        <v>519</v>
      </c>
      <c r="D1386" s="69"/>
      <c r="XFD1386" s="72"/>
    </row>
    <row r="1387" s="5" customFormat="1" spans="1:16384">
      <c r="A1387" s="4">
        <v>1067009</v>
      </c>
      <c r="B1387" s="59" t="s">
        <v>519</v>
      </c>
      <c r="D1387" s="69"/>
      <c r="XFD1387" s="72"/>
    </row>
    <row r="1388" s="5" customFormat="1" spans="1:16384">
      <c r="A1388" s="4">
        <v>1067010</v>
      </c>
      <c r="B1388" s="59" t="s">
        <v>519</v>
      </c>
      <c r="D1388" s="69"/>
      <c r="XFD1388" s="72"/>
    </row>
    <row r="1389" s="5" customFormat="1" spans="1:16384">
      <c r="A1389" s="4">
        <v>1067011</v>
      </c>
      <c r="B1389" s="59" t="s">
        <v>519</v>
      </c>
      <c r="D1389" s="69"/>
      <c r="XFD1389" s="72"/>
    </row>
    <row r="1390" s="5" customFormat="1" spans="1:16384">
      <c r="A1390" s="4">
        <v>1067012</v>
      </c>
      <c r="B1390" s="59" t="s">
        <v>519</v>
      </c>
      <c r="D1390" s="69"/>
      <c r="XFD1390" s="72"/>
    </row>
    <row r="1391" s="5" customFormat="1" spans="1:16384">
      <c r="A1391" s="4">
        <v>1067013</v>
      </c>
      <c r="B1391" s="59" t="s">
        <v>519</v>
      </c>
      <c r="D1391" s="69"/>
      <c r="XFD1391" s="72"/>
    </row>
    <row r="1392" s="5" customFormat="1" spans="1:16384">
      <c r="A1392" s="4">
        <v>1067014</v>
      </c>
      <c r="B1392" s="59" t="s">
        <v>519</v>
      </c>
      <c r="D1392" s="69"/>
      <c r="XFD1392" s="72"/>
    </row>
    <row r="1393" s="5" customFormat="1" spans="1:16384">
      <c r="A1393" s="4">
        <v>1067015</v>
      </c>
      <c r="B1393" s="59" t="s">
        <v>519</v>
      </c>
      <c r="D1393" s="69"/>
      <c r="XFD1393" s="72"/>
    </row>
    <row r="1394" s="5" customFormat="1" spans="1:16384">
      <c r="A1394" s="4">
        <v>1067016</v>
      </c>
      <c r="B1394" s="59" t="s">
        <v>519</v>
      </c>
      <c r="D1394" s="69"/>
      <c r="XFD1394" s="72"/>
    </row>
    <row r="1395" s="5" customFormat="1" spans="1:16384">
      <c r="A1395" s="4">
        <v>1067017</v>
      </c>
      <c r="B1395" s="59" t="s">
        <v>519</v>
      </c>
      <c r="D1395" s="69"/>
      <c r="XFD1395" s="72"/>
    </row>
    <row r="1396" s="5" customFormat="1" spans="1:16384">
      <c r="A1396" s="4">
        <v>1067018</v>
      </c>
      <c r="B1396" s="59" t="s">
        <v>519</v>
      </c>
      <c r="D1396" s="69"/>
      <c r="XFD1396" s="72"/>
    </row>
    <row r="1397" s="5" customFormat="1" spans="1:16384">
      <c r="A1397" s="4">
        <v>1067019</v>
      </c>
      <c r="B1397" s="59" t="s">
        <v>519</v>
      </c>
      <c r="D1397" s="69"/>
      <c r="XFD1397" s="72"/>
    </row>
    <row r="1398" s="5" customFormat="1" spans="1:16384">
      <c r="A1398" s="4">
        <v>1067020</v>
      </c>
      <c r="B1398" s="59" t="s">
        <v>519</v>
      </c>
      <c r="D1398" s="69"/>
      <c r="XFD1398" s="72"/>
    </row>
    <row r="1399" s="5" customFormat="1" spans="1:16384">
      <c r="A1399" s="4">
        <v>1067021</v>
      </c>
      <c r="B1399" s="59" t="s">
        <v>519</v>
      </c>
      <c r="D1399" s="69"/>
      <c r="XFD1399" s="72"/>
    </row>
    <row r="1400" s="5" customFormat="1" spans="1:16384">
      <c r="A1400" s="4">
        <v>1067022</v>
      </c>
      <c r="B1400" s="59" t="s">
        <v>519</v>
      </c>
      <c r="D1400" s="69"/>
      <c r="XFD1400" s="72"/>
    </row>
    <row r="1401" s="5" customFormat="1" spans="1:16384">
      <c r="A1401" s="4">
        <v>1067023</v>
      </c>
      <c r="B1401" s="59" t="s">
        <v>519</v>
      </c>
      <c r="D1401" s="69"/>
      <c r="XFD1401" s="72"/>
    </row>
    <row r="1402" s="5" customFormat="1" spans="1:16384">
      <c r="A1402" s="4">
        <v>1067024</v>
      </c>
      <c r="B1402" s="59" t="s">
        <v>519</v>
      </c>
      <c r="D1402" s="69"/>
      <c r="XFD1402" s="72"/>
    </row>
    <row r="1403" s="5" customFormat="1" spans="1:16384">
      <c r="A1403" s="4">
        <v>1067025</v>
      </c>
      <c r="B1403" s="59" t="s">
        <v>519</v>
      </c>
      <c r="D1403" s="69"/>
      <c r="XFD1403" s="72"/>
    </row>
    <row r="1404" s="5" customFormat="1" spans="1:16384">
      <c r="A1404" s="4">
        <v>1067026</v>
      </c>
      <c r="B1404" s="59" t="s">
        <v>519</v>
      </c>
      <c r="D1404" s="69"/>
      <c r="XFD1404" s="72"/>
    </row>
    <row r="1405" s="5" customFormat="1" spans="1:16384">
      <c r="A1405" s="4">
        <v>1067027</v>
      </c>
      <c r="B1405" s="59" t="s">
        <v>519</v>
      </c>
      <c r="D1405" s="69"/>
      <c r="XFD1405" s="72"/>
    </row>
    <row r="1406" s="5" customFormat="1" spans="1:16384">
      <c r="A1406" s="4">
        <v>1067028</v>
      </c>
      <c r="B1406" s="59" t="s">
        <v>519</v>
      </c>
      <c r="D1406" s="69"/>
      <c r="XFD1406" s="72"/>
    </row>
    <row r="1407" s="5" customFormat="1" spans="1:16384">
      <c r="A1407" s="4">
        <v>1067029</v>
      </c>
      <c r="B1407" s="59" t="s">
        <v>519</v>
      </c>
      <c r="D1407" s="69"/>
      <c r="XFD1407" s="72"/>
    </row>
    <row r="1408" s="5" customFormat="1" spans="1:16384">
      <c r="A1408" s="4">
        <v>1067030</v>
      </c>
      <c r="B1408" s="59" t="s">
        <v>519</v>
      </c>
      <c r="D1408" s="69"/>
      <c r="XFD1408" s="72"/>
    </row>
    <row r="1409" s="5" customFormat="1" spans="1:16384">
      <c r="A1409" s="4">
        <v>1067031</v>
      </c>
      <c r="B1409" s="59" t="s">
        <v>519</v>
      </c>
      <c r="D1409" s="69"/>
      <c r="XFD1409" s="72"/>
    </row>
    <row r="1410" s="5" customFormat="1" spans="1:16384">
      <c r="A1410" s="4">
        <v>1067032</v>
      </c>
      <c r="B1410" s="59" t="s">
        <v>519</v>
      </c>
      <c r="D1410" s="69"/>
      <c r="XFD1410" s="72"/>
    </row>
    <row r="1411" s="5" customFormat="1" spans="1:16384">
      <c r="A1411" s="4">
        <v>1067033</v>
      </c>
      <c r="B1411" s="59" t="s">
        <v>519</v>
      </c>
      <c r="D1411" s="69"/>
      <c r="XFD1411" s="72"/>
    </row>
    <row r="1412" spans="1:2">
      <c r="A1412" s="73">
        <v>20097</v>
      </c>
      <c r="B1412" s="1" t="s">
        <v>520</v>
      </c>
    </row>
    <row r="1413" spans="1:2">
      <c r="A1413" s="1">
        <v>30001</v>
      </c>
      <c r="B1413" s="1" t="s">
        <v>521</v>
      </c>
    </row>
    <row r="1414" spans="1:2">
      <c r="A1414" s="1">
        <v>30002</v>
      </c>
      <c r="B1414" s="1" t="s">
        <v>522</v>
      </c>
    </row>
    <row r="1415" spans="1:1">
      <c r="A1415" s="1">
        <v>30003</v>
      </c>
    </row>
    <row r="1416" spans="1:2">
      <c r="A1416" s="1">
        <v>30004</v>
      </c>
      <c r="B1416" s="1" t="s">
        <v>523</v>
      </c>
    </row>
    <row r="1417" spans="1:2">
      <c r="A1417" s="1">
        <v>30005</v>
      </c>
      <c r="B1417" s="1" t="s">
        <v>524</v>
      </c>
    </row>
    <row r="1418" spans="1:2">
      <c r="A1418" s="1">
        <v>30006</v>
      </c>
      <c r="B1418" s="1" t="s">
        <v>525</v>
      </c>
    </row>
    <row r="1419" spans="1:2">
      <c r="A1419" s="1">
        <v>30007</v>
      </c>
      <c r="B1419" s="1" t="s">
        <v>526</v>
      </c>
    </row>
    <row r="1420" spans="1:2">
      <c r="A1420" s="1">
        <v>30008</v>
      </c>
      <c r="B1420" s="1" t="s">
        <v>527</v>
      </c>
    </row>
    <row r="1421" spans="1:2">
      <c r="A1421" s="1">
        <v>30009</v>
      </c>
      <c r="B1421" s="1" t="s">
        <v>528</v>
      </c>
    </row>
    <row r="1422" spans="1:2">
      <c r="A1422" s="1">
        <v>30010</v>
      </c>
      <c r="B1422" s="1" t="s">
        <v>529</v>
      </c>
    </row>
    <row r="1423" spans="1:2">
      <c r="A1423" s="1">
        <v>30011</v>
      </c>
      <c r="B1423" s="1" t="s">
        <v>530</v>
      </c>
    </row>
    <row r="1424" spans="1:2">
      <c r="A1424" s="1">
        <v>30012</v>
      </c>
      <c r="B1424" s="1" t="s">
        <v>531</v>
      </c>
    </row>
    <row r="1425" spans="1:2">
      <c r="A1425" s="1">
        <v>30101</v>
      </c>
      <c r="B1425" s="1" t="s">
        <v>532</v>
      </c>
    </row>
    <row r="1426" spans="1:2">
      <c r="A1426" s="1">
        <v>30102</v>
      </c>
      <c r="B1426" s="1" t="s">
        <v>533</v>
      </c>
    </row>
    <row r="1427" spans="1:2">
      <c r="A1427" s="1">
        <v>30103</v>
      </c>
      <c r="B1427" s="1" t="s">
        <v>534</v>
      </c>
    </row>
    <row r="1428" spans="1:2">
      <c r="A1428" s="1">
        <v>30104</v>
      </c>
      <c r="B1428" s="1" t="s">
        <v>535</v>
      </c>
    </row>
    <row r="1429" spans="1:2">
      <c r="A1429" s="1">
        <v>30105</v>
      </c>
      <c r="B1429" s="1" t="s">
        <v>536</v>
      </c>
    </row>
    <row r="1430" spans="1:2">
      <c r="A1430" s="1">
        <v>30106</v>
      </c>
      <c r="B1430" s="1" t="s">
        <v>537</v>
      </c>
    </row>
    <row r="1431" spans="1:2">
      <c r="A1431" s="1">
        <v>30107</v>
      </c>
      <c r="B1431" s="1" t="s">
        <v>538</v>
      </c>
    </row>
    <row r="1432" spans="1:2">
      <c r="A1432" s="1">
        <v>30108</v>
      </c>
      <c r="B1432" s="1" t="s">
        <v>539</v>
      </c>
    </row>
    <row r="1433" spans="1:2">
      <c r="A1433" s="1">
        <v>30109</v>
      </c>
      <c r="B1433" s="1" t="s">
        <v>540</v>
      </c>
    </row>
    <row r="1434" spans="1:2">
      <c r="A1434" s="1">
        <v>30110</v>
      </c>
      <c r="B1434" s="1" t="s">
        <v>541</v>
      </c>
    </row>
    <row r="1435" spans="1:2">
      <c r="A1435" s="1">
        <v>30111</v>
      </c>
      <c r="B1435" s="1" t="s">
        <v>542</v>
      </c>
    </row>
    <row r="1436" spans="1:2">
      <c r="A1436" s="1">
        <v>30112</v>
      </c>
      <c r="B1436" s="1" t="s">
        <v>543</v>
      </c>
    </row>
    <row r="1437" spans="1:2">
      <c r="A1437" s="1">
        <v>30113</v>
      </c>
      <c r="B1437" s="1" t="s">
        <v>544</v>
      </c>
    </row>
    <row r="1438" s="1" customFormat="1" spans="1:4">
      <c r="A1438" s="1">
        <v>30114</v>
      </c>
      <c r="B1438" s="1" t="s">
        <v>545</v>
      </c>
      <c r="D1438" s="6"/>
    </row>
    <row r="1439" s="1" customFormat="1" spans="1:4">
      <c r="A1439" s="1">
        <v>30115</v>
      </c>
      <c r="B1439" s="1" t="s">
        <v>546</v>
      </c>
      <c r="D1439" s="6"/>
    </row>
    <row r="1440" s="1" customFormat="1" spans="1:4">
      <c r="A1440" s="74">
        <v>30116</v>
      </c>
      <c r="B1440" s="74" t="s">
        <v>547</v>
      </c>
      <c r="D1440" s="6"/>
    </row>
    <row r="1441" spans="1:2">
      <c r="A1441" s="1">
        <v>40101</v>
      </c>
      <c r="B1441" s="1" t="s">
        <v>548</v>
      </c>
    </row>
    <row r="1442" spans="1:2">
      <c r="A1442" s="1">
        <v>40102</v>
      </c>
      <c r="B1442" s="1" t="s">
        <v>549</v>
      </c>
    </row>
    <row r="1443" spans="1:2">
      <c r="A1443" s="1">
        <v>40103</v>
      </c>
      <c r="B1443" s="1" t="s">
        <v>550</v>
      </c>
    </row>
    <row r="1444" spans="1:2">
      <c r="A1444" s="1">
        <v>40104</v>
      </c>
      <c r="B1444" s="1" t="s">
        <v>551</v>
      </c>
    </row>
    <row r="1445" spans="1:2">
      <c r="A1445" s="1">
        <v>40105</v>
      </c>
      <c r="B1445" s="1" t="s">
        <v>552</v>
      </c>
    </row>
    <row r="1446" spans="1:2">
      <c r="A1446" s="1">
        <v>40106</v>
      </c>
      <c r="B1446" s="1" t="s">
        <v>553</v>
      </c>
    </row>
    <row r="1447" spans="1:2">
      <c r="A1447" s="1">
        <v>40107</v>
      </c>
      <c r="B1447" s="1" t="s">
        <v>554</v>
      </c>
    </row>
    <row r="1448" spans="1:2">
      <c r="A1448" s="1">
        <v>40108</v>
      </c>
      <c r="B1448" s="1" t="s">
        <v>555</v>
      </c>
    </row>
    <row r="1449" spans="1:2">
      <c r="A1449" s="1">
        <v>40109</v>
      </c>
      <c r="B1449" s="1" t="s">
        <v>556</v>
      </c>
    </row>
    <row r="1450" spans="1:2">
      <c r="A1450" s="1">
        <v>40110</v>
      </c>
      <c r="B1450" s="1" t="s">
        <v>557</v>
      </c>
    </row>
    <row r="1451" spans="1:2">
      <c r="A1451" s="75">
        <v>40111</v>
      </c>
      <c r="B1451" s="75" t="s">
        <v>558</v>
      </c>
    </row>
    <row r="1452" spans="1:2">
      <c r="A1452" s="1">
        <v>90002</v>
      </c>
      <c r="B1452" s="1" t="s">
        <v>559</v>
      </c>
    </row>
    <row r="1453" spans="1:2">
      <c r="A1453" s="1">
        <v>90004</v>
      </c>
      <c r="B1453" s="1" t="s">
        <v>560</v>
      </c>
    </row>
    <row r="1454" spans="1:2">
      <c r="A1454" s="1">
        <v>90005</v>
      </c>
      <c r="B1454" s="1" t="s">
        <v>559</v>
      </c>
    </row>
    <row r="1455" spans="1:2">
      <c r="A1455" s="1">
        <v>90008</v>
      </c>
      <c r="B1455" s="1" t="s">
        <v>561</v>
      </c>
    </row>
    <row r="1456" spans="1:2">
      <c r="A1456" s="1">
        <v>90010</v>
      </c>
      <c r="B1456" s="1" t="s">
        <v>562</v>
      </c>
    </row>
    <row r="1457" spans="1:2">
      <c r="A1457" s="1">
        <v>90011</v>
      </c>
      <c r="B1457" s="1" t="s">
        <v>562</v>
      </c>
    </row>
    <row r="1458" spans="1:2">
      <c r="A1458" s="1">
        <v>90012</v>
      </c>
      <c r="B1458" s="1" t="s">
        <v>562</v>
      </c>
    </row>
    <row r="1459" spans="1:2">
      <c r="A1459" s="1">
        <v>90013</v>
      </c>
      <c r="B1459" s="1" t="s">
        <v>559</v>
      </c>
    </row>
    <row r="1460" spans="1:2">
      <c r="A1460" s="1">
        <v>90014</v>
      </c>
      <c r="B1460" s="1" t="s">
        <v>562</v>
      </c>
    </row>
    <row r="1461" spans="1:2">
      <c r="A1461" s="1">
        <v>90015</v>
      </c>
      <c r="B1461" s="1" t="s">
        <v>563</v>
      </c>
    </row>
    <row r="1462" spans="1:2">
      <c r="A1462" s="1">
        <v>90016</v>
      </c>
      <c r="B1462" s="1" t="s">
        <v>559</v>
      </c>
    </row>
    <row r="1463" spans="1:2">
      <c r="A1463" s="1">
        <v>90017</v>
      </c>
      <c r="B1463" s="1" t="s">
        <v>560</v>
      </c>
    </row>
    <row r="1464" spans="1:2">
      <c r="A1464" s="76">
        <v>20001</v>
      </c>
      <c r="B1464" s="1" t="s">
        <v>564</v>
      </c>
    </row>
    <row r="1465" s="1" customFormat="1" spans="1:4">
      <c r="A1465" s="57">
        <v>20002</v>
      </c>
      <c r="B1465" s="29" t="s">
        <v>565</v>
      </c>
      <c r="D1465" s="6"/>
    </row>
    <row r="1466" spans="1:2">
      <c r="A1466" s="74">
        <v>20003</v>
      </c>
      <c r="B1466" s="74" t="s">
        <v>566</v>
      </c>
    </row>
    <row r="1467" spans="1:2">
      <c r="A1467" s="74">
        <v>20004</v>
      </c>
      <c r="B1467" s="74" t="s">
        <v>566</v>
      </c>
    </row>
    <row r="1468" spans="1:6">
      <c r="A1468" s="57">
        <v>20005</v>
      </c>
      <c r="B1468" s="29" t="s">
        <v>567</v>
      </c>
      <c r="F1468" s="1" t="s">
        <v>568</v>
      </c>
    </row>
    <row r="1469" spans="1:2">
      <c r="A1469" s="57">
        <v>20006</v>
      </c>
      <c r="B1469" s="29" t="s">
        <v>569</v>
      </c>
    </row>
    <row r="1470" spans="1:2">
      <c r="A1470" s="74">
        <v>20007</v>
      </c>
      <c r="B1470" s="74" t="s">
        <v>570</v>
      </c>
    </row>
    <row r="1471" spans="1:2">
      <c r="A1471" s="74">
        <v>20008</v>
      </c>
      <c r="B1471" s="74" t="s">
        <v>570</v>
      </c>
    </row>
    <row r="1472" spans="1:2">
      <c r="A1472" s="77">
        <v>20009</v>
      </c>
      <c r="B1472" s="1" t="s">
        <v>571</v>
      </c>
    </row>
    <row r="1473" spans="1:2">
      <c r="A1473" s="77">
        <v>20010</v>
      </c>
      <c r="B1473" s="1" t="s">
        <v>572</v>
      </c>
    </row>
    <row r="1474" spans="1:2">
      <c r="A1474" s="77">
        <v>20011</v>
      </c>
      <c r="B1474" s="1" t="s">
        <v>571</v>
      </c>
    </row>
    <row r="1475" spans="1:2">
      <c r="A1475" s="74">
        <v>20012</v>
      </c>
      <c r="B1475" s="74" t="s">
        <v>573</v>
      </c>
    </row>
    <row r="1476" spans="1:2">
      <c r="A1476" s="74">
        <v>20013</v>
      </c>
      <c r="B1476" s="74" t="s">
        <v>573</v>
      </c>
    </row>
    <row r="1477" spans="1:2">
      <c r="A1477" s="78">
        <v>20014</v>
      </c>
      <c r="B1477" s="1" t="s">
        <v>574</v>
      </c>
    </row>
    <row r="1478" spans="1:2">
      <c r="A1478" s="78">
        <v>20015</v>
      </c>
      <c r="B1478" s="1" t="s">
        <v>575</v>
      </c>
    </row>
    <row r="1479" spans="1:2">
      <c r="A1479" s="78">
        <v>20016</v>
      </c>
      <c r="B1479" s="1" t="s">
        <v>576</v>
      </c>
    </row>
    <row r="1480" spans="1:2">
      <c r="A1480" s="79">
        <v>20017</v>
      </c>
      <c r="B1480" s="1" t="s">
        <v>577</v>
      </c>
    </row>
    <row r="1481" spans="1:2">
      <c r="A1481" s="57">
        <v>20018</v>
      </c>
      <c r="B1481" s="29" t="s">
        <v>578</v>
      </c>
    </row>
    <row r="1482" spans="1:2">
      <c r="A1482" s="80">
        <v>20019</v>
      </c>
      <c r="B1482" s="1" t="s">
        <v>579</v>
      </c>
    </row>
    <row r="1483" spans="1:2">
      <c r="A1483" s="80">
        <v>20020</v>
      </c>
      <c r="B1483" s="1" t="s">
        <v>579</v>
      </c>
    </row>
    <row r="1484" spans="1:2">
      <c r="A1484" s="80">
        <v>20021</v>
      </c>
      <c r="B1484" s="1" t="s">
        <v>580</v>
      </c>
    </row>
    <row r="1485" spans="1:2">
      <c r="A1485" s="80">
        <v>20022</v>
      </c>
      <c r="B1485" s="1" t="s">
        <v>581</v>
      </c>
    </row>
    <row r="1486" spans="1:2">
      <c r="A1486" s="80">
        <v>20023</v>
      </c>
      <c r="B1486" s="1" t="s">
        <v>577</v>
      </c>
    </row>
    <row r="1487" spans="1:2">
      <c r="A1487" s="80">
        <v>20024</v>
      </c>
      <c r="B1487" s="1" t="s">
        <v>582</v>
      </c>
    </row>
    <row r="1488" spans="1:2">
      <c r="A1488" s="74">
        <v>20025</v>
      </c>
      <c r="B1488" s="74" t="s">
        <v>583</v>
      </c>
    </row>
    <row r="1489" spans="1:2">
      <c r="A1489" s="74">
        <v>20026</v>
      </c>
      <c r="B1489" s="74" t="s">
        <v>583</v>
      </c>
    </row>
    <row r="1490" spans="1:2">
      <c r="A1490" s="74">
        <v>20027</v>
      </c>
      <c r="B1490" s="74" t="s">
        <v>584</v>
      </c>
    </row>
    <row r="1491" spans="1:2">
      <c r="A1491" s="74">
        <v>20028</v>
      </c>
      <c r="B1491" s="74" t="s">
        <v>584</v>
      </c>
    </row>
    <row r="1492" spans="1:2">
      <c r="A1492" s="81">
        <v>20029</v>
      </c>
      <c r="B1492" s="1" t="s">
        <v>585</v>
      </c>
    </row>
    <row r="1493" spans="1:2">
      <c r="A1493" s="81">
        <v>20030</v>
      </c>
      <c r="B1493" s="1" t="s">
        <v>585</v>
      </c>
    </row>
    <row r="1494" spans="1:2">
      <c r="A1494" s="81">
        <v>20031</v>
      </c>
      <c r="B1494" s="1" t="s">
        <v>585</v>
      </c>
    </row>
    <row r="1495" spans="1:2">
      <c r="A1495" s="81">
        <v>20032</v>
      </c>
      <c r="B1495" s="1" t="s">
        <v>585</v>
      </c>
    </row>
    <row r="1496" spans="1:2">
      <c r="A1496" s="81">
        <v>20033</v>
      </c>
      <c r="B1496" s="1" t="s">
        <v>585</v>
      </c>
    </row>
    <row r="1497" spans="1:2">
      <c r="A1497" s="1">
        <v>20034</v>
      </c>
      <c r="B1497" s="1" t="s">
        <v>586</v>
      </c>
    </row>
    <row r="1498" spans="1:2">
      <c r="A1498" s="81">
        <v>20035</v>
      </c>
      <c r="B1498" s="1" t="s">
        <v>587</v>
      </c>
    </row>
    <row r="1499" spans="1:2">
      <c r="A1499" s="1">
        <v>20036</v>
      </c>
      <c r="B1499" s="1" t="s">
        <v>583</v>
      </c>
    </row>
    <row r="1500" spans="1:2">
      <c r="A1500" s="1">
        <v>20037</v>
      </c>
      <c r="B1500" s="1" t="s">
        <v>588</v>
      </c>
    </row>
    <row r="1501" spans="1:2">
      <c r="A1501" s="1">
        <v>20038</v>
      </c>
      <c r="B1501" s="1" t="s">
        <v>588</v>
      </c>
    </row>
    <row r="1502" spans="1:2">
      <c r="A1502" s="1">
        <v>20039</v>
      </c>
      <c r="B1502" s="1" t="s">
        <v>588</v>
      </c>
    </row>
    <row r="1503" spans="1:2">
      <c r="A1503" s="1">
        <v>20040</v>
      </c>
      <c r="B1503" s="1" t="s">
        <v>588</v>
      </c>
    </row>
    <row r="1504" spans="1:2">
      <c r="A1504" s="82">
        <v>23001</v>
      </c>
      <c r="B1504" s="1" t="s">
        <v>564</v>
      </c>
    </row>
    <row r="1505" spans="1:2">
      <c r="A1505" s="82">
        <v>23002</v>
      </c>
      <c r="B1505" s="1" t="s">
        <v>564</v>
      </c>
    </row>
    <row r="1506" spans="1:2">
      <c r="A1506" s="82">
        <v>23003</v>
      </c>
      <c r="B1506" s="1" t="s">
        <v>564</v>
      </c>
    </row>
    <row r="1507" spans="1:2">
      <c r="A1507" s="83">
        <v>23004</v>
      </c>
      <c r="B1507" s="1" t="s">
        <v>589</v>
      </c>
    </row>
    <row r="1508" spans="1:2">
      <c r="A1508" s="83">
        <v>23005</v>
      </c>
      <c r="B1508" s="1" t="s">
        <v>590</v>
      </c>
    </row>
    <row r="1509" spans="1:2">
      <c r="A1509" s="83">
        <v>23006</v>
      </c>
      <c r="B1509" s="1" t="s">
        <v>589</v>
      </c>
    </row>
    <row r="1510" spans="1:2">
      <c r="A1510" s="83">
        <v>23007</v>
      </c>
      <c r="B1510" s="1" t="s">
        <v>589</v>
      </c>
    </row>
    <row r="1511" spans="1:2">
      <c r="A1511" s="83">
        <v>23008</v>
      </c>
      <c r="B1511" s="1" t="s">
        <v>589</v>
      </c>
    </row>
    <row r="1512" spans="1:2">
      <c r="A1512" s="84">
        <v>23009</v>
      </c>
      <c r="B1512" s="1" t="s">
        <v>591</v>
      </c>
    </row>
    <row r="1513" spans="1:2">
      <c r="A1513" s="84">
        <v>23010</v>
      </c>
      <c r="B1513" s="1" t="s">
        <v>592</v>
      </c>
    </row>
    <row r="1514" spans="1:2">
      <c r="A1514" s="84">
        <v>23011</v>
      </c>
      <c r="B1514" s="1" t="s">
        <v>571</v>
      </c>
    </row>
    <row r="1515" spans="1:2">
      <c r="A1515" s="85">
        <v>23012</v>
      </c>
      <c r="B1515" s="1" t="s">
        <v>575</v>
      </c>
    </row>
    <row r="1516" spans="1:2">
      <c r="A1516" s="85">
        <v>23013</v>
      </c>
      <c r="B1516" s="1" t="s">
        <v>574</v>
      </c>
    </row>
    <row r="1517" spans="1:2">
      <c r="A1517" s="85">
        <v>23014</v>
      </c>
      <c r="B1517" s="1" t="s">
        <v>593</v>
      </c>
    </row>
    <row r="1518" spans="1:2">
      <c r="A1518" s="80">
        <v>23015</v>
      </c>
      <c r="B1518" s="1" t="s">
        <v>577</v>
      </c>
    </row>
    <row r="1519" spans="1:2">
      <c r="A1519" s="80">
        <v>23016</v>
      </c>
      <c r="B1519" s="1" t="s">
        <v>577</v>
      </c>
    </row>
    <row r="1520" spans="1:2">
      <c r="A1520" s="80">
        <v>23017</v>
      </c>
      <c r="B1520" s="1" t="s">
        <v>577</v>
      </c>
    </row>
    <row r="1521" spans="1:2">
      <c r="A1521" s="80">
        <v>23018</v>
      </c>
      <c r="B1521" s="1" t="s">
        <v>577</v>
      </c>
    </row>
    <row r="1522" spans="1:2">
      <c r="A1522" s="81">
        <v>23019</v>
      </c>
      <c r="B1522" s="1" t="s">
        <v>585</v>
      </c>
    </row>
    <row r="1523" spans="1:2">
      <c r="A1523" s="81">
        <v>23020</v>
      </c>
      <c r="B1523" s="1" t="s">
        <v>585</v>
      </c>
    </row>
    <row r="1524" spans="1:2">
      <c r="A1524" s="81">
        <v>23021</v>
      </c>
      <c r="B1524" s="1" t="s">
        <v>594</v>
      </c>
    </row>
    <row r="1525" spans="1:2">
      <c r="A1525" s="81">
        <v>23022</v>
      </c>
      <c r="B1525" s="1" t="s">
        <v>585</v>
      </c>
    </row>
    <row r="1526" spans="1:2">
      <c r="A1526" s="81">
        <v>23023</v>
      </c>
      <c r="B1526" s="1" t="s">
        <v>585</v>
      </c>
    </row>
    <row r="1527" spans="1:6">
      <c r="A1527" s="86">
        <v>23024</v>
      </c>
      <c r="B1527" s="86" t="s">
        <v>595</v>
      </c>
      <c r="C1527" s="86"/>
      <c r="D1527" s="87"/>
      <c r="E1527" s="86"/>
      <c r="F1527" s="86"/>
    </row>
    <row r="1528" spans="1:6">
      <c r="A1528" s="86">
        <v>23025</v>
      </c>
      <c r="B1528" s="86" t="s">
        <v>595</v>
      </c>
      <c r="C1528" s="86"/>
      <c r="D1528" s="87"/>
      <c r="E1528" s="86"/>
      <c r="F1528" s="86"/>
    </row>
    <row r="1529" spans="1:6">
      <c r="A1529" s="86">
        <v>23026</v>
      </c>
      <c r="B1529" s="86" t="s">
        <v>595</v>
      </c>
      <c r="C1529" s="86"/>
      <c r="D1529" s="87"/>
      <c r="E1529" s="86"/>
      <c r="F1529" s="86"/>
    </row>
    <row r="1530" spans="1:6">
      <c r="A1530" s="86">
        <v>23027</v>
      </c>
      <c r="B1530" s="86" t="s">
        <v>596</v>
      </c>
      <c r="C1530" s="86"/>
      <c r="D1530" s="87"/>
      <c r="E1530" s="86"/>
      <c r="F1530" s="86"/>
    </row>
    <row r="1531" spans="1:6">
      <c r="A1531" s="86">
        <v>23028</v>
      </c>
      <c r="B1531" s="86" t="s">
        <v>597</v>
      </c>
      <c r="C1531" s="86"/>
      <c r="D1531" s="87"/>
      <c r="E1531" s="86"/>
      <c r="F1531" s="86"/>
    </row>
    <row r="1532" spans="1:6">
      <c r="A1532" s="86">
        <v>23029</v>
      </c>
      <c r="B1532" s="86" t="s">
        <v>598</v>
      </c>
      <c r="C1532" s="86"/>
      <c r="D1532" s="87"/>
      <c r="E1532" s="86"/>
      <c r="F1532" s="86"/>
    </row>
    <row r="1533" spans="1:6">
      <c r="A1533" s="88">
        <v>23030</v>
      </c>
      <c r="B1533" s="88" t="s">
        <v>599</v>
      </c>
      <c r="C1533" s="88"/>
      <c r="D1533" s="89"/>
      <c r="E1533" s="88"/>
      <c r="F1533" s="88"/>
    </row>
    <row r="1534" spans="1:6">
      <c r="A1534" s="88">
        <v>23031</v>
      </c>
      <c r="B1534" s="88" t="s">
        <v>600</v>
      </c>
      <c r="C1534" s="88"/>
      <c r="D1534" s="89"/>
      <c r="E1534" s="88"/>
      <c r="F1534" s="88"/>
    </row>
    <row r="1535" spans="1:6">
      <c r="A1535" s="88">
        <v>23032</v>
      </c>
      <c r="B1535" s="88" t="s">
        <v>601</v>
      </c>
      <c r="C1535" s="88"/>
      <c r="D1535" s="89"/>
      <c r="E1535" s="88"/>
      <c r="F1535" s="88"/>
    </row>
    <row r="1536" spans="1:6">
      <c r="A1536" s="88">
        <v>23033</v>
      </c>
      <c r="B1536" s="88" t="s">
        <v>602</v>
      </c>
      <c r="C1536" s="88"/>
      <c r="D1536" s="89"/>
      <c r="E1536" s="88"/>
      <c r="F1536" s="88"/>
    </row>
    <row r="1537" spans="1:6">
      <c r="A1537" s="88">
        <v>23034</v>
      </c>
      <c r="B1537" s="88" t="s">
        <v>603</v>
      </c>
      <c r="C1537" s="88"/>
      <c r="D1537" s="89"/>
      <c r="E1537" s="88"/>
      <c r="F1537" s="88"/>
    </row>
    <row r="1538" spans="1:2">
      <c r="A1538" s="84">
        <v>23035</v>
      </c>
      <c r="B1538" s="1" t="s">
        <v>604</v>
      </c>
    </row>
    <row r="1539" spans="1:2">
      <c r="A1539" s="84">
        <v>23036</v>
      </c>
      <c r="B1539" s="1" t="s">
        <v>605</v>
      </c>
    </row>
    <row r="1540" spans="1:2">
      <c r="A1540" s="84">
        <v>23037</v>
      </c>
      <c r="B1540" s="1" t="s">
        <v>604</v>
      </c>
    </row>
    <row r="1541" spans="1:2">
      <c r="A1541" s="84">
        <v>23038</v>
      </c>
      <c r="B1541" s="1" t="s">
        <v>605</v>
      </c>
    </row>
    <row r="1542" spans="1:2">
      <c r="A1542" s="85">
        <v>23039</v>
      </c>
      <c r="B1542" s="1" t="s">
        <v>574</v>
      </c>
    </row>
    <row r="1543" spans="1:2">
      <c r="A1543" s="85">
        <v>23040</v>
      </c>
      <c r="B1543" s="1" t="s">
        <v>574</v>
      </c>
    </row>
    <row r="1544" spans="1:2">
      <c r="A1544" s="80">
        <v>23041</v>
      </c>
      <c r="B1544" s="1" t="s">
        <v>606</v>
      </c>
    </row>
    <row r="1545" spans="1:2">
      <c r="A1545" s="83">
        <v>23042</v>
      </c>
      <c r="B1545" s="1" t="s">
        <v>589</v>
      </c>
    </row>
    <row r="1546" spans="1:2">
      <c r="A1546" s="80">
        <v>23043</v>
      </c>
      <c r="B1546" s="1" t="s">
        <v>607</v>
      </c>
    </row>
    <row r="1547" spans="1:2">
      <c r="A1547" s="81">
        <v>23044</v>
      </c>
      <c r="B1547" s="1" t="s">
        <v>585</v>
      </c>
    </row>
    <row r="1548" spans="1:2">
      <c r="A1548" s="1">
        <v>23045</v>
      </c>
      <c r="B1548" s="1" t="s">
        <v>608</v>
      </c>
    </row>
    <row r="1549" spans="1:2">
      <c r="A1549" s="83">
        <v>23046</v>
      </c>
      <c r="B1549" s="1" t="s">
        <v>590</v>
      </c>
    </row>
    <row r="1550" spans="1:2">
      <c r="A1550" s="83">
        <v>23047</v>
      </c>
      <c r="B1550" s="1" t="s">
        <v>609</v>
      </c>
    </row>
    <row r="1551" spans="1:2">
      <c r="A1551" s="83">
        <v>23048</v>
      </c>
      <c r="B1551" s="1" t="s">
        <v>610</v>
      </c>
    </row>
    <row r="1552" spans="1:2">
      <c r="A1552" s="83">
        <v>23049</v>
      </c>
      <c r="B1552" s="1" t="s">
        <v>610</v>
      </c>
    </row>
    <row r="1553" spans="1:2">
      <c r="A1553" s="85">
        <v>23050</v>
      </c>
      <c r="B1553" s="1" t="s">
        <v>611</v>
      </c>
    </row>
    <row r="1554" spans="1:2">
      <c r="A1554" s="85">
        <v>23051</v>
      </c>
      <c r="B1554" s="1" t="s">
        <v>612</v>
      </c>
    </row>
    <row r="1555" spans="1:2">
      <c r="A1555" s="80">
        <v>23052</v>
      </c>
      <c r="B1555" s="1" t="s">
        <v>613</v>
      </c>
    </row>
    <row r="1556" spans="1:2">
      <c r="A1556" s="80">
        <v>23053</v>
      </c>
      <c r="B1556" s="1" t="s">
        <v>614</v>
      </c>
    </row>
    <row r="1557" spans="1:2">
      <c r="A1557" s="80">
        <v>23054</v>
      </c>
      <c r="B1557" s="1" t="s">
        <v>615</v>
      </c>
    </row>
    <row r="1558" spans="1:2">
      <c r="A1558" s="80">
        <v>23055</v>
      </c>
      <c r="B1558" s="1" t="s">
        <v>615</v>
      </c>
    </row>
    <row r="1559" spans="1:2">
      <c r="A1559" s="81">
        <v>23056</v>
      </c>
      <c r="B1559" s="1" t="s">
        <v>616</v>
      </c>
    </row>
    <row r="1560" spans="1:2">
      <c r="A1560" s="81">
        <v>23057</v>
      </c>
      <c r="B1560" s="1" t="s">
        <v>617</v>
      </c>
    </row>
    <row r="1561" spans="1:2">
      <c r="A1561" s="81">
        <v>23058</v>
      </c>
      <c r="B1561" s="1" t="s">
        <v>587</v>
      </c>
    </row>
    <row r="1562" spans="1:2">
      <c r="A1562" s="81">
        <v>23059</v>
      </c>
      <c r="B1562" s="1" t="s">
        <v>618</v>
      </c>
    </row>
    <row r="1563" spans="1:2">
      <c r="A1563" s="81">
        <v>23060</v>
      </c>
      <c r="B1563" s="1" t="s">
        <v>619</v>
      </c>
    </row>
    <row r="1564" spans="1:2">
      <c r="A1564" s="81">
        <v>23061</v>
      </c>
      <c r="B1564" s="1" t="s">
        <v>620</v>
      </c>
    </row>
    <row r="1565" spans="1:6">
      <c r="A1565" s="88">
        <v>23062</v>
      </c>
      <c r="B1565" s="88" t="s">
        <v>621</v>
      </c>
      <c r="C1565" s="88"/>
      <c r="D1565" s="89"/>
      <c r="E1565" s="88"/>
      <c r="F1565" s="88"/>
    </row>
    <row r="1566" spans="1:6">
      <c r="A1566" s="88">
        <v>23063</v>
      </c>
      <c r="B1566" s="88" t="s">
        <v>622</v>
      </c>
      <c r="C1566" s="88"/>
      <c r="D1566" s="89"/>
      <c r="E1566" s="88"/>
      <c r="F1566" s="88"/>
    </row>
    <row r="1567" spans="1:6">
      <c r="A1567" s="88">
        <v>23064</v>
      </c>
      <c r="B1567" s="88" t="s">
        <v>623</v>
      </c>
      <c r="C1567" s="88"/>
      <c r="D1567" s="89"/>
      <c r="E1567" s="88"/>
      <c r="F1567" s="88"/>
    </row>
    <row r="1568" spans="1:2">
      <c r="A1568" s="84">
        <v>240101</v>
      </c>
      <c r="B1568" s="1" t="s">
        <v>624</v>
      </c>
    </row>
    <row r="1569" spans="1:2">
      <c r="A1569" s="84">
        <v>240102</v>
      </c>
      <c r="B1569" s="1" t="s">
        <v>625</v>
      </c>
    </row>
    <row r="1570" spans="1:2">
      <c r="A1570" s="84">
        <v>240103</v>
      </c>
      <c r="B1570" s="1" t="s">
        <v>592</v>
      </c>
    </row>
    <row r="1571" spans="1:2">
      <c r="A1571" s="84">
        <v>240104</v>
      </c>
      <c r="B1571" s="1" t="s">
        <v>626</v>
      </c>
    </row>
    <row r="1572" spans="1:2">
      <c r="A1572" s="84">
        <v>240105</v>
      </c>
      <c r="B1572" s="1" t="s">
        <v>626</v>
      </c>
    </row>
    <row r="1573" spans="1:2">
      <c r="A1573" s="84">
        <v>240106</v>
      </c>
      <c r="B1573" s="1" t="s">
        <v>627</v>
      </c>
    </row>
    <row r="1574" spans="1:2">
      <c r="A1574" s="84">
        <v>240107</v>
      </c>
      <c r="B1574" s="1" t="s">
        <v>592</v>
      </c>
    </row>
    <row r="1575" spans="1:2">
      <c r="A1575" s="84">
        <v>240108</v>
      </c>
      <c r="B1575" s="1" t="s">
        <v>626</v>
      </c>
    </row>
    <row r="1576" spans="1:2">
      <c r="A1576" s="84">
        <v>240109</v>
      </c>
      <c r="B1576" s="1" t="s">
        <v>626</v>
      </c>
    </row>
    <row r="1577" spans="1:2">
      <c r="A1577" s="84">
        <v>240110</v>
      </c>
      <c r="B1577" s="1" t="s">
        <v>591</v>
      </c>
    </row>
    <row r="1578" spans="1:2">
      <c r="A1578" s="84">
        <v>240111</v>
      </c>
      <c r="B1578" s="1" t="s">
        <v>626</v>
      </c>
    </row>
    <row r="1579" spans="1:2">
      <c r="A1579" s="84">
        <v>240112</v>
      </c>
      <c r="B1579" s="1" t="s">
        <v>626</v>
      </c>
    </row>
    <row r="1580" spans="1:2">
      <c r="A1580" s="84">
        <v>240113</v>
      </c>
      <c r="B1580" s="1" t="s">
        <v>628</v>
      </c>
    </row>
    <row r="1581" spans="1:2">
      <c r="A1581" s="85">
        <v>240114</v>
      </c>
      <c r="B1581" s="1" t="s">
        <v>575</v>
      </c>
    </row>
    <row r="1582" spans="1:2">
      <c r="A1582" s="85">
        <v>240115</v>
      </c>
      <c r="B1582" s="1" t="s">
        <v>575</v>
      </c>
    </row>
    <row r="1583" spans="1:2">
      <c r="A1583" s="85">
        <v>240116</v>
      </c>
      <c r="B1583" s="1" t="s">
        <v>575</v>
      </c>
    </row>
    <row r="1584" spans="1:2">
      <c r="A1584" s="85">
        <v>240117</v>
      </c>
      <c r="B1584" s="1" t="s">
        <v>575</v>
      </c>
    </row>
    <row r="1585" spans="1:2">
      <c r="A1585" s="85">
        <v>240118</v>
      </c>
      <c r="B1585" s="1" t="s">
        <v>629</v>
      </c>
    </row>
    <row r="1586" spans="1:2">
      <c r="A1586" s="85">
        <v>240119</v>
      </c>
      <c r="B1586" s="1" t="s">
        <v>630</v>
      </c>
    </row>
    <row r="1587" spans="1:2">
      <c r="A1587" s="85">
        <v>240120</v>
      </c>
      <c r="B1587" s="1" t="s">
        <v>629</v>
      </c>
    </row>
    <row r="1588" spans="1:2">
      <c r="A1588" s="85">
        <v>240121</v>
      </c>
      <c r="B1588" s="1" t="s">
        <v>629</v>
      </c>
    </row>
    <row r="1589" spans="1:2">
      <c r="A1589" s="85">
        <v>240122</v>
      </c>
      <c r="B1589" s="1" t="s">
        <v>631</v>
      </c>
    </row>
    <row r="1590" spans="1:2">
      <c r="A1590" s="85">
        <v>240123</v>
      </c>
      <c r="B1590" s="1" t="s">
        <v>632</v>
      </c>
    </row>
    <row r="1591" spans="1:2">
      <c r="A1591" s="80">
        <v>240124</v>
      </c>
      <c r="B1591" s="1" t="s">
        <v>633</v>
      </c>
    </row>
    <row r="1592" spans="1:2">
      <c r="A1592" s="80">
        <v>240125</v>
      </c>
      <c r="B1592" s="1" t="s">
        <v>634</v>
      </c>
    </row>
    <row r="1593" spans="1:2">
      <c r="A1593" s="80">
        <v>240126</v>
      </c>
      <c r="B1593" s="1" t="s">
        <v>577</v>
      </c>
    </row>
    <row r="1594" spans="1:2">
      <c r="A1594" s="80">
        <v>240127</v>
      </c>
      <c r="B1594" s="1" t="s">
        <v>635</v>
      </c>
    </row>
    <row r="1595" spans="1:2">
      <c r="A1595" s="80">
        <v>240128</v>
      </c>
      <c r="B1595" s="1" t="s">
        <v>636</v>
      </c>
    </row>
    <row r="1596" spans="1:2">
      <c r="A1596" s="80">
        <v>240129</v>
      </c>
      <c r="B1596" s="1" t="s">
        <v>637</v>
      </c>
    </row>
    <row r="1597" spans="1:2">
      <c r="A1597" s="80">
        <v>240130</v>
      </c>
      <c r="B1597" s="1" t="s">
        <v>577</v>
      </c>
    </row>
    <row r="1598" spans="1:2">
      <c r="A1598" s="80">
        <v>240131</v>
      </c>
      <c r="B1598" s="1" t="s">
        <v>577</v>
      </c>
    </row>
    <row r="1599" spans="1:2">
      <c r="A1599" s="80">
        <v>240132</v>
      </c>
      <c r="B1599" s="1" t="s">
        <v>638</v>
      </c>
    </row>
    <row r="1600" spans="1:2">
      <c r="A1600" s="80">
        <v>240133</v>
      </c>
      <c r="B1600" s="1" t="s">
        <v>639</v>
      </c>
    </row>
    <row r="1601" spans="1:2">
      <c r="A1601" s="81">
        <v>240134</v>
      </c>
      <c r="B1601" s="1" t="s">
        <v>640</v>
      </c>
    </row>
    <row r="1602" spans="1:2">
      <c r="A1602" s="81">
        <v>240135</v>
      </c>
      <c r="B1602" s="1" t="s">
        <v>641</v>
      </c>
    </row>
    <row r="1603" spans="1:2">
      <c r="A1603" s="81">
        <v>240136</v>
      </c>
      <c r="B1603" s="1" t="s">
        <v>642</v>
      </c>
    </row>
    <row r="1604" spans="1:2">
      <c r="A1604" s="81">
        <v>240137</v>
      </c>
      <c r="B1604" s="1" t="s">
        <v>585</v>
      </c>
    </row>
    <row r="1605" spans="1:2">
      <c r="A1605" s="81">
        <v>240138</v>
      </c>
      <c r="B1605" s="1" t="s">
        <v>585</v>
      </c>
    </row>
    <row r="1606" spans="1:2">
      <c r="A1606" s="81">
        <v>240139</v>
      </c>
      <c r="B1606" s="1" t="s">
        <v>643</v>
      </c>
    </row>
    <row r="1607" spans="1:2">
      <c r="A1607" s="81">
        <v>240140</v>
      </c>
      <c r="B1607" s="1" t="s">
        <v>644</v>
      </c>
    </row>
    <row r="1608" spans="1:2">
      <c r="A1608" s="81">
        <v>240141</v>
      </c>
      <c r="B1608" s="1" t="s">
        <v>644</v>
      </c>
    </row>
    <row r="1609" spans="1:2">
      <c r="A1609" s="81">
        <v>240142</v>
      </c>
      <c r="B1609" s="1" t="s">
        <v>645</v>
      </c>
    </row>
    <row r="1610" spans="1:2">
      <c r="A1610" s="81">
        <v>240143</v>
      </c>
      <c r="B1610" s="1" t="s">
        <v>646</v>
      </c>
    </row>
    <row r="1611" spans="1:2">
      <c r="A1611" s="81">
        <v>240144</v>
      </c>
      <c r="B1611" s="1" t="s">
        <v>641</v>
      </c>
    </row>
    <row r="1612" spans="1:2">
      <c r="A1612" s="81">
        <v>240145</v>
      </c>
      <c r="B1612" s="1" t="s">
        <v>642</v>
      </c>
    </row>
    <row r="1613" spans="1:2">
      <c r="A1613" s="81">
        <v>240146</v>
      </c>
      <c r="B1613" s="1" t="s">
        <v>585</v>
      </c>
    </row>
    <row r="1614" spans="1:2">
      <c r="A1614" s="81">
        <v>240147</v>
      </c>
      <c r="B1614" s="1" t="s">
        <v>585</v>
      </c>
    </row>
    <row r="1615" spans="1:2">
      <c r="A1615" s="81">
        <v>240148</v>
      </c>
      <c r="B1615" s="1" t="s">
        <v>585</v>
      </c>
    </row>
    <row r="1616" spans="1:2">
      <c r="A1616" s="81">
        <v>240149</v>
      </c>
      <c r="B1616" s="1" t="s">
        <v>644</v>
      </c>
    </row>
    <row r="1617" spans="1:2">
      <c r="A1617" s="81">
        <v>240150</v>
      </c>
      <c r="B1617" s="1" t="s">
        <v>644</v>
      </c>
    </row>
    <row r="1618" spans="1:2">
      <c r="A1618" s="81">
        <v>240151</v>
      </c>
      <c r="B1618" s="1" t="s">
        <v>647</v>
      </c>
    </row>
    <row r="1619" spans="1:6">
      <c r="A1619" s="86">
        <v>240152</v>
      </c>
      <c r="B1619" s="86" t="s">
        <v>648</v>
      </c>
      <c r="C1619" s="86"/>
      <c r="D1619" s="87"/>
      <c r="E1619" s="86"/>
      <c r="F1619" s="86"/>
    </row>
    <row r="1620" spans="1:6">
      <c r="A1620" s="86">
        <v>240153</v>
      </c>
      <c r="B1620" s="86" t="s">
        <v>649</v>
      </c>
      <c r="C1620" s="86"/>
      <c r="D1620" s="87"/>
      <c r="E1620" s="86"/>
      <c r="F1620" s="86"/>
    </row>
    <row r="1621" spans="1:6">
      <c r="A1621" s="86">
        <v>240154</v>
      </c>
      <c r="B1621" s="86" t="s">
        <v>650</v>
      </c>
      <c r="C1621" s="86"/>
      <c r="D1621" s="87"/>
      <c r="E1621" s="86"/>
      <c r="F1621" s="86"/>
    </row>
    <row r="1622" spans="1:6">
      <c r="A1622" s="86">
        <v>240155</v>
      </c>
      <c r="B1622" s="86" t="s">
        <v>650</v>
      </c>
      <c r="C1622" s="86"/>
      <c r="D1622" s="87"/>
      <c r="E1622" s="86"/>
      <c r="F1622" s="86"/>
    </row>
    <row r="1623" spans="1:6">
      <c r="A1623" s="86">
        <v>240156</v>
      </c>
      <c r="B1623" s="86" t="s">
        <v>651</v>
      </c>
      <c r="C1623" s="86"/>
      <c r="D1623" s="87"/>
      <c r="E1623" s="86"/>
      <c r="F1623" s="86"/>
    </row>
    <row r="1624" spans="1:6">
      <c r="A1624" s="86">
        <v>240157</v>
      </c>
      <c r="B1624" s="86" t="s">
        <v>652</v>
      </c>
      <c r="C1624" s="86"/>
      <c r="D1624" s="87"/>
      <c r="E1624" s="86"/>
      <c r="F1624" s="86"/>
    </row>
    <row r="1625" spans="1:6">
      <c r="A1625" s="86">
        <v>240158</v>
      </c>
      <c r="B1625" s="86" t="s">
        <v>653</v>
      </c>
      <c r="C1625" s="86"/>
      <c r="D1625" s="87"/>
      <c r="E1625" s="86"/>
      <c r="F1625" s="86"/>
    </row>
    <row r="1626" spans="1:6">
      <c r="A1626" s="86">
        <v>240159</v>
      </c>
      <c r="B1626" s="86" t="s">
        <v>654</v>
      </c>
      <c r="C1626" s="86"/>
      <c r="D1626" s="87"/>
      <c r="E1626" s="86"/>
      <c r="F1626" s="86"/>
    </row>
    <row r="1627" spans="1:6">
      <c r="A1627" s="86">
        <v>240160</v>
      </c>
      <c r="B1627" s="86" t="s">
        <v>655</v>
      </c>
      <c r="C1627" s="86"/>
      <c r="D1627" s="87"/>
      <c r="E1627" s="86"/>
      <c r="F1627" s="86"/>
    </row>
    <row r="1628" spans="1:6">
      <c r="A1628" s="86">
        <v>240161</v>
      </c>
      <c r="B1628" s="86" t="s">
        <v>656</v>
      </c>
      <c r="C1628" s="86"/>
      <c r="D1628" s="87"/>
      <c r="E1628" s="86"/>
      <c r="F1628" s="86"/>
    </row>
    <row r="1629" spans="1:6">
      <c r="A1629" s="86">
        <v>240162</v>
      </c>
      <c r="B1629" s="86" t="s">
        <v>657</v>
      </c>
      <c r="C1629" s="86"/>
      <c r="D1629" s="87"/>
      <c r="E1629" s="86"/>
      <c r="F1629" s="86"/>
    </row>
    <row r="1630" spans="1:6">
      <c r="A1630" s="86">
        <v>240163</v>
      </c>
      <c r="B1630" s="86" t="s">
        <v>658</v>
      </c>
      <c r="C1630" s="86"/>
      <c r="D1630" s="87"/>
      <c r="E1630" s="86"/>
      <c r="F1630" s="86"/>
    </row>
    <row r="1631" spans="1:6">
      <c r="A1631" s="88">
        <v>240164</v>
      </c>
      <c r="B1631" s="88" t="s">
        <v>659</v>
      </c>
      <c r="C1631" s="88"/>
      <c r="D1631" s="89"/>
      <c r="E1631" s="88"/>
      <c r="F1631" s="88"/>
    </row>
    <row r="1632" spans="1:6">
      <c r="A1632" s="88">
        <v>240165</v>
      </c>
      <c r="B1632" s="88" t="s">
        <v>660</v>
      </c>
      <c r="C1632" s="88"/>
      <c r="D1632" s="89"/>
      <c r="E1632" s="88"/>
      <c r="F1632" s="88"/>
    </row>
    <row r="1633" spans="1:6">
      <c r="A1633" s="88">
        <v>240166</v>
      </c>
      <c r="B1633" s="88" t="s">
        <v>660</v>
      </c>
      <c r="C1633" s="88"/>
      <c r="D1633" s="89"/>
      <c r="E1633" s="88"/>
      <c r="F1633" s="88"/>
    </row>
    <row r="1634" spans="1:6">
      <c r="A1634" s="88">
        <v>240167</v>
      </c>
      <c r="B1634" s="88" t="s">
        <v>660</v>
      </c>
      <c r="C1634" s="88"/>
      <c r="D1634" s="89"/>
      <c r="E1634" s="88"/>
      <c r="F1634" s="88"/>
    </row>
    <row r="1635" spans="1:6">
      <c r="A1635" s="88">
        <v>240168</v>
      </c>
      <c r="B1635" s="88" t="s">
        <v>661</v>
      </c>
      <c r="C1635" s="88"/>
      <c r="D1635" s="89"/>
      <c r="E1635" s="88"/>
      <c r="F1635" s="88"/>
    </row>
    <row r="1636" spans="1:6">
      <c r="A1636" s="88">
        <v>240169</v>
      </c>
      <c r="B1636" s="88" t="s">
        <v>662</v>
      </c>
      <c r="C1636" s="88"/>
      <c r="D1636" s="89"/>
      <c r="E1636" s="88"/>
      <c r="F1636" s="88"/>
    </row>
    <row r="1637" spans="1:6">
      <c r="A1637" s="88">
        <v>240170</v>
      </c>
      <c r="B1637" s="88" t="s">
        <v>660</v>
      </c>
      <c r="C1637" s="88"/>
      <c r="D1637" s="89"/>
      <c r="E1637" s="88"/>
      <c r="F1637" s="88"/>
    </row>
    <row r="1638" spans="1:6">
      <c r="A1638" s="88">
        <v>240171</v>
      </c>
      <c r="B1638" s="88" t="s">
        <v>660</v>
      </c>
      <c r="C1638" s="88"/>
      <c r="D1638" s="89"/>
      <c r="E1638" s="88"/>
      <c r="F1638" s="88"/>
    </row>
    <row r="1639" spans="1:6">
      <c r="A1639" s="88">
        <v>240172</v>
      </c>
      <c r="B1639" s="88" t="s">
        <v>661</v>
      </c>
      <c r="C1639" s="88"/>
      <c r="D1639" s="89"/>
      <c r="E1639" s="88"/>
      <c r="F1639" s="88"/>
    </row>
    <row r="1640" spans="1:6">
      <c r="A1640" s="88">
        <v>240173</v>
      </c>
      <c r="B1640" s="88" t="s">
        <v>663</v>
      </c>
      <c r="C1640" s="88"/>
      <c r="D1640" s="89"/>
      <c r="E1640" s="88"/>
      <c r="F1640" s="88"/>
    </row>
    <row r="1641" spans="1:2">
      <c r="A1641" s="57">
        <v>25001</v>
      </c>
      <c r="B1641" s="29" t="s">
        <v>664</v>
      </c>
    </row>
    <row r="1642" spans="1:2">
      <c r="A1642" s="57">
        <v>25002</v>
      </c>
      <c r="B1642" s="29" t="s">
        <v>665</v>
      </c>
    </row>
    <row r="1643" spans="1:2">
      <c r="A1643" s="57">
        <v>25003</v>
      </c>
      <c r="B1643" s="29" t="s">
        <v>666</v>
      </c>
    </row>
    <row r="1644" spans="1:2">
      <c r="A1644" s="57">
        <v>25004</v>
      </c>
      <c r="B1644" s="29" t="s">
        <v>664</v>
      </c>
    </row>
    <row r="1645" spans="1:2">
      <c r="A1645" s="76">
        <v>25005</v>
      </c>
      <c r="B1645" s="1" t="s">
        <v>667</v>
      </c>
    </row>
    <row r="1646" spans="1:2">
      <c r="A1646" s="57">
        <v>25006</v>
      </c>
      <c r="B1646" s="29" t="s">
        <v>567</v>
      </c>
    </row>
    <row r="1647" spans="1:2">
      <c r="A1647" s="57">
        <v>25007</v>
      </c>
      <c r="B1647" s="29" t="s">
        <v>668</v>
      </c>
    </row>
    <row r="1648" spans="1:2">
      <c r="A1648" s="57">
        <v>25008</v>
      </c>
      <c r="B1648" s="29" t="s">
        <v>567</v>
      </c>
    </row>
    <row r="1649" spans="1:2">
      <c r="A1649" s="57">
        <v>25009</v>
      </c>
      <c r="B1649" s="29" t="s">
        <v>669</v>
      </c>
    </row>
    <row r="1650" spans="1:2">
      <c r="A1650" s="57">
        <v>25010</v>
      </c>
      <c r="B1650" s="29" t="s">
        <v>567</v>
      </c>
    </row>
    <row r="1651" spans="1:2">
      <c r="A1651" s="57">
        <v>25011</v>
      </c>
      <c r="B1651" s="29" t="s">
        <v>670</v>
      </c>
    </row>
    <row r="1652" spans="1:2">
      <c r="A1652" s="90">
        <v>25012</v>
      </c>
      <c r="B1652" s="1" t="s">
        <v>671</v>
      </c>
    </row>
    <row r="1653" spans="1:2">
      <c r="A1653" s="90">
        <v>25013</v>
      </c>
      <c r="B1653" s="1" t="s">
        <v>672</v>
      </c>
    </row>
    <row r="1654" spans="1:2">
      <c r="A1654" s="90">
        <v>25014</v>
      </c>
      <c r="B1654" s="1" t="s">
        <v>673</v>
      </c>
    </row>
    <row r="1655" spans="1:2">
      <c r="A1655" s="90">
        <v>25015</v>
      </c>
      <c r="B1655" s="1" t="s">
        <v>672</v>
      </c>
    </row>
    <row r="1656" spans="1:2">
      <c r="A1656" s="90">
        <v>25016</v>
      </c>
      <c r="B1656" s="1" t="s">
        <v>673</v>
      </c>
    </row>
    <row r="1657" spans="1:2">
      <c r="A1657" s="90">
        <v>25017</v>
      </c>
      <c r="B1657" s="1" t="s">
        <v>674</v>
      </c>
    </row>
    <row r="1658" spans="1:2">
      <c r="A1658" s="57">
        <v>25018</v>
      </c>
      <c r="B1658" s="29" t="s">
        <v>675</v>
      </c>
    </row>
    <row r="1659" spans="1:2">
      <c r="A1659" s="57">
        <v>25019</v>
      </c>
      <c r="B1659" s="29" t="s">
        <v>676</v>
      </c>
    </row>
    <row r="1660" spans="1:2">
      <c r="A1660" s="57">
        <v>25020</v>
      </c>
      <c r="B1660" s="29" t="s">
        <v>677</v>
      </c>
    </row>
    <row r="1661" spans="1:2">
      <c r="A1661" s="77">
        <v>25021</v>
      </c>
      <c r="B1661" s="1" t="s">
        <v>678</v>
      </c>
    </row>
    <row r="1662" spans="1:2">
      <c r="A1662" s="77">
        <v>25022</v>
      </c>
      <c r="B1662" s="1" t="s">
        <v>679</v>
      </c>
    </row>
    <row r="1663" spans="1:2">
      <c r="A1663" s="77">
        <v>25023</v>
      </c>
      <c r="B1663" s="1" t="s">
        <v>679</v>
      </c>
    </row>
    <row r="1664" spans="1:2">
      <c r="A1664" s="77">
        <v>25024</v>
      </c>
      <c r="B1664" s="1" t="s">
        <v>628</v>
      </c>
    </row>
    <row r="1665" spans="1:2">
      <c r="A1665" s="77">
        <v>25025</v>
      </c>
      <c r="B1665" s="1" t="s">
        <v>628</v>
      </c>
    </row>
    <row r="1666" spans="1:2">
      <c r="A1666" s="77">
        <v>25026</v>
      </c>
      <c r="B1666" s="1" t="s">
        <v>628</v>
      </c>
    </row>
    <row r="1667" spans="1:2">
      <c r="A1667" s="77">
        <v>25027</v>
      </c>
      <c r="B1667" s="1" t="s">
        <v>680</v>
      </c>
    </row>
    <row r="1668" spans="1:2">
      <c r="A1668" s="77">
        <v>25028</v>
      </c>
      <c r="B1668" s="1" t="s">
        <v>680</v>
      </c>
    </row>
    <row r="1669" spans="1:2">
      <c r="A1669" s="77">
        <v>25029</v>
      </c>
      <c r="B1669" s="1" t="s">
        <v>680</v>
      </c>
    </row>
    <row r="1670" spans="1:2">
      <c r="A1670" s="57">
        <v>25030</v>
      </c>
      <c r="B1670" s="29" t="s">
        <v>681</v>
      </c>
    </row>
    <row r="1671" spans="1:2">
      <c r="A1671" s="57">
        <v>25031</v>
      </c>
      <c r="B1671" s="29" t="s">
        <v>682</v>
      </c>
    </row>
    <row r="1672" spans="1:2">
      <c r="A1672" s="57">
        <v>25032</v>
      </c>
      <c r="B1672" s="29" t="s">
        <v>683</v>
      </c>
    </row>
    <row r="1673" spans="1:2">
      <c r="A1673" s="57">
        <v>25033</v>
      </c>
      <c r="B1673" s="29" t="s">
        <v>681</v>
      </c>
    </row>
    <row r="1674" spans="1:2">
      <c r="A1674" s="57">
        <v>25034</v>
      </c>
      <c r="B1674" s="29" t="s">
        <v>684</v>
      </c>
    </row>
    <row r="1675" spans="1:2">
      <c r="A1675" s="57">
        <v>25035</v>
      </c>
      <c r="B1675" s="29" t="s">
        <v>682</v>
      </c>
    </row>
    <row r="1676" spans="1:2">
      <c r="A1676" s="78">
        <v>25036</v>
      </c>
      <c r="B1676" s="1" t="s">
        <v>575</v>
      </c>
    </row>
    <row r="1677" spans="1:2">
      <c r="A1677" s="78">
        <v>25037</v>
      </c>
      <c r="B1677" s="1" t="s">
        <v>574</v>
      </c>
    </row>
    <row r="1678" spans="1:2">
      <c r="A1678" s="78">
        <v>25038</v>
      </c>
      <c r="B1678" s="1" t="s">
        <v>685</v>
      </c>
    </row>
    <row r="1679" spans="1:2">
      <c r="A1679" s="78">
        <v>25039</v>
      </c>
      <c r="B1679" s="1" t="s">
        <v>575</v>
      </c>
    </row>
    <row r="1680" spans="1:2">
      <c r="A1680" s="78">
        <v>25040</v>
      </c>
      <c r="B1680" s="1" t="s">
        <v>574</v>
      </c>
    </row>
    <row r="1681" spans="1:2">
      <c r="A1681" s="78">
        <v>25041</v>
      </c>
      <c r="B1681" s="1" t="s">
        <v>686</v>
      </c>
    </row>
    <row r="1682" spans="1:2">
      <c r="A1682" s="57">
        <v>25042</v>
      </c>
      <c r="B1682" s="29" t="s">
        <v>664</v>
      </c>
    </row>
    <row r="1683" spans="1:2">
      <c r="A1683" s="57">
        <v>25043</v>
      </c>
      <c r="B1683" s="29" t="s">
        <v>664</v>
      </c>
    </row>
    <row r="1684" spans="1:2">
      <c r="A1684" s="57">
        <v>25044</v>
      </c>
      <c r="B1684" s="29" t="s">
        <v>687</v>
      </c>
    </row>
    <row r="1685" spans="1:2">
      <c r="A1685" s="57">
        <v>25045</v>
      </c>
      <c r="B1685" s="29" t="s">
        <v>688</v>
      </c>
    </row>
    <row r="1686" spans="1:2">
      <c r="A1686" s="57">
        <v>25046</v>
      </c>
      <c r="B1686" s="29" t="s">
        <v>689</v>
      </c>
    </row>
    <row r="1687" spans="1:2">
      <c r="A1687" s="57">
        <v>25047</v>
      </c>
      <c r="B1687" s="29" t="s">
        <v>690</v>
      </c>
    </row>
    <row r="1688" spans="1:2">
      <c r="A1688" s="57">
        <v>25048</v>
      </c>
      <c r="B1688" s="29" t="s">
        <v>664</v>
      </c>
    </row>
    <row r="1689" spans="1:2">
      <c r="A1689" s="57">
        <v>25049</v>
      </c>
      <c r="B1689" s="29" t="s">
        <v>687</v>
      </c>
    </row>
    <row r="1690" spans="1:2">
      <c r="A1690" s="79">
        <v>25050</v>
      </c>
      <c r="B1690" s="1" t="s">
        <v>691</v>
      </c>
    </row>
    <row r="1691" spans="1:2">
      <c r="A1691" s="79">
        <v>25051</v>
      </c>
      <c r="B1691" s="1" t="s">
        <v>692</v>
      </c>
    </row>
    <row r="1692" spans="1:2">
      <c r="A1692" s="79">
        <v>25052</v>
      </c>
      <c r="B1692" s="1" t="s">
        <v>691</v>
      </c>
    </row>
    <row r="1693" spans="1:2">
      <c r="A1693" s="79">
        <v>25053</v>
      </c>
      <c r="B1693" s="1" t="s">
        <v>577</v>
      </c>
    </row>
    <row r="1694" spans="1:2">
      <c r="A1694" s="79">
        <v>25054</v>
      </c>
      <c r="B1694" s="1" t="s">
        <v>693</v>
      </c>
    </row>
    <row r="1695" spans="1:2">
      <c r="A1695" s="79">
        <v>25055</v>
      </c>
      <c r="B1695" s="1" t="s">
        <v>694</v>
      </c>
    </row>
    <row r="1696" spans="1:2">
      <c r="A1696" s="79">
        <v>25056</v>
      </c>
      <c r="B1696" s="1" t="s">
        <v>695</v>
      </c>
    </row>
    <row r="1697" spans="1:2">
      <c r="A1697" s="79">
        <v>25057</v>
      </c>
      <c r="B1697" s="1" t="s">
        <v>696</v>
      </c>
    </row>
    <row r="1698" spans="1:2">
      <c r="A1698" s="91">
        <v>25058</v>
      </c>
      <c r="B1698" s="1" t="s">
        <v>697</v>
      </c>
    </row>
    <row r="1699" spans="1:2">
      <c r="A1699" s="79">
        <v>25059</v>
      </c>
      <c r="B1699" s="1" t="s">
        <v>691</v>
      </c>
    </row>
    <row r="1700" spans="1:2">
      <c r="A1700" s="79">
        <v>25060</v>
      </c>
      <c r="B1700" s="1" t="s">
        <v>693</v>
      </c>
    </row>
    <row r="1701" spans="1:2">
      <c r="A1701" s="79">
        <v>25061</v>
      </c>
      <c r="B1701" s="1" t="s">
        <v>698</v>
      </c>
    </row>
    <row r="1702" spans="1:2">
      <c r="A1702" s="79">
        <v>25062</v>
      </c>
      <c r="B1702" s="1" t="s">
        <v>699</v>
      </c>
    </row>
    <row r="1703" spans="1:2">
      <c r="A1703" s="79">
        <v>25063</v>
      </c>
      <c r="B1703" s="1" t="s">
        <v>700</v>
      </c>
    </row>
    <row r="1704" spans="1:2">
      <c r="A1704" s="79">
        <v>25064</v>
      </c>
      <c r="B1704" s="1" t="s">
        <v>695</v>
      </c>
    </row>
    <row r="1705" spans="1:2">
      <c r="A1705" s="79">
        <v>25065</v>
      </c>
      <c r="B1705" s="1" t="s">
        <v>701</v>
      </c>
    </row>
    <row r="1706" spans="1:2">
      <c r="A1706" s="81">
        <v>25066</v>
      </c>
      <c r="B1706" s="1" t="s">
        <v>585</v>
      </c>
    </row>
    <row r="1707" spans="1:2">
      <c r="A1707" s="81">
        <v>25067</v>
      </c>
      <c r="B1707" s="1" t="s">
        <v>702</v>
      </c>
    </row>
    <row r="1708" spans="1:2">
      <c r="A1708" s="81">
        <v>25068</v>
      </c>
      <c r="B1708" s="1" t="s">
        <v>703</v>
      </c>
    </row>
    <row r="1709" spans="1:1">
      <c r="A1709" s="2">
        <v>25069</v>
      </c>
    </row>
    <row r="1710" spans="1:2">
      <c r="A1710" s="81">
        <v>25070</v>
      </c>
      <c r="B1710" s="1" t="s">
        <v>702</v>
      </c>
    </row>
    <row r="1711" spans="1:2">
      <c r="A1711" s="81">
        <v>25071</v>
      </c>
      <c r="B1711" s="1" t="s">
        <v>704</v>
      </c>
    </row>
    <row r="1712" spans="1:2">
      <c r="A1712" s="81">
        <v>25072</v>
      </c>
      <c r="B1712" s="1" t="s">
        <v>705</v>
      </c>
    </row>
    <row r="1713" spans="1:2">
      <c r="A1713" s="81">
        <v>25073</v>
      </c>
      <c r="B1713" s="1" t="s">
        <v>706</v>
      </c>
    </row>
    <row r="1714" spans="1:2">
      <c r="A1714" s="57">
        <v>25074</v>
      </c>
      <c r="B1714" s="29" t="s">
        <v>707</v>
      </c>
    </row>
    <row r="1715" spans="1:2">
      <c r="A1715" s="57">
        <v>25075</v>
      </c>
      <c r="B1715" s="29" t="s">
        <v>708</v>
      </c>
    </row>
    <row r="1716" spans="1:2">
      <c r="A1716" s="57">
        <v>25076</v>
      </c>
      <c r="B1716" s="29" t="s">
        <v>709</v>
      </c>
    </row>
    <row r="1717" spans="1:2">
      <c r="A1717" s="81">
        <v>25077</v>
      </c>
      <c r="B1717" s="1" t="s">
        <v>710</v>
      </c>
    </row>
    <row r="1718" spans="1:2">
      <c r="A1718" s="81">
        <v>25078</v>
      </c>
      <c r="B1718" s="1" t="s">
        <v>711</v>
      </c>
    </row>
    <row r="1719" spans="1:2">
      <c r="A1719" s="81">
        <v>25079</v>
      </c>
      <c r="B1719" s="1" t="s">
        <v>712</v>
      </c>
    </row>
    <row r="1720" spans="1:2">
      <c r="A1720" s="81">
        <v>25080</v>
      </c>
      <c r="B1720" s="1" t="s">
        <v>713</v>
      </c>
    </row>
    <row r="1721" spans="1:2">
      <c r="A1721" s="81">
        <v>25081</v>
      </c>
      <c r="B1721" s="1" t="s">
        <v>644</v>
      </c>
    </row>
    <row r="1722" spans="1:2">
      <c r="A1722" s="81">
        <v>25082</v>
      </c>
      <c r="B1722" s="1" t="s">
        <v>702</v>
      </c>
    </row>
    <row r="1723" spans="1:2">
      <c r="A1723" s="81">
        <v>25083</v>
      </c>
      <c r="B1723" s="1" t="s">
        <v>714</v>
      </c>
    </row>
    <row r="1724" spans="1:2">
      <c r="A1724" s="81">
        <v>25084</v>
      </c>
      <c r="B1724" s="1" t="s">
        <v>711</v>
      </c>
    </row>
    <row r="1725" spans="1:2">
      <c r="A1725" s="81">
        <v>25085</v>
      </c>
      <c r="B1725" s="1" t="s">
        <v>715</v>
      </c>
    </row>
    <row r="1726" spans="1:2">
      <c r="A1726" s="81">
        <v>25086</v>
      </c>
      <c r="B1726" s="1" t="s">
        <v>716</v>
      </c>
    </row>
    <row r="1727" spans="1:2">
      <c r="A1727" s="81">
        <v>25087</v>
      </c>
      <c r="B1727" s="1" t="s">
        <v>705</v>
      </c>
    </row>
    <row r="1728" spans="1:2">
      <c r="A1728" s="81">
        <v>25088</v>
      </c>
      <c r="B1728" s="1" t="s">
        <v>717</v>
      </c>
    </row>
    <row r="1729" spans="1:2">
      <c r="A1729" s="81">
        <v>25089</v>
      </c>
      <c r="B1729" s="1" t="s">
        <v>706</v>
      </c>
    </row>
    <row r="1730" spans="1:2">
      <c r="A1730" s="57">
        <v>25090</v>
      </c>
      <c r="B1730" s="29" t="s">
        <v>718</v>
      </c>
    </row>
    <row r="1731" spans="1:2">
      <c r="A1731" s="57">
        <v>25091</v>
      </c>
      <c r="B1731" s="29" t="s">
        <v>719</v>
      </c>
    </row>
    <row r="1732" spans="1:2">
      <c r="A1732" s="57">
        <v>25092</v>
      </c>
      <c r="B1732" s="29" t="s">
        <v>719</v>
      </c>
    </row>
    <row r="1733" spans="1:2">
      <c r="A1733" s="57">
        <v>25093</v>
      </c>
      <c r="B1733" s="29" t="s">
        <v>720</v>
      </c>
    </row>
    <row r="1734" spans="1:2">
      <c r="A1734" s="57">
        <v>25094</v>
      </c>
      <c r="B1734" s="29" t="s">
        <v>719</v>
      </c>
    </row>
    <row r="1735" spans="1:2">
      <c r="A1735" s="57">
        <v>25095</v>
      </c>
      <c r="B1735" s="29" t="s">
        <v>719</v>
      </c>
    </row>
    <row r="1736" spans="1:2">
      <c r="A1736" s="57">
        <v>25096</v>
      </c>
      <c r="B1736" s="29" t="s">
        <v>719</v>
      </c>
    </row>
    <row r="1737" spans="1:2">
      <c r="A1737" s="57">
        <v>25097</v>
      </c>
      <c r="B1737" s="29" t="s">
        <v>720</v>
      </c>
    </row>
    <row r="1738" spans="1:6">
      <c r="A1738" s="86">
        <v>25098</v>
      </c>
      <c r="B1738" s="86" t="s">
        <v>721</v>
      </c>
      <c r="C1738" s="86"/>
      <c r="D1738" s="87"/>
      <c r="E1738" s="86"/>
      <c r="F1738" s="86"/>
    </row>
    <row r="1739" spans="1:6">
      <c r="A1739" s="86">
        <v>25099</v>
      </c>
      <c r="B1739" s="86" t="s">
        <v>722</v>
      </c>
      <c r="C1739" s="86"/>
      <c r="D1739" s="87"/>
      <c r="E1739" s="86"/>
      <c r="F1739" s="86"/>
    </row>
    <row r="1740" spans="1:6">
      <c r="A1740" s="86">
        <v>25100</v>
      </c>
      <c r="B1740" s="86" t="s">
        <v>723</v>
      </c>
      <c r="C1740" s="86"/>
      <c r="D1740" s="87"/>
      <c r="E1740" s="86"/>
      <c r="F1740" s="86"/>
    </row>
    <row r="1741" spans="1:6">
      <c r="A1741" s="86">
        <v>25101</v>
      </c>
      <c r="B1741" s="86" t="s">
        <v>723</v>
      </c>
      <c r="C1741" s="86"/>
      <c r="D1741" s="87"/>
      <c r="E1741" s="86"/>
      <c r="F1741" s="86"/>
    </row>
    <row r="1742" spans="1:6">
      <c r="A1742" s="86">
        <v>25102</v>
      </c>
      <c r="B1742" s="86" t="s">
        <v>723</v>
      </c>
      <c r="C1742" s="86"/>
      <c r="D1742" s="87"/>
      <c r="E1742" s="86"/>
      <c r="F1742" s="86"/>
    </row>
    <row r="1743" spans="1:6">
      <c r="A1743" s="86">
        <v>25103</v>
      </c>
      <c r="B1743" s="86" t="s">
        <v>724</v>
      </c>
      <c r="C1743" s="86"/>
      <c r="D1743" s="87"/>
      <c r="E1743" s="86"/>
      <c r="F1743" s="86"/>
    </row>
    <row r="1744" spans="1:6">
      <c r="A1744" s="86">
        <v>25104</v>
      </c>
      <c r="B1744" s="86" t="s">
        <v>725</v>
      </c>
      <c r="C1744" s="86"/>
      <c r="D1744" s="87"/>
      <c r="E1744" s="86"/>
      <c r="F1744" s="86"/>
    </row>
    <row r="1745" spans="1:6">
      <c r="A1745" s="86">
        <v>25105</v>
      </c>
      <c r="B1745" s="86" t="s">
        <v>725</v>
      </c>
      <c r="C1745" s="86"/>
      <c r="D1745" s="87"/>
      <c r="E1745" s="86"/>
      <c r="F1745" s="86"/>
    </row>
    <row r="1746" spans="1:6">
      <c r="A1746" s="86">
        <v>25106</v>
      </c>
      <c r="B1746" s="86" t="s">
        <v>726</v>
      </c>
      <c r="C1746" s="86"/>
      <c r="D1746" s="87"/>
      <c r="E1746" s="86"/>
      <c r="F1746" s="86"/>
    </row>
    <row r="1747" spans="1:6">
      <c r="A1747" s="86">
        <v>25107</v>
      </c>
      <c r="B1747" s="86" t="s">
        <v>727</v>
      </c>
      <c r="C1747" s="86"/>
      <c r="D1747" s="87"/>
      <c r="E1747" s="86"/>
      <c r="F1747" s="86"/>
    </row>
    <row r="1748" spans="1:6">
      <c r="A1748" s="86">
        <v>25108</v>
      </c>
      <c r="B1748" s="86" t="s">
        <v>727</v>
      </c>
      <c r="C1748" s="86"/>
      <c r="D1748" s="87"/>
      <c r="E1748" s="86"/>
      <c r="F1748" s="86"/>
    </row>
    <row r="1749" spans="1:6">
      <c r="A1749" s="86">
        <v>25109</v>
      </c>
      <c r="B1749" s="86" t="s">
        <v>727</v>
      </c>
      <c r="C1749" s="86"/>
      <c r="D1749" s="87"/>
      <c r="E1749" s="86"/>
      <c r="F1749" s="86"/>
    </row>
    <row r="1750" spans="1:6">
      <c r="A1750" s="86">
        <v>25110</v>
      </c>
      <c r="B1750" s="86" t="s">
        <v>728</v>
      </c>
      <c r="C1750" s="86"/>
      <c r="D1750" s="87"/>
      <c r="E1750" s="86"/>
      <c r="F1750" s="86"/>
    </row>
    <row r="1751" spans="1:6">
      <c r="A1751" s="86">
        <v>25111</v>
      </c>
      <c r="B1751" s="86" t="s">
        <v>728</v>
      </c>
      <c r="C1751" s="86"/>
      <c r="D1751" s="87"/>
      <c r="E1751" s="86"/>
      <c r="F1751" s="86"/>
    </row>
    <row r="1752" spans="1:6">
      <c r="A1752" s="86">
        <v>25112</v>
      </c>
      <c r="B1752" s="86" t="s">
        <v>729</v>
      </c>
      <c r="C1752" s="86"/>
      <c r="D1752" s="87"/>
      <c r="E1752" s="86"/>
      <c r="F1752" s="86"/>
    </row>
    <row r="1753" spans="1:6">
      <c r="A1753" s="86">
        <v>25113</v>
      </c>
      <c r="B1753" s="86" t="s">
        <v>729</v>
      </c>
      <c r="C1753" s="86"/>
      <c r="D1753" s="87"/>
      <c r="E1753" s="86"/>
      <c r="F1753" s="86"/>
    </row>
    <row r="1754" spans="1:6">
      <c r="A1754" s="86">
        <v>25114</v>
      </c>
      <c r="B1754" s="86" t="s">
        <v>729</v>
      </c>
      <c r="C1754" s="86"/>
      <c r="D1754" s="87"/>
      <c r="E1754" s="86"/>
      <c r="F1754" s="86"/>
    </row>
    <row r="1755" spans="1:6">
      <c r="A1755" s="86">
        <v>25115</v>
      </c>
      <c r="B1755" s="86" t="s">
        <v>730</v>
      </c>
      <c r="C1755" s="86"/>
      <c r="D1755" s="87"/>
      <c r="E1755" s="86"/>
      <c r="F1755" s="86"/>
    </row>
    <row r="1756" spans="1:6">
      <c r="A1756" s="86">
        <v>25116</v>
      </c>
      <c r="B1756" s="86" t="s">
        <v>729</v>
      </c>
      <c r="C1756" s="86"/>
      <c r="D1756" s="87"/>
      <c r="E1756" s="86"/>
      <c r="F1756" s="86"/>
    </row>
    <row r="1757" spans="1:6">
      <c r="A1757" s="86">
        <v>25117</v>
      </c>
      <c r="B1757" s="86" t="s">
        <v>731</v>
      </c>
      <c r="C1757" s="86"/>
      <c r="D1757" s="87"/>
      <c r="E1757" s="86"/>
      <c r="F1757" s="86"/>
    </row>
    <row r="1758" spans="1:6">
      <c r="A1758" s="86">
        <v>25118</v>
      </c>
      <c r="B1758" s="86" t="s">
        <v>732</v>
      </c>
      <c r="C1758" s="86"/>
      <c r="D1758" s="87"/>
      <c r="E1758" s="86"/>
      <c r="F1758" s="86"/>
    </row>
    <row r="1759" spans="1:6">
      <c r="A1759" s="86">
        <v>25119</v>
      </c>
      <c r="B1759" s="86" t="s">
        <v>733</v>
      </c>
      <c r="C1759" s="86"/>
      <c r="D1759" s="87"/>
      <c r="E1759" s="86"/>
      <c r="F1759" s="86"/>
    </row>
    <row r="1760" spans="1:6">
      <c r="A1760" s="86">
        <v>25120</v>
      </c>
      <c r="B1760" s="86" t="s">
        <v>729</v>
      </c>
      <c r="C1760" s="86"/>
      <c r="D1760" s="87"/>
      <c r="E1760" s="86"/>
      <c r="F1760" s="86"/>
    </row>
    <row r="1761" spans="1:6">
      <c r="A1761" s="86">
        <v>25121</v>
      </c>
      <c r="B1761" s="86" t="s">
        <v>729</v>
      </c>
      <c r="C1761" s="86"/>
      <c r="D1761" s="87"/>
      <c r="E1761" s="86"/>
      <c r="F1761" s="86"/>
    </row>
    <row r="1762" spans="1:6">
      <c r="A1762" s="86">
        <v>25122</v>
      </c>
      <c r="B1762" s="86" t="s">
        <v>734</v>
      </c>
      <c r="C1762" s="86"/>
      <c r="D1762" s="87"/>
      <c r="E1762" s="86"/>
      <c r="F1762" s="86"/>
    </row>
    <row r="1763" spans="1:6">
      <c r="A1763" s="86">
        <v>25123</v>
      </c>
      <c r="B1763" s="86" t="s">
        <v>735</v>
      </c>
      <c r="C1763" s="86"/>
      <c r="D1763" s="87"/>
      <c r="E1763" s="86"/>
      <c r="F1763" s="86"/>
    </row>
    <row r="1764" spans="1:6">
      <c r="A1764" s="86">
        <v>25124</v>
      </c>
      <c r="B1764" s="86" t="s">
        <v>736</v>
      </c>
      <c r="C1764" s="86"/>
      <c r="D1764" s="87"/>
      <c r="E1764" s="86"/>
      <c r="F1764" s="86"/>
    </row>
    <row r="1765" spans="1:6">
      <c r="A1765" s="88">
        <v>25125</v>
      </c>
      <c r="B1765" s="88" t="s">
        <v>737</v>
      </c>
      <c r="C1765" s="88"/>
      <c r="D1765" s="89"/>
      <c r="E1765" s="88"/>
      <c r="F1765" s="88"/>
    </row>
    <row r="1766" spans="1:6">
      <c r="A1766" s="88">
        <v>25126</v>
      </c>
      <c r="B1766" s="88" t="s">
        <v>738</v>
      </c>
      <c r="C1766" s="88"/>
      <c r="D1766" s="89"/>
      <c r="E1766" s="88"/>
      <c r="F1766" s="88"/>
    </row>
    <row r="1767" spans="1:6">
      <c r="A1767" s="88">
        <v>25127</v>
      </c>
      <c r="B1767" s="88" t="s">
        <v>738</v>
      </c>
      <c r="C1767" s="88"/>
      <c r="D1767" s="89"/>
      <c r="E1767" s="88"/>
      <c r="F1767" s="88"/>
    </row>
    <row r="1768" spans="1:6">
      <c r="A1768" s="88">
        <v>25128</v>
      </c>
      <c r="B1768" s="88" t="s">
        <v>738</v>
      </c>
      <c r="C1768" s="88"/>
      <c r="D1768" s="89"/>
      <c r="E1768" s="88"/>
      <c r="F1768" s="88"/>
    </row>
    <row r="1769" spans="1:6">
      <c r="A1769" s="88">
        <v>25129</v>
      </c>
      <c r="B1769" s="88" t="s">
        <v>739</v>
      </c>
      <c r="C1769" s="88"/>
      <c r="D1769" s="89"/>
      <c r="E1769" s="88"/>
      <c r="F1769" s="88"/>
    </row>
    <row r="1770" spans="1:6">
      <c r="A1770" s="88">
        <v>25130</v>
      </c>
      <c r="B1770" s="88" t="s">
        <v>740</v>
      </c>
      <c r="C1770" s="88"/>
      <c r="D1770" s="89"/>
      <c r="E1770" s="88"/>
      <c r="F1770" s="88"/>
    </row>
    <row r="1771" spans="1:6">
      <c r="A1771" s="88">
        <v>25131</v>
      </c>
      <c r="B1771" s="88" t="s">
        <v>741</v>
      </c>
      <c r="C1771" s="88"/>
      <c r="D1771" s="89"/>
      <c r="E1771" s="88"/>
      <c r="F1771" s="88"/>
    </row>
    <row r="1772" spans="1:6">
      <c r="A1772" s="88">
        <v>25132</v>
      </c>
      <c r="B1772" s="88" t="s">
        <v>741</v>
      </c>
      <c r="C1772" s="88"/>
      <c r="D1772" s="89"/>
      <c r="E1772" s="88"/>
      <c r="F1772" s="88"/>
    </row>
    <row r="1773" spans="1:6">
      <c r="A1773" s="88">
        <v>25133</v>
      </c>
      <c r="B1773" s="88" t="s">
        <v>742</v>
      </c>
      <c r="C1773" s="88"/>
      <c r="D1773" s="89"/>
      <c r="E1773" s="88"/>
      <c r="F1773" s="88"/>
    </row>
    <row r="1774" spans="1:6">
      <c r="A1774" s="88">
        <v>25134</v>
      </c>
      <c r="B1774" s="88" t="s">
        <v>743</v>
      </c>
      <c r="C1774" s="88"/>
      <c r="D1774" s="89"/>
      <c r="E1774" s="88"/>
      <c r="F1774" s="88"/>
    </row>
    <row r="1775" spans="1:6">
      <c r="A1775" s="88">
        <v>25135</v>
      </c>
      <c r="B1775" s="88" t="s">
        <v>743</v>
      </c>
      <c r="C1775" s="88"/>
      <c r="D1775" s="89"/>
      <c r="E1775" s="88"/>
      <c r="F1775" s="88"/>
    </row>
    <row r="1776" spans="1:6">
      <c r="A1776" s="88">
        <v>25136</v>
      </c>
      <c r="B1776" s="88" t="s">
        <v>744</v>
      </c>
      <c r="C1776" s="88"/>
      <c r="D1776" s="89"/>
      <c r="E1776" s="88"/>
      <c r="F1776" s="88"/>
    </row>
    <row r="1777" spans="1:2">
      <c r="A1777" s="1">
        <v>9937001</v>
      </c>
      <c r="B1777" s="1" t="s">
        <v>745</v>
      </c>
    </row>
    <row r="1778" spans="1:2">
      <c r="A1778" s="1">
        <v>9937002</v>
      </c>
      <c r="B1778" s="1" t="s">
        <v>746</v>
      </c>
    </row>
    <row r="1779" spans="1:2">
      <c r="A1779" s="1">
        <v>9937003</v>
      </c>
      <c r="B1779" s="1" t="s">
        <v>747</v>
      </c>
    </row>
    <row r="1780" spans="1:2">
      <c r="A1780" s="1">
        <v>9937004</v>
      </c>
      <c r="B1780" s="1" t="s">
        <v>748</v>
      </c>
    </row>
    <row r="1781" spans="1:2">
      <c r="A1781" s="57">
        <v>2012001</v>
      </c>
      <c r="B1781" s="29" t="s">
        <v>749</v>
      </c>
    </row>
    <row r="1782" spans="1:2">
      <c r="A1782" s="57">
        <v>2012002</v>
      </c>
      <c r="B1782" s="29" t="s">
        <v>750</v>
      </c>
    </row>
    <row r="1783" spans="1:2">
      <c r="A1783" s="57">
        <v>2012003</v>
      </c>
      <c r="B1783" s="29" t="s">
        <v>751</v>
      </c>
    </row>
    <row r="1784" spans="1:2">
      <c r="A1784" s="57">
        <v>2012004</v>
      </c>
      <c r="B1784" s="29" t="s">
        <v>752</v>
      </c>
    </row>
    <row r="1785" spans="1:2">
      <c r="A1785" s="57">
        <v>2012005</v>
      </c>
      <c r="B1785" s="29" t="s">
        <v>753</v>
      </c>
    </row>
    <row r="1786" spans="1:2">
      <c r="A1786" s="57">
        <v>2012006</v>
      </c>
      <c r="B1786" s="29" t="s">
        <v>751</v>
      </c>
    </row>
    <row r="1787" spans="1:2">
      <c r="A1787" s="57">
        <v>2012101</v>
      </c>
      <c r="B1787" s="29" t="s">
        <v>752</v>
      </c>
    </row>
    <row r="1788" spans="1:2">
      <c r="A1788" s="57">
        <v>2012102</v>
      </c>
      <c r="B1788" s="29" t="s">
        <v>749</v>
      </c>
    </row>
    <row r="1789" spans="1:2">
      <c r="A1789" s="57">
        <v>2012103</v>
      </c>
      <c r="B1789" s="29" t="s">
        <v>751</v>
      </c>
    </row>
    <row r="1790" spans="1:2">
      <c r="A1790" s="57">
        <v>2012104</v>
      </c>
      <c r="B1790" s="29" t="s">
        <v>751</v>
      </c>
    </row>
    <row r="1791" spans="1:2">
      <c r="A1791" s="57">
        <v>2012105</v>
      </c>
      <c r="B1791" s="29" t="s">
        <v>752</v>
      </c>
    </row>
    <row r="1792" spans="1:2">
      <c r="A1792" s="57">
        <v>2013001</v>
      </c>
      <c r="B1792" s="29" t="s">
        <v>751</v>
      </c>
    </row>
    <row r="1793" spans="1:2">
      <c r="A1793" s="57">
        <v>2013002</v>
      </c>
      <c r="B1793" s="29" t="s">
        <v>754</v>
      </c>
    </row>
    <row r="1794" spans="1:2">
      <c r="A1794" s="57">
        <v>2013003</v>
      </c>
      <c r="B1794" s="29" t="s">
        <v>751</v>
      </c>
    </row>
    <row r="1795" spans="1:2">
      <c r="A1795" s="57">
        <v>2013101</v>
      </c>
      <c r="B1795" s="29" t="s">
        <v>755</v>
      </c>
    </row>
    <row r="1796" spans="1:2">
      <c r="A1796" s="57">
        <v>2013102</v>
      </c>
      <c r="B1796" s="29" t="s">
        <v>756</v>
      </c>
    </row>
    <row r="1797" spans="1:2">
      <c r="A1797" s="57">
        <v>2013103</v>
      </c>
      <c r="B1797" s="29" t="s">
        <v>757</v>
      </c>
    </row>
    <row r="1798" spans="1:2">
      <c r="A1798" s="57">
        <v>2015101</v>
      </c>
      <c r="B1798" s="29" t="s">
        <v>758</v>
      </c>
    </row>
    <row r="1799" spans="1:2">
      <c r="A1799" s="57">
        <v>2015102</v>
      </c>
      <c r="B1799" s="29" t="s">
        <v>759</v>
      </c>
    </row>
    <row r="1800" spans="1:2">
      <c r="A1800" s="57">
        <v>2015103</v>
      </c>
      <c r="B1800" s="29" t="s">
        <v>760</v>
      </c>
    </row>
    <row r="1801" spans="1:2">
      <c r="A1801" s="57">
        <v>2015104</v>
      </c>
      <c r="B1801" s="29" t="s">
        <v>751</v>
      </c>
    </row>
    <row r="1802" spans="1:2">
      <c r="A1802" s="57">
        <v>2016001</v>
      </c>
      <c r="B1802" s="29" t="s">
        <v>751</v>
      </c>
    </row>
    <row r="1803" spans="1:2">
      <c r="A1803" s="57">
        <v>20160011</v>
      </c>
      <c r="B1803" s="29" t="s">
        <v>761</v>
      </c>
    </row>
    <row r="1804" spans="1:2">
      <c r="A1804" s="57">
        <v>2016002</v>
      </c>
      <c r="B1804" s="29" t="s">
        <v>751</v>
      </c>
    </row>
    <row r="1805" spans="1:2">
      <c r="A1805" s="57">
        <v>2016003</v>
      </c>
      <c r="B1805" s="29" t="s">
        <v>750</v>
      </c>
    </row>
    <row r="1806" spans="1:2">
      <c r="A1806" s="57">
        <v>2016004</v>
      </c>
      <c r="B1806" s="29" t="s">
        <v>751</v>
      </c>
    </row>
    <row r="1807" spans="1:2">
      <c r="A1807" s="57">
        <v>2016005</v>
      </c>
      <c r="B1807" s="29" t="s">
        <v>762</v>
      </c>
    </row>
    <row r="1808" spans="1:2">
      <c r="A1808" s="57">
        <v>2016006</v>
      </c>
      <c r="B1808" s="29" t="s">
        <v>751</v>
      </c>
    </row>
    <row r="1809" spans="1:2">
      <c r="A1809" s="57">
        <v>2017001</v>
      </c>
      <c r="B1809" s="29" t="s">
        <v>763</v>
      </c>
    </row>
    <row r="1810" spans="1:2">
      <c r="A1810" s="57">
        <v>2017002</v>
      </c>
      <c r="B1810" s="29" t="s">
        <v>764</v>
      </c>
    </row>
    <row r="1811" spans="1:2">
      <c r="A1811" s="57">
        <v>2017003</v>
      </c>
      <c r="B1811" s="29" t="s">
        <v>765</v>
      </c>
    </row>
    <row r="1812" spans="1:2">
      <c r="A1812" s="57">
        <v>2017004</v>
      </c>
      <c r="B1812" s="29" t="s">
        <v>766</v>
      </c>
    </row>
    <row r="1813" spans="1:2">
      <c r="A1813" s="57">
        <v>2017101</v>
      </c>
      <c r="B1813" s="29" t="s">
        <v>767</v>
      </c>
    </row>
    <row r="1814" spans="1:2">
      <c r="A1814" s="57">
        <v>2017102</v>
      </c>
      <c r="B1814" s="29" t="s">
        <v>768</v>
      </c>
    </row>
    <row r="1815" spans="1:2">
      <c r="A1815" s="57">
        <v>2017103</v>
      </c>
      <c r="B1815" s="29" t="s">
        <v>769</v>
      </c>
    </row>
    <row r="1816" spans="1:2">
      <c r="A1816" s="57">
        <v>2019001</v>
      </c>
      <c r="B1816" s="29" t="s">
        <v>770</v>
      </c>
    </row>
    <row r="1817" spans="1:2">
      <c r="A1817" s="57">
        <v>2019002</v>
      </c>
      <c r="B1817" s="29" t="s">
        <v>771</v>
      </c>
    </row>
    <row r="1818" spans="1:2">
      <c r="A1818" s="57">
        <v>2019003</v>
      </c>
      <c r="B1818" s="29" t="s">
        <v>772</v>
      </c>
    </row>
    <row r="1819" spans="1:2">
      <c r="A1819" s="57">
        <v>2019004</v>
      </c>
      <c r="B1819" s="29" t="s">
        <v>771</v>
      </c>
    </row>
    <row r="1820" spans="1:2">
      <c r="A1820" s="57">
        <v>2019005</v>
      </c>
      <c r="B1820" s="29" t="s">
        <v>773</v>
      </c>
    </row>
    <row r="1821" spans="1:2">
      <c r="A1821" s="57">
        <v>2019006</v>
      </c>
      <c r="B1821" s="29" t="s">
        <v>774</v>
      </c>
    </row>
    <row r="1822" spans="1:2">
      <c r="A1822" s="57">
        <v>2019007</v>
      </c>
      <c r="B1822" s="29" t="s">
        <v>775</v>
      </c>
    </row>
    <row r="1823" spans="1:2">
      <c r="A1823" s="57">
        <v>2020001</v>
      </c>
      <c r="B1823" s="29" t="s">
        <v>776</v>
      </c>
    </row>
    <row r="1824" spans="1:2">
      <c r="A1824" s="57">
        <v>2020002</v>
      </c>
      <c r="B1824" s="29" t="s">
        <v>777</v>
      </c>
    </row>
    <row r="1825" spans="1:2">
      <c r="A1825" s="57">
        <v>2020003</v>
      </c>
      <c r="B1825" s="29" t="s">
        <v>778</v>
      </c>
    </row>
    <row r="1826" spans="1:2">
      <c r="A1826" s="57">
        <v>2020004</v>
      </c>
      <c r="B1826" s="29" t="s">
        <v>779</v>
      </c>
    </row>
    <row r="1827" spans="1:2">
      <c r="A1827" s="57">
        <v>2020005</v>
      </c>
      <c r="B1827" s="29" t="s">
        <v>777</v>
      </c>
    </row>
    <row r="1828" spans="1:2">
      <c r="A1828" s="57">
        <v>2021001</v>
      </c>
      <c r="B1828" s="29" t="s">
        <v>780</v>
      </c>
    </row>
    <row r="1829" spans="1:2">
      <c r="A1829" s="57">
        <v>2021002</v>
      </c>
      <c r="B1829" s="29" t="s">
        <v>780</v>
      </c>
    </row>
    <row r="1830" spans="1:2">
      <c r="A1830" s="57">
        <v>2021003</v>
      </c>
      <c r="B1830" s="29" t="s">
        <v>781</v>
      </c>
    </row>
    <row r="1831" spans="1:2">
      <c r="A1831" s="57">
        <v>2021004</v>
      </c>
      <c r="B1831" s="29" t="s">
        <v>782</v>
      </c>
    </row>
    <row r="1832" spans="1:2">
      <c r="A1832" s="92">
        <v>2022001</v>
      </c>
      <c r="B1832" s="29" t="s">
        <v>777</v>
      </c>
    </row>
    <row r="1833" spans="1:2">
      <c r="A1833" s="92">
        <v>2022002</v>
      </c>
      <c r="B1833" s="29" t="s">
        <v>783</v>
      </c>
    </row>
    <row r="1834" spans="1:2">
      <c r="A1834" s="93">
        <v>2022003</v>
      </c>
      <c r="B1834" s="1" t="s">
        <v>784</v>
      </c>
    </row>
    <row r="1835" spans="1:2">
      <c r="A1835" s="92">
        <v>2022004</v>
      </c>
      <c r="B1835" s="29" t="s">
        <v>785</v>
      </c>
    </row>
    <row r="1836" spans="1:2">
      <c r="A1836" s="92">
        <v>2022005</v>
      </c>
      <c r="B1836" s="29" t="s">
        <v>786</v>
      </c>
    </row>
    <row r="1837" spans="1:2">
      <c r="A1837" s="92">
        <v>2022101</v>
      </c>
      <c r="B1837" s="29" t="s">
        <v>787</v>
      </c>
    </row>
    <row r="1838" spans="1:2">
      <c r="A1838" s="57">
        <v>2023001</v>
      </c>
      <c r="B1838" s="29" t="s">
        <v>788</v>
      </c>
    </row>
    <row r="1839" spans="1:2">
      <c r="A1839" s="57">
        <v>2023002</v>
      </c>
      <c r="B1839" s="29" t="s">
        <v>789</v>
      </c>
    </row>
    <row r="1840" spans="1:2">
      <c r="A1840" s="57">
        <v>2023003</v>
      </c>
      <c r="B1840" s="29" t="s">
        <v>789</v>
      </c>
    </row>
    <row r="1841" spans="1:2">
      <c r="A1841" s="57">
        <v>2023004</v>
      </c>
      <c r="B1841" s="29" t="s">
        <v>790</v>
      </c>
    </row>
    <row r="1842" spans="1:2">
      <c r="A1842" s="94">
        <v>2023101</v>
      </c>
      <c r="B1842" s="29" t="s">
        <v>791</v>
      </c>
    </row>
    <row r="1843" spans="1:2">
      <c r="A1843" s="92">
        <v>2023201</v>
      </c>
      <c r="B1843" s="29" t="s">
        <v>792</v>
      </c>
    </row>
    <row r="1844" spans="1:2">
      <c r="A1844" s="92">
        <v>2023202</v>
      </c>
      <c r="B1844" s="29" t="s">
        <v>793</v>
      </c>
    </row>
    <row r="1845" spans="1:2">
      <c r="A1845" s="92">
        <v>2023203</v>
      </c>
      <c r="B1845" s="29" t="s">
        <v>794</v>
      </c>
    </row>
    <row r="1846" spans="1:2">
      <c r="A1846" s="92">
        <v>2023204</v>
      </c>
      <c r="B1846" s="29" t="s">
        <v>795</v>
      </c>
    </row>
    <row r="1847" spans="1:2">
      <c r="A1847" s="92">
        <v>2023205</v>
      </c>
      <c r="B1847" s="29" t="s">
        <v>794</v>
      </c>
    </row>
    <row r="1848" spans="1:2">
      <c r="A1848" s="92">
        <v>2023206</v>
      </c>
      <c r="B1848" s="29" t="s">
        <v>796</v>
      </c>
    </row>
    <row r="1849" spans="1:2">
      <c r="A1849" s="57">
        <v>2026001</v>
      </c>
      <c r="B1849" s="29" t="s">
        <v>797</v>
      </c>
    </row>
    <row r="1850" spans="1:2">
      <c r="A1850" s="57">
        <v>2026002</v>
      </c>
      <c r="B1850" s="29" t="s">
        <v>792</v>
      </c>
    </row>
    <row r="1851" spans="1:2">
      <c r="A1851" s="57">
        <v>2026003</v>
      </c>
      <c r="B1851" s="29" t="s">
        <v>793</v>
      </c>
    </row>
    <row r="1852" spans="1:2">
      <c r="A1852" s="57">
        <v>2026004</v>
      </c>
      <c r="B1852" s="29" t="s">
        <v>792</v>
      </c>
    </row>
    <row r="1853" spans="1:2">
      <c r="A1853" s="57">
        <v>2026005</v>
      </c>
      <c r="B1853" s="29" t="s">
        <v>798</v>
      </c>
    </row>
    <row r="1854" spans="1:2">
      <c r="A1854" s="57">
        <v>2026006</v>
      </c>
      <c r="B1854" s="29" t="s">
        <v>790</v>
      </c>
    </row>
    <row r="1855" spans="1:2">
      <c r="A1855" s="57">
        <v>2026101</v>
      </c>
      <c r="B1855" s="29" t="s">
        <v>789</v>
      </c>
    </row>
    <row r="1856" spans="1:2">
      <c r="A1856" s="57">
        <v>2026102</v>
      </c>
      <c r="B1856" s="29" t="s">
        <v>789</v>
      </c>
    </row>
    <row r="1857" spans="1:2">
      <c r="A1857" s="57">
        <v>2026103</v>
      </c>
      <c r="B1857" s="29" t="s">
        <v>799</v>
      </c>
    </row>
    <row r="1858" spans="1:2">
      <c r="A1858" s="57">
        <v>2026104</v>
      </c>
      <c r="B1858" s="29" t="s">
        <v>800</v>
      </c>
    </row>
    <row r="1859" spans="1:4">
      <c r="A1859" s="95">
        <v>2100327</v>
      </c>
      <c r="B1859" s="1" t="s">
        <v>801</v>
      </c>
      <c r="D1859" s="6" t="s">
        <v>802</v>
      </c>
    </row>
    <row r="1860" spans="1:4">
      <c r="A1860" s="95">
        <v>21003127</v>
      </c>
      <c r="B1860" s="1" t="s">
        <v>803</v>
      </c>
      <c r="D1860" s="6" t="s">
        <v>804</v>
      </c>
    </row>
    <row r="1861" spans="1:4">
      <c r="A1861" s="95">
        <v>2100328</v>
      </c>
      <c r="B1861" s="1" t="s">
        <v>801</v>
      </c>
      <c r="D1861" s="6" t="s">
        <v>802</v>
      </c>
    </row>
    <row r="1862" spans="1:4">
      <c r="A1862" s="95">
        <v>21003128</v>
      </c>
      <c r="B1862" s="1" t="s">
        <v>803</v>
      </c>
      <c r="D1862" s="6" t="s">
        <v>804</v>
      </c>
    </row>
    <row r="1863" spans="1:6">
      <c r="A1863" s="57">
        <v>2029001</v>
      </c>
      <c r="B1863" s="29" t="s">
        <v>805</v>
      </c>
      <c r="F1863" s="1" t="s">
        <v>806</v>
      </c>
    </row>
    <row r="1864" spans="1:6">
      <c r="A1864" s="57">
        <v>2029002</v>
      </c>
      <c r="B1864" s="29" t="s">
        <v>807</v>
      </c>
      <c r="F1864" s="1" t="s">
        <v>808</v>
      </c>
    </row>
    <row r="1865" spans="1:6">
      <c r="A1865" s="57">
        <v>2029003</v>
      </c>
      <c r="B1865" s="29" t="s">
        <v>809</v>
      </c>
      <c r="F1865" s="1" t="s">
        <v>810</v>
      </c>
    </row>
    <row r="1866" spans="1:2">
      <c r="A1866" s="57">
        <v>2029004</v>
      </c>
      <c r="B1866" s="29" t="s">
        <v>811</v>
      </c>
    </row>
    <row r="1867" spans="1:2">
      <c r="A1867" s="57">
        <v>2029005</v>
      </c>
      <c r="B1867" s="29" t="s">
        <v>812</v>
      </c>
    </row>
    <row r="1868" spans="1:2">
      <c r="A1868" s="57">
        <v>2029006</v>
      </c>
      <c r="B1868" s="29" t="s">
        <v>809</v>
      </c>
    </row>
    <row r="1869" spans="1:2">
      <c r="A1869" s="57">
        <v>2029007</v>
      </c>
      <c r="B1869" s="29" t="s">
        <v>812</v>
      </c>
    </row>
    <row r="1870" spans="1:2">
      <c r="A1870" s="57">
        <v>2029008</v>
      </c>
      <c r="B1870" s="29" t="s">
        <v>813</v>
      </c>
    </row>
    <row r="1871" spans="1:6">
      <c r="A1871" s="57">
        <v>2029009</v>
      </c>
      <c r="B1871" s="29" t="s">
        <v>809</v>
      </c>
      <c r="F1871" s="1" t="s">
        <v>814</v>
      </c>
    </row>
    <row r="1872" spans="1:2">
      <c r="A1872" s="57">
        <v>2029010</v>
      </c>
      <c r="B1872" s="29" t="s">
        <v>809</v>
      </c>
    </row>
    <row r="1873" spans="1:2">
      <c r="A1873" s="57">
        <v>2029011</v>
      </c>
      <c r="B1873" s="29" t="s">
        <v>815</v>
      </c>
    </row>
    <row r="1874" spans="1:2">
      <c r="A1874" s="57">
        <v>2029012</v>
      </c>
      <c r="B1874" s="29" t="s">
        <v>816</v>
      </c>
    </row>
    <row r="1875" spans="1:6">
      <c r="A1875" s="57">
        <v>2029013</v>
      </c>
      <c r="B1875" s="29" t="s">
        <v>809</v>
      </c>
      <c r="F1875" s="1" t="s">
        <v>817</v>
      </c>
    </row>
    <row r="1876" spans="1:2">
      <c r="A1876" s="57">
        <v>2029014</v>
      </c>
      <c r="B1876" s="29" t="s">
        <v>818</v>
      </c>
    </row>
    <row r="1877" spans="1:2">
      <c r="A1877" s="57">
        <v>2029015</v>
      </c>
      <c r="B1877" s="29" t="s">
        <v>819</v>
      </c>
    </row>
    <row r="1878" spans="1:2">
      <c r="A1878" s="57">
        <v>2029016</v>
      </c>
      <c r="B1878" s="29" t="s">
        <v>820</v>
      </c>
    </row>
    <row r="1879" spans="1:2">
      <c r="A1879" s="57">
        <v>2029017</v>
      </c>
      <c r="B1879" s="29" t="s">
        <v>821</v>
      </c>
    </row>
    <row r="1880" spans="1:6">
      <c r="A1880" s="57">
        <v>2029018</v>
      </c>
      <c r="B1880" s="29" t="s">
        <v>822</v>
      </c>
      <c r="F1880" s="1" t="s">
        <v>823</v>
      </c>
    </row>
    <row r="1881" spans="1:2">
      <c r="A1881" s="57">
        <v>2030019</v>
      </c>
      <c r="B1881" s="29" t="s">
        <v>824</v>
      </c>
    </row>
    <row r="1882" spans="1:2">
      <c r="A1882" s="57">
        <v>2030020</v>
      </c>
      <c r="B1882" s="29" t="s">
        <v>825</v>
      </c>
    </row>
    <row r="1883" spans="1:2">
      <c r="A1883" s="57">
        <v>2030021</v>
      </c>
      <c r="B1883" s="29" t="s">
        <v>809</v>
      </c>
    </row>
    <row r="1884" spans="1:2">
      <c r="A1884" s="57">
        <v>2030022</v>
      </c>
      <c r="B1884" s="29" t="s">
        <v>815</v>
      </c>
    </row>
    <row r="1885" spans="1:2">
      <c r="A1885" s="57">
        <v>2030023</v>
      </c>
      <c r="B1885" s="29" t="s">
        <v>826</v>
      </c>
    </row>
    <row r="1886" spans="1:6">
      <c r="A1886" s="57">
        <v>2030024</v>
      </c>
      <c r="B1886" s="29" t="s">
        <v>809</v>
      </c>
      <c r="F1886" s="1" t="s">
        <v>814</v>
      </c>
    </row>
    <row r="1887" spans="1:2">
      <c r="A1887" s="57">
        <v>2030025</v>
      </c>
      <c r="B1887" s="29" t="s">
        <v>809</v>
      </c>
    </row>
    <row r="1888" spans="1:2">
      <c r="A1888" s="57">
        <v>2030026</v>
      </c>
      <c r="B1888" s="29" t="s">
        <v>813</v>
      </c>
    </row>
    <row r="1889" spans="1:2">
      <c r="A1889" s="57">
        <v>2030027</v>
      </c>
      <c r="B1889" s="29" t="s">
        <v>809</v>
      </c>
    </row>
    <row r="1890" spans="1:2">
      <c r="A1890" s="57">
        <v>2030028</v>
      </c>
      <c r="B1890" s="29" t="s">
        <v>826</v>
      </c>
    </row>
    <row r="1891" spans="1:2">
      <c r="A1891" s="57">
        <v>2030029</v>
      </c>
      <c r="B1891" s="29" t="s">
        <v>827</v>
      </c>
    </row>
    <row r="1892" spans="1:6">
      <c r="A1892" s="57">
        <v>2030030</v>
      </c>
      <c r="B1892" s="29" t="s">
        <v>828</v>
      </c>
      <c r="F1892" s="1" t="s">
        <v>814</v>
      </c>
    </row>
    <row r="1893" spans="1:2">
      <c r="A1893" s="42">
        <v>2032001</v>
      </c>
      <c r="B1893" s="29" t="s">
        <v>829</v>
      </c>
    </row>
    <row r="1894" spans="1:2">
      <c r="A1894" s="42">
        <v>2032002</v>
      </c>
      <c r="B1894" s="29" t="s">
        <v>830</v>
      </c>
    </row>
    <row r="1895" spans="1:2">
      <c r="A1895" s="42">
        <v>2032003</v>
      </c>
      <c r="B1895" s="29" t="s">
        <v>829</v>
      </c>
    </row>
    <row r="1896" spans="1:2">
      <c r="A1896" s="42">
        <v>2032004</v>
      </c>
      <c r="B1896" s="29" t="s">
        <v>830</v>
      </c>
    </row>
    <row r="1897" spans="1:2">
      <c r="A1897" s="42">
        <v>2032005</v>
      </c>
      <c r="B1897" s="29" t="s">
        <v>829</v>
      </c>
    </row>
    <row r="1898" spans="1:2">
      <c r="A1898" s="42">
        <v>2032006</v>
      </c>
      <c r="B1898" s="29" t="s">
        <v>831</v>
      </c>
    </row>
    <row r="1899" spans="1:2">
      <c r="A1899" s="42">
        <v>2032007</v>
      </c>
      <c r="B1899" s="29" t="s">
        <v>832</v>
      </c>
    </row>
    <row r="1900" spans="1:2">
      <c r="A1900" s="42">
        <v>2032008</v>
      </c>
      <c r="B1900" s="29" t="s">
        <v>831</v>
      </c>
    </row>
    <row r="1901" spans="1:2">
      <c r="A1901" s="42">
        <v>2032009</v>
      </c>
      <c r="B1901" s="29" t="s">
        <v>833</v>
      </c>
    </row>
    <row r="1902" spans="1:2">
      <c r="A1902" s="42">
        <v>2032010</v>
      </c>
      <c r="B1902" s="29" t="s">
        <v>834</v>
      </c>
    </row>
    <row r="1903" spans="1:2">
      <c r="A1903" s="42">
        <v>2032011</v>
      </c>
      <c r="B1903" s="29" t="s">
        <v>835</v>
      </c>
    </row>
    <row r="1904" spans="1:2">
      <c r="A1904" s="42">
        <v>2032012</v>
      </c>
      <c r="B1904" s="29" t="s">
        <v>836</v>
      </c>
    </row>
    <row r="1905" spans="1:2">
      <c r="A1905" s="42">
        <v>2032013</v>
      </c>
      <c r="B1905" s="29" t="s">
        <v>831</v>
      </c>
    </row>
    <row r="1906" spans="1:2">
      <c r="A1906" s="42">
        <v>2032014</v>
      </c>
      <c r="B1906" s="29" t="s">
        <v>836</v>
      </c>
    </row>
    <row r="1907" spans="1:2">
      <c r="A1907" s="42">
        <v>2032015</v>
      </c>
      <c r="B1907" s="29" t="s">
        <v>831</v>
      </c>
    </row>
    <row r="1908" spans="1:2">
      <c r="A1908" s="42">
        <v>2032016</v>
      </c>
      <c r="B1908" s="29" t="s">
        <v>837</v>
      </c>
    </row>
    <row r="1909" spans="1:2">
      <c r="A1909" s="42">
        <v>2032017</v>
      </c>
      <c r="B1909" s="29" t="s">
        <v>836</v>
      </c>
    </row>
    <row r="1910" spans="1:2">
      <c r="A1910" s="42">
        <v>2032018</v>
      </c>
      <c r="B1910" s="29" t="s">
        <v>831</v>
      </c>
    </row>
    <row r="1911" spans="1:2">
      <c r="A1911" s="42">
        <v>2032019</v>
      </c>
      <c r="B1911" s="29" t="s">
        <v>831</v>
      </c>
    </row>
    <row r="1912" spans="1:2">
      <c r="A1912" s="42">
        <v>2032020</v>
      </c>
      <c r="B1912" s="29" t="s">
        <v>835</v>
      </c>
    </row>
    <row r="1913" spans="1:2">
      <c r="A1913" s="42">
        <v>2032021</v>
      </c>
      <c r="B1913" s="29" t="s">
        <v>837</v>
      </c>
    </row>
    <row r="1914" spans="1:2">
      <c r="A1914" s="42">
        <v>2032022</v>
      </c>
      <c r="B1914" s="29" t="s">
        <v>836</v>
      </c>
    </row>
    <row r="1915" spans="1:2">
      <c r="A1915" s="42">
        <v>2032023</v>
      </c>
      <c r="B1915" s="29" t="s">
        <v>831</v>
      </c>
    </row>
    <row r="1916" spans="1:2">
      <c r="A1916" s="42">
        <v>2032024</v>
      </c>
      <c r="B1916" s="29" t="s">
        <v>831</v>
      </c>
    </row>
    <row r="1917" spans="1:2">
      <c r="A1917" s="42">
        <v>2032025</v>
      </c>
      <c r="B1917" s="29" t="s">
        <v>831</v>
      </c>
    </row>
    <row r="1918" spans="1:2">
      <c r="A1918" s="42">
        <v>2032026</v>
      </c>
      <c r="B1918" s="29" t="s">
        <v>831</v>
      </c>
    </row>
    <row r="1919" spans="1:2">
      <c r="A1919" s="42">
        <v>2032027</v>
      </c>
      <c r="B1919" s="29" t="s">
        <v>831</v>
      </c>
    </row>
    <row r="1920" spans="1:2">
      <c r="A1920" s="42">
        <v>2032028</v>
      </c>
      <c r="B1920" s="29" t="s">
        <v>831</v>
      </c>
    </row>
    <row r="1921" spans="1:2">
      <c r="A1921" s="57">
        <v>2039001</v>
      </c>
      <c r="B1921" s="29" t="s">
        <v>838</v>
      </c>
    </row>
    <row r="1922" spans="1:2">
      <c r="A1922" s="57">
        <v>2039002</v>
      </c>
      <c r="B1922" s="29" t="s">
        <v>839</v>
      </c>
    </row>
    <row r="1923" spans="1:2">
      <c r="A1923" s="57">
        <v>2039003</v>
      </c>
      <c r="B1923" s="29" t="s">
        <v>840</v>
      </c>
    </row>
    <row r="1924" spans="1:2">
      <c r="A1924" s="57">
        <v>2039004</v>
      </c>
      <c r="B1924" s="29" t="s">
        <v>841</v>
      </c>
    </row>
    <row r="1925" spans="1:2">
      <c r="A1925" s="57">
        <v>2039005</v>
      </c>
      <c r="B1925" s="29" t="s">
        <v>840</v>
      </c>
    </row>
    <row r="1926" spans="1:2">
      <c r="A1926" s="57">
        <v>2039006</v>
      </c>
      <c r="B1926" s="29" t="s">
        <v>842</v>
      </c>
    </row>
    <row r="1927" spans="1:2">
      <c r="A1927" s="57">
        <v>2039007</v>
      </c>
      <c r="B1927" s="29" t="s">
        <v>840</v>
      </c>
    </row>
    <row r="1928" spans="1:2">
      <c r="A1928" s="57">
        <v>2039008</v>
      </c>
      <c r="B1928" s="29" t="s">
        <v>841</v>
      </c>
    </row>
    <row r="1929" spans="1:2">
      <c r="A1929" s="57">
        <v>2039009</v>
      </c>
      <c r="B1929" s="29" t="s">
        <v>843</v>
      </c>
    </row>
    <row r="1930" spans="1:2">
      <c r="A1930" s="57">
        <v>2039010</v>
      </c>
      <c r="B1930" s="29" t="s">
        <v>844</v>
      </c>
    </row>
    <row r="1931" spans="1:2">
      <c r="A1931" s="57">
        <v>2039011</v>
      </c>
      <c r="B1931" s="29" t="s">
        <v>842</v>
      </c>
    </row>
    <row r="1932" spans="1:2">
      <c r="A1932" s="57">
        <v>2039012</v>
      </c>
      <c r="B1932" s="29" t="s">
        <v>840</v>
      </c>
    </row>
    <row r="1933" spans="1:2">
      <c r="A1933" s="57">
        <v>2039013</v>
      </c>
      <c r="B1933" s="29" t="s">
        <v>841</v>
      </c>
    </row>
    <row r="1934" spans="1:2">
      <c r="A1934" s="57">
        <v>2039014</v>
      </c>
      <c r="B1934" s="29" t="s">
        <v>843</v>
      </c>
    </row>
    <row r="1935" spans="1:2">
      <c r="A1935" s="57">
        <v>2039015</v>
      </c>
      <c r="B1935" s="29" t="s">
        <v>845</v>
      </c>
    </row>
    <row r="1936" spans="1:2">
      <c r="A1936" s="57">
        <v>2039016</v>
      </c>
      <c r="B1936" s="29" t="s">
        <v>842</v>
      </c>
    </row>
    <row r="1937" spans="1:2">
      <c r="A1937" s="57">
        <v>2039017</v>
      </c>
      <c r="B1937" s="29" t="s">
        <v>840</v>
      </c>
    </row>
    <row r="1938" spans="1:2">
      <c r="A1938" s="57">
        <v>2039018</v>
      </c>
      <c r="B1938" s="29" t="s">
        <v>840</v>
      </c>
    </row>
    <row r="1939" spans="1:2">
      <c r="A1939" s="57">
        <v>2039019</v>
      </c>
      <c r="B1939" s="29" t="s">
        <v>846</v>
      </c>
    </row>
    <row r="1940" spans="1:2">
      <c r="A1940" s="96">
        <v>2039020</v>
      </c>
      <c r="B1940" s="1" t="s">
        <v>847</v>
      </c>
    </row>
    <row r="1941" spans="1:2">
      <c r="A1941" s="57">
        <v>2039021</v>
      </c>
      <c r="B1941" s="29" t="s">
        <v>842</v>
      </c>
    </row>
    <row r="1942" spans="1:2">
      <c r="A1942" s="57">
        <v>2039022</v>
      </c>
      <c r="B1942" s="29" t="s">
        <v>840</v>
      </c>
    </row>
    <row r="1943" spans="1:2">
      <c r="A1943" s="57">
        <v>2039023</v>
      </c>
      <c r="B1943" s="29" t="s">
        <v>840</v>
      </c>
    </row>
    <row r="1944" spans="1:2">
      <c r="A1944" s="57">
        <v>2039024</v>
      </c>
      <c r="B1944" s="29" t="s">
        <v>840</v>
      </c>
    </row>
    <row r="1945" spans="1:2">
      <c r="A1945" s="57">
        <v>2039025</v>
      </c>
      <c r="B1945" s="29" t="s">
        <v>840</v>
      </c>
    </row>
    <row r="1946" spans="1:2">
      <c r="A1946" s="57">
        <v>2039026</v>
      </c>
      <c r="B1946" s="29" t="s">
        <v>840</v>
      </c>
    </row>
    <row r="1947" spans="1:2">
      <c r="A1947" s="57">
        <v>2039027</v>
      </c>
      <c r="B1947" s="29" t="s">
        <v>840</v>
      </c>
    </row>
    <row r="1948" spans="1:2">
      <c r="A1948" s="97">
        <v>50010001</v>
      </c>
      <c r="B1948" s="1" t="s">
        <v>848</v>
      </c>
    </row>
    <row r="1949" spans="1:2">
      <c r="A1949" s="97">
        <v>50010002</v>
      </c>
      <c r="B1949" s="1" t="s">
        <v>849</v>
      </c>
    </row>
    <row r="1950" spans="1:2">
      <c r="A1950" s="97">
        <v>50010003</v>
      </c>
      <c r="B1950" s="1" t="s">
        <v>850</v>
      </c>
    </row>
    <row r="1951" spans="1:2">
      <c r="A1951" s="97">
        <v>50010004</v>
      </c>
      <c r="B1951" s="1" t="s">
        <v>851</v>
      </c>
    </row>
    <row r="1952" spans="1:2">
      <c r="A1952" s="97">
        <v>50010005</v>
      </c>
      <c r="B1952" s="1" t="s">
        <v>852</v>
      </c>
    </row>
    <row r="1953" spans="1:2">
      <c r="A1953" s="97">
        <v>50010006</v>
      </c>
      <c r="B1953" s="1" t="s">
        <v>853</v>
      </c>
    </row>
    <row r="1954" spans="1:2">
      <c r="A1954" s="97">
        <v>50010007</v>
      </c>
      <c r="B1954" s="1" t="s">
        <v>854</v>
      </c>
    </row>
    <row r="1955" spans="1:2">
      <c r="A1955" s="57">
        <v>2043001</v>
      </c>
      <c r="B1955" s="57" t="s">
        <v>855</v>
      </c>
    </row>
    <row r="1956" spans="1:2">
      <c r="A1956" s="57">
        <v>2043002</v>
      </c>
      <c r="B1956" s="57" t="s">
        <v>856</v>
      </c>
    </row>
    <row r="1957" spans="1:2">
      <c r="A1957" s="57">
        <v>2043003</v>
      </c>
      <c r="B1957" s="57" t="s">
        <v>855</v>
      </c>
    </row>
    <row r="1958" spans="1:2">
      <c r="A1958" s="57">
        <v>2043004</v>
      </c>
      <c r="B1958" s="57" t="s">
        <v>857</v>
      </c>
    </row>
    <row r="1959" spans="1:2">
      <c r="A1959" s="57">
        <v>2043005</v>
      </c>
      <c r="B1959" s="57" t="s">
        <v>855</v>
      </c>
    </row>
    <row r="1960" spans="1:2">
      <c r="A1960" s="57">
        <v>2043006</v>
      </c>
      <c r="B1960" s="57" t="s">
        <v>855</v>
      </c>
    </row>
    <row r="1961" spans="1:2">
      <c r="A1961" s="57">
        <v>2043007</v>
      </c>
      <c r="B1961" s="57" t="s">
        <v>858</v>
      </c>
    </row>
    <row r="1962" spans="1:2">
      <c r="A1962" s="57">
        <v>2043008</v>
      </c>
      <c r="B1962" s="57" t="s">
        <v>855</v>
      </c>
    </row>
    <row r="1963" spans="1:2">
      <c r="A1963" s="57">
        <v>2043009</v>
      </c>
      <c r="B1963" s="57" t="s">
        <v>859</v>
      </c>
    </row>
    <row r="1964" spans="1:2">
      <c r="A1964" s="57">
        <v>2043010</v>
      </c>
      <c r="B1964" s="57" t="s">
        <v>860</v>
      </c>
    </row>
    <row r="1965" spans="1:2">
      <c r="A1965" s="57">
        <v>2043011</v>
      </c>
      <c r="B1965" s="57" t="s">
        <v>861</v>
      </c>
    </row>
    <row r="1966" spans="1:2">
      <c r="A1966" s="57">
        <v>2043012</v>
      </c>
      <c r="B1966" s="57" t="s">
        <v>860</v>
      </c>
    </row>
    <row r="1967" spans="1:2">
      <c r="A1967" s="57">
        <v>2045001</v>
      </c>
      <c r="B1967" s="57" t="s">
        <v>862</v>
      </c>
    </row>
    <row r="1968" spans="1:2">
      <c r="A1968" s="57">
        <v>2045002</v>
      </c>
      <c r="B1968" s="57" t="s">
        <v>863</v>
      </c>
    </row>
    <row r="1969" spans="1:2">
      <c r="A1969" s="57">
        <v>2045003</v>
      </c>
      <c r="B1969" s="57" t="s">
        <v>864</v>
      </c>
    </row>
    <row r="1970" spans="1:2">
      <c r="A1970" s="57">
        <v>2045004</v>
      </c>
      <c r="B1970" s="57" t="s">
        <v>865</v>
      </c>
    </row>
    <row r="1971" spans="1:2">
      <c r="A1971" s="57">
        <v>2045005</v>
      </c>
      <c r="B1971" s="57" t="s">
        <v>866</v>
      </c>
    </row>
    <row r="1972" spans="1:2">
      <c r="A1972" s="57">
        <v>2045006</v>
      </c>
      <c r="B1972" s="57" t="s">
        <v>867</v>
      </c>
    </row>
    <row r="1973" spans="1:2">
      <c r="A1973" s="57">
        <v>2045007</v>
      </c>
      <c r="B1973" s="57" t="s">
        <v>862</v>
      </c>
    </row>
    <row r="1974" spans="1:2">
      <c r="A1974" s="57">
        <v>2045008</v>
      </c>
      <c r="B1974" s="57" t="s">
        <v>866</v>
      </c>
    </row>
    <row r="1975" spans="1:2">
      <c r="A1975" s="57">
        <v>2045009</v>
      </c>
      <c r="B1975" s="57" t="s">
        <v>862</v>
      </c>
    </row>
    <row r="1976" spans="1:2">
      <c r="A1976" s="57">
        <v>2045010</v>
      </c>
      <c r="B1976" s="57" t="s">
        <v>865</v>
      </c>
    </row>
    <row r="1977" spans="1:2">
      <c r="A1977" s="57">
        <v>2045011</v>
      </c>
      <c r="B1977" s="57" t="s">
        <v>866</v>
      </c>
    </row>
    <row r="1978" spans="1:2">
      <c r="A1978" s="57">
        <v>2045012</v>
      </c>
      <c r="B1978" s="57" t="s">
        <v>867</v>
      </c>
    </row>
    <row r="1979" spans="1:2">
      <c r="A1979" s="57">
        <v>2045013</v>
      </c>
      <c r="B1979" s="57" t="s">
        <v>862</v>
      </c>
    </row>
    <row r="1980" spans="1:2">
      <c r="A1980" s="57">
        <v>2045014</v>
      </c>
      <c r="B1980" s="57" t="s">
        <v>862</v>
      </c>
    </row>
    <row r="1981" spans="1:2">
      <c r="A1981" s="57">
        <v>2045015</v>
      </c>
      <c r="B1981" s="57" t="s">
        <v>867</v>
      </c>
    </row>
    <row r="1982" spans="1:2">
      <c r="A1982" s="57">
        <v>2045016</v>
      </c>
      <c r="B1982" s="57" t="s">
        <v>862</v>
      </c>
    </row>
    <row r="1983" spans="1:2">
      <c r="A1983" s="57">
        <v>2045017</v>
      </c>
      <c r="B1983" s="57" t="s">
        <v>868</v>
      </c>
    </row>
    <row r="1984" spans="1:2">
      <c r="A1984" s="57">
        <v>2047001</v>
      </c>
      <c r="B1984" s="57" t="s">
        <v>869</v>
      </c>
    </row>
    <row r="1985" spans="1:2">
      <c r="A1985" s="57">
        <v>2047002</v>
      </c>
      <c r="B1985" s="57" t="s">
        <v>870</v>
      </c>
    </row>
    <row r="1986" spans="1:2">
      <c r="A1986" s="57">
        <v>2047003</v>
      </c>
      <c r="B1986" s="57" t="s">
        <v>855</v>
      </c>
    </row>
    <row r="1987" spans="1:2">
      <c r="A1987" s="57">
        <v>2047004</v>
      </c>
      <c r="B1987" s="57" t="s">
        <v>865</v>
      </c>
    </row>
    <row r="1988" spans="1:2">
      <c r="A1988" s="57">
        <v>2047005</v>
      </c>
      <c r="B1988" s="57" t="s">
        <v>871</v>
      </c>
    </row>
    <row r="1989" spans="1:2">
      <c r="A1989" s="57">
        <v>2047006</v>
      </c>
      <c r="B1989" s="57" t="s">
        <v>855</v>
      </c>
    </row>
    <row r="1990" spans="1:2">
      <c r="A1990" s="57">
        <v>2047007</v>
      </c>
      <c r="B1990" s="57" t="s">
        <v>872</v>
      </c>
    </row>
    <row r="1991" spans="1:2">
      <c r="A1991" s="57">
        <v>2047008</v>
      </c>
      <c r="B1991" s="57" t="s">
        <v>871</v>
      </c>
    </row>
    <row r="1992" spans="1:2">
      <c r="A1992" s="57">
        <v>2047009</v>
      </c>
      <c r="B1992" s="57" t="s">
        <v>865</v>
      </c>
    </row>
    <row r="1993" spans="1:2">
      <c r="A1993" s="57">
        <v>2047010</v>
      </c>
      <c r="B1993" s="57" t="s">
        <v>865</v>
      </c>
    </row>
    <row r="1994" spans="1:2">
      <c r="A1994" s="57">
        <v>2047011</v>
      </c>
      <c r="B1994" s="57" t="s">
        <v>866</v>
      </c>
    </row>
    <row r="1995" spans="1:2">
      <c r="A1995" s="57">
        <v>2047012</v>
      </c>
      <c r="B1995" s="57" t="s">
        <v>872</v>
      </c>
    </row>
    <row r="1996" spans="1:2">
      <c r="A1996" s="57">
        <v>2047013</v>
      </c>
      <c r="B1996" s="57" t="s">
        <v>871</v>
      </c>
    </row>
    <row r="1997" spans="1:2">
      <c r="A1997" s="57">
        <v>2047014</v>
      </c>
      <c r="B1997" s="57" t="s">
        <v>865</v>
      </c>
    </row>
    <row r="1998" spans="1:2">
      <c r="A1998" s="57">
        <v>2047015</v>
      </c>
      <c r="B1998" s="57" t="s">
        <v>866</v>
      </c>
    </row>
    <row r="1999" spans="1:2">
      <c r="A1999" s="57">
        <v>2047016</v>
      </c>
      <c r="B1999" s="57" t="s">
        <v>866</v>
      </c>
    </row>
    <row r="2000" spans="1:2">
      <c r="A2000" s="57">
        <v>2047017</v>
      </c>
      <c r="B2000" s="57" t="s">
        <v>873</v>
      </c>
    </row>
    <row r="2001" spans="1:2">
      <c r="A2001" s="57">
        <v>2047018</v>
      </c>
      <c r="B2001" s="57" t="s">
        <v>872</v>
      </c>
    </row>
    <row r="2002" spans="1:2">
      <c r="A2002" s="57">
        <v>2047019</v>
      </c>
      <c r="B2002" s="57" t="s">
        <v>871</v>
      </c>
    </row>
    <row r="2003" spans="1:2">
      <c r="A2003" s="57">
        <v>2047020</v>
      </c>
      <c r="B2003" s="57" t="s">
        <v>855</v>
      </c>
    </row>
    <row r="2004" spans="1:2">
      <c r="A2004" s="57">
        <v>2047021</v>
      </c>
      <c r="B2004" s="57" t="s">
        <v>869</v>
      </c>
    </row>
    <row r="2005" spans="1:2">
      <c r="A2005" s="57">
        <v>2047022</v>
      </c>
      <c r="B2005" s="57" t="s">
        <v>855</v>
      </c>
    </row>
    <row r="2006" spans="1:2">
      <c r="A2006" s="57">
        <v>2047023</v>
      </c>
      <c r="B2006" s="57" t="s">
        <v>874</v>
      </c>
    </row>
    <row r="2007" spans="1:2">
      <c r="A2007" s="57">
        <v>2047024</v>
      </c>
      <c r="B2007" s="57" t="s">
        <v>869</v>
      </c>
    </row>
    <row r="2008" spans="1:2">
      <c r="A2008" s="57">
        <v>2047025</v>
      </c>
      <c r="B2008" s="57" t="s">
        <v>875</v>
      </c>
    </row>
    <row r="2009" spans="1:2">
      <c r="A2009" s="57">
        <v>2047026</v>
      </c>
      <c r="B2009" s="57" t="s">
        <v>869</v>
      </c>
    </row>
    <row r="2010" spans="1:2">
      <c r="A2010" s="57">
        <v>2047027</v>
      </c>
      <c r="B2010" s="57" t="s">
        <v>872</v>
      </c>
    </row>
    <row r="2011" spans="1:2">
      <c r="A2011" s="57">
        <v>2047028</v>
      </c>
      <c r="B2011" s="57" t="s">
        <v>855</v>
      </c>
    </row>
    <row r="2012" spans="1:2">
      <c r="A2012" s="57">
        <v>2047029</v>
      </c>
      <c r="B2012" s="57" t="s">
        <v>869</v>
      </c>
    </row>
    <row r="2013" spans="1:2">
      <c r="A2013" s="57">
        <v>2047030</v>
      </c>
      <c r="B2013" s="57" t="s">
        <v>855</v>
      </c>
    </row>
    <row r="2014" spans="1:2">
      <c r="A2014" s="57">
        <v>2047031</v>
      </c>
      <c r="B2014" s="57" t="s">
        <v>855</v>
      </c>
    </row>
    <row r="2015" spans="1:2">
      <c r="A2015" s="57">
        <v>2047032</v>
      </c>
      <c r="B2015" s="57" t="s">
        <v>869</v>
      </c>
    </row>
    <row r="2016" spans="1:2">
      <c r="A2016" s="57">
        <v>2047033</v>
      </c>
      <c r="B2016" s="57" t="s">
        <v>855</v>
      </c>
    </row>
    <row r="2017" spans="1:2">
      <c r="A2017" s="57">
        <v>2047034</v>
      </c>
      <c r="B2017" s="57" t="s">
        <v>873</v>
      </c>
    </row>
    <row r="2018" spans="1:2">
      <c r="A2018" s="57">
        <v>2047035</v>
      </c>
      <c r="B2018" s="57" t="s">
        <v>855</v>
      </c>
    </row>
    <row r="2019" spans="1:2">
      <c r="A2019" s="57">
        <v>2047036</v>
      </c>
      <c r="B2019" s="57" t="s">
        <v>873</v>
      </c>
    </row>
    <row r="2020" spans="1:2">
      <c r="A2020" s="57">
        <v>2047037</v>
      </c>
      <c r="B2020" s="57" t="s">
        <v>855</v>
      </c>
    </row>
    <row r="2021" spans="1:2">
      <c r="A2021" s="57">
        <v>2047038</v>
      </c>
      <c r="B2021" s="57" t="s">
        <v>872</v>
      </c>
    </row>
    <row r="2022" spans="1:2">
      <c r="A2022" s="57">
        <v>2047039</v>
      </c>
      <c r="B2022" s="57" t="s">
        <v>855</v>
      </c>
    </row>
    <row r="2023" spans="1:2">
      <c r="A2023" s="57">
        <v>2047040</v>
      </c>
      <c r="B2023" s="57" t="s">
        <v>872</v>
      </c>
    </row>
    <row r="2024" spans="1:2">
      <c r="A2024" s="42">
        <v>2048001</v>
      </c>
      <c r="B2024" s="57" t="s">
        <v>869</v>
      </c>
    </row>
    <row r="2025" spans="1:2">
      <c r="A2025" s="42">
        <v>2048002</v>
      </c>
      <c r="B2025" s="57" t="s">
        <v>876</v>
      </c>
    </row>
    <row r="2026" spans="1:2">
      <c r="A2026" s="42">
        <v>2048003</v>
      </c>
      <c r="B2026" s="57" t="s">
        <v>855</v>
      </c>
    </row>
    <row r="2027" spans="1:2">
      <c r="A2027" s="42">
        <v>2048004</v>
      </c>
      <c r="B2027" s="57" t="s">
        <v>866</v>
      </c>
    </row>
    <row r="2028" spans="1:2">
      <c r="A2028" s="42">
        <v>2048005</v>
      </c>
      <c r="B2028" s="57" t="s">
        <v>869</v>
      </c>
    </row>
    <row r="2029" spans="1:2">
      <c r="A2029" s="57">
        <v>2048006</v>
      </c>
      <c r="B2029" s="57" t="s">
        <v>855</v>
      </c>
    </row>
    <row r="2030" spans="1:2">
      <c r="A2030" s="57">
        <v>2048007</v>
      </c>
      <c r="B2030" s="57" t="s">
        <v>866</v>
      </c>
    </row>
    <row r="2031" spans="1:2">
      <c r="A2031" s="57">
        <v>2048008</v>
      </c>
      <c r="B2031" s="57" t="s">
        <v>855</v>
      </c>
    </row>
    <row r="2032" spans="1:2">
      <c r="A2032" s="57">
        <v>2048009</v>
      </c>
      <c r="B2032" s="57" t="s">
        <v>876</v>
      </c>
    </row>
    <row r="2033" spans="1:2">
      <c r="A2033" s="57">
        <v>2048010</v>
      </c>
      <c r="B2033" s="57" t="s">
        <v>865</v>
      </c>
    </row>
    <row r="2034" spans="1:2">
      <c r="A2034" s="57">
        <v>2048011</v>
      </c>
      <c r="B2034" s="57" t="s">
        <v>866</v>
      </c>
    </row>
    <row r="2035" spans="1:2">
      <c r="A2035" s="57">
        <v>2048012</v>
      </c>
      <c r="B2035" s="57" t="s">
        <v>877</v>
      </c>
    </row>
    <row r="2036" spans="1:2">
      <c r="A2036" s="57">
        <v>2048013</v>
      </c>
      <c r="B2036" s="57" t="s">
        <v>855</v>
      </c>
    </row>
    <row r="2037" spans="1:2">
      <c r="A2037" s="57">
        <v>2048014</v>
      </c>
      <c r="B2037" s="57" t="s">
        <v>878</v>
      </c>
    </row>
    <row r="2038" spans="1:2">
      <c r="A2038" s="57">
        <v>2048015</v>
      </c>
      <c r="B2038" s="57" t="s">
        <v>865</v>
      </c>
    </row>
    <row r="2039" spans="1:2">
      <c r="A2039" s="57">
        <v>2048016</v>
      </c>
      <c r="B2039" s="57" t="s">
        <v>866</v>
      </c>
    </row>
    <row r="2040" spans="1:2">
      <c r="A2040" s="57">
        <v>2048017</v>
      </c>
      <c r="B2040" s="57" t="s">
        <v>877</v>
      </c>
    </row>
    <row r="2041" spans="1:2">
      <c r="A2041" s="57">
        <v>2048018</v>
      </c>
      <c r="B2041" s="57" t="s">
        <v>877</v>
      </c>
    </row>
    <row r="2042" spans="1:2">
      <c r="A2042" s="57">
        <v>2049001</v>
      </c>
      <c r="B2042" s="57" t="s">
        <v>879</v>
      </c>
    </row>
    <row r="2043" spans="1:2">
      <c r="A2043" s="57">
        <v>2049002</v>
      </c>
      <c r="B2043" s="57" t="s">
        <v>865</v>
      </c>
    </row>
    <row r="2044" spans="1:2">
      <c r="A2044" s="57">
        <v>2049003</v>
      </c>
      <c r="B2044" s="57" t="s">
        <v>879</v>
      </c>
    </row>
    <row r="2045" spans="1:2">
      <c r="A2045" s="57">
        <v>2049004</v>
      </c>
      <c r="B2045" s="57" t="s">
        <v>866</v>
      </c>
    </row>
    <row r="2046" spans="1:2">
      <c r="A2046" s="57">
        <v>2049005</v>
      </c>
      <c r="B2046" s="57" t="s">
        <v>873</v>
      </c>
    </row>
    <row r="2047" spans="1:2">
      <c r="A2047" s="57">
        <v>2049006</v>
      </c>
      <c r="B2047" s="57" t="s">
        <v>872</v>
      </c>
    </row>
    <row r="2048" spans="1:2">
      <c r="A2048" s="57">
        <v>2049007</v>
      </c>
      <c r="B2048" s="57" t="s">
        <v>855</v>
      </c>
    </row>
    <row r="2049" spans="1:2">
      <c r="A2049" s="57">
        <v>2049008</v>
      </c>
      <c r="B2049" s="57" t="s">
        <v>855</v>
      </c>
    </row>
    <row r="2050" spans="1:2">
      <c r="A2050" s="57">
        <v>2049009</v>
      </c>
      <c r="B2050" s="57" t="s">
        <v>855</v>
      </c>
    </row>
    <row r="2051" spans="1:2">
      <c r="A2051" s="57">
        <v>2049010</v>
      </c>
      <c r="B2051" s="57" t="s">
        <v>855</v>
      </c>
    </row>
    <row r="2052" spans="1:2">
      <c r="A2052" s="57">
        <v>2049011</v>
      </c>
      <c r="B2052" s="57" t="s">
        <v>855</v>
      </c>
    </row>
    <row r="2053" spans="1:2">
      <c r="A2053" s="57">
        <v>2049012</v>
      </c>
      <c r="B2053" s="57" t="s">
        <v>872</v>
      </c>
    </row>
    <row r="2054" spans="1:2">
      <c r="A2054" s="57">
        <v>2051001</v>
      </c>
      <c r="B2054" s="57" t="s">
        <v>880</v>
      </c>
    </row>
    <row r="2055" spans="1:2">
      <c r="A2055" s="57">
        <v>2051002</v>
      </c>
      <c r="B2055" s="57" t="s">
        <v>881</v>
      </c>
    </row>
    <row r="2056" spans="1:2">
      <c r="A2056" s="57">
        <v>2051003</v>
      </c>
      <c r="B2056" s="57" t="s">
        <v>880</v>
      </c>
    </row>
    <row r="2057" spans="1:2">
      <c r="A2057" s="57">
        <v>2051004</v>
      </c>
      <c r="B2057" s="57" t="s">
        <v>881</v>
      </c>
    </row>
    <row r="2058" spans="1:2">
      <c r="A2058" s="57">
        <v>2051005</v>
      </c>
      <c r="B2058" s="57" t="s">
        <v>880</v>
      </c>
    </row>
    <row r="2059" spans="1:2">
      <c r="A2059" s="57">
        <v>2051006</v>
      </c>
      <c r="B2059" s="57" t="s">
        <v>880</v>
      </c>
    </row>
    <row r="2060" spans="1:2">
      <c r="A2060" s="57">
        <v>2051007</v>
      </c>
      <c r="B2060" s="57" t="s">
        <v>882</v>
      </c>
    </row>
    <row r="2061" spans="1:2">
      <c r="A2061" s="57">
        <v>2051008</v>
      </c>
      <c r="B2061" s="57" t="s">
        <v>880</v>
      </c>
    </row>
    <row r="2062" spans="1:2">
      <c r="A2062" s="57">
        <v>2051009</v>
      </c>
      <c r="B2062" s="57" t="s">
        <v>883</v>
      </c>
    </row>
    <row r="2063" spans="1:2">
      <c r="A2063" s="92">
        <v>2051010</v>
      </c>
      <c r="B2063" s="57" t="s">
        <v>884</v>
      </c>
    </row>
    <row r="2064" spans="1:2">
      <c r="A2064" s="92">
        <v>2051011</v>
      </c>
      <c r="B2064" s="57" t="s">
        <v>884</v>
      </c>
    </row>
    <row r="2065" spans="1:2">
      <c r="A2065" s="92">
        <v>2051012</v>
      </c>
      <c r="B2065" s="57" t="s">
        <v>882</v>
      </c>
    </row>
    <row r="2066" spans="1:2">
      <c r="A2066" s="57">
        <v>2051013</v>
      </c>
      <c r="B2066" s="57" t="s">
        <v>885</v>
      </c>
    </row>
    <row r="2067" spans="1:2">
      <c r="A2067" s="57">
        <v>2051014</v>
      </c>
      <c r="B2067" s="57" t="s">
        <v>886</v>
      </c>
    </row>
    <row r="2068" spans="1:2">
      <c r="A2068" s="57">
        <v>2051015</v>
      </c>
      <c r="B2068" s="57" t="s">
        <v>886</v>
      </c>
    </row>
    <row r="2069" spans="1:2">
      <c r="A2069" s="57">
        <v>2051016</v>
      </c>
      <c r="B2069" s="57" t="s">
        <v>884</v>
      </c>
    </row>
    <row r="2070" spans="1:2">
      <c r="A2070" s="57">
        <v>2051017</v>
      </c>
      <c r="B2070" s="57" t="s">
        <v>884</v>
      </c>
    </row>
    <row r="2071" spans="1:2">
      <c r="A2071" s="57">
        <v>2051018</v>
      </c>
      <c r="B2071" s="57" t="s">
        <v>887</v>
      </c>
    </row>
    <row r="2072" spans="1:2">
      <c r="A2072" s="57">
        <v>2051019</v>
      </c>
      <c r="B2072" s="57" t="s">
        <v>885</v>
      </c>
    </row>
    <row r="2073" spans="1:2">
      <c r="A2073" s="57">
        <v>2051020</v>
      </c>
      <c r="B2073" s="57" t="s">
        <v>884</v>
      </c>
    </row>
    <row r="2074" spans="1:2">
      <c r="A2074" s="57">
        <v>2051021</v>
      </c>
      <c r="B2074" s="57" t="s">
        <v>880</v>
      </c>
    </row>
    <row r="2075" spans="1:2">
      <c r="A2075" s="57">
        <v>2051022</v>
      </c>
      <c r="B2075" s="57" t="s">
        <v>886</v>
      </c>
    </row>
    <row r="2076" spans="1:2">
      <c r="A2076" s="57">
        <v>2051023</v>
      </c>
      <c r="B2076" s="57" t="s">
        <v>888</v>
      </c>
    </row>
    <row r="2077" spans="1:2">
      <c r="A2077" s="57">
        <v>2051024</v>
      </c>
      <c r="B2077" s="57" t="s">
        <v>887</v>
      </c>
    </row>
    <row r="2078" spans="1:2">
      <c r="A2078" s="57">
        <v>2051025</v>
      </c>
      <c r="B2078" s="57" t="s">
        <v>880</v>
      </c>
    </row>
    <row r="2079" spans="1:2">
      <c r="A2079" s="57">
        <v>2051026</v>
      </c>
      <c r="B2079" s="57" t="s">
        <v>880</v>
      </c>
    </row>
    <row r="2080" spans="1:2">
      <c r="A2080" s="57">
        <v>2051027</v>
      </c>
      <c r="B2080" s="57" t="s">
        <v>887</v>
      </c>
    </row>
    <row r="2081" spans="1:2">
      <c r="A2081" s="57">
        <v>2051028</v>
      </c>
      <c r="B2081" s="57" t="s">
        <v>880</v>
      </c>
    </row>
    <row r="2082" spans="1:2">
      <c r="A2082" s="57">
        <v>2051029</v>
      </c>
      <c r="B2082" s="57" t="s">
        <v>880</v>
      </c>
    </row>
    <row r="2083" spans="1:2">
      <c r="A2083" s="57">
        <v>2051030</v>
      </c>
      <c r="B2083" s="57" t="s">
        <v>880</v>
      </c>
    </row>
    <row r="2084" spans="1:2">
      <c r="A2084" s="98">
        <v>9990001</v>
      </c>
      <c r="B2084" s="1" t="s">
        <v>889</v>
      </c>
    </row>
    <row r="2085" spans="1:2">
      <c r="A2085" s="98">
        <v>9990002</v>
      </c>
      <c r="B2085" s="1" t="s">
        <v>890</v>
      </c>
    </row>
    <row r="2086" spans="1:2">
      <c r="A2086" s="98">
        <v>9990003</v>
      </c>
      <c r="B2086" s="1" t="s">
        <v>891</v>
      </c>
    </row>
    <row r="2087" spans="1:2">
      <c r="A2087" s="98">
        <v>9990004</v>
      </c>
      <c r="B2087" s="1" t="s">
        <v>892</v>
      </c>
    </row>
    <row r="2088" spans="1:2">
      <c r="A2088" s="99">
        <v>9990005</v>
      </c>
      <c r="B2088" s="1" t="s">
        <v>893</v>
      </c>
    </row>
    <row r="2089" spans="1:2">
      <c r="A2089" s="99">
        <v>9990006</v>
      </c>
      <c r="B2089" s="1" t="s">
        <v>894</v>
      </c>
    </row>
    <row r="2090" spans="1:2">
      <c r="A2090" s="99">
        <v>9990007</v>
      </c>
      <c r="B2090" s="1" t="s">
        <v>895</v>
      </c>
    </row>
    <row r="2091" spans="1:2">
      <c r="A2091" s="99">
        <v>9990008</v>
      </c>
      <c r="B2091" s="1" t="s">
        <v>896</v>
      </c>
    </row>
    <row r="2092" s="1" customFormat="1" spans="1:4">
      <c r="A2092" s="57">
        <v>2053001</v>
      </c>
      <c r="B2092" s="57" t="s">
        <v>880</v>
      </c>
      <c r="D2092" s="6"/>
    </row>
    <row r="2093" s="1" customFormat="1" spans="1:4">
      <c r="A2093" s="57">
        <v>2053002</v>
      </c>
      <c r="B2093" s="57" t="s">
        <v>897</v>
      </c>
      <c r="D2093" s="6"/>
    </row>
    <row r="2094" s="1" customFormat="1" spans="1:4">
      <c r="A2094" s="57">
        <v>2053003</v>
      </c>
      <c r="B2094" s="57" t="s">
        <v>880</v>
      </c>
      <c r="D2094" s="6"/>
    </row>
    <row r="2095" s="1" customFormat="1" spans="1:4">
      <c r="A2095" s="57">
        <v>2053004</v>
      </c>
      <c r="B2095" s="57" t="s">
        <v>880</v>
      </c>
      <c r="D2095" s="6"/>
    </row>
    <row r="2096" s="1" customFormat="1" spans="1:4">
      <c r="A2096" s="57">
        <v>2053005</v>
      </c>
      <c r="B2096" s="57" t="s">
        <v>882</v>
      </c>
      <c r="D2096" s="6"/>
    </row>
    <row r="2097" s="1" customFormat="1" spans="1:4">
      <c r="A2097" s="57">
        <v>2053006</v>
      </c>
      <c r="B2097" s="57" t="s">
        <v>898</v>
      </c>
      <c r="D2097" s="6"/>
    </row>
    <row r="2098" s="1" customFormat="1" spans="1:4">
      <c r="A2098" s="57">
        <v>2053007</v>
      </c>
      <c r="B2098" s="57" t="s">
        <v>898</v>
      </c>
      <c r="D2098" s="6"/>
    </row>
    <row r="2099" s="1" customFormat="1" spans="1:4">
      <c r="A2099" s="57">
        <v>2053008</v>
      </c>
      <c r="B2099" s="57" t="s">
        <v>899</v>
      </c>
      <c r="D2099" s="6"/>
    </row>
    <row r="2100" s="1" customFormat="1" spans="1:4">
      <c r="A2100" s="57">
        <v>2053009</v>
      </c>
      <c r="B2100" s="57" t="s">
        <v>886</v>
      </c>
      <c r="D2100" s="6"/>
    </row>
    <row r="2101" s="1" customFormat="1" spans="1:4">
      <c r="A2101" s="57">
        <v>2053010</v>
      </c>
      <c r="B2101" s="57" t="s">
        <v>886</v>
      </c>
      <c r="D2101" s="6"/>
    </row>
    <row r="2102" s="1" customFormat="1" spans="1:4">
      <c r="A2102" s="57">
        <v>2053011</v>
      </c>
      <c r="B2102" s="57" t="s">
        <v>900</v>
      </c>
      <c r="D2102" s="6"/>
    </row>
    <row r="2103" s="1" customFormat="1" spans="1:4">
      <c r="A2103" s="57">
        <v>2053012</v>
      </c>
      <c r="B2103" s="57" t="s">
        <v>901</v>
      </c>
      <c r="D2103" s="6"/>
    </row>
    <row r="2104" s="1" customFormat="1" spans="1:4">
      <c r="A2104" s="57">
        <v>2053013</v>
      </c>
      <c r="B2104" s="57" t="s">
        <v>901</v>
      </c>
      <c r="D2104" s="6"/>
    </row>
    <row r="2105" s="1" customFormat="1" spans="1:4">
      <c r="A2105" s="57">
        <v>2053014</v>
      </c>
      <c r="B2105" s="57" t="s">
        <v>902</v>
      </c>
      <c r="D2105" s="6"/>
    </row>
    <row r="2106" s="1" customFormat="1" spans="1:4">
      <c r="A2106" s="57">
        <v>2053015</v>
      </c>
      <c r="B2106" s="57" t="s">
        <v>880</v>
      </c>
      <c r="D2106" s="6"/>
    </row>
    <row r="2107" s="1" customFormat="1" spans="1:4">
      <c r="A2107" s="57">
        <v>2053016</v>
      </c>
      <c r="B2107" s="57" t="s">
        <v>903</v>
      </c>
      <c r="D2107" s="6"/>
    </row>
    <row r="2108" s="1" customFormat="1" spans="1:4">
      <c r="A2108" s="57">
        <v>2053017</v>
      </c>
      <c r="B2108" s="57" t="s">
        <v>902</v>
      </c>
      <c r="D2108" s="6"/>
    </row>
    <row r="2109" s="1" customFormat="1" spans="1:4">
      <c r="A2109" s="57">
        <v>2053018</v>
      </c>
      <c r="B2109" s="57" t="s">
        <v>880</v>
      </c>
      <c r="D2109" s="6"/>
    </row>
    <row r="2110" s="1" customFormat="1" spans="1:4">
      <c r="A2110" s="57">
        <v>2053019</v>
      </c>
      <c r="B2110" s="57" t="s">
        <v>880</v>
      </c>
      <c r="D2110" s="6"/>
    </row>
    <row r="2111" s="1" customFormat="1" spans="1:4">
      <c r="A2111" s="57">
        <v>2053020</v>
      </c>
      <c r="B2111" s="57" t="s">
        <v>880</v>
      </c>
      <c r="D2111" s="6"/>
    </row>
    <row r="2112" s="1" customFormat="1" spans="1:4">
      <c r="A2112" s="57">
        <v>2055001</v>
      </c>
      <c r="B2112" s="57" t="s">
        <v>904</v>
      </c>
      <c r="D2112" s="6"/>
    </row>
    <row r="2113" s="1" customFormat="1" spans="1:4">
      <c r="A2113" s="57">
        <v>2055002</v>
      </c>
      <c r="B2113" s="57" t="s">
        <v>905</v>
      </c>
      <c r="D2113" s="6"/>
    </row>
    <row r="2114" s="1" customFormat="1" spans="1:4">
      <c r="A2114" s="57">
        <v>2055003</v>
      </c>
      <c r="B2114" s="57" t="s">
        <v>906</v>
      </c>
      <c r="D2114" s="6"/>
    </row>
    <row r="2115" s="1" customFormat="1" spans="1:4">
      <c r="A2115" s="57">
        <v>2055004</v>
      </c>
      <c r="B2115" s="57" t="s">
        <v>907</v>
      </c>
      <c r="D2115" s="6"/>
    </row>
    <row r="2116" s="1" customFormat="1" spans="1:4">
      <c r="A2116" s="57">
        <v>2055005</v>
      </c>
      <c r="B2116" s="57" t="s">
        <v>906</v>
      </c>
      <c r="D2116" s="6"/>
    </row>
    <row r="2117" s="1" customFormat="1" spans="1:4">
      <c r="A2117" s="57">
        <v>2055006</v>
      </c>
      <c r="B2117" s="57" t="s">
        <v>906</v>
      </c>
      <c r="D2117" s="6"/>
    </row>
    <row r="2118" s="1" customFormat="1" spans="1:4">
      <c r="A2118" s="57">
        <v>2055007</v>
      </c>
      <c r="B2118" s="57" t="s">
        <v>908</v>
      </c>
      <c r="D2118" s="6"/>
    </row>
    <row r="2119" s="1" customFormat="1" spans="1:4">
      <c r="A2119" s="57">
        <v>2055008</v>
      </c>
      <c r="B2119" s="57" t="s">
        <v>906</v>
      </c>
      <c r="D2119" s="6"/>
    </row>
    <row r="2120" s="1" customFormat="1" spans="1:4">
      <c r="A2120" s="57">
        <v>2055009</v>
      </c>
      <c r="B2120" s="57" t="s">
        <v>909</v>
      </c>
      <c r="D2120" s="6"/>
    </row>
    <row r="2121" spans="1:2">
      <c r="A2121" s="57">
        <v>2056001</v>
      </c>
      <c r="B2121" s="57" t="s">
        <v>910</v>
      </c>
    </row>
    <row r="2122" spans="1:2">
      <c r="A2122" s="57">
        <v>2056002</v>
      </c>
      <c r="B2122" s="57" t="s">
        <v>911</v>
      </c>
    </row>
    <row r="2123" spans="1:2">
      <c r="A2123" s="57">
        <v>2056003</v>
      </c>
      <c r="B2123" s="57" t="s">
        <v>905</v>
      </c>
    </row>
    <row r="2124" spans="1:2">
      <c r="A2124" s="57">
        <v>2056004</v>
      </c>
      <c r="B2124" s="57" t="s">
        <v>906</v>
      </c>
    </row>
    <row r="2125" spans="1:2">
      <c r="A2125" s="57">
        <v>2056005</v>
      </c>
      <c r="B2125" s="57" t="s">
        <v>910</v>
      </c>
    </row>
    <row r="2126" spans="1:2">
      <c r="A2126" s="57">
        <v>2056006</v>
      </c>
      <c r="B2126" s="57" t="s">
        <v>905</v>
      </c>
    </row>
    <row r="2127" spans="1:2">
      <c r="A2127" s="57">
        <v>2056007</v>
      </c>
      <c r="B2127" s="57" t="s">
        <v>912</v>
      </c>
    </row>
    <row r="2128" spans="1:2">
      <c r="A2128" s="57">
        <v>2056008</v>
      </c>
      <c r="B2128" s="57" t="s">
        <v>912</v>
      </c>
    </row>
    <row r="2129" spans="1:2">
      <c r="A2129" s="57">
        <v>2056009</v>
      </c>
      <c r="B2129" s="57" t="s">
        <v>913</v>
      </c>
    </row>
    <row r="2130" spans="1:2">
      <c r="A2130" s="57">
        <v>2056010</v>
      </c>
      <c r="B2130" s="57" t="s">
        <v>906</v>
      </c>
    </row>
    <row r="2131" spans="1:2">
      <c r="A2131" s="57">
        <v>2056011</v>
      </c>
      <c r="B2131" s="57" t="s">
        <v>912</v>
      </c>
    </row>
    <row r="2132" spans="1:2">
      <c r="A2132" s="57">
        <v>2056012</v>
      </c>
      <c r="B2132" s="57" t="s">
        <v>914</v>
      </c>
    </row>
    <row r="2133" spans="1:2">
      <c r="A2133" s="57">
        <v>2056013</v>
      </c>
      <c r="B2133" s="57" t="s">
        <v>914</v>
      </c>
    </row>
    <row r="2134" spans="1:2">
      <c r="A2134" s="57">
        <v>2056014</v>
      </c>
      <c r="B2134" s="57" t="s">
        <v>915</v>
      </c>
    </row>
    <row r="2135" spans="1:2">
      <c r="A2135" s="57">
        <v>2056015</v>
      </c>
      <c r="B2135" s="57" t="s">
        <v>906</v>
      </c>
    </row>
    <row r="2136" spans="1:2">
      <c r="A2136" s="57">
        <v>2056016</v>
      </c>
      <c r="B2136" s="57" t="s">
        <v>906</v>
      </c>
    </row>
    <row r="2137" spans="1:2">
      <c r="A2137" s="57">
        <v>2056017</v>
      </c>
      <c r="B2137" s="57" t="s">
        <v>906</v>
      </c>
    </row>
    <row r="2138" spans="1:2">
      <c r="A2138" s="57">
        <v>2056018</v>
      </c>
      <c r="B2138" s="57" t="s">
        <v>906</v>
      </c>
    </row>
    <row r="2139" spans="1:2">
      <c r="A2139" s="57">
        <v>2056019</v>
      </c>
      <c r="B2139" s="57" t="s">
        <v>906</v>
      </c>
    </row>
    <row r="2140" spans="1:2">
      <c r="A2140" s="57">
        <v>2056020</v>
      </c>
      <c r="B2140" s="57" t="s">
        <v>916</v>
      </c>
    </row>
    <row r="2141" spans="1:2">
      <c r="A2141" s="57">
        <v>2056021</v>
      </c>
      <c r="B2141" s="57" t="s">
        <v>906</v>
      </c>
    </row>
    <row r="2142" spans="1:2">
      <c r="A2142" s="57">
        <v>2060001</v>
      </c>
      <c r="B2142" s="92" t="s">
        <v>917</v>
      </c>
    </row>
    <row r="2143" spans="1:2">
      <c r="A2143" s="57">
        <v>2060002</v>
      </c>
      <c r="B2143" s="92" t="s">
        <v>918</v>
      </c>
    </row>
    <row r="2144" spans="1:2">
      <c r="A2144" s="57">
        <v>2060003</v>
      </c>
      <c r="B2144" s="92" t="s">
        <v>917</v>
      </c>
    </row>
    <row r="2145" spans="1:2">
      <c r="A2145" s="57">
        <v>2060004</v>
      </c>
      <c r="B2145" s="92" t="s">
        <v>918</v>
      </c>
    </row>
    <row r="2146" spans="1:2">
      <c r="A2146" s="57">
        <v>2060005</v>
      </c>
      <c r="B2146" s="92" t="s">
        <v>917</v>
      </c>
    </row>
    <row r="2147" spans="1:2">
      <c r="A2147" s="57">
        <v>2060006</v>
      </c>
      <c r="B2147" s="92" t="s">
        <v>906</v>
      </c>
    </row>
    <row r="2148" spans="1:2">
      <c r="A2148" s="57">
        <v>2060007</v>
      </c>
      <c r="B2148" s="92" t="s">
        <v>919</v>
      </c>
    </row>
    <row r="2149" spans="1:2">
      <c r="A2149" s="57">
        <v>2060008</v>
      </c>
      <c r="B2149" s="92" t="s">
        <v>917</v>
      </c>
    </row>
    <row r="2150" spans="1:2">
      <c r="A2150" s="57">
        <v>2060009</v>
      </c>
      <c r="B2150" s="92" t="s">
        <v>908</v>
      </c>
    </row>
    <row r="2151" spans="1:2">
      <c r="A2151" s="57">
        <v>2060010</v>
      </c>
      <c r="B2151" s="92" t="s">
        <v>917</v>
      </c>
    </row>
    <row r="2152" spans="1:2">
      <c r="A2152" s="57">
        <v>2060011</v>
      </c>
      <c r="B2152" s="92" t="s">
        <v>918</v>
      </c>
    </row>
    <row r="2153" spans="1:2">
      <c r="A2153" s="57">
        <v>2060012</v>
      </c>
      <c r="B2153" s="92" t="s">
        <v>906</v>
      </c>
    </row>
    <row r="2154" spans="1:2">
      <c r="A2154" s="57">
        <v>2060013</v>
      </c>
      <c r="B2154" s="92" t="s">
        <v>920</v>
      </c>
    </row>
    <row r="2155" spans="1:2">
      <c r="A2155" s="57">
        <v>2060014</v>
      </c>
      <c r="B2155" s="92" t="s">
        <v>909</v>
      </c>
    </row>
    <row r="2156" spans="1:2">
      <c r="A2156" s="57">
        <v>2060015</v>
      </c>
      <c r="B2156" s="92" t="s">
        <v>918</v>
      </c>
    </row>
    <row r="2157" spans="1:2">
      <c r="A2157" s="57">
        <v>2060016</v>
      </c>
      <c r="B2157" s="92" t="s">
        <v>909</v>
      </c>
    </row>
    <row r="2158" spans="1:2">
      <c r="A2158" s="57">
        <v>2060017</v>
      </c>
      <c r="B2158" s="92" t="s">
        <v>918</v>
      </c>
    </row>
    <row r="2159" spans="1:2">
      <c r="A2159" s="57">
        <v>2060018</v>
      </c>
      <c r="B2159" s="92" t="s">
        <v>906</v>
      </c>
    </row>
    <row r="2160" spans="1:2">
      <c r="A2160" s="57">
        <v>2060019</v>
      </c>
      <c r="B2160" s="92" t="s">
        <v>908</v>
      </c>
    </row>
    <row r="2161" spans="1:2">
      <c r="A2161" s="57">
        <v>2060020</v>
      </c>
      <c r="B2161" s="92" t="s">
        <v>908</v>
      </c>
    </row>
    <row r="2162" spans="1:2">
      <c r="A2162" s="57">
        <v>2060021</v>
      </c>
      <c r="B2162" s="92" t="s">
        <v>921</v>
      </c>
    </row>
    <row r="2163" spans="1:2">
      <c r="A2163" s="57">
        <v>2060022</v>
      </c>
      <c r="B2163" s="92" t="s">
        <v>906</v>
      </c>
    </row>
    <row r="2164" spans="1:2">
      <c r="A2164" s="100">
        <v>2061001</v>
      </c>
      <c r="B2164" s="101" t="s">
        <v>922</v>
      </c>
    </row>
    <row r="2165" spans="1:2">
      <c r="A2165" s="100">
        <v>2061002</v>
      </c>
      <c r="B2165" s="101" t="s">
        <v>922</v>
      </c>
    </row>
    <row r="2166" spans="1:2">
      <c r="A2166" s="100">
        <v>2061003</v>
      </c>
      <c r="B2166" s="101" t="s">
        <v>922</v>
      </c>
    </row>
    <row r="2167" spans="1:2">
      <c r="A2167" s="100">
        <v>2061004</v>
      </c>
      <c r="B2167" s="101" t="s">
        <v>922</v>
      </c>
    </row>
    <row r="2168" spans="1:2">
      <c r="A2168" s="100">
        <v>2061005</v>
      </c>
      <c r="B2168" s="101" t="s">
        <v>923</v>
      </c>
    </row>
    <row r="2169" spans="1:2">
      <c r="A2169" s="100">
        <v>2061006</v>
      </c>
      <c r="B2169" s="101" t="s">
        <v>922</v>
      </c>
    </row>
    <row r="2170" spans="1:2">
      <c r="A2170" s="100">
        <v>2061007</v>
      </c>
      <c r="B2170" s="101" t="s">
        <v>922</v>
      </c>
    </row>
    <row r="2171" spans="1:2">
      <c r="A2171" s="100">
        <v>2061008</v>
      </c>
      <c r="B2171" s="101" t="s">
        <v>922</v>
      </c>
    </row>
    <row r="2172" spans="1:2">
      <c r="A2172" s="100">
        <v>2061009</v>
      </c>
      <c r="B2172" s="101" t="s">
        <v>924</v>
      </c>
    </row>
    <row r="2173" spans="1:2">
      <c r="A2173" s="100">
        <v>2061010</v>
      </c>
      <c r="B2173" s="101" t="s">
        <v>922</v>
      </c>
    </row>
    <row r="2174" spans="1:2">
      <c r="A2174" s="100">
        <v>2061011</v>
      </c>
      <c r="B2174" s="101" t="s">
        <v>922</v>
      </c>
    </row>
    <row r="2175" spans="1:2">
      <c r="A2175" s="100">
        <v>2061012</v>
      </c>
      <c r="B2175" s="101" t="s">
        <v>925</v>
      </c>
    </row>
    <row r="2176" spans="1:2">
      <c r="A2176" s="100">
        <v>2061013</v>
      </c>
      <c r="B2176" s="101" t="s">
        <v>922</v>
      </c>
    </row>
    <row r="2177" spans="1:2">
      <c r="A2177" s="100">
        <v>2061014</v>
      </c>
      <c r="B2177" s="101" t="s">
        <v>922</v>
      </c>
    </row>
    <row r="2178" spans="1:2">
      <c r="A2178" s="100">
        <v>2061015</v>
      </c>
      <c r="B2178" s="101" t="s">
        <v>922</v>
      </c>
    </row>
    <row r="2179" spans="1:2">
      <c r="A2179" s="100">
        <v>2061016</v>
      </c>
      <c r="B2179" s="101" t="s">
        <v>922</v>
      </c>
    </row>
    <row r="2180" spans="1:2">
      <c r="A2180" s="100">
        <v>2061017</v>
      </c>
      <c r="B2180" s="101" t="s">
        <v>922</v>
      </c>
    </row>
    <row r="2181" spans="1:2">
      <c r="A2181" s="100">
        <v>2061018</v>
      </c>
      <c r="B2181" s="101" t="s">
        <v>926</v>
      </c>
    </row>
    <row r="2182" spans="1:2">
      <c r="A2182" s="100">
        <v>2061019</v>
      </c>
      <c r="B2182" s="101" t="s">
        <v>922</v>
      </c>
    </row>
    <row r="2183" spans="1:2">
      <c r="A2183" s="100">
        <v>2061020</v>
      </c>
      <c r="B2183" s="101" t="s">
        <v>922</v>
      </c>
    </row>
    <row r="2184" spans="1:2">
      <c r="A2184" s="100">
        <v>2061021</v>
      </c>
      <c r="B2184" s="101" t="s">
        <v>922</v>
      </c>
    </row>
    <row r="2185" spans="1:2">
      <c r="A2185" s="100">
        <v>2061022</v>
      </c>
      <c r="B2185" s="101" t="s">
        <v>922</v>
      </c>
    </row>
    <row r="2186" spans="1:2">
      <c r="A2186" s="100">
        <v>2061023</v>
      </c>
      <c r="B2186" s="101" t="s">
        <v>922</v>
      </c>
    </row>
    <row r="2187" spans="1:2">
      <c r="A2187" s="100">
        <v>2061024</v>
      </c>
      <c r="B2187" s="101" t="s">
        <v>927</v>
      </c>
    </row>
    <row r="2188" spans="1:2">
      <c r="A2188" s="100">
        <v>2061025</v>
      </c>
      <c r="B2188" s="101" t="s">
        <v>922</v>
      </c>
    </row>
    <row r="2189" spans="1:2">
      <c r="A2189" s="100">
        <v>2061026</v>
      </c>
      <c r="B2189" s="101" t="s">
        <v>922</v>
      </c>
    </row>
    <row r="2190" spans="1:2">
      <c r="A2190" s="100">
        <v>2061027</v>
      </c>
      <c r="B2190" s="101" t="s">
        <v>922</v>
      </c>
    </row>
    <row r="2191" spans="1:2">
      <c r="A2191" s="100">
        <v>2061028</v>
      </c>
      <c r="B2191" s="101" t="s">
        <v>922</v>
      </c>
    </row>
    <row r="2192" spans="1:2">
      <c r="A2192" s="100">
        <v>2061029</v>
      </c>
      <c r="B2192" s="101" t="s">
        <v>922</v>
      </c>
    </row>
    <row r="2193" spans="1:2">
      <c r="A2193" s="100">
        <v>2061030</v>
      </c>
      <c r="B2193" s="101" t="s">
        <v>928</v>
      </c>
    </row>
    <row r="2194" spans="1:7">
      <c r="A2194" s="74">
        <v>2067001</v>
      </c>
      <c r="B2194" s="102" t="s">
        <v>929</v>
      </c>
      <c r="G2194" s="1" t="s">
        <v>930</v>
      </c>
    </row>
    <row r="2195" spans="1:7">
      <c r="A2195" s="74">
        <v>2067002</v>
      </c>
      <c r="B2195" s="102" t="s">
        <v>929</v>
      </c>
      <c r="G2195" s="1" t="s">
        <v>930</v>
      </c>
    </row>
    <row r="2196" spans="1:7">
      <c r="A2196" s="74">
        <v>2067003</v>
      </c>
      <c r="B2196" s="102" t="s">
        <v>929</v>
      </c>
      <c r="G2196" s="1" t="s">
        <v>930</v>
      </c>
    </row>
    <row r="2197" spans="1:7">
      <c r="A2197" s="74">
        <v>2067004</v>
      </c>
      <c r="B2197" s="102" t="s">
        <v>929</v>
      </c>
      <c r="G2197" s="1" t="s">
        <v>930</v>
      </c>
    </row>
    <row r="2198" spans="1:7">
      <c r="A2198" s="74">
        <v>2067005</v>
      </c>
      <c r="B2198" s="102" t="s">
        <v>929</v>
      </c>
      <c r="G2198" s="1" t="s">
        <v>930</v>
      </c>
    </row>
    <row r="2199" spans="1:7">
      <c r="A2199" s="74">
        <v>2067006</v>
      </c>
      <c r="B2199" s="102" t="s">
        <v>929</v>
      </c>
      <c r="G2199" s="1" t="s">
        <v>930</v>
      </c>
    </row>
    <row r="2200" spans="1:7">
      <c r="A2200" s="74">
        <v>2067007</v>
      </c>
      <c r="B2200" s="102" t="s">
        <v>929</v>
      </c>
      <c r="G2200" s="1" t="s">
        <v>930</v>
      </c>
    </row>
    <row r="2201" spans="1:7">
      <c r="A2201" s="74">
        <v>2067008</v>
      </c>
      <c r="B2201" s="102" t="s">
        <v>929</v>
      </c>
      <c r="G2201" s="1" t="s">
        <v>930</v>
      </c>
    </row>
    <row r="2202" spans="1:7">
      <c r="A2202" s="74">
        <v>2067009</v>
      </c>
      <c r="B2202" s="102" t="s">
        <v>929</v>
      </c>
      <c r="G2202" s="1" t="s">
        <v>930</v>
      </c>
    </row>
    <row r="2203" spans="1:7">
      <c r="A2203" s="74">
        <v>2067010</v>
      </c>
      <c r="B2203" s="102" t="s">
        <v>929</v>
      </c>
      <c r="G2203" s="1" t="s">
        <v>930</v>
      </c>
    </row>
    <row r="2204" spans="1:7">
      <c r="A2204" s="74">
        <v>2067011</v>
      </c>
      <c r="B2204" s="102" t="s">
        <v>929</v>
      </c>
      <c r="G2204" s="1" t="s">
        <v>930</v>
      </c>
    </row>
    <row r="2205" spans="1:7">
      <c r="A2205" s="74">
        <v>2067012</v>
      </c>
      <c r="B2205" s="102" t="s">
        <v>929</v>
      </c>
      <c r="G2205" s="1" t="s">
        <v>930</v>
      </c>
    </row>
    <row r="2206" spans="1:7">
      <c r="A2206" s="74">
        <v>2067013</v>
      </c>
      <c r="B2206" s="102" t="s">
        <v>929</v>
      </c>
      <c r="G2206" s="1" t="s">
        <v>930</v>
      </c>
    </row>
    <row r="2207" spans="1:7">
      <c r="A2207" s="74">
        <v>2067014</v>
      </c>
      <c r="B2207" s="102" t="s">
        <v>929</v>
      </c>
      <c r="G2207" s="1" t="s">
        <v>930</v>
      </c>
    </row>
    <row r="2208" spans="1:7">
      <c r="A2208" s="74">
        <v>2067015</v>
      </c>
      <c r="B2208" s="102" t="s">
        <v>929</v>
      </c>
      <c r="G2208" s="1" t="s">
        <v>930</v>
      </c>
    </row>
    <row r="2209" spans="1:7">
      <c r="A2209" s="74">
        <v>2067016</v>
      </c>
      <c r="B2209" s="102" t="s">
        <v>929</v>
      </c>
      <c r="G2209" s="1" t="s">
        <v>930</v>
      </c>
    </row>
    <row r="2210" spans="1:7">
      <c r="A2210" s="74">
        <v>2067017</v>
      </c>
      <c r="B2210" s="102" t="s">
        <v>929</v>
      </c>
      <c r="G2210" s="1" t="s">
        <v>930</v>
      </c>
    </row>
    <row r="2211" spans="1:7">
      <c r="A2211" s="74">
        <v>2067018</v>
      </c>
      <c r="B2211" s="102" t="s">
        <v>929</v>
      </c>
      <c r="G2211" s="1" t="s">
        <v>930</v>
      </c>
    </row>
    <row r="2212" spans="1:7">
      <c r="A2212" s="74">
        <v>2067019</v>
      </c>
      <c r="B2212" s="102" t="s">
        <v>929</v>
      </c>
      <c r="G2212" s="1" t="s">
        <v>930</v>
      </c>
    </row>
    <row r="2213" spans="1:7">
      <c r="A2213" s="74">
        <v>2067020</v>
      </c>
      <c r="B2213" s="102" t="s">
        <v>929</v>
      </c>
      <c r="G2213" s="1" t="s">
        <v>930</v>
      </c>
    </row>
    <row r="2214" spans="1:7">
      <c r="A2214" s="74">
        <v>2067021</v>
      </c>
      <c r="B2214" s="102" t="s">
        <v>929</v>
      </c>
      <c r="G2214" s="1" t="s">
        <v>930</v>
      </c>
    </row>
    <row r="2215" spans="1:7">
      <c r="A2215" s="74">
        <v>2067022</v>
      </c>
      <c r="B2215" s="102" t="s">
        <v>929</v>
      </c>
      <c r="G2215" s="1" t="s">
        <v>930</v>
      </c>
    </row>
    <row r="2216" spans="1:7">
      <c r="A2216" s="74">
        <v>2067023</v>
      </c>
      <c r="B2216" s="102" t="s">
        <v>929</v>
      </c>
      <c r="G2216" s="1" t="s">
        <v>930</v>
      </c>
    </row>
    <row r="2217" spans="1:7">
      <c r="A2217" s="74">
        <v>2067024</v>
      </c>
      <c r="B2217" s="102" t="s">
        <v>929</v>
      </c>
      <c r="G2217" s="1" t="s">
        <v>930</v>
      </c>
    </row>
    <row r="2218" spans="1:7">
      <c r="A2218" s="74">
        <v>2067025</v>
      </c>
      <c r="B2218" s="102" t="s">
        <v>929</v>
      </c>
      <c r="G2218" s="1" t="s">
        <v>930</v>
      </c>
    </row>
    <row r="2219" spans="1:7">
      <c r="A2219" s="74">
        <v>2067026</v>
      </c>
      <c r="B2219" s="102" t="s">
        <v>929</v>
      </c>
      <c r="G2219" s="1" t="s">
        <v>930</v>
      </c>
    </row>
    <row r="2220" spans="1:7">
      <c r="A2220" s="74">
        <v>2067027</v>
      </c>
      <c r="B2220" s="102" t="s">
        <v>929</v>
      </c>
      <c r="G2220" s="1" t="s">
        <v>930</v>
      </c>
    </row>
    <row r="2221" spans="1:7">
      <c r="A2221" s="74">
        <v>2067028</v>
      </c>
      <c r="B2221" s="102" t="s">
        <v>929</v>
      </c>
      <c r="G2221" s="1" t="s">
        <v>930</v>
      </c>
    </row>
    <row r="2222" spans="1:7">
      <c r="A2222" s="74">
        <v>2067029</v>
      </c>
      <c r="B2222" s="102" t="s">
        <v>929</v>
      </c>
      <c r="G2222" s="1" t="s">
        <v>930</v>
      </c>
    </row>
    <row r="2223" spans="1:7">
      <c r="A2223" s="74">
        <v>2067030</v>
      </c>
      <c r="B2223" s="102" t="s">
        <v>929</v>
      </c>
      <c r="G2223" s="1" t="s">
        <v>930</v>
      </c>
    </row>
    <row r="2224" s="5" customFormat="1" spans="1:16384">
      <c r="A2224" s="4">
        <v>1068001</v>
      </c>
      <c r="B2224" s="59" t="s">
        <v>931</v>
      </c>
      <c r="D2224" s="69"/>
      <c r="XFD2224" s="72"/>
    </row>
    <row r="2225" s="5" customFormat="1" spans="1:16384">
      <c r="A2225" s="4">
        <v>1068002</v>
      </c>
      <c r="B2225" s="59" t="s">
        <v>931</v>
      </c>
      <c r="D2225" s="69"/>
      <c r="XFD2225" s="72"/>
    </row>
    <row r="2226" s="5" customFormat="1" spans="1:16384">
      <c r="A2226" s="4">
        <v>1068003</v>
      </c>
      <c r="B2226" s="59" t="s">
        <v>931</v>
      </c>
      <c r="D2226" s="69"/>
      <c r="XFD2226" s="72"/>
    </row>
    <row r="2227" s="5" customFormat="1" spans="1:16384">
      <c r="A2227" s="4">
        <v>1068004</v>
      </c>
      <c r="B2227" s="59" t="s">
        <v>931</v>
      </c>
      <c r="D2227" s="69"/>
      <c r="XFD2227" s="72"/>
    </row>
    <row r="2228" s="5" customFormat="1" spans="1:16384">
      <c r="A2228" s="4">
        <v>1068005</v>
      </c>
      <c r="B2228" s="59" t="s">
        <v>931</v>
      </c>
      <c r="D2228" s="69"/>
      <c r="XFD2228" s="72"/>
    </row>
    <row r="2229" s="5" customFormat="1" spans="1:16384">
      <c r="A2229" s="4">
        <v>1068006</v>
      </c>
      <c r="B2229" s="59" t="s">
        <v>931</v>
      </c>
      <c r="D2229" s="69"/>
      <c r="XFD2229" s="72"/>
    </row>
    <row r="2230" s="5" customFormat="1" spans="1:16384">
      <c r="A2230" s="4">
        <v>1068007</v>
      </c>
      <c r="B2230" s="59" t="s">
        <v>931</v>
      </c>
      <c r="D2230" s="69"/>
      <c r="XFD2230" s="72"/>
    </row>
    <row r="2231" s="5" customFormat="1" spans="1:16384">
      <c r="A2231" s="4">
        <v>1068008</v>
      </c>
      <c r="B2231" s="59" t="s">
        <v>931</v>
      </c>
      <c r="D2231" s="69"/>
      <c r="XFD2231" s="72"/>
    </row>
    <row r="2232" s="5" customFormat="1" spans="1:16384">
      <c r="A2232" s="4">
        <v>1068009</v>
      </c>
      <c r="B2232" s="59" t="s">
        <v>931</v>
      </c>
      <c r="D2232" s="69"/>
      <c r="XFD2232" s="72"/>
    </row>
    <row r="2233" s="5" customFormat="1" spans="1:16384">
      <c r="A2233" s="4">
        <v>1068010</v>
      </c>
      <c r="B2233" s="59" t="s">
        <v>931</v>
      </c>
      <c r="D2233" s="69"/>
      <c r="XFD2233" s="72"/>
    </row>
    <row r="2234" s="5" customFormat="1" spans="1:16384">
      <c r="A2234" s="4">
        <v>1068011</v>
      </c>
      <c r="B2234" s="59" t="s">
        <v>931</v>
      </c>
      <c r="D2234" s="69"/>
      <c r="XFD2234" s="72"/>
    </row>
    <row r="2235" s="5" customFormat="1" spans="1:16384">
      <c r="A2235" s="4">
        <v>1068012</v>
      </c>
      <c r="B2235" s="59" t="s">
        <v>931</v>
      </c>
      <c r="D2235" s="69"/>
      <c r="XFD2235" s="72"/>
    </row>
    <row r="2236" s="5" customFormat="1" spans="1:16384">
      <c r="A2236" s="4">
        <v>1068013</v>
      </c>
      <c r="B2236" s="59" t="s">
        <v>931</v>
      </c>
      <c r="D2236" s="69"/>
      <c r="XFD2236" s="72"/>
    </row>
    <row r="2237" s="5" customFormat="1" spans="1:16384">
      <c r="A2237" s="4">
        <v>1068014</v>
      </c>
      <c r="B2237" s="59" t="s">
        <v>931</v>
      </c>
      <c r="D2237" s="69"/>
      <c r="XFD2237" s="72"/>
    </row>
    <row r="2238" s="5" customFormat="1" spans="1:16384">
      <c r="A2238" s="4">
        <v>1068015</v>
      </c>
      <c r="B2238" s="59" t="s">
        <v>931</v>
      </c>
      <c r="D2238" s="69"/>
      <c r="XFD2238" s="72"/>
    </row>
    <row r="2239" s="5" customFormat="1" spans="1:16384">
      <c r="A2239" s="4">
        <v>1068016</v>
      </c>
      <c r="B2239" s="59" t="s">
        <v>931</v>
      </c>
      <c r="D2239" s="69"/>
      <c r="XFD2239" s="72"/>
    </row>
    <row r="2240" s="5" customFormat="1" spans="1:16384">
      <c r="A2240" s="4">
        <v>1068017</v>
      </c>
      <c r="B2240" s="59" t="s">
        <v>931</v>
      </c>
      <c r="D2240" s="69"/>
      <c r="XFD2240" s="72"/>
    </row>
    <row r="2241" s="5" customFormat="1" spans="1:16384">
      <c r="A2241" s="4">
        <v>1068018</v>
      </c>
      <c r="B2241" s="59" t="s">
        <v>931</v>
      </c>
      <c r="D2241" s="69"/>
      <c r="XFD2241" s="72"/>
    </row>
    <row r="2242" s="5" customFormat="1" spans="1:16384">
      <c r="A2242" s="4">
        <v>1068019</v>
      </c>
      <c r="B2242" s="59" t="s">
        <v>931</v>
      </c>
      <c r="D2242" s="69"/>
      <c r="XFD2242" s="72"/>
    </row>
    <row r="2243" s="5" customFormat="1" spans="1:16384">
      <c r="A2243" s="4">
        <v>1068020</v>
      </c>
      <c r="B2243" s="59" t="s">
        <v>931</v>
      </c>
      <c r="D2243" s="69"/>
      <c r="XFD2243" s="72"/>
    </row>
    <row r="2244" s="5" customFormat="1" spans="1:16384">
      <c r="A2244" s="4">
        <v>1068021</v>
      </c>
      <c r="B2244" s="59" t="s">
        <v>931</v>
      </c>
      <c r="D2244" s="69"/>
      <c r="XFD2244" s="72"/>
    </row>
    <row r="2245" s="5" customFormat="1" spans="1:16384">
      <c r="A2245" s="4">
        <v>1068022</v>
      </c>
      <c r="B2245" s="59" t="s">
        <v>931</v>
      </c>
      <c r="D2245" s="69"/>
      <c r="XFD2245" s="72"/>
    </row>
    <row r="2246" s="5" customFormat="1" spans="1:16384">
      <c r="A2246" s="4">
        <v>1068023</v>
      </c>
      <c r="B2246" s="59" t="s">
        <v>931</v>
      </c>
      <c r="D2246" s="69"/>
      <c r="XFD2246" s="72"/>
    </row>
    <row r="2247" s="5" customFormat="1" spans="1:16384">
      <c r="A2247" s="4">
        <v>1068024</v>
      </c>
      <c r="B2247" s="59" t="s">
        <v>931</v>
      </c>
      <c r="D2247" s="69"/>
      <c r="XFD2247" s="72"/>
    </row>
    <row r="2248" s="5" customFormat="1" spans="1:16384">
      <c r="A2248" s="4">
        <v>1068025</v>
      </c>
      <c r="B2248" s="59" t="s">
        <v>931</v>
      </c>
      <c r="D2248" s="69"/>
      <c r="XFD2248" s="72"/>
    </row>
    <row r="2249" s="5" customFormat="1" spans="1:16384">
      <c r="A2249" s="4">
        <v>1068026</v>
      </c>
      <c r="B2249" s="59" t="s">
        <v>931</v>
      </c>
      <c r="D2249" s="69"/>
      <c r="XFD2249" s="72"/>
    </row>
    <row r="2250" s="5" customFormat="1" spans="1:16384">
      <c r="A2250" s="4">
        <v>1068027</v>
      </c>
      <c r="B2250" s="59" t="s">
        <v>931</v>
      </c>
      <c r="D2250" s="69"/>
      <c r="XFD2250" s="72"/>
    </row>
    <row r="2251" s="5" customFormat="1" spans="1:16384">
      <c r="A2251" s="4">
        <v>1068028</v>
      </c>
      <c r="B2251" s="59" t="s">
        <v>931</v>
      </c>
      <c r="D2251" s="69"/>
      <c r="XFD2251" s="72"/>
    </row>
    <row r="2252" s="5" customFormat="1" spans="1:16384">
      <c r="A2252" s="4">
        <v>1068029</v>
      </c>
      <c r="B2252" s="59" t="s">
        <v>931</v>
      </c>
      <c r="D2252" s="69"/>
      <c r="XFD2252" s="72"/>
    </row>
    <row r="2253" s="5" customFormat="1" spans="1:16384">
      <c r="A2253" s="4">
        <v>1068030</v>
      </c>
      <c r="B2253" s="59" t="s">
        <v>931</v>
      </c>
      <c r="D2253" s="69"/>
      <c r="XFD2253" s="72"/>
    </row>
    <row r="2254" spans="1:2">
      <c r="A2254" s="74">
        <v>1069001</v>
      </c>
      <c r="B2254" s="103" t="s">
        <v>931</v>
      </c>
    </row>
    <row r="2255" spans="1:2">
      <c r="A2255" s="74">
        <v>1069002</v>
      </c>
      <c r="B2255" s="103" t="s">
        <v>931</v>
      </c>
    </row>
    <row r="2256" spans="1:2">
      <c r="A2256" s="74">
        <v>1069003</v>
      </c>
      <c r="B2256" s="103" t="s">
        <v>931</v>
      </c>
    </row>
    <row r="2257" spans="1:2">
      <c r="A2257" s="74">
        <v>1069004</v>
      </c>
      <c r="B2257" s="103" t="s">
        <v>931</v>
      </c>
    </row>
    <row r="2258" spans="1:2">
      <c r="A2258" s="74">
        <v>1069005</v>
      </c>
      <c r="B2258" s="103" t="s">
        <v>931</v>
      </c>
    </row>
    <row r="2259" spans="1:2">
      <c r="A2259" s="74">
        <v>1069006</v>
      </c>
      <c r="B2259" s="103" t="s">
        <v>931</v>
      </c>
    </row>
    <row r="2260" spans="1:2">
      <c r="A2260" s="74">
        <v>1069007</v>
      </c>
      <c r="B2260" s="103" t="s">
        <v>931</v>
      </c>
    </row>
    <row r="2261" spans="1:2">
      <c r="A2261" s="74">
        <v>1069008</v>
      </c>
      <c r="B2261" s="103" t="s">
        <v>931</v>
      </c>
    </row>
    <row r="2262" spans="1:2">
      <c r="A2262" s="74">
        <v>1069009</v>
      </c>
      <c r="B2262" s="103" t="s">
        <v>931</v>
      </c>
    </row>
    <row r="2263" spans="1:2">
      <c r="A2263" s="74">
        <v>1069010</v>
      </c>
      <c r="B2263" s="103" t="s">
        <v>931</v>
      </c>
    </row>
    <row r="2264" spans="1:2">
      <c r="A2264" s="74">
        <v>1069011</v>
      </c>
      <c r="B2264" s="103" t="s">
        <v>931</v>
      </c>
    </row>
    <row r="2265" spans="1:2">
      <c r="A2265" s="74">
        <v>1069012</v>
      </c>
      <c r="B2265" s="103" t="s">
        <v>931</v>
      </c>
    </row>
    <row r="2266" spans="1:2">
      <c r="A2266" s="74">
        <v>1069013</v>
      </c>
      <c r="B2266" s="103" t="s">
        <v>931</v>
      </c>
    </row>
    <row r="2267" spans="1:2">
      <c r="A2267" s="74">
        <v>1069014</v>
      </c>
      <c r="B2267" s="103" t="s">
        <v>931</v>
      </c>
    </row>
    <row r="2268" spans="1:2">
      <c r="A2268" s="74">
        <v>1069015</v>
      </c>
      <c r="B2268" s="103" t="s">
        <v>931</v>
      </c>
    </row>
    <row r="2269" spans="1:2">
      <c r="A2269" s="74">
        <v>1069016</v>
      </c>
      <c r="B2269" s="103" t="s">
        <v>931</v>
      </c>
    </row>
    <row r="2270" spans="1:2">
      <c r="A2270" s="74">
        <v>1069017</v>
      </c>
      <c r="B2270" s="103" t="s">
        <v>931</v>
      </c>
    </row>
    <row r="2271" spans="1:2">
      <c r="A2271" s="74">
        <v>1069018</v>
      </c>
      <c r="B2271" s="103" t="s">
        <v>931</v>
      </c>
    </row>
    <row r="2272" spans="1:2">
      <c r="A2272" s="74">
        <v>1069019</v>
      </c>
      <c r="B2272" s="103" t="s">
        <v>931</v>
      </c>
    </row>
    <row r="2273" spans="1:2">
      <c r="A2273" s="74">
        <v>1069020</v>
      </c>
      <c r="B2273" s="103" t="s">
        <v>931</v>
      </c>
    </row>
    <row r="2274" spans="1:2">
      <c r="A2274" s="74">
        <v>1069021</v>
      </c>
      <c r="B2274" s="103" t="s">
        <v>931</v>
      </c>
    </row>
    <row r="2275" spans="1:2">
      <c r="A2275" s="74">
        <v>1069022</v>
      </c>
      <c r="B2275" s="103" t="s">
        <v>931</v>
      </c>
    </row>
    <row r="2276" spans="1:2">
      <c r="A2276" s="74">
        <v>1069023</v>
      </c>
      <c r="B2276" s="103" t="s">
        <v>931</v>
      </c>
    </row>
    <row r="2277" spans="1:2">
      <c r="A2277" s="74">
        <v>1069024</v>
      </c>
      <c r="B2277" s="103" t="s">
        <v>931</v>
      </c>
    </row>
    <row r="2278" spans="1:2">
      <c r="A2278" s="74">
        <v>1069025</v>
      </c>
      <c r="B2278" s="103" t="s">
        <v>931</v>
      </c>
    </row>
    <row r="2279" spans="1:2">
      <c r="A2279" s="74">
        <v>1069026</v>
      </c>
      <c r="B2279" s="103" t="s">
        <v>931</v>
      </c>
    </row>
    <row r="2280" spans="1:2">
      <c r="A2280" s="74">
        <v>1069027</v>
      </c>
      <c r="B2280" s="103" t="s">
        <v>931</v>
      </c>
    </row>
    <row r="2281" spans="1:2">
      <c r="A2281" s="74">
        <v>1069028</v>
      </c>
      <c r="B2281" s="103" t="s">
        <v>931</v>
      </c>
    </row>
    <row r="2282" spans="1:2">
      <c r="A2282" s="74">
        <v>1069029</v>
      </c>
      <c r="B2282" s="103" t="s">
        <v>931</v>
      </c>
    </row>
    <row r="2283" spans="1:2">
      <c r="A2283" s="74">
        <v>1069030</v>
      </c>
      <c r="B2283" s="103" t="s">
        <v>931</v>
      </c>
    </row>
    <row r="2284" spans="1:2">
      <c r="A2284" s="70">
        <v>1070001</v>
      </c>
      <c r="B2284" s="70" t="s">
        <v>931</v>
      </c>
    </row>
    <row r="2285" spans="1:2">
      <c r="A2285" s="70">
        <v>1070002</v>
      </c>
      <c r="B2285" s="70" t="s">
        <v>931</v>
      </c>
    </row>
    <row r="2286" spans="1:2">
      <c r="A2286" s="70">
        <v>1070003</v>
      </c>
      <c r="B2286" s="70" t="s">
        <v>931</v>
      </c>
    </row>
    <row r="2287" spans="1:2">
      <c r="A2287" s="70">
        <v>1070004</v>
      </c>
      <c r="B2287" s="70" t="s">
        <v>931</v>
      </c>
    </row>
    <row r="2288" spans="1:2">
      <c r="A2288" s="70">
        <v>1070005</v>
      </c>
      <c r="B2288" s="70" t="s">
        <v>931</v>
      </c>
    </row>
    <row r="2289" spans="1:2">
      <c r="A2289" s="70">
        <v>1070006</v>
      </c>
      <c r="B2289" s="70" t="s">
        <v>931</v>
      </c>
    </row>
    <row r="2290" spans="1:2">
      <c r="A2290" s="70">
        <v>1070007</v>
      </c>
      <c r="B2290" s="70" t="s">
        <v>931</v>
      </c>
    </row>
    <row r="2291" spans="1:2">
      <c r="A2291" s="70">
        <v>1070008</v>
      </c>
      <c r="B2291" s="70" t="s">
        <v>931</v>
      </c>
    </row>
    <row r="2292" spans="1:2">
      <c r="A2292" s="70">
        <v>1070009</v>
      </c>
      <c r="B2292" s="70" t="s">
        <v>931</v>
      </c>
    </row>
    <row r="2293" spans="1:2">
      <c r="A2293" s="70">
        <v>1070010</v>
      </c>
      <c r="B2293" s="70" t="s">
        <v>931</v>
      </c>
    </row>
    <row r="2294" spans="1:2">
      <c r="A2294" s="70">
        <v>1070011</v>
      </c>
      <c r="B2294" s="70" t="s">
        <v>931</v>
      </c>
    </row>
    <row r="2295" spans="1:2">
      <c r="A2295" s="70">
        <v>1070012</v>
      </c>
      <c r="B2295" s="70" t="s">
        <v>931</v>
      </c>
    </row>
    <row r="2296" spans="1:2">
      <c r="A2296" s="70">
        <v>1070013</v>
      </c>
      <c r="B2296" s="70" t="s">
        <v>931</v>
      </c>
    </row>
    <row r="2297" spans="1:2">
      <c r="A2297" s="70">
        <v>1070014</v>
      </c>
      <c r="B2297" s="70" t="s">
        <v>931</v>
      </c>
    </row>
    <row r="2298" spans="1:2">
      <c r="A2298" s="70">
        <v>1070015</v>
      </c>
      <c r="B2298" s="70" t="s">
        <v>931</v>
      </c>
    </row>
    <row r="2299" spans="1:2">
      <c r="A2299" s="70">
        <v>1070016</v>
      </c>
      <c r="B2299" s="70" t="s">
        <v>931</v>
      </c>
    </row>
    <row r="2300" spans="1:2">
      <c r="A2300" s="70">
        <v>1070017</v>
      </c>
      <c r="B2300" s="70" t="s">
        <v>931</v>
      </c>
    </row>
    <row r="2301" spans="1:2">
      <c r="A2301" s="70">
        <v>1070018</v>
      </c>
      <c r="B2301" s="70" t="s">
        <v>931</v>
      </c>
    </row>
    <row r="2302" spans="1:2">
      <c r="A2302" s="70">
        <v>1070019</v>
      </c>
      <c r="B2302" s="70" t="s">
        <v>931</v>
      </c>
    </row>
    <row r="2303" spans="1:2">
      <c r="A2303" s="70">
        <v>1070020</v>
      </c>
      <c r="B2303" s="70" t="s">
        <v>931</v>
      </c>
    </row>
    <row r="2304" spans="1:2">
      <c r="A2304" s="70">
        <v>1070021</v>
      </c>
      <c r="B2304" s="70" t="s">
        <v>931</v>
      </c>
    </row>
    <row r="2305" spans="1:2">
      <c r="A2305" s="70">
        <v>1070022</v>
      </c>
      <c r="B2305" s="70" t="s">
        <v>931</v>
      </c>
    </row>
    <row r="2306" spans="1:2">
      <c r="A2306" s="70">
        <v>1070023</v>
      </c>
      <c r="B2306" s="70" t="s">
        <v>931</v>
      </c>
    </row>
    <row r="2307" spans="1:2">
      <c r="A2307" s="70">
        <v>1070024</v>
      </c>
      <c r="B2307" s="70" t="s">
        <v>931</v>
      </c>
    </row>
    <row r="2308" spans="1:2">
      <c r="A2308" s="70">
        <v>1070025</v>
      </c>
      <c r="B2308" s="70" t="s">
        <v>931</v>
      </c>
    </row>
    <row r="2309" spans="1:2">
      <c r="A2309" s="70">
        <v>1070026</v>
      </c>
      <c r="B2309" s="70" t="s">
        <v>931</v>
      </c>
    </row>
    <row r="2310" spans="1:2">
      <c r="A2310" s="70">
        <v>1070027</v>
      </c>
      <c r="B2310" s="70" t="s">
        <v>931</v>
      </c>
    </row>
    <row r="2311" spans="1:2">
      <c r="A2311" s="70">
        <v>1070028</v>
      </c>
      <c r="B2311" s="70" t="s">
        <v>931</v>
      </c>
    </row>
    <row r="2312" spans="1:2">
      <c r="A2312" s="70">
        <v>1070029</v>
      </c>
      <c r="B2312" s="70" t="s">
        <v>931</v>
      </c>
    </row>
    <row r="2313" spans="1:2">
      <c r="A2313" s="70">
        <v>1070030</v>
      </c>
      <c r="B2313" s="70" t="s">
        <v>931</v>
      </c>
    </row>
    <row r="2314" spans="1:2">
      <c r="A2314" s="70">
        <v>1070031</v>
      </c>
      <c r="B2314" s="70" t="s">
        <v>931</v>
      </c>
    </row>
    <row r="2315" spans="1:2">
      <c r="A2315" s="70">
        <v>1070032</v>
      </c>
      <c r="B2315" s="70" t="s">
        <v>931</v>
      </c>
    </row>
    <row r="2316" spans="1:2">
      <c r="A2316" s="70">
        <v>1070033</v>
      </c>
      <c r="B2316" s="70" t="s">
        <v>931</v>
      </c>
    </row>
    <row r="2317" spans="1:2">
      <c r="A2317" s="70">
        <v>1070034</v>
      </c>
      <c r="B2317" s="70" t="s">
        <v>931</v>
      </c>
    </row>
    <row r="2318" spans="1:2">
      <c r="A2318" s="70">
        <v>1070035</v>
      </c>
      <c r="B2318" s="70" t="s">
        <v>931</v>
      </c>
    </row>
    <row r="2319" spans="1:2">
      <c r="A2319" s="70">
        <v>1070036</v>
      </c>
      <c r="B2319" s="70" t="s">
        <v>931</v>
      </c>
    </row>
    <row r="2320" spans="1:2">
      <c r="A2320" s="70">
        <v>1070037</v>
      </c>
      <c r="B2320" s="70" t="s">
        <v>931</v>
      </c>
    </row>
    <row r="2321" spans="1:2">
      <c r="A2321" s="70">
        <v>1070038</v>
      </c>
      <c r="B2321" s="70" t="s">
        <v>931</v>
      </c>
    </row>
    <row r="2322" spans="1:2">
      <c r="A2322" s="70">
        <v>1070039</v>
      </c>
      <c r="B2322" s="70" t="s">
        <v>931</v>
      </c>
    </row>
    <row r="2323" spans="1:2">
      <c r="A2323" s="70">
        <v>1070040</v>
      </c>
      <c r="B2323" s="70" t="s">
        <v>931</v>
      </c>
    </row>
    <row r="2324" spans="1:2">
      <c r="A2324" s="70">
        <v>1070041</v>
      </c>
      <c r="B2324" s="70" t="s">
        <v>931</v>
      </c>
    </row>
    <row r="2325" spans="1:2">
      <c r="A2325" s="70">
        <v>1070042</v>
      </c>
      <c r="B2325" s="70" t="s">
        <v>931</v>
      </c>
    </row>
    <row r="2326" spans="1:2">
      <c r="A2326" s="70">
        <v>1070043</v>
      </c>
      <c r="B2326" s="70" t="s">
        <v>931</v>
      </c>
    </row>
    <row r="2327" spans="1:2">
      <c r="A2327" s="70">
        <v>1070044</v>
      </c>
      <c r="B2327" s="70" t="s">
        <v>931</v>
      </c>
    </row>
    <row r="2328" spans="1:2">
      <c r="A2328" s="70">
        <v>1070045</v>
      </c>
      <c r="B2328" s="70" t="s">
        <v>931</v>
      </c>
    </row>
    <row r="2329" spans="1:2">
      <c r="A2329" s="70">
        <v>1070046</v>
      </c>
      <c r="B2329" s="70" t="s">
        <v>931</v>
      </c>
    </row>
    <row r="2330" spans="1:2">
      <c r="A2330" s="70">
        <v>1070047</v>
      </c>
      <c r="B2330" s="70" t="s">
        <v>931</v>
      </c>
    </row>
    <row r="2331" spans="1:2">
      <c r="A2331" s="104">
        <v>1071001</v>
      </c>
      <c r="B2331" s="104" t="s">
        <v>931</v>
      </c>
    </row>
    <row r="2332" spans="1:2">
      <c r="A2332" s="104">
        <v>1071002</v>
      </c>
      <c r="B2332" s="104" t="s">
        <v>931</v>
      </c>
    </row>
    <row r="2333" spans="1:2">
      <c r="A2333" s="104">
        <v>1071003</v>
      </c>
      <c r="B2333" s="104" t="s">
        <v>931</v>
      </c>
    </row>
    <row r="2334" spans="1:2">
      <c r="A2334" s="104">
        <v>1071004</v>
      </c>
      <c r="B2334" s="104" t="s">
        <v>931</v>
      </c>
    </row>
    <row r="2335" spans="1:2">
      <c r="A2335" s="104">
        <v>1071005</v>
      </c>
      <c r="B2335" s="104" t="s">
        <v>931</v>
      </c>
    </row>
    <row r="2336" spans="1:2">
      <c r="A2336" s="104">
        <v>1071006</v>
      </c>
      <c r="B2336" s="104" t="s">
        <v>931</v>
      </c>
    </row>
    <row r="2337" spans="1:2">
      <c r="A2337" s="104">
        <v>1071007</v>
      </c>
      <c r="B2337" s="104" t="s">
        <v>931</v>
      </c>
    </row>
    <row r="2338" spans="1:2">
      <c r="A2338" s="104">
        <v>1071008</v>
      </c>
      <c r="B2338" s="104" t="s">
        <v>931</v>
      </c>
    </row>
    <row r="2339" spans="1:2">
      <c r="A2339" s="104">
        <v>1071009</v>
      </c>
      <c r="B2339" s="104" t="s">
        <v>931</v>
      </c>
    </row>
    <row r="2340" spans="1:2">
      <c r="A2340" s="104">
        <v>1071010</v>
      </c>
      <c r="B2340" s="104" t="s">
        <v>931</v>
      </c>
    </row>
    <row r="2341" spans="1:2">
      <c r="A2341" s="104">
        <v>1071011</v>
      </c>
      <c r="B2341" s="104" t="s">
        <v>931</v>
      </c>
    </row>
    <row r="2342" spans="1:2">
      <c r="A2342" s="104">
        <v>1071012</v>
      </c>
      <c r="B2342" s="104" t="s">
        <v>931</v>
      </c>
    </row>
    <row r="2343" spans="1:2">
      <c r="A2343" s="104">
        <v>1071013</v>
      </c>
      <c r="B2343" s="104" t="s">
        <v>931</v>
      </c>
    </row>
    <row r="2344" spans="1:2">
      <c r="A2344" s="104">
        <v>1071014</v>
      </c>
      <c r="B2344" s="104" t="s">
        <v>931</v>
      </c>
    </row>
    <row r="2345" spans="1:2">
      <c r="A2345" s="104">
        <v>1071015</v>
      </c>
      <c r="B2345" s="104" t="s">
        <v>931</v>
      </c>
    </row>
    <row r="2346" spans="1:2">
      <c r="A2346" s="104">
        <v>1071016</v>
      </c>
      <c r="B2346" s="104" t="s">
        <v>931</v>
      </c>
    </row>
    <row r="2347" spans="1:2">
      <c r="A2347" s="104">
        <v>1071017</v>
      </c>
      <c r="B2347" s="104" t="s">
        <v>931</v>
      </c>
    </row>
    <row r="2348" spans="1:2">
      <c r="A2348" s="104">
        <v>1071018</v>
      </c>
      <c r="B2348" s="104" t="s">
        <v>931</v>
      </c>
    </row>
    <row r="2349" spans="1:2">
      <c r="A2349" s="104">
        <v>1071019</v>
      </c>
      <c r="B2349" s="104" t="s">
        <v>931</v>
      </c>
    </row>
    <row r="2350" spans="1:2">
      <c r="A2350" s="104">
        <v>1071020</v>
      </c>
      <c r="B2350" s="104" t="s">
        <v>931</v>
      </c>
    </row>
    <row r="2351" spans="1:2">
      <c r="A2351" s="104">
        <v>1071021</v>
      </c>
      <c r="B2351" s="104" t="s">
        <v>931</v>
      </c>
    </row>
    <row r="2352" spans="1:2">
      <c r="A2352" s="104">
        <v>1071022</v>
      </c>
      <c r="B2352" s="104" t="s">
        <v>931</v>
      </c>
    </row>
    <row r="2353" spans="1:2">
      <c r="A2353" s="104">
        <v>1071023</v>
      </c>
      <c r="B2353" s="104" t="s">
        <v>931</v>
      </c>
    </row>
    <row r="2354" spans="1:2">
      <c r="A2354" s="104">
        <v>1071024</v>
      </c>
      <c r="B2354" s="104" t="s">
        <v>931</v>
      </c>
    </row>
    <row r="2355" spans="1:2">
      <c r="A2355" s="104">
        <v>1071025</v>
      </c>
      <c r="B2355" s="104" t="s">
        <v>931</v>
      </c>
    </row>
    <row r="2356" spans="1:2">
      <c r="A2356" s="4">
        <v>1072001</v>
      </c>
      <c r="B2356" s="4" t="s">
        <v>931</v>
      </c>
    </row>
    <row r="2357" spans="1:2">
      <c r="A2357" s="4">
        <v>1072002</v>
      </c>
      <c r="B2357" s="4" t="s">
        <v>931</v>
      </c>
    </row>
    <row r="2358" spans="1:2">
      <c r="A2358" s="4">
        <v>1072003</v>
      </c>
      <c r="B2358" s="4" t="s">
        <v>931</v>
      </c>
    </row>
    <row r="2359" spans="1:2">
      <c r="A2359" s="4">
        <v>1072004</v>
      </c>
      <c r="B2359" s="4" t="s">
        <v>931</v>
      </c>
    </row>
    <row r="2360" spans="1:2">
      <c r="A2360" s="4">
        <v>1072005</v>
      </c>
      <c r="B2360" s="4" t="s">
        <v>931</v>
      </c>
    </row>
    <row r="2361" spans="1:2">
      <c r="A2361" s="4">
        <v>1072006</v>
      </c>
      <c r="B2361" s="4" t="s">
        <v>931</v>
      </c>
    </row>
    <row r="2362" spans="1:2">
      <c r="A2362" s="4">
        <v>1072007</v>
      </c>
      <c r="B2362" s="4" t="s">
        <v>931</v>
      </c>
    </row>
    <row r="2363" spans="1:2">
      <c r="A2363" s="4">
        <v>1072008</v>
      </c>
      <c r="B2363" s="4" t="s">
        <v>931</v>
      </c>
    </row>
    <row r="2364" spans="1:2">
      <c r="A2364" s="4">
        <v>1072009</v>
      </c>
      <c r="B2364" s="4" t="s">
        <v>931</v>
      </c>
    </row>
    <row r="2365" spans="1:2">
      <c r="A2365" s="4">
        <v>1072010</v>
      </c>
      <c r="B2365" s="4" t="s">
        <v>931</v>
      </c>
    </row>
    <row r="2366" spans="1:2">
      <c r="A2366" s="4">
        <v>1072011</v>
      </c>
      <c r="B2366" s="4" t="s">
        <v>931</v>
      </c>
    </row>
    <row r="2367" spans="1:2">
      <c r="A2367" s="4">
        <v>1072012</v>
      </c>
      <c r="B2367" s="4" t="s">
        <v>931</v>
      </c>
    </row>
    <row r="2368" spans="1:2">
      <c r="A2368" s="4">
        <v>1072013</v>
      </c>
      <c r="B2368" s="4" t="s">
        <v>931</v>
      </c>
    </row>
    <row r="2369" spans="1:2">
      <c r="A2369" s="4">
        <v>1072014</v>
      </c>
      <c r="B2369" s="4" t="s">
        <v>931</v>
      </c>
    </row>
    <row r="2370" spans="1:2">
      <c r="A2370" s="4">
        <v>1072015</v>
      </c>
      <c r="B2370" s="4" t="s">
        <v>931</v>
      </c>
    </row>
    <row r="2371" spans="1:2">
      <c r="A2371" s="4">
        <v>1072016</v>
      </c>
      <c r="B2371" s="4" t="s">
        <v>931</v>
      </c>
    </row>
    <row r="2372" spans="1:2">
      <c r="A2372" s="4">
        <v>1072017</v>
      </c>
      <c r="B2372" s="4" t="s">
        <v>931</v>
      </c>
    </row>
    <row r="2373" spans="1:2">
      <c r="A2373" s="4">
        <v>1072018</v>
      </c>
      <c r="B2373" s="4" t="s">
        <v>931</v>
      </c>
    </row>
    <row r="2374" spans="1:2">
      <c r="A2374" s="4">
        <v>1072019</v>
      </c>
      <c r="B2374" s="4" t="s">
        <v>931</v>
      </c>
    </row>
    <row r="2375" spans="1:2">
      <c r="A2375" s="4">
        <v>1072020</v>
      </c>
      <c r="B2375" s="4" t="s">
        <v>931</v>
      </c>
    </row>
    <row r="2376" spans="1:2">
      <c r="A2376" s="4">
        <v>1072021</v>
      </c>
      <c r="B2376" s="4" t="s">
        <v>931</v>
      </c>
    </row>
    <row r="2377" spans="1:2">
      <c r="A2377" s="4">
        <v>1072022</v>
      </c>
      <c r="B2377" s="4" t="s">
        <v>931</v>
      </c>
    </row>
  </sheetData>
  <autoFilter xmlns:etc="http://www.wps.cn/officeDocument/2017/etCustomData" ref="A6:F2377" etc:filterBottomFollowUsedRange="0">
    <extLst/>
  </autoFilter>
  <conditionalFormatting sqref="A15">
    <cfRule type="duplicateValues" dxfId="0" priority="280"/>
  </conditionalFormatting>
  <conditionalFormatting sqref="A129">
    <cfRule type="duplicateValues" dxfId="0" priority="307"/>
  </conditionalFormatting>
  <conditionalFormatting sqref="A136">
    <cfRule type="duplicateValues" dxfId="0" priority="304"/>
  </conditionalFormatting>
  <conditionalFormatting sqref="A138">
    <cfRule type="duplicateValues" dxfId="0" priority="303"/>
  </conditionalFormatting>
  <conditionalFormatting sqref="A345">
    <cfRule type="duplicateValues" dxfId="0" priority="455"/>
    <cfRule type="duplicateValues" dxfId="0" priority="457"/>
    <cfRule type="duplicateValues" dxfId="0" priority="459"/>
  </conditionalFormatting>
  <conditionalFormatting sqref="A346">
    <cfRule type="duplicateValues" dxfId="0" priority="454"/>
    <cfRule type="duplicateValues" dxfId="0" priority="456"/>
    <cfRule type="duplicateValues" dxfId="0" priority="458"/>
  </conditionalFormatting>
  <conditionalFormatting sqref="A360">
    <cfRule type="duplicateValues" dxfId="0" priority="451"/>
    <cfRule type="duplicateValues" dxfId="0" priority="452"/>
    <cfRule type="duplicateValues" dxfId="0" priority="453"/>
  </conditionalFormatting>
  <conditionalFormatting sqref="A361">
    <cfRule type="duplicateValues" dxfId="0" priority="448"/>
    <cfRule type="duplicateValues" dxfId="0" priority="449"/>
    <cfRule type="duplicateValues" dxfId="0" priority="450"/>
  </conditionalFormatting>
  <conditionalFormatting sqref="A371">
    <cfRule type="duplicateValues" dxfId="0" priority="445"/>
    <cfRule type="duplicateValues" dxfId="0" priority="446"/>
    <cfRule type="duplicateValues" dxfId="0" priority="447"/>
  </conditionalFormatting>
  <conditionalFormatting sqref="A1451">
    <cfRule type="duplicateValues" dxfId="0" priority="168"/>
    <cfRule type="duplicateValues" dxfId="0" priority="167"/>
    <cfRule type="duplicateValues" dxfId="0" priority="166"/>
  </conditionalFormatting>
  <conditionalFormatting sqref="A1577">
    <cfRule type="duplicateValues" dxfId="0" priority="552"/>
    <cfRule type="duplicateValues" dxfId="0" priority="553"/>
    <cfRule type="duplicateValues" dxfId="0" priority="554"/>
    <cfRule type="duplicateValues" dxfId="0" priority="555"/>
  </conditionalFormatting>
  <conditionalFormatting sqref="A130:A134">
    <cfRule type="duplicateValues" dxfId="0" priority="306"/>
  </conditionalFormatting>
  <conditionalFormatting sqref="A157:A165">
    <cfRule type="duplicateValues" dxfId="0" priority="302"/>
  </conditionalFormatting>
  <conditionalFormatting sqref="A166:A173">
    <cfRule type="duplicateValues" dxfId="0" priority="301"/>
  </conditionalFormatting>
  <conditionalFormatting sqref="A174:A179">
    <cfRule type="duplicateValues" dxfId="0" priority="300"/>
  </conditionalFormatting>
  <conditionalFormatting sqref="A180:A186">
    <cfRule type="duplicateValues" dxfId="0" priority="299"/>
  </conditionalFormatting>
  <conditionalFormatting sqref="A187:A195">
    <cfRule type="duplicateValues" dxfId="0" priority="296"/>
    <cfRule type="duplicateValues" dxfId="0" priority="297"/>
    <cfRule type="duplicateValues" dxfId="0" priority="298"/>
  </conditionalFormatting>
  <conditionalFormatting sqref="A196:A199">
    <cfRule type="duplicateValues" dxfId="0" priority="290"/>
    <cfRule type="duplicateValues" dxfId="0" priority="291"/>
    <cfRule type="duplicateValues" dxfId="0" priority="292"/>
  </conditionalFormatting>
  <conditionalFormatting sqref="A200:A206">
    <cfRule type="duplicateValues" dxfId="0" priority="293"/>
    <cfRule type="duplicateValues" dxfId="0" priority="294"/>
    <cfRule type="duplicateValues" dxfId="0" priority="295"/>
  </conditionalFormatting>
  <conditionalFormatting sqref="A207:A220">
    <cfRule type="duplicateValues" dxfId="0" priority="287"/>
    <cfRule type="duplicateValues" dxfId="0" priority="288"/>
    <cfRule type="duplicateValues" dxfId="0" priority="289"/>
  </conditionalFormatting>
  <conditionalFormatting sqref="A251:A252">
    <cfRule type="duplicateValues" dxfId="0" priority="286"/>
  </conditionalFormatting>
  <conditionalFormatting sqref="A308:A315">
    <cfRule type="duplicateValues" dxfId="0" priority="282"/>
  </conditionalFormatting>
  <conditionalFormatting sqref="A400:A707">
    <cfRule type="duplicateValues" dxfId="0" priority="442"/>
    <cfRule type="duplicateValues" dxfId="0" priority="443"/>
    <cfRule type="duplicateValues" dxfId="0" priority="444"/>
  </conditionalFormatting>
  <conditionalFormatting sqref="A500:A523">
    <cfRule type="duplicateValues" dxfId="0" priority="281"/>
  </conditionalFormatting>
  <conditionalFormatting sqref="A1284:A1312">
    <cfRule type="duplicateValues" dxfId="0" priority="265"/>
    <cfRule type="duplicateValues" dxfId="0" priority="266"/>
    <cfRule type="duplicateValues" dxfId="0" priority="267"/>
  </conditionalFormatting>
  <conditionalFormatting sqref="A1313:A1411">
    <cfRule type="duplicateValues" dxfId="0" priority="262"/>
    <cfRule type="duplicateValues" dxfId="0" priority="263"/>
    <cfRule type="duplicateValues" dxfId="0" priority="264"/>
  </conditionalFormatting>
  <conditionalFormatting sqref="A1504:A1526">
    <cfRule type="duplicateValues" dxfId="0" priority="564"/>
    <cfRule type="duplicateValues" dxfId="0" priority="565"/>
    <cfRule type="duplicateValues" dxfId="0" priority="566"/>
    <cfRule type="duplicateValues" dxfId="0" priority="567"/>
  </conditionalFormatting>
  <conditionalFormatting sqref="A1538:A1564">
    <cfRule type="duplicateValues" dxfId="0" priority="547"/>
    <cfRule type="duplicateValues" dxfId="0" priority="548"/>
    <cfRule type="duplicateValues" dxfId="0" priority="549"/>
    <cfRule type="duplicateValues" dxfId="0" priority="550"/>
  </conditionalFormatting>
  <conditionalFormatting sqref="A1568:A1618">
    <cfRule type="duplicateValues" dxfId="0" priority="551"/>
  </conditionalFormatting>
  <conditionalFormatting sqref="A1581:A1618">
    <cfRule type="duplicateValues" dxfId="0" priority="556"/>
    <cfRule type="duplicateValues" dxfId="0" priority="557"/>
    <cfRule type="duplicateValues" dxfId="0" priority="558"/>
    <cfRule type="duplicateValues" dxfId="0" priority="559"/>
  </conditionalFormatting>
  <conditionalFormatting sqref="A1641:A1737">
    <cfRule type="duplicateValues" dxfId="0" priority="541"/>
    <cfRule type="duplicateValues" dxfId="0" priority="542"/>
    <cfRule type="duplicateValues" dxfId="0" priority="543"/>
  </conditionalFormatting>
  <conditionalFormatting sqref="A1816:A1842">
    <cfRule type="duplicateValues" dxfId="0" priority="537"/>
    <cfRule type="duplicateValues" dxfId="0" priority="538"/>
    <cfRule type="duplicateValues" dxfId="0" priority="539"/>
  </conditionalFormatting>
  <conditionalFormatting sqref="A1843:A1848">
    <cfRule type="duplicateValues" dxfId="0" priority="534"/>
    <cfRule type="duplicateValues" dxfId="0" priority="535"/>
    <cfRule type="duplicateValues" dxfId="0" priority="536"/>
  </conditionalFormatting>
  <conditionalFormatting sqref="A1849:A1858">
    <cfRule type="duplicateValues" dxfId="0" priority="526"/>
    <cfRule type="duplicateValues" dxfId="0" priority="527"/>
    <cfRule type="duplicateValues" dxfId="0" priority="528"/>
  </conditionalFormatting>
  <conditionalFormatting sqref="A1859:A1862">
    <cfRule type="duplicateValues" dxfId="0" priority="523"/>
    <cfRule type="duplicateValues" dxfId="0" priority="524"/>
    <cfRule type="duplicateValues" dxfId="0" priority="525"/>
  </conditionalFormatting>
  <conditionalFormatting sqref="A1893:A1920">
    <cfRule type="duplicateValues" dxfId="0" priority="463"/>
    <cfRule type="duplicateValues" dxfId="0" priority="464"/>
    <cfRule type="duplicateValues" dxfId="0" priority="465"/>
  </conditionalFormatting>
  <conditionalFormatting sqref="A1921:A1947">
    <cfRule type="duplicateValues" dxfId="0" priority="439"/>
    <cfRule type="duplicateValues" dxfId="0" priority="440"/>
    <cfRule type="duplicateValues" dxfId="0" priority="441"/>
  </conditionalFormatting>
  <conditionalFormatting sqref="A1948:A1954">
    <cfRule type="duplicateValues" dxfId="0" priority="436"/>
    <cfRule type="duplicateValues" dxfId="0" priority="437"/>
    <cfRule type="duplicateValues" dxfId="0" priority="438"/>
  </conditionalFormatting>
  <conditionalFormatting sqref="A1955:A1966">
    <cfRule type="duplicateValues" dxfId="0" priority="343"/>
    <cfRule type="duplicateValues" dxfId="0" priority="344"/>
    <cfRule type="duplicateValues" dxfId="0" priority="345"/>
  </conditionalFormatting>
  <conditionalFormatting sqref="A1967:A1983">
    <cfRule type="duplicateValues" dxfId="0" priority="328"/>
    <cfRule type="duplicateValues" dxfId="0" priority="329"/>
    <cfRule type="duplicateValues" dxfId="0" priority="330"/>
  </conditionalFormatting>
  <conditionalFormatting sqref="A1984:A2023">
    <cfRule type="duplicateValues" dxfId="0" priority="325"/>
    <cfRule type="duplicateValues" dxfId="0" priority="326"/>
    <cfRule type="duplicateValues" dxfId="0" priority="327"/>
  </conditionalFormatting>
  <conditionalFormatting sqref="A2024:A2053">
    <cfRule type="duplicateValues" dxfId="0" priority="316"/>
    <cfRule type="duplicateValues" dxfId="0" priority="317"/>
    <cfRule type="duplicateValues" dxfId="0" priority="318"/>
  </conditionalFormatting>
  <conditionalFormatting sqref="A2224:A2253">
    <cfRule type="duplicateValues" dxfId="0" priority="256"/>
    <cfRule type="duplicateValues" dxfId="0" priority="257"/>
    <cfRule type="duplicateValues" dxfId="0" priority="258"/>
  </conditionalFormatting>
  <conditionalFormatting sqref="A2254:A2283">
    <cfRule type="duplicateValues" dxfId="0" priority="165"/>
    <cfRule type="duplicateValues" dxfId="0" priority="164"/>
    <cfRule type="duplicateValues" dxfId="0" priority="163"/>
  </conditionalFormatting>
  <conditionalFormatting sqref="A2356:A2377">
    <cfRule type="duplicateValues" dxfId="0" priority="73"/>
    <cfRule type="duplicateValues" dxfId="0" priority="74"/>
    <cfRule type="duplicateValues" dxfId="0" priority="75"/>
  </conditionalFormatting>
  <conditionalFormatting sqref="A1:A6 A341:A1241 A1412:A1450 A1452:A2193 A2284:A2355 A2378:A1048576">
    <cfRule type="duplicateValues" dxfId="0" priority="308"/>
    <cfRule type="duplicateValues" dxfId="0" priority="309"/>
  </conditionalFormatting>
  <conditionalFormatting sqref="A1:A14 A16:A1241 A1412:A1450 A1452:A2193 A2284:A2355 A2378:A1048576">
    <cfRule type="duplicateValues" dxfId="0" priority="285"/>
  </conditionalFormatting>
  <conditionalFormatting sqref="A135 A139:A142 A137">
    <cfRule type="duplicateValues" dxfId="0" priority="305"/>
  </conditionalFormatting>
  <conditionalFormatting sqref="A347:A359 A362:A370 A372:A399 A341:A344">
    <cfRule type="duplicateValues" dxfId="0" priority="466"/>
    <cfRule type="duplicateValues" dxfId="0" priority="467"/>
    <cfRule type="duplicateValues" dxfId="0" priority="468"/>
  </conditionalFormatting>
  <conditionalFormatting sqref="A1242 A1244:A1245 A1247:A1248 A1250:A1251 A1253:A1254 A1256:A1257 A1259:A1260 A1262:A1263 A1265:A1266 A1268:A1269 A1271:A1272 A1274:A1275 A1277 A1279:A1280 A1282:A1283">
    <cfRule type="duplicateValues" dxfId="0" priority="277"/>
    <cfRule type="duplicateValues" dxfId="0" priority="278"/>
    <cfRule type="duplicateValues" dxfId="0" priority="279"/>
  </conditionalFormatting>
  <conditionalFormatting sqref="A1243 A1246 A1249 A1252 A1255 A1258 A1261 A1264 A1267 A1270 A1273 A1276 A1278 A1281">
    <cfRule type="duplicateValues" dxfId="0" priority="274"/>
    <cfRule type="duplicateValues" dxfId="0" priority="275"/>
    <cfRule type="duplicateValues" dxfId="0" priority="276"/>
  </conditionalFormatting>
  <conditionalFormatting sqref="A1568:A1576 A1578:A1580">
    <cfRule type="duplicateValues" dxfId="0" priority="560"/>
    <cfRule type="duplicateValues" dxfId="0" priority="561"/>
    <cfRule type="duplicateValues" dxfId="0" priority="562"/>
    <cfRule type="duplicateValues" dxfId="0" priority="563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WPS_1638872795</cp:lastModifiedBy>
  <dcterms:created xsi:type="dcterms:W3CDTF">2006-09-16T00:00:00Z</dcterms:created>
  <dcterms:modified xsi:type="dcterms:W3CDTF">2026-01-12T07:25:53Z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1033-12.2.0.17545</vt:lpwstr>
  </property>
  <property fmtid="{D5CDD505-2E9C-101B-9397-08002B2CF9AE}" pid="3" name="ICV">
    <vt:lpwstr>1C868B7F29A542B288254C5651E58C3E</vt:lpwstr>
  </property>
</Properties>
</file>