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<sst xmlns="http://schemas.openxmlformats.org/spreadsheetml/2006/main" count="66" uniqueCount="66">
  <si>
    <t>id</t>
  </si>
  <si>
    <t>章节id</t>
  </si>
  <si>
    <t>条件类型（胜利，失败，评分）</t>
  </si>
  <si>
    <t>条件id</t>
  </si>
  <si>
    <t>目标值</t>
  </si>
  <si>
    <t>描述</t>
  </si>
  <si>
    <t>EmptyKey-G2</t>
  </si>
  <si>
    <t>chapterId</t>
  </si>
  <si>
    <t>conditionType</t>
  </si>
  <si>
    <t>conditionEnum</t>
  </si>
  <si>
    <t>tragetNum</t>
  </si>
  <si>
    <t>desc</t>
  </si>
  <si>
    <t>int</t>
  </si>
  <si>
    <t>string</t>
  </si>
  <si>
    <t>胜利条件</t>
  </si>
  <si>
    <t>primary</t>
  </si>
  <si>
    <t>index</t>
  </si>
  <si>
    <t>none</t>
  </si>
  <si>
    <t>1击毁敌方全部</t>
  </si>
  <si>
    <t>2击毁敌方目标</t>
  </si>
  <si>
    <t>23</t>
  </si>
  <si>
    <t>击败摩根</t>
  </si>
  <si>
    <t>3护送移动到某位置</t>
  </si>
  <si>
    <t>击败全部敌人</t>
  </si>
  <si>
    <t>4收集场内资源到某数量</t>
  </si>
  <si>
    <t xml:space="preserve">5在关卡中存活N回合不被击败（10,20或者10，-1 20代表npc存活 -1代表玩家存活） </t>
  </si>
  <si>
    <t>37,5,0;38,10,0</t>
  </si>
  <si>
    <t>护送两位厨师抵达目标点</t>
  </si>
  <si>
    <t>6新英雄到达某个位置</t>
  </si>
  <si>
    <t>或击败全部敌人</t>
  </si>
  <si>
    <t>失败条件</t>
  </si>
  <si>
    <t>1玩家被全灭</t>
  </si>
  <si>
    <t>2护送NPC被击毁</t>
  </si>
  <si>
    <t>3敌人移动至某位置</t>
  </si>
  <si>
    <t>79</t>
  </si>
  <si>
    <t>击败沙·鳄鱼</t>
  </si>
  <si>
    <t>4回合数大于X</t>
  </si>
  <si>
    <t>81,82,83</t>
  </si>
  <si>
    <t>击败赤犬、青雉、黄猿</t>
  </si>
  <si>
    <t>我方全灭</t>
  </si>
  <si>
    <t>37</t>
  </si>
  <si>
    <t>两位厨师被击退</t>
  </si>
  <si>
    <t>38</t>
  </si>
  <si>
    <t>66,14,10</t>
  </si>
  <si>
    <t>Mr.4逃跑到目标点</t>
  </si>
  <si>
    <t>96</t>
  </si>
  <si>
    <t>5回合内击败摩根</t>
  </si>
  <si>
    <t>98</t>
  </si>
  <si>
    <t>15回合内击败白胡子</t>
  </si>
  <si>
    <t>105</t>
  </si>
  <si>
    <t>15回合内击杀毛奇</t>
  </si>
  <si>
    <t>20回合内击败敌方全部敌人</t>
  </si>
  <si>
    <t>-1,0,1;-1,1,1;-1,2,1;-1,0,0;-1,1,0;-1,2,0</t>
  </si>
  <si>
    <t>20回合内到达指定区域</t>
  </si>
  <si>
    <t>10,138</t>
  </si>
  <si>
    <t>薇薇存活10回合不被击败</t>
  </si>
  <si>
    <t>148</t>
  </si>
  <si>
    <t>20回合内击败艾斯</t>
  </si>
  <si>
    <t>5回合内未击败摩根</t>
  </si>
  <si>
    <t>15回合内未击败白胡子</t>
  </si>
  <si>
    <t>15回合内未击杀毛奇</t>
  </si>
  <si>
    <t>20回合内未击败敌方全部敌人</t>
  </si>
  <si>
    <t>20回合内未到达指定区域</t>
  </si>
  <si>
    <t>138</t>
  </si>
  <si>
    <t>薇薇没有存活到10回合</t>
  </si>
  <si>
    <t>20回合内未击败艾斯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</si>
</sst>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18" borderId="0">
      <alignment vertical="center"/>
    </xf>
    <xf numFmtId="0" fontId="7" fillId="1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6" fillId="5" borderId="0">
      <alignment vertical="center"/>
    </xf>
    <xf numFmtId="43" fontId="0" fillId="0" borderId="0">
      <alignment vertical="center"/>
    </xf>
    <xf numFmtId="0" fontId="5" fillId="22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23" borderId="5">
      <alignment vertical="center"/>
    </xf>
    <xf numFmtId="0" fontId="5" fillId="9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6" fillId="0" borderId="1">
      <alignment vertical="center"/>
    </xf>
    <xf numFmtId="0" fontId="2" fillId="0" borderId="1">
      <alignment vertical="center"/>
    </xf>
    <xf numFmtId="0" fontId="5" fillId="29" borderId="0">
      <alignment vertical="center"/>
    </xf>
    <xf numFmtId="0" fontId="11" fillId="0" borderId="4">
      <alignment vertical="center"/>
    </xf>
    <xf numFmtId="0" fontId="5" fillId="28" borderId="0">
      <alignment vertical="center"/>
    </xf>
    <xf numFmtId="0" fontId="17" fillId="17" borderId="6">
      <alignment vertical="center"/>
    </xf>
    <xf numFmtId="0" fontId="8" fillId="17" borderId="2">
      <alignment vertical="center"/>
    </xf>
    <xf numFmtId="0" fontId="20" fillId="33" borderId="8">
      <alignment vertical="center"/>
    </xf>
    <xf numFmtId="0" fontId="4" fillId="25" borderId="0">
      <alignment vertical="center"/>
    </xf>
    <xf numFmtId="0" fontId="5" fillId="4" borderId="0">
      <alignment vertical="center"/>
    </xf>
    <xf numFmtId="0" fontId="19" fillId="0" borderId="7">
      <alignment vertical="center"/>
    </xf>
    <xf numFmtId="0" fontId="10" fillId="0" borderId="3">
      <alignment vertical="center"/>
    </xf>
    <xf numFmtId="0" fontId="18" fillId="27" borderId="0">
      <alignment vertical="center"/>
    </xf>
    <xf numFmtId="0" fontId="9" fillId="21" borderId="0">
      <alignment vertical="center"/>
    </xf>
    <xf numFmtId="0" fontId="4" fillId="26" borderId="0">
      <alignment vertical="center"/>
    </xf>
    <xf numFmtId="0" fontId="5" fillId="8" borderId="0">
      <alignment vertical="center"/>
    </xf>
    <xf numFmtId="0" fontId="4" fillId="16" borderId="0">
      <alignment vertical="center"/>
    </xf>
    <xf numFmtId="0" fontId="4" fillId="7" borderId="0">
      <alignment vertical="center"/>
    </xf>
    <xf numFmtId="0" fontId="4" fillId="13" borderId="0">
      <alignment vertical="center"/>
    </xf>
    <xf numFmtId="0" fontId="4" fillId="24" borderId="0">
      <alignment vertical="center"/>
    </xf>
    <xf numFmtId="0" fontId="5" fillId="32" borderId="0">
      <alignment vertical="center"/>
    </xf>
    <xf numFmtId="0" fontId="5" fillId="15" borderId="0">
      <alignment vertical="center"/>
    </xf>
    <xf numFmtId="0" fontId="4" fillId="3" borderId="0">
      <alignment vertical="center"/>
    </xf>
    <xf numFmtId="0" fontId="4" fillId="20" borderId="0">
      <alignment vertical="center"/>
    </xf>
    <xf numFmtId="0" fontId="5" fillId="12" borderId="0">
      <alignment vertical="center"/>
    </xf>
    <xf numFmtId="0" fontId="4" fillId="31" borderId="0">
      <alignment vertical="center"/>
    </xf>
    <xf numFmtId="0" fontId="5" fillId="11" borderId="0">
      <alignment vertical="center"/>
    </xf>
    <xf numFmtId="0" fontId="5" fillId="19" borderId="0">
      <alignment vertical="center"/>
    </xf>
    <xf numFmtId="0" fontId="4" fillId="30" borderId="0">
      <alignment vertical="center"/>
    </xf>
    <xf numFmtId="0" fontId="5" fillId="6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90"/>
  <sheetViews>
    <sheetView tabSelected="1" topLeftCell="A35" workbookViewId="0">
      <selection activeCell="J63" sqref="J63"/>
    </sheetView>
  </sheetViews>
  <sheetFormatPr defaultColWidth="9" defaultRowHeight="13.5" outlineLevelCol="7"/>
  <cols>
    <col min="1" max="1" width="7.5" customWidth="1"/>
    <col min="2" max="2" width="10.375" customWidth="1"/>
    <col min="3" max="4" width="28.375" customWidth="1"/>
    <col min="5" max="5" width="29.125" customWidth="1" style="1"/>
    <col min="6" max="6" width="17.875" customWidth="1"/>
  </cols>
  <sheetData>
    <row r="1">
      <c r="A1" s="2">
        <v>7</v>
      </c>
      <c r="B1" s="2">
        <v>1</v>
      </c>
      <c r="C1" s="2">
        <v>9999</v>
      </c>
      <c r="D1" s="2">
        <v>6</v>
      </c>
    </row>
    <row r="2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0" t="s">
        <v>5</v>
      </c>
      <c r="G2" s="0" t="s">
        <v>6</v>
      </c>
    </row>
    <row r="3">
      <c r="A3" s="3" t="s">
        <v>0</v>
      </c>
      <c r="B3" s="3" t="s">
        <v>7</v>
      </c>
      <c r="C3" s="3" t="s">
        <v>8</v>
      </c>
      <c r="D3" s="3" t="s">
        <v>9</v>
      </c>
      <c r="E3" s="4" t="s">
        <v>10</v>
      </c>
      <c r="F3" s="0" t="s">
        <v>11</v>
      </c>
    </row>
    <row r="4">
      <c r="A4" s="5" t="s">
        <v>12</v>
      </c>
      <c r="B4" s="5" t="s">
        <v>12</v>
      </c>
      <c r="C4" s="5" t="s">
        <v>12</v>
      </c>
      <c r="D4" s="5" t="s">
        <v>12</v>
      </c>
      <c r="E4" s="4" t="s">
        <v>13</v>
      </c>
      <c r="F4" s="3" t="s">
        <v>13</v>
      </c>
      <c r="G4" s="0" t="s">
        <v>14</v>
      </c>
    </row>
    <row r="5">
      <c r="A5" s="5" t="s">
        <v>15</v>
      </c>
      <c r="B5" s="6" t="s">
        <v>16</v>
      </c>
      <c r="C5" s="6" t="s">
        <v>17</v>
      </c>
      <c r="D5" s="6" t="s">
        <v>17</v>
      </c>
      <c r="E5" s="6" t="s">
        <v>17</v>
      </c>
      <c r="F5" s="6" t="s">
        <v>17</v>
      </c>
      <c r="G5" s="0" t="s">
        <v>18</v>
      </c>
    </row>
    <row r="6">
      <c r="A6" s="3" t="s">
        <v>0</v>
      </c>
      <c r="B6" s="3" t="s">
        <v>7</v>
      </c>
      <c r="C6" s="3" t="s">
        <v>8</v>
      </c>
      <c r="D6" s="3" t="s">
        <v>9</v>
      </c>
      <c r="E6" s="4" t="s">
        <v>10</v>
      </c>
      <c r="G6" s="0" t="s">
        <v>19</v>
      </c>
    </row>
    <row r="7">
      <c r="A7" s="0">
        <v>1</v>
      </c>
      <c r="B7" s="0">
        <v>1</v>
      </c>
      <c r="C7" s="0">
        <v>1</v>
      </c>
      <c r="D7" s="0">
        <v>2</v>
      </c>
      <c r="E7" s="1" t="s">
        <v>20</v>
      </c>
      <c r="F7" s="0" t="s">
        <v>21</v>
      </c>
      <c r="G7" s="0" t="s">
        <v>22</v>
      </c>
    </row>
    <row r="8">
      <c r="A8" s="0">
        <v>2</v>
      </c>
      <c r="B8" s="0">
        <v>2</v>
      </c>
      <c r="C8" s="0">
        <v>1</v>
      </c>
      <c r="D8" s="0">
        <v>1</v>
      </c>
      <c r="F8" s="0" t="s">
        <v>23</v>
      </c>
      <c r="G8" s="0" t="s">
        <v>24</v>
      </c>
    </row>
    <row r="9">
      <c r="A9" s="0">
        <v>3</v>
      </c>
      <c r="B9" s="0">
        <v>3</v>
      </c>
      <c r="C9" s="0">
        <v>1</v>
      </c>
      <c r="D9" s="0">
        <v>1</v>
      </c>
      <c r="F9" s="0" t="s">
        <v>23</v>
      </c>
      <c r="G9" s="0" t="s">
        <v>25</v>
      </c>
    </row>
    <row r="10">
      <c r="A10" s="0">
        <v>4</v>
      </c>
      <c r="B10" s="0">
        <v>4</v>
      </c>
      <c r="C10" s="0">
        <v>1</v>
      </c>
      <c r="D10" s="0">
        <v>3</v>
      </c>
      <c r="E10" s="1" t="s">
        <v>26</v>
      </c>
      <c r="F10" s="0" t="s">
        <v>27</v>
      </c>
      <c r="G10" s="0" t="s">
        <v>28</v>
      </c>
    </row>
    <row r="11">
      <c r="A11" s="0">
        <v>5</v>
      </c>
      <c r="B11" s="0">
        <v>4</v>
      </c>
      <c r="C11" s="0">
        <v>1</v>
      </c>
      <c r="D11" s="0">
        <v>1</v>
      </c>
      <c r="F11" s="0" t="s">
        <v>29</v>
      </c>
    </row>
    <row r="12">
      <c r="A12" s="0">
        <v>6</v>
      </c>
      <c r="B12" s="0">
        <v>5</v>
      </c>
      <c r="C12" s="0">
        <v>1</v>
      </c>
      <c r="D12" s="0">
        <v>1</v>
      </c>
      <c r="F12" s="0" t="s">
        <v>23</v>
      </c>
      <c r="G12" s="0" t="s">
        <v>30</v>
      </c>
    </row>
    <row r="13">
      <c r="A13" s="0">
        <v>7</v>
      </c>
      <c r="B13" s="0">
        <v>6</v>
      </c>
      <c r="C13" s="0">
        <v>1</v>
      </c>
      <c r="D13" s="0">
        <v>1</v>
      </c>
      <c r="F13" s="0" t="s">
        <v>23</v>
      </c>
      <c r="G13" s="0" t="s">
        <v>31</v>
      </c>
    </row>
    <row r="14">
      <c r="A14" s="0">
        <v>8</v>
      </c>
      <c r="B14" s="0">
        <v>7</v>
      </c>
      <c r="C14" s="0">
        <v>1</v>
      </c>
      <c r="D14" s="0">
        <v>1</v>
      </c>
      <c r="F14" s="0" t="s">
        <v>23</v>
      </c>
      <c r="G14" s="0" t="s">
        <v>32</v>
      </c>
    </row>
    <row r="15">
      <c r="A15" s="0">
        <v>9</v>
      </c>
      <c r="B15" s="0">
        <v>8</v>
      </c>
      <c r="C15" s="0">
        <v>1</v>
      </c>
      <c r="D15" s="0">
        <v>1</v>
      </c>
      <c r="F15" s="0" t="s">
        <v>23</v>
      </c>
      <c r="G15" s="0" t="s">
        <v>33</v>
      </c>
    </row>
    <row r="16">
      <c r="A16" s="0">
        <v>10</v>
      </c>
      <c r="B16" s="0">
        <v>9</v>
      </c>
      <c r="C16" s="0">
        <v>1</v>
      </c>
      <c r="D16" s="0">
        <v>2</v>
      </c>
      <c r="E16" s="1" t="s">
        <v>34</v>
      </c>
      <c r="F16" s="0" t="s">
        <v>35</v>
      </c>
      <c r="G16" s="0" t="s">
        <v>36</v>
      </c>
    </row>
    <row r="17">
      <c r="A17" s="0">
        <v>11</v>
      </c>
      <c r="B17" s="0">
        <v>10</v>
      </c>
      <c r="C17" s="0">
        <v>1</v>
      </c>
      <c r="D17" s="0">
        <v>2</v>
      </c>
      <c r="E17" s="1" t="s">
        <v>37</v>
      </c>
      <c r="F17" s="0" t="s">
        <v>38</v>
      </c>
    </row>
    <row r="18">
      <c r="A18" s="0">
        <v>12</v>
      </c>
      <c r="B18" s="0">
        <v>1</v>
      </c>
      <c r="C18" s="3">
        <v>2</v>
      </c>
      <c r="D18" s="0">
        <v>1</v>
      </c>
      <c r="F18" s="0" t="s">
        <v>39</v>
      </c>
    </row>
    <row r="19">
      <c r="A19" s="0">
        <v>13</v>
      </c>
      <c r="B19" s="0">
        <v>2</v>
      </c>
      <c r="C19" s="3">
        <v>2</v>
      </c>
      <c r="D19" s="0">
        <v>1</v>
      </c>
      <c r="F19" s="0" t="s">
        <v>39</v>
      </c>
    </row>
    <row r="20">
      <c r="A20" s="0">
        <v>14</v>
      </c>
      <c r="B20" s="0">
        <v>3</v>
      </c>
      <c r="C20" s="3">
        <v>2</v>
      </c>
      <c r="D20" s="0">
        <v>1</v>
      </c>
      <c r="F20" s="0" t="s">
        <v>39</v>
      </c>
    </row>
    <row r="21">
      <c r="A21" s="0">
        <v>15</v>
      </c>
      <c r="B21" s="0">
        <v>4</v>
      </c>
      <c r="C21" s="3">
        <v>2</v>
      </c>
      <c r="D21" s="0">
        <v>1</v>
      </c>
      <c r="F21" s="0" t="s">
        <v>39</v>
      </c>
    </row>
    <row r="22">
      <c r="A22" s="0">
        <v>16</v>
      </c>
      <c r="B22" s="0">
        <v>4</v>
      </c>
      <c r="C22" s="3">
        <v>2</v>
      </c>
      <c r="D22" s="3">
        <v>2</v>
      </c>
      <c r="E22" s="1" t="s">
        <v>40</v>
      </c>
      <c r="F22" s="0" t="s">
        <v>41</v>
      </c>
    </row>
    <row r="23">
      <c r="A23" s="0">
        <v>17</v>
      </c>
      <c r="B23" s="0">
        <v>4</v>
      </c>
      <c r="C23" s="3">
        <v>2</v>
      </c>
      <c r="D23" s="3">
        <v>2</v>
      </c>
      <c r="E23" s="1" t="s">
        <v>42</v>
      </c>
    </row>
    <row r="24">
      <c r="A24" s="0">
        <v>18</v>
      </c>
      <c r="B24" s="0">
        <v>5</v>
      </c>
      <c r="C24" s="3">
        <v>2</v>
      </c>
      <c r="D24" s="0">
        <v>1</v>
      </c>
      <c r="F24" s="0" t="s">
        <v>39</v>
      </c>
    </row>
    <row r="25">
      <c r="A25" s="0">
        <v>19</v>
      </c>
      <c r="B25" s="0">
        <v>6</v>
      </c>
      <c r="C25" s="3">
        <v>2</v>
      </c>
      <c r="D25" s="0">
        <v>1</v>
      </c>
      <c r="F25" s="0" t="s">
        <v>39</v>
      </c>
    </row>
    <row r="26">
      <c r="A26" s="0">
        <v>20</v>
      </c>
      <c r="B26" s="0">
        <v>7</v>
      </c>
      <c r="C26" s="3">
        <v>2</v>
      </c>
      <c r="D26" s="0">
        <v>1</v>
      </c>
      <c r="F26" s="0" t="s">
        <v>39</v>
      </c>
    </row>
    <row r="27">
      <c r="A27" s="0">
        <v>21</v>
      </c>
      <c r="B27" s="0">
        <v>8</v>
      </c>
      <c r="C27" s="3">
        <v>2</v>
      </c>
      <c r="D27" s="0">
        <v>1</v>
      </c>
      <c r="F27" s="0" t="s">
        <v>39</v>
      </c>
    </row>
    <row r="28">
      <c r="A28" s="0">
        <v>22</v>
      </c>
      <c r="B28" s="0">
        <v>8</v>
      </c>
      <c r="C28" s="3">
        <v>2</v>
      </c>
      <c r="D28" s="3">
        <v>3</v>
      </c>
      <c r="E28" s="1" t="s">
        <v>43</v>
      </c>
      <c r="F28" s="0" t="s">
        <v>44</v>
      </c>
    </row>
    <row r="29">
      <c r="A29" s="0">
        <v>23</v>
      </c>
      <c r="B29" s="0">
        <v>9</v>
      </c>
      <c r="C29" s="3">
        <v>2</v>
      </c>
      <c r="D29" s="0">
        <v>1</v>
      </c>
      <c r="F29" s="0" t="s">
        <v>39</v>
      </c>
    </row>
    <row r="30">
      <c r="A30" s="0">
        <v>24</v>
      </c>
      <c r="B30" s="0">
        <v>10</v>
      </c>
      <c r="C30" s="3">
        <v>2</v>
      </c>
      <c r="D30" s="0">
        <v>1</v>
      </c>
      <c r="F30" s="0" t="s">
        <v>39</v>
      </c>
    </row>
    <row r="31">
      <c r="A31" s="0">
        <v>25</v>
      </c>
      <c r="B31" s="0">
        <v>11</v>
      </c>
      <c r="C31" s="0">
        <v>1</v>
      </c>
      <c r="D31" s="0">
        <v>1</v>
      </c>
      <c r="F31" s="0" t="s">
        <v>23</v>
      </c>
    </row>
    <row r="32">
      <c r="A32" s="0">
        <v>26</v>
      </c>
      <c r="B32" s="0">
        <v>12</v>
      </c>
      <c r="C32" s="0">
        <v>1</v>
      </c>
      <c r="D32" s="0">
        <v>1</v>
      </c>
      <c r="F32" s="0" t="s">
        <v>23</v>
      </c>
    </row>
    <row r="33">
      <c r="A33" s="0">
        <v>27</v>
      </c>
      <c r="B33" s="0">
        <v>13</v>
      </c>
      <c r="C33" s="0">
        <v>1</v>
      </c>
      <c r="D33" s="0">
        <v>1</v>
      </c>
      <c r="F33" s="0" t="s">
        <v>23</v>
      </c>
    </row>
    <row r="34">
      <c r="A34" s="0">
        <v>28</v>
      </c>
      <c r="B34" s="0">
        <v>14</v>
      </c>
      <c r="C34" s="0">
        <v>1</v>
      </c>
      <c r="D34" s="0">
        <v>1</v>
      </c>
      <c r="F34" s="0" t="s">
        <v>23</v>
      </c>
    </row>
    <row r="35">
      <c r="A35" s="0">
        <v>29</v>
      </c>
      <c r="B35" s="0">
        <v>15</v>
      </c>
      <c r="C35" s="0">
        <v>1</v>
      </c>
      <c r="D35" s="0">
        <v>1</v>
      </c>
      <c r="F35" s="0" t="s">
        <v>23</v>
      </c>
    </row>
    <row r="36">
      <c r="A36" s="0">
        <v>30</v>
      </c>
      <c r="B36" s="0">
        <v>16</v>
      </c>
      <c r="C36" s="0">
        <v>1</v>
      </c>
      <c r="D36" s="0">
        <v>1</v>
      </c>
      <c r="F36" s="0" t="s">
        <v>23</v>
      </c>
    </row>
    <row r="37">
      <c r="A37" s="0">
        <v>31</v>
      </c>
      <c r="B37" s="0">
        <v>17</v>
      </c>
      <c r="C37" s="0">
        <v>1</v>
      </c>
      <c r="D37" s="0">
        <v>1</v>
      </c>
      <c r="F37" s="0" t="s">
        <v>23</v>
      </c>
    </row>
    <row r="38">
      <c r="A38" s="0">
        <v>32</v>
      </c>
      <c r="B38" s="0">
        <v>18</v>
      </c>
      <c r="C38" s="0">
        <v>1</v>
      </c>
      <c r="D38" s="0">
        <v>1</v>
      </c>
      <c r="F38" s="0" t="s">
        <v>23</v>
      </c>
    </row>
    <row r="39">
      <c r="A39" s="0">
        <v>33</v>
      </c>
      <c r="B39" s="0">
        <v>19</v>
      </c>
      <c r="C39" s="0">
        <v>1</v>
      </c>
      <c r="D39" s="0">
        <v>1</v>
      </c>
      <c r="F39" s="0" t="s">
        <v>23</v>
      </c>
    </row>
    <row r="40">
      <c r="A40" s="0">
        <v>34</v>
      </c>
      <c r="B40" s="0">
        <v>20</v>
      </c>
      <c r="C40" s="0">
        <v>1</v>
      </c>
      <c r="D40" s="0">
        <v>1</v>
      </c>
      <c r="F40" s="0" t="s">
        <v>23</v>
      </c>
    </row>
    <row r="41">
      <c r="A41" s="0">
        <v>35</v>
      </c>
      <c r="B41" s="0">
        <v>11</v>
      </c>
      <c r="C41" s="3">
        <v>2</v>
      </c>
      <c r="D41" s="0">
        <v>1</v>
      </c>
      <c r="F41" s="0" t="s">
        <v>39</v>
      </c>
    </row>
    <row r="42">
      <c r="A42" s="0">
        <v>36</v>
      </c>
      <c r="B42" s="0">
        <v>12</v>
      </c>
      <c r="C42" s="3">
        <v>2</v>
      </c>
      <c r="D42" s="0">
        <v>1</v>
      </c>
      <c r="F42" s="0" t="s">
        <v>39</v>
      </c>
    </row>
    <row r="43">
      <c r="A43" s="0">
        <v>37</v>
      </c>
      <c r="B43" s="0">
        <v>13</v>
      </c>
      <c r="C43" s="3">
        <v>2</v>
      </c>
      <c r="D43" s="0">
        <v>1</v>
      </c>
      <c r="F43" s="0" t="s">
        <v>39</v>
      </c>
    </row>
    <row r="44">
      <c r="A44" s="0">
        <v>38</v>
      </c>
      <c r="B44" s="0">
        <v>14</v>
      </c>
      <c r="C44" s="3">
        <v>2</v>
      </c>
      <c r="D44" s="0">
        <v>1</v>
      </c>
      <c r="F44" s="0" t="s">
        <v>39</v>
      </c>
    </row>
    <row r="45">
      <c r="A45" s="0">
        <v>39</v>
      </c>
      <c r="B45" s="0">
        <v>15</v>
      </c>
      <c r="C45" s="3">
        <v>2</v>
      </c>
      <c r="D45" s="0">
        <v>1</v>
      </c>
      <c r="F45" s="0" t="s">
        <v>39</v>
      </c>
    </row>
    <row r="46">
      <c r="A46" s="0">
        <v>40</v>
      </c>
      <c r="B46" s="0">
        <v>16</v>
      </c>
      <c r="C46" s="3">
        <v>2</v>
      </c>
      <c r="D46" s="0">
        <v>1</v>
      </c>
      <c r="F46" s="0" t="s">
        <v>39</v>
      </c>
    </row>
    <row r="47">
      <c r="A47" s="0">
        <v>41</v>
      </c>
      <c r="B47" s="0">
        <v>17</v>
      </c>
      <c r="C47" s="3">
        <v>2</v>
      </c>
      <c r="D47" s="0">
        <v>1</v>
      </c>
      <c r="F47" s="0" t="s">
        <v>39</v>
      </c>
    </row>
    <row r="48">
      <c r="A48" s="0">
        <v>42</v>
      </c>
      <c r="B48" s="0">
        <v>18</v>
      </c>
      <c r="C48" s="3">
        <v>2</v>
      </c>
      <c r="D48" s="0">
        <v>1</v>
      </c>
      <c r="F48" s="0" t="s">
        <v>39</v>
      </c>
    </row>
    <row r="49">
      <c r="A49" s="0">
        <v>43</v>
      </c>
      <c r="B49" s="0">
        <v>19</v>
      </c>
      <c r="C49" s="3">
        <v>2</v>
      </c>
      <c r="D49" s="0">
        <v>1</v>
      </c>
      <c r="F49" s="0" t="s">
        <v>39</v>
      </c>
    </row>
    <row r="50">
      <c r="A50" s="0">
        <v>44</v>
      </c>
      <c r="B50" s="0">
        <v>20</v>
      </c>
      <c r="C50" s="3">
        <v>2</v>
      </c>
      <c r="D50" s="0">
        <v>1</v>
      </c>
      <c r="F50" s="0" t="s">
        <v>39</v>
      </c>
    </row>
    <row r="51">
      <c r="A51" s="0">
        <v>45</v>
      </c>
      <c r="B51" s="0">
        <v>21</v>
      </c>
      <c r="C51" s="0">
        <v>1</v>
      </c>
      <c r="D51" s="0">
        <v>2</v>
      </c>
      <c r="E51" s="1" t="s">
        <v>45</v>
      </c>
      <c r="F51" s="0" t="s">
        <v>46</v>
      </c>
    </row>
    <row r="52">
      <c r="A52" s="0">
        <v>46</v>
      </c>
      <c r="B52" s="0">
        <v>22</v>
      </c>
      <c r="C52" s="0">
        <v>1</v>
      </c>
      <c r="D52" s="0">
        <v>2</v>
      </c>
      <c r="E52" s="1" t="s">
        <v>47</v>
      </c>
      <c r="F52" s="0" t="s">
        <v>48</v>
      </c>
    </row>
    <row r="53">
      <c r="A53" s="0">
        <v>47</v>
      </c>
      <c r="B53" s="0">
        <v>23</v>
      </c>
      <c r="C53" s="0">
        <v>1</v>
      </c>
      <c r="D53" s="0">
        <v>2</v>
      </c>
      <c r="E53" s="1" t="s">
        <v>49</v>
      </c>
      <c r="F53" s="0" t="s">
        <v>50</v>
      </c>
    </row>
    <row r="54">
      <c r="A54" s="0">
        <v>48</v>
      </c>
      <c r="B54" s="0">
        <v>24</v>
      </c>
      <c r="C54" s="0">
        <v>1</v>
      </c>
      <c r="D54" s="0">
        <v>1</v>
      </c>
      <c r="F54" s="0" t="s">
        <v>51</v>
      </c>
    </row>
    <row r="55">
      <c r="A55" s="0">
        <v>49</v>
      </c>
      <c r="B55" s="0">
        <v>25</v>
      </c>
      <c r="C55" s="0">
        <v>1</v>
      </c>
      <c r="D55" s="0">
        <v>1</v>
      </c>
      <c r="F55" s="0" t="s">
        <v>51</v>
      </c>
    </row>
    <row r="56">
      <c r="A56" s="0">
        <v>50</v>
      </c>
      <c r="B56" s="0">
        <v>26</v>
      </c>
      <c r="C56" s="0">
        <v>1</v>
      </c>
      <c r="D56" s="0">
        <v>1</v>
      </c>
      <c r="F56" s="0" t="s">
        <v>51</v>
      </c>
    </row>
    <row r="57">
      <c r="A57" s="0">
        <v>51</v>
      </c>
      <c r="B57" s="0">
        <v>27</v>
      </c>
      <c r="C57" s="0">
        <v>1</v>
      </c>
      <c r="D57" s="0">
        <v>6</v>
      </c>
      <c r="E57" s="1" t="s">
        <v>52</v>
      </c>
      <c r="F57" s="0" t="s">
        <v>53</v>
      </c>
    </row>
    <row r="58">
      <c r="A58" s="0">
        <v>52</v>
      </c>
      <c r="B58" s="0">
        <v>28</v>
      </c>
      <c r="C58" s="0">
        <v>1</v>
      </c>
      <c r="D58" s="0">
        <v>1</v>
      </c>
      <c r="F58" s="0" t="s">
        <v>51</v>
      </c>
    </row>
    <row r="59">
      <c r="A59" s="0">
        <v>53</v>
      </c>
      <c r="B59" s="0">
        <v>29</v>
      </c>
      <c r="C59" s="0">
        <v>1</v>
      </c>
      <c r="D59" s="0">
        <v>5</v>
      </c>
      <c r="E59" s="1" t="s">
        <v>54</v>
      </c>
      <c r="F59" s="0" t="s">
        <v>55</v>
      </c>
    </row>
    <row r="60">
      <c r="A60" s="0">
        <v>54</v>
      </c>
      <c r="B60" s="0">
        <v>30</v>
      </c>
      <c r="C60" s="0">
        <v>1</v>
      </c>
      <c r="D60" s="0">
        <v>2</v>
      </c>
      <c r="E60" s="1" t="s">
        <v>56</v>
      </c>
      <c r="F60" s="0" t="s">
        <v>57</v>
      </c>
    </row>
    <row r="61">
      <c r="A61" s="0">
        <v>55</v>
      </c>
      <c r="B61" s="0">
        <v>21</v>
      </c>
      <c r="C61" s="0">
        <v>2</v>
      </c>
      <c r="D61" s="0">
        <v>1</v>
      </c>
      <c r="F61" s="0" t="s">
        <v>58</v>
      </c>
    </row>
    <row r="62">
      <c r="A62" s="0">
        <v>56</v>
      </c>
      <c r="B62" s="0">
        <v>22</v>
      </c>
      <c r="C62" s="0">
        <v>2</v>
      </c>
      <c r="D62" s="0">
        <v>1</v>
      </c>
      <c r="F62" s="0" t="s">
        <v>59</v>
      </c>
    </row>
    <row r="63">
      <c r="A63" s="0">
        <v>57</v>
      </c>
      <c r="B63" s="0">
        <v>23</v>
      </c>
      <c r="C63" s="0">
        <v>2</v>
      </c>
      <c r="D63" s="0">
        <v>1</v>
      </c>
      <c r="F63" s="0" t="s">
        <v>60</v>
      </c>
    </row>
    <row r="64">
      <c r="A64" s="0">
        <v>58</v>
      </c>
      <c r="B64" s="0">
        <v>24</v>
      </c>
      <c r="C64" s="0">
        <v>2</v>
      </c>
      <c r="D64" s="0">
        <v>1</v>
      </c>
      <c r="F64" s="0" t="s">
        <v>61</v>
      </c>
    </row>
    <row r="65">
      <c r="A65" s="0">
        <v>59</v>
      </c>
      <c r="B65" s="0">
        <v>25</v>
      </c>
      <c r="C65" s="0">
        <v>2</v>
      </c>
      <c r="D65" s="0">
        <v>1</v>
      </c>
      <c r="F65" s="0" t="s">
        <v>61</v>
      </c>
    </row>
    <row r="66">
      <c r="A66" s="0">
        <v>60</v>
      </c>
      <c r="B66" s="0">
        <v>26</v>
      </c>
      <c r="C66" s="0">
        <v>2</v>
      </c>
      <c r="D66" s="0">
        <v>1</v>
      </c>
      <c r="F66" s="0" t="s">
        <v>61</v>
      </c>
    </row>
    <row r="67">
      <c r="A67" s="0">
        <v>61</v>
      </c>
      <c r="B67" s="0">
        <v>27</v>
      </c>
      <c r="C67" s="0">
        <v>2</v>
      </c>
      <c r="D67" s="0">
        <v>1</v>
      </c>
      <c r="F67" s="0" t="s">
        <v>62</v>
      </c>
    </row>
    <row r="68">
      <c r="A68" s="0">
        <v>62</v>
      </c>
      <c r="B68" s="0">
        <v>28</v>
      </c>
      <c r="C68" s="0">
        <v>2</v>
      </c>
      <c r="D68" s="0">
        <v>1</v>
      </c>
      <c r="F68" s="0" t="s">
        <v>61</v>
      </c>
    </row>
    <row r="69">
      <c r="A69" s="0">
        <v>63</v>
      </c>
      <c r="B69" s="0">
        <v>29</v>
      </c>
      <c r="C69" s="0">
        <v>2</v>
      </c>
      <c r="D69" s="0">
        <v>2</v>
      </c>
      <c r="E69" s="1" t="s">
        <v>63</v>
      </c>
      <c r="F69" s="0" t="s">
        <v>64</v>
      </c>
    </row>
    <row r="70">
      <c r="A70" s="0">
        <v>64</v>
      </c>
      <c r="B70" s="0">
        <v>30</v>
      </c>
      <c r="C70" s="0">
        <v>2</v>
      </c>
      <c r="D70" s="0">
        <v>1</v>
      </c>
      <c r="F70" s="0" t="s">
        <v>65</v>
      </c>
    </row>
    <row r="71">
      <c r="A71" s="0">
        <v>65</v>
      </c>
      <c r="B71" s="0">
        <v>31</v>
      </c>
      <c r="C71" s="0">
        <v>1</v>
      </c>
      <c r="D71" s="0">
        <v>1</v>
      </c>
      <c r="F71" s="0" t="s">
        <v>23</v>
      </c>
    </row>
    <row r="72">
      <c r="A72" s="0">
        <v>66</v>
      </c>
      <c r="B72" s="0">
        <v>32</v>
      </c>
      <c r="C72" s="0">
        <v>1</v>
      </c>
      <c r="D72" s="0">
        <v>1</v>
      </c>
      <c r="F72" s="0" t="s">
        <v>23</v>
      </c>
    </row>
    <row r="73">
      <c r="A73" s="0">
        <v>67</v>
      </c>
      <c r="B73" s="0">
        <v>33</v>
      </c>
      <c r="C73" s="0">
        <v>1</v>
      </c>
      <c r="D73" s="0">
        <v>1</v>
      </c>
      <c r="F73" s="0" t="s">
        <v>23</v>
      </c>
    </row>
    <row r="74">
      <c r="A74" s="0">
        <v>68</v>
      </c>
      <c r="B74" s="0">
        <v>34</v>
      </c>
      <c r="C74" s="0">
        <v>1</v>
      </c>
      <c r="D74" s="0">
        <v>1</v>
      </c>
      <c r="F74" s="0" t="s">
        <v>23</v>
      </c>
    </row>
    <row r="75">
      <c r="A75" s="0">
        <v>69</v>
      </c>
      <c r="B75" s="0">
        <v>35</v>
      </c>
      <c r="C75" s="0">
        <v>1</v>
      </c>
      <c r="D75" s="0">
        <v>1</v>
      </c>
      <c r="F75" s="0" t="s">
        <v>23</v>
      </c>
    </row>
    <row r="76">
      <c r="A76" s="0">
        <v>70</v>
      </c>
      <c r="B76" s="0">
        <v>36</v>
      </c>
      <c r="C76" s="0">
        <v>1</v>
      </c>
      <c r="D76" s="0">
        <v>1</v>
      </c>
      <c r="F76" s="0" t="s">
        <v>23</v>
      </c>
    </row>
    <row r="77">
      <c r="A77" s="0">
        <v>71</v>
      </c>
      <c r="B77" s="0">
        <v>37</v>
      </c>
      <c r="C77" s="0">
        <v>1</v>
      </c>
      <c r="D77" s="0">
        <v>1</v>
      </c>
      <c r="F77" s="0" t="s">
        <v>23</v>
      </c>
    </row>
    <row r="78">
      <c r="A78" s="0">
        <v>72</v>
      </c>
      <c r="B78" s="0">
        <v>38</v>
      </c>
      <c r="C78" s="0">
        <v>1</v>
      </c>
      <c r="D78" s="0">
        <v>1</v>
      </c>
      <c r="F78" s="0" t="s">
        <v>23</v>
      </c>
    </row>
    <row r="79">
      <c r="A79" s="0">
        <v>73</v>
      </c>
      <c r="B79" s="0">
        <v>39</v>
      </c>
      <c r="C79" s="0">
        <v>1</v>
      </c>
      <c r="D79" s="0">
        <v>1</v>
      </c>
      <c r="F79" s="0" t="s">
        <v>23</v>
      </c>
    </row>
    <row r="80">
      <c r="A80" s="0">
        <v>74</v>
      </c>
      <c r="B80" s="0">
        <v>40</v>
      </c>
      <c r="C80" s="0">
        <v>1</v>
      </c>
      <c r="D80" s="0">
        <v>1</v>
      </c>
      <c r="F80" s="0" t="s">
        <v>23</v>
      </c>
    </row>
    <row r="81">
      <c r="A81" s="0">
        <v>75</v>
      </c>
      <c r="B81" s="0">
        <v>31</v>
      </c>
      <c r="C81" s="0">
        <v>2</v>
      </c>
      <c r="D81" s="0">
        <v>1</v>
      </c>
      <c r="F81" s="0" t="s">
        <v>39</v>
      </c>
    </row>
    <row r="82">
      <c r="A82" s="0">
        <v>76</v>
      </c>
      <c r="B82" s="0">
        <v>32</v>
      </c>
      <c r="C82" s="0">
        <v>2</v>
      </c>
      <c r="D82" s="0">
        <v>1</v>
      </c>
      <c r="F82" s="0" t="s">
        <v>39</v>
      </c>
    </row>
    <row r="83">
      <c r="A83" s="0">
        <v>77</v>
      </c>
      <c r="B83" s="0">
        <v>33</v>
      </c>
      <c r="C83" s="0">
        <v>2</v>
      </c>
      <c r="D83" s="0">
        <v>1</v>
      </c>
      <c r="F83" s="0" t="s">
        <v>39</v>
      </c>
    </row>
    <row r="84">
      <c r="A84" s="0">
        <v>78</v>
      </c>
      <c r="B84" s="0">
        <v>34</v>
      </c>
      <c r="C84" s="0">
        <v>2</v>
      </c>
      <c r="D84" s="0">
        <v>1</v>
      </c>
      <c r="F84" s="0" t="s">
        <v>39</v>
      </c>
    </row>
    <row r="85">
      <c r="A85" s="0">
        <v>79</v>
      </c>
      <c r="B85" s="0">
        <v>35</v>
      </c>
      <c r="C85" s="0">
        <v>2</v>
      </c>
      <c r="D85" s="0">
        <v>1</v>
      </c>
      <c r="F85" s="0" t="s">
        <v>39</v>
      </c>
    </row>
    <row r="86">
      <c r="A86" s="0">
        <v>80</v>
      </c>
      <c r="B86" s="0">
        <v>36</v>
      </c>
      <c r="C86" s="0">
        <v>2</v>
      </c>
      <c r="D86" s="0">
        <v>1</v>
      </c>
      <c r="F86" s="0" t="s">
        <v>39</v>
      </c>
    </row>
    <row r="87">
      <c r="A87" s="0">
        <v>81</v>
      </c>
      <c r="B87" s="0">
        <v>37</v>
      </c>
      <c r="C87" s="0">
        <v>2</v>
      </c>
      <c r="D87" s="0">
        <v>1</v>
      </c>
      <c r="F87" s="0" t="s">
        <v>39</v>
      </c>
    </row>
    <row r="88">
      <c r="A88" s="0">
        <v>82</v>
      </c>
      <c r="B88" s="0">
        <v>38</v>
      </c>
      <c r="C88" s="0">
        <v>2</v>
      </c>
      <c r="D88" s="0">
        <v>1</v>
      </c>
      <c r="F88" s="0" t="s">
        <v>39</v>
      </c>
    </row>
    <row r="89">
      <c r="A89" s="0">
        <v>83</v>
      </c>
      <c r="B89" s="0">
        <v>39</v>
      </c>
      <c r="C89" s="0">
        <v>2</v>
      </c>
      <c r="D89" s="0">
        <v>1</v>
      </c>
      <c r="F89" s="0" t="s">
        <v>39</v>
      </c>
    </row>
    <row r="90">
      <c r="A90" s="0">
        <v>84</v>
      </c>
      <c r="B90" s="0">
        <v>40</v>
      </c>
      <c r="C90" s="0">
        <v>2</v>
      </c>
      <c r="D90" s="0">
        <v>1</v>
      </c>
      <c r="F90" s="0" t="s">
        <v>39</v>
      </c>
    </row>
  </sheetData>
  <conditionalFormatting sqref="B5">
    <cfRule type="duplicateValues" dxfId="0" priority="7"/>
  </conditionalFormatting>
  <conditionalFormatting sqref="C5">
    <cfRule type="duplicateValues" dxfId="0" priority="6"/>
  </conditionalFormatting>
  <conditionalFormatting sqref="D5">
    <cfRule type="duplicateValues" dxfId="0" priority="3"/>
  </conditionalFormatting>
  <conditionalFormatting sqref="E5">
    <cfRule type="duplicateValues" dxfId="0" priority="4"/>
  </conditionalFormatting>
  <conditionalFormatting sqref="F5">
    <cfRule type="duplicateValues" dxfId="0" priority="2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2019-07-16T07:37:00Z</dcterms:created>
  <dcterms:modified xsi:type="dcterms:W3CDTF">2020-11-23T08:16:34Z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