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<sst xmlns="http://schemas.openxmlformats.org/spreadsheetml/2006/main" count="432" uniqueCount="288">
  <si>
    <t>自增id</t>
  </si>
  <si>
    <t>英雄id</t>
  </si>
  <si>
    <t>星级</t>
  </si>
  <si>
    <t>成长加成</t>
  </si>
  <si>
    <t>id</t>
  </si>
  <si>
    <t>heroId</t>
  </si>
  <si>
    <t>star</t>
  </si>
  <si>
    <t>porpAdd</t>
  </si>
  <si>
    <t>int</t>
  </si>
  <si>
    <t>string</t>
  </si>
  <si>
    <t>primary</t>
  </si>
  <si>
    <t>none</t>
  </si>
  <si>
    <t>2,14.1;1,4.1;3,5</t>
  </si>
  <si>
    <t>2,15;1,3.6;3,5.2</t>
  </si>
  <si>
    <t>2,14.8;1,4;3,4.9</t>
  </si>
  <si>
    <t>2,14.3;1,3.6;3,5.5</t>
  </si>
  <si>
    <t>2,14.5;1,3.8;3,5.2</t>
  </si>
  <si>
    <t>2,14.6;1,4.1;3,4.9</t>
  </si>
  <si>
    <t>2,14.1;1,3.9;3,5.3</t>
  </si>
  <si>
    <t>2,14.3;1,3.9;3,5.2</t>
  </si>
  <si>
    <t>2,17.5;1,4.5;3,7.1</t>
  </si>
  <si>
    <t>2,17.9;1,5.1;3,6.3</t>
  </si>
  <si>
    <t>2,18.5;1,4.9;3,6.2</t>
  </si>
  <si>
    <t>2,17.5;1,5.2;3,6.4</t>
  </si>
  <si>
    <t>2,18.1;1,5.2;3,6.1</t>
  </si>
  <si>
    <t>2,17.5;1,5.4;3,6.2</t>
  </si>
  <si>
    <t>2,18.5;1,4.7;3,6.4</t>
  </si>
  <si>
    <t>2,9.6;1,7.9;3,3.6</t>
  </si>
  <si>
    <t>2,10.1;1,7.7;3,3.5</t>
  </si>
  <si>
    <t>2,9.6;1,8.2;3,3.3</t>
  </si>
  <si>
    <t>2,9.6;1,8;3,3.5</t>
  </si>
  <si>
    <t>2,10.1;1,7.8;3,3.4</t>
  </si>
  <si>
    <t>2,9.9;1,8.1;3,3.2</t>
  </si>
  <si>
    <t>2,9.6;1,8;3,3.4</t>
  </si>
  <si>
    <t>2,9.8;1,8;3,3.3</t>
  </si>
  <si>
    <t>2,11.2;1,6.6;3,4.1</t>
  </si>
  <si>
    <t>2,12.2;1,10.2;3,4.1</t>
  </si>
  <si>
    <t>2,13.6;1,9.1;3,4.4</t>
  </si>
  <si>
    <t>2,11.8;1,10.3;3,4.2</t>
  </si>
  <si>
    <t>2,12;1,10.4;3,4</t>
  </si>
  <si>
    <t>2,11.6;1,10.7;3,3.9</t>
  </si>
  <si>
    <t>2,9.1;1,7.3;3,4.4</t>
  </si>
  <si>
    <t>2,9.4;1,7.4;3,4.1</t>
  </si>
  <si>
    <t>2,11.4;1,9.3;3,5.3</t>
  </si>
  <si>
    <t>2,10.2;1,9.3;3,5.9</t>
  </si>
  <si>
    <t>2,10.6;1,9.5;3,5.5</t>
  </si>
  <si>
    <t>2,11.4;1,9.7;3,4.9</t>
  </si>
  <si>
    <t>2,10.8;1,9.7;3,5.2</t>
  </si>
  <si>
    <t>2,10.8;1,9.5;3,5.4</t>
  </si>
  <si>
    <t>2,11;1,9.6;3,5.2</t>
  </si>
  <si>
    <t>2,10.8;1,9.8;3,5.1</t>
  </si>
  <si>
    <t>2,12.3;1,6.5;3,3.6</t>
  </si>
  <si>
    <t>2,13;1,6.5;3,3.3</t>
  </si>
  <si>
    <t>2,13.2;1,6.6;3,3.1</t>
  </si>
  <si>
    <t>2,13.4;1,6;3,3.6</t>
  </si>
  <si>
    <t>2,12.6;1,6.3;3,3.6</t>
  </si>
  <si>
    <t>2,10.8;1,7.2;3,3.6</t>
  </si>
  <si>
    <t>2,14.7;1,8.8;3,4.1</t>
  </si>
  <si>
    <t>2,14.9;1,8.6;3,4.3</t>
  </si>
  <si>
    <t>2,11.8;1,10.5;3,4</t>
  </si>
  <si>
    <t>2,15.3;1,4.5;3,5.4</t>
  </si>
  <si>
    <t>2,16.1;1,3.9;3,5.6</t>
  </si>
  <si>
    <t>2,16;1,4.3;3,5.3</t>
  </si>
  <si>
    <t>2,15.4;1,3.9;3,6</t>
  </si>
  <si>
    <t>2,15.6;1,4.1;3,5.6</t>
  </si>
  <si>
    <t>2,15.8;1,4.4;3,5.3</t>
  </si>
  <si>
    <t>2,15.3;1,4.2;3,5.7</t>
  </si>
  <si>
    <t>2,15.4;1,4.2;3,5.6</t>
  </si>
  <si>
    <t>2,18.8;1,4.8;3,7.7</t>
  </si>
  <si>
    <t>2,19.3;1,5.5;3,6.8</t>
  </si>
  <si>
    <t>2,19.9;1,5.3;3,6.7</t>
  </si>
  <si>
    <t>2,18.8;1,5.6;3,6.9</t>
  </si>
  <si>
    <t>2,19.5;1,5.6;3,6.6</t>
  </si>
  <si>
    <t>2,18.8;1,5.8;3,6.7</t>
  </si>
  <si>
    <t>2,19.9;1,5;3,6.9</t>
  </si>
  <si>
    <t>2,10.4;1,8.5;3,3.9</t>
  </si>
  <si>
    <t>2,10.9;1,8.3;3,3.8</t>
  </si>
  <si>
    <t>2,10.4;1,8.9;3,3.5</t>
  </si>
  <si>
    <t>2,10.4;1,8.6;3,3.8</t>
  </si>
  <si>
    <t>2,10.9;1,8.4;3,3.7</t>
  </si>
  <si>
    <t>2,10.7;1,8.8;3,3.4</t>
  </si>
  <si>
    <t>2,10.4;1,8.7;3,3.7</t>
  </si>
  <si>
    <t>2,10.5;1,8.7;3,3.6</t>
  </si>
  <si>
    <t>2,12.1;1,7.1;3,4.4</t>
  </si>
  <si>
    <t>2,13.1;1,11;3,4.4</t>
  </si>
  <si>
    <t>2,14.7;1,9.9;3,4.7</t>
  </si>
  <si>
    <t>2,12.7;1,11.1;3,4.5</t>
  </si>
  <si>
    <t>2,12.9;1,11.2;3,4.3</t>
  </si>
  <si>
    <t>2,12.5;1,11.5;3,4.2</t>
  </si>
  <si>
    <t>2,9.8;1,7.9;3,4.7</t>
  </si>
  <si>
    <t>2,10.2;1,8;3,4.5</t>
  </si>
  <si>
    <t>2,12.3;1,10.1;3,5.7</t>
  </si>
  <si>
    <t>2,11;1,10.1;3,6.4</t>
  </si>
  <si>
    <t>2,11.4;1,10.3;3,5.9</t>
  </si>
  <si>
    <t>2,12.3;1,10.5;3,5.3</t>
  </si>
  <si>
    <t>2,11.6;1,10.5;3,5.6</t>
  </si>
  <si>
    <t>2,11.6;1,10.3;3,5.8</t>
  </si>
  <si>
    <t>2,11.8;1,10.4;3,5.6</t>
  </si>
  <si>
    <t>2,11.6;1,10.6;3,5.5</t>
  </si>
  <si>
    <t>2,13.3;1,7;3,3.9</t>
  </si>
  <si>
    <t>2,14;1,7;3,3.5</t>
  </si>
  <si>
    <t>2,14.2;1,7.1;3,3.3</t>
  </si>
  <si>
    <t>2,14.4;1,6.4;3,3.9</t>
  </si>
  <si>
    <t>2,13.7;1,6.8;3,3.9</t>
  </si>
  <si>
    <t>2,11.7;1,7.8;3,3.9</t>
  </si>
  <si>
    <t>2,15.8;1,9.5;3,4.5</t>
  </si>
  <si>
    <t>2,16.1;1,9.2;3,4.6</t>
  </si>
  <si>
    <t>2,12.7;1,11.3;3,4.3</t>
  </si>
  <si>
    <t>2,16.4;1,4.8;3,5.9</t>
  </si>
  <si>
    <t>2,17.4;1,4.2;3,6</t>
  </si>
  <si>
    <t>2,17.2;1,4.6;3,5.7</t>
  </si>
  <si>
    <t>2,16.6;1,4.2;3,6.4</t>
  </si>
  <si>
    <t>2,16.8;1,4.4;3,6</t>
  </si>
  <si>
    <t>2,17;1,4.7;3,5.7</t>
  </si>
  <si>
    <t>2,16.4;1,4.5;3,6.1</t>
  </si>
  <si>
    <t>2,16.6;1,4.5;3,6</t>
  </si>
  <si>
    <t>2,20.3;1,5.2;3,8.3</t>
  </si>
  <si>
    <t>2,20.8;1,5.9;3,7.3</t>
  </si>
  <si>
    <t>2,21.5;1,5.7;3,7.2</t>
  </si>
  <si>
    <t>2,20.3;1,6;3,7.4</t>
  </si>
  <si>
    <t>2,21;1,6;3,7.1</t>
  </si>
  <si>
    <t>2,20.3;1,6.3;3,7.2</t>
  </si>
  <si>
    <t>2,21.5;1,5.4;3,7.4</t>
  </si>
  <si>
    <t>2,11.2;1,9.2;3,4.2</t>
  </si>
  <si>
    <t>2,11.7;1,9;3,4.1</t>
  </si>
  <si>
    <t>2,11.2;1,9.5;3,3.8</t>
  </si>
  <si>
    <t>2,11.2;1,9.3;3,4.1</t>
  </si>
  <si>
    <t>2,11.7;1,9.1;3,4</t>
  </si>
  <si>
    <t>2,11.5;1,9.5;3,3.7</t>
  </si>
  <si>
    <t>2,11.2;1,9.4;3,4</t>
  </si>
  <si>
    <t>2,11.3;1,9.4;3,3.9</t>
  </si>
  <si>
    <t>2,13;1,7.7;3,4.7</t>
  </si>
  <si>
    <t>2,14.2;1,11.8;3,4.7</t>
  </si>
  <si>
    <t>2,15.8;1,10.6;3,5.1</t>
  </si>
  <si>
    <t>2,13.7;1,11.9;3,4.8</t>
  </si>
  <si>
    <t>2,14;1,12.1;3,4.6</t>
  </si>
  <si>
    <t>2,13.5;1,12.4;3,4.5</t>
  </si>
  <si>
    <t>2,10.6;1,8.5;3,5.1</t>
  </si>
  <si>
    <t>2,11;1,8.6;3,4.8</t>
  </si>
  <si>
    <t>2,13.2;1,10.9;3,6.1</t>
  </si>
  <si>
    <t>2,11.8;1,10.9;3,6.9</t>
  </si>
  <si>
    <t>2,12.3;1,11.1;3,6.4</t>
  </si>
  <si>
    <t>2,13.2;1,11.4;3,5.7</t>
  </si>
  <si>
    <t>2,12.5;1,11.4;3,6</t>
  </si>
  <si>
    <t>2,12.5;1,11.1;3,6.3</t>
  </si>
  <si>
    <t>2,12.8;1,11.2;3,6</t>
  </si>
  <si>
    <t>2,12.5;1,11.5;3,5.9</t>
  </si>
  <si>
    <t>2,14.3;1,7.6;3,4.2</t>
  </si>
  <si>
    <t>2,15.1;1,7.6;3,3.8</t>
  </si>
  <si>
    <t>2,15.3;1,7.7;3,3.6</t>
  </si>
  <si>
    <t>2,15.5;1,6.9;3,4.2</t>
  </si>
  <si>
    <t>2,14.7;1,7.4;3,4.2</t>
  </si>
  <si>
    <t>2,12.6;1,8.4;3,4.2</t>
  </si>
  <si>
    <t>2,17.1;1,10.3;3,4.8</t>
  </si>
  <si>
    <t>2,17.3;1,10;3,5</t>
  </si>
  <si>
    <t>2,13.7;1,12.2;3,4.6</t>
  </si>
  <si>
    <t>2,18.8;1,5.5;3,6.7</t>
  </si>
  <si>
    <t>2,19.9;1,4.8;3,6.9</t>
  </si>
  <si>
    <t>2,19.7;1,5.3;3,6.5</t>
  </si>
  <si>
    <t>2,19.1;1,4.8;3,7.4</t>
  </si>
  <si>
    <t>2,19.3;1,5.1;3,6.9</t>
  </si>
  <si>
    <t>2,19.5;1,5.4;3,6.5</t>
  </si>
  <si>
    <t>2,18.8;1,5.2;3,7</t>
  </si>
  <si>
    <t>2,19.1;1,5.2;3,6.9</t>
  </si>
  <si>
    <t>2,23.3;1,6;3,9.5</t>
  </si>
  <si>
    <t>2,23.8;1,6.8;3,8.4</t>
  </si>
  <si>
    <t>2,24.7;1,6.5;3,8.3</t>
  </si>
  <si>
    <t>2,23.3;1,6.9;3,8.5</t>
  </si>
  <si>
    <t>2,24.1;1,6.9;3,8.1</t>
  </si>
  <si>
    <t>2,23.3;1,7.2;3,8.3</t>
  </si>
  <si>
    <t>2,24.7;1,6.2;3,8.5</t>
  </si>
  <si>
    <t>2,12.8;1,10.5;3,4.8</t>
  </si>
  <si>
    <t>2,13.4;1,10.3;3,4.7</t>
  </si>
  <si>
    <t>2,12.8;1,10.9;3,4.3</t>
  </si>
  <si>
    <t>2,12.8;1,10.6;3,4.7</t>
  </si>
  <si>
    <t>2,13.4;1,10.4;3,4.5</t>
  </si>
  <si>
    <t>2,13.2;1,10.8;3,4.2</t>
  </si>
  <si>
    <t>2,12.8;1,10.7;3,4.5</t>
  </si>
  <si>
    <t>2,13;1,10.7;3,4.4</t>
  </si>
  <si>
    <t>2,14.9;1,8.8;3,5.4</t>
  </si>
  <si>
    <t>2,16.3;1,13.6;3,5.4</t>
  </si>
  <si>
    <t>2,18.2;1,12.2;3,5.8</t>
  </si>
  <si>
    <t>2,15.7;1,13.7;3,5.6</t>
  </si>
  <si>
    <t>2,16;1,13.8;3,5.3</t>
  </si>
  <si>
    <t>2,15.4;1,14.2;3,5.1</t>
  </si>
  <si>
    <t>2,12.1;1,9.7;3,5.8</t>
  </si>
  <si>
    <t>2,12.6;1,9.9;3,5.5</t>
  </si>
  <si>
    <t>2,15.2;1,12.5;3,7</t>
  </si>
  <si>
    <t>2,13.6;1,12.5;3,7.9</t>
  </si>
  <si>
    <t>2,14.1;1,12.7;3,7.3</t>
  </si>
  <si>
    <t>2,15.2;1,13;3,6.5</t>
  </si>
  <si>
    <t>2,14.4;1,13;3,6.9</t>
  </si>
  <si>
    <t>2,14.4;1,12.7;3,7.2</t>
  </si>
  <si>
    <t>2,14.6;1,12.9;3,6.9</t>
  </si>
  <si>
    <t>2,14.4;1,13.1;3,6.8</t>
  </si>
  <si>
    <t>2,16.4;1,8.7;3,4.8</t>
  </si>
  <si>
    <t>2,17.3;1,8.7;3,4.3</t>
  </si>
  <si>
    <t>2,17.6;1,8.8;3,4.1</t>
  </si>
  <si>
    <t>2,17.8;1,7.9;3,4.8</t>
  </si>
  <si>
    <t>2,16.8;1,8.4;3,4.8</t>
  </si>
  <si>
    <t>2,14.4;1,9.6;3,4.8</t>
  </si>
  <si>
    <t>2,19.6;1,11.8;3,5.5</t>
  </si>
  <si>
    <t>2,19.9;1,11.4;3,5.7</t>
  </si>
  <si>
    <t>2,15.7;1,14;3,5.3</t>
  </si>
  <si>
    <t>2,23.6;1,6.9;3,8.4</t>
  </si>
  <si>
    <t>2,24.9;1,6;3,8.7</t>
  </si>
  <si>
    <t>2,24.7;1,6.6;3,8.1</t>
  </si>
  <si>
    <t>2,23.8;1,6;3,9.2</t>
  </si>
  <si>
    <t>2,24.1;1,6.4;3,8.7</t>
  </si>
  <si>
    <t>2,24.4;1,6.8;3,8.1</t>
  </si>
  <si>
    <t>2,23.6;1,6.5;3,8.8</t>
  </si>
  <si>
    <t>2,23.8;1,6.5;3,8.7</t>
  </si>
  <si>
    <t>2,26.1;1,6.7;3,10.6</t>
  </si>
  <si>
    <t>2,26.7;1,7.6;3,9.4</t>
  </si>
  <si>
    <t>2,27.6;1,7.3;3,9.3</t>
  </si>
  <si>
    <t>2,26.1;1,7.7;3,9.6</t>
  </si>
  <si>
    <t>2,27;1,7.7;3,9.1</t>
  </si>
  <si>
    <t>2,26.1;1,8;3,9.3</t>
  </si>
  <si>
    <t>2,27.6;1,7;3,9.6</t>
  </si>
  <si>
    <t>2,16;1,13.1;3,6</t>
  </si>
  <si>
    <t>2,16.8;1,12.9;3,5.8</t>
  </si>
  <si>
    <t>2,16;1,13.7;3,5.4</t>
  </si>
  <si>
    <t>2,16;1,13.3;3,5.8</t>
  </si>
  <si>
    <t>2,16.8;1,13;3,5.7</t>
  </si>
  <si>
    <t>2,16.5;1,13.6;3,5.3</t>
  </si>
  <si>
    <t>2,16;1,13.4;3,5.7</t>
  </si>
  <si>
    <t>2,16.3;1,13.4;3,5.6</t>
  </si>
  <si>
    <t>2,18.7;1,11;3,6.8</t>
  </si>
  <si>
    <t>2,18.2;1,15.2;3,6.1</t>
  </si>
  <si>
    <t>2,20.3;1,13.7;3,6.5</t>
  </si>
  <si>
    <t>2,17.6;1,15.3;3,6.2</t>
  </si>
  <si>
    <t>2,17.9;1,15.5;3,5.9</t>
  </si>
  <si>
    <t>2,17.3;1,15.9;3,5.8</t>
  </si>
  <si>
    <t>2,15.2;1,12.2;3,7.3</t>
  </si>
  <si>
    <t>2,15.7;1,12.3;3,6.9</t>
  </si>
  <si>
    <t>2,17;1,14;3,7.9</t>
  </si>
  <si>
    <t>2,15.2;1,14;3,8.8</t>
  </si>
  <si>
    <t>2,15.8;1,14.3;3,8.2</t>
  </si>
  <si>
    <t>2,17;1,14.6;3,7.3</t>
  </si>
  <si>
    <t>2,16.1;1,14.6;3,7.7</t>
  </si>
  <si>
    <t>2,16.1;1,14.3;3,8</t>
  </si>
  <si>
    <t>2,16.4;1,14.4;3,7.7</t>
  </si>
  <si>
    <t>2,16.1;1,14.7;3,7.6</t>
  </si>
  <si>
    <t>2,20.5;1,10.8;3,6</t>
  </si>
  <si>
    <t>2,21.7;1,10.8;3,5.4</t>
  </si>
  <si>
    <t>2,22;1,11;3,5.1</t>
  </si>
  <si>
    <t>2,22.3;1,9.9;3,6</t>
  </si>
  <si>
    <t>2,21.1;1,10.5;3,6</t>
  </si>
  <si>
    <t>2,18.1;1,12;3,6</t>
  </si>
  <si>
    <t>2,21.9;1,13.2;3,6.2</t>
  </si>
  <si>
    <t>2,22.3;1,12.8;3,6.4</t>
  </si>
  <si>
    <t>2,17.6;1,15.6;3,5.9</t>
  </si>
  <si>
    <t>2,29.1;1,7.4;3,11.8</t>
  </si>
  <si>
    <t>2,29.7;1,8.5;3,10.5</t>
  </si>
  <si>
    <t>2,30.8;1,8.1;3,10.3</t>
  </si>
  <si>
    <t>2,29.1;1,8.6;3,10.6</t>
  </si>
  <si>
    <t>2,30.1;1,8.6;3,10.1</t>
  </si>
  <si>
    <t>2,29.1;1,9;3,10.3</t>
  </si>
  <si>
    <t>2,30.8;1,7.8;3,10.6</t>
  </si>
  <si>
    <t>2,20.3;1,16.9;3,6.8</t>
  </si>
  <si>
    <t>2,22.6;1,15.2;3,7.3</t>
  </si>
  <si>
    <t>2,19.6;1,17.1;3,6.9</t>
  </si>
  <si>
    <t>2,19.9;1,17.2;3,6.6</t>
  </si>
  <si>
    <t>2,19.3;1,17.7;3,6.4</t>
  </si>
  <si>
    <t>2,18.9;1,15.5;3,8.8</t>
  </si>
  <si>
    <t>2,16.9;1,15.5;3,9.8</t>
  </si>
  <si>
    <t>2,17.6;1,15.9;3,9.1</t>
  </si>
  <si>
    <t>2,18.9;1,16.2;3,8.1</t>
  </si>
  <si>
    <t>2,17.9;1,16.2;3,8.6</t>
  </si>
  <si>
    <t>2,17.9;1,15.9;3,9</t>
  </si>
  <si>
    <t>2,18.3;1,16.1;3,8.6</t>
  </si>
  <si>
    <t>2,17.9;1,16.4;3,8.5</t>
  </si>
  <si>
    <t>2,24.4;1,14.7;3,6.9</t>
  </si>
  <si>
    <t>2,24.8;1,14.3;3,7.1</t>
  </si>
  <si>
    <t>2,19.6;1,17.4;3,6.6</t>
  </si>
  <si>
    <t>2,92;1,20;3,0</t>
  </si>
  <si>
    <t>2,131;1,20;3,0</t>
  </si>
  <si>
    <t>2,0;1,0;3,0</t>
  </si>
  <si>
    <t>2,47;1,33;3,4</t>
  </si>
  <si>
    <t>2,20.3;1,18.3;3,10.5</t>
  </si>
  <si>
    <t>2,15;3,13.6;1,4.6</t>
  </si>
  <si>
    <t>2,32.3;1,5;3,7.4</t>
  </si>
  <si>
    <t>2,20.6;3,10.6;1,5.8</t>
  </si>
  <si>
    <t>2,52.2;3,11.1;1,15</t>
  </si>
  <si>
    <t>2,25.4;3,26.3;1,8.7</t>
  </si>
  <si>
    <t>2,24;3,8.2;1,7</t>
  </si>
  <si>
    <t>2,34.6;3,20.9;1,11.1</t>
  </si>
  <si>
    <t>2,39.8;3,17.2;1,13.1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</si>
</sst>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49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3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8"/>
  <sheetViews>
    <sheetView tabSelected="1" topLeftCell="A381" workbookViewId="0">
      <selection activeCell="G354" sqref="G354"/>
    </sheetView>
  </sheetViews>
  <sheetFormatPr defaultColWidth="9" defaultRowHeight="13.5" outlineLevelCol="3"/>
  <cols>
    <col min="3" max="3" width="9.125" customWidth="1"/>
    <col min="4" max="4" width="30" customWidth="1"/>
  </cols>
  <sheetData>
    <row r="1" spans="1:4">
      <c r="A1" s="1">
        <v>7</v>
      </c>
      <c r="B1" s="1">
        <v>1</v>
      </c>
      <c r="C1" s="1">
        <v>999</v>
      </c>
      <c r="D1" s="1">
        <v>4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2" t="s">
        <v>4</v>
      </c>
      <c r="B3" s="2" t="s">
        <v>5</v>
      </c>
      <c r="C3" s="2" t="s">
        <v>6</v>
      </c>
      <c r="D3" s="2" t="s">
        <v>7</v>
      </c>
    </row>
    <row r="4" spans="1:4">
      <c r="A4" s="2" t="s">
        <v>8</v>
      </c>
      <c r="B4" s="2" t="s">
        <v>8</v>
      </c>
      <c r="C4" s="2" t="s">
        <v>8</v>
      </c>
      <c r="D4" s="2" t="s">
        <v>9</v>
      </c>
    </row>
    <row r="5" spans="1:4">
      <c r="A5" s="2" t="s">
        <v>10</v>
      </c>
      <c r="B5" s="2" t="s">
        <v>11</v>
      </c>
      <c r="C5" s="2" t="s">
        <v>11</v>
      </c>
      <c r="D5" s="2" t="s">
        <v>11</v>
      </c>
    </row>
    <row r="6" spans="1:4">
      <c r="A6" s="2" t="s">
        <v>4</v>
      </c>
      <c r="B6" s="2" t="s">
        <v>5</v>
      </c>
      <c r="C6" s="2" t="s">
        <v>6</v>
      </c>
      <c r="D6" s="2" t="s">
        <v>7</v>
      </c>
    </row>
    <row r="7" spans="1:4">
      <c r="A7">
        <v>1</v>
      </c>
      <c r="B7" s="3">
        <v>112001</v>
      </c>
      <c r="C7">
        <v>3</v>
      </c>
      <c r="D7" t="s">
        <v>12</v>
      </c>
    </row>
    <row r="8" spans="1:4">
      <c r="A8">
        <v>2</v>
      </c>
      <c r="B8" s="3">
        <v>112008</v>
      </c>
      <c r="C8">
        <v>3</v>
      </c>
      <c r="D8" t="s">
        <v>13</v>
      </c>
    </row>
    <row r="9" spans="1:4">
      <c r="A9">
        <v>3</v>
      </c>
      <c r="B9" s="3">
        <v>112011</v>
      </c>
      <c r="C9">
        <v>3</v>
      </c>
      <c r="D9" t="s">
        <v>14</v>
      </c>
    </row>
    <row r="10" spans="1:4">
      <c r="A10">
        <v>4</v>
      </c>
      <c r="B10" s="3">
        <v>112015</v>
      </c>
      <c r="C10">
        <v>3</v>
      </c>
      <c r="D10" t="s">
        <v>15</v>
      </c>
    </row>
    <row r="11" spans="1:4">
      <c r="A11">
        <v>5</v>
      </c>
      <c r="B11" s="3">
        <v>112017</v>
      </c>
      <c r="C11">
        <v>3</v>
      </c>
      <c r="D11" t="s">
        <v>16</v>
      </c>
    </row>
    <row r="12" spans="1:4">
      <c r="A12">
        <v>6</v>
      </c>
      <c r="B12" s="3">
        <v>112019</v>
      </c>
      <c r="C12">
        <v>3</v>
      </c>
      <c r="D12" t="s">
        <v>17</v>
      </c>
    </row>
    <row r="13" spans="1:4">
      <c r="A13">
        <v>7</v>
      </c>
      <c r="B13" s="3">
        <v>112021</v>
      </c>
      <c r="C13">
        <v>3</v>
      </c>
      <c r="D13" t="s">
        <v>18</v>
      </c>
    </row>
    <row r="14" spans="1:4">
      <c r="A14">
        <v>8</v>
      </c>
      <c r="B14" s="3">
        <v>112027</v>
      </c>
      <c r="C14">
        <v>3</v>
      </c>
      <c r="D14" t="s">
        <v>19</v>
      </c>
    </row>
    <row r="15" spans="1:4">
      <c r="A15">
        <v>9</v>
      </c>
      <c r="B15" s="3">
        <v>112028</v>
      </c>
      <c r="C15">
        <v>3</v>
      </c>
      <c r="D15" t="s">
        <v>20</v>
      </c>
    </row>
    <row r="16" spans="1:4">
      <c r="A16">
        <v>10</v>
      </c>
      <c r="B16" s="3">
        <v>113004</v>
      </c>
      <c r="C16">
        <v>3</v>
      </c>
      <c r="D16" t="s">
        <v>21</v>
      </c>
    </row>
    <row r="17" spans="1:4">
      <c r="A17">
        <v>11</v>
      </c>
      <c r="B17" s="3">
        <v>113006</v>
      </c>
      <c r="C17">
        <v>3</v>
      </c>
      <c r="D17" t="s">
        <v>22</v>
      </c>
    </row>
    <row r="18" spans="1:4">
      <c r="A18">
        <v>12</v>
      </c>
      <c r="B18" s="3">
        <v>113009</v>
      </c>
      <c r="C18">
        <v>3</v>
      </c>
      <c r="D18" t="s">
        <v>23</v>
      </c>
    </row>
    <row r="19" spans="1:4">
      <c r="A19">
        <v>13</v>
      </c>
      <c r="B19" s="3">
        <v>113012</v>
      </c>
      <c r="C19">
        <v>3</v>
      </c>
      <c r="D19" t="s">
        <v>24</v>
      </c>
    </row>
    <row r="20" spans="1:4">
      <c r="A20">
        <v>14</v>
      </c>
      <c r="B20" s="3">
        <v>113017</v>
      </c>
      <c r="C20">
        <v>3</v>
      </c>
      <c r="D20" t="s">
        <v>25</v>
      </c>
    </row>
    <row r="21" spans="1:4">
      <c r="A21">
        <v>15</v>
      </c>
      <c r="B21" s="3">
        <v>113020</v>
      </c>
      <c r="C21">
        <v>3</v>
      </c>
      <c r="D21" t="s">
        <v>26</v>
      </c>
    </row>
    <row r="22" spans="1:4">
      <c r="A22">
        <v>16</v>
      </c>
      <c r="B22" s="3">
        <v>112002</v>
      </c>
      <c r="C22">
        <v>3</v>
      </c>
      <c r="D22" t="s">
        <v>27</v>
      </c>
    </row>
    <row r="23" spans="1:4">
      <c r="A23">
        <v>17</v>
      </c>
      <c r="B23" s="3">
        <v>112004</v>
      </c>
      <c r="C23">
        <v>3</v>
      </c>
      <c r="D23" t="s">
        <v>28</v>
      </c>
    </row>
    <row r="24" spans="1:4">
      <c r="A24">
        <v>18</v>
      </c>
      <c r="B24" s="3">
        <v>112005</v>
      </c>
      <c r="C24">
        <v>3</v>
      </c>
      <c r="D24" t="s">
        <v>29</v>
      </c>
    </row>
    <row r="25" spans="1:4">
      <c r="A25">
        <v>19</v>
      </c>
      <c r="B25" s="3">
        <v>112026</v>
      </c>
      <c r="C25">
        <v>3</v>
      </c>
      <c r="D25" t="s">
        <v>30</v>
      </c>
    </row>
    <row r="26" spans="1:4">
      <c r="A26">
        <v>20</v>
      </c>
      <c r="B26" s="3">
        <v>112009</v>
      </c>
      <c r="C26">
        <v>3</v>
      </c>
      <c r="D26" t="s">
        <v>31</v>
      </c>
    </row>
    <row r="27" spans="1:4">
      <c r="A27">
        <v>21</v>
      </c>
      <c r="B27" s="3">
        <v>112012</v>
      </c>
      <c r="C27">
        <v>3</v>
      </c>
      <c r="D27" t="s">
        <v>32</v>
      </c>
    </row>
    <row r="28" spans="1:4">
      <c r="A28">
        <v>22</v>
      </c>
      <c r="B28" s="3">
        <v>112013</v>
      </c>
      <c r="C28">
        <v>3</v>
      </c>
      <c r="D28" t="s">
        <v>33</v>
      </c>
    </row>
    <row r="29" spans="1:4">
      <c r="A29">
        <v>23</v>
      </c>
      <c r="B29" s="3">
        <v>112014</v>
      </c>
      <c r="C29">
        <v>3</v>
      </c>
      <c r="D29" t="s">
        <v>34</v>
      </c>
    </row>
    <row r="30" spans="1:4">
      <c r="A30">
        <v>24</v>
      </c>
      <c r="B30" s="3">
        <v>112023</v>
      </c>
      <c r="C30">
        <v>3</v>
      </c>
      <c r="D30" t="s">
        <v>35</v>
      </c>
    </row>
    <row r="31" spans="1:4">
      <c r="A31">
        <v>25</v>
      </c>
      <c r="B31" s="3">
        <v>113010</v>
      </c>
      <c r="C31">
        <v>3</v>
      </c>
      <c r="D31" t="s">
        <v>36</v>
      </c>
    </row>
    <row r="32" spans="1:4">
      <c r="A32">
        <v>26</v>
      </c>
      <c r="B32" s="3">
        <v>113013</v>
      </c>
      <c r="C32">
        <v>3</v>
      </c>
      <c r="D32" t="s">
        <v>37</v>
      </c>
    </row>
    <row r="33" spans="1:4">
      <c r="A33">
        <v>27</v>
      </c>
      <c r="B33" s="3">
        <v>113015</v>
      </c>
      <c r="C33">
        <v>3</v>
      </c>
      <c r="D33" t="s">
        <v>38</v>
      </c>
    </row>
    <row r="34" spans="1:4">
      <c r="A34">
        <v>28</v>
      </c>
      <c r="B34" s="3">
        <v>113016</v>
      </c>
      <c r="C34">
        <v>3</v>
      </c>
      <c r="D34" t="s">
        <v>39</v>
      </c>
    </row>
    <row r="35" spans="1:4">
      <c r="A35">
        <v>29</v>
      </c>
      <c r="B35" s="3">
        <v>113011</v>
      </c>
      <c r="C35">
        <v>3</v>
      </c>
      <c r="D35" t="s">
        <v>38</v>
      </c>
    </row>
    <row r="36" spans="1:4">
      <c r="A36">
        <v>30</v>
      </c>
      <c r="B36" s="3">
        <v>113021</v>
      </c>
      <c r="C36">
        <v>3</v>
      </c>
      <c r="D36" t="s">
        <v>40</v>
      </c>
    </row>
    <row r="37" spans="1:4">
      <c r="A37">
        <v>31</v>
      </c>
      <c r="B37" s="3">
        <v>112010</v>
      </c>
      <c r="C37">
        <v>3</v>
      </c>
      <c r="D37" t="s">
        <v>41</v>
      </c>
    </row>
    <row r="38" spans="1:4">
      <c r="A38">
        <v>32</v>
      </c>
      <c r="B38" s="3">
        <v>112003</v>
      </c>
      <c r="C38">
        <v>3</v>
      </c>
      <c r="D38" t="s">
        <v>42</v>
      </c>
    </row>
    <row r="39" spans="1:4">
      <c r="A39">
        <v>33</v>
      </c>
      <c r="B39" s="3">
        <v>113008</v>
      </c>
      <c r="C39">
        <v>3</v>
      </c>
      <c r="D39" t="s">
        <v>43</v>
      </c>
    </row>
    <row r="40" spans="1:4">
      <c r="A40">
        <v>34</v>
      </c>
      <c r="B40" s="3">
        <v>113007</v>
      </c>
      <c r="C40">
        <v>3</v>
      </c>
      <c r="D40" t="s">
        <v>44</v>
      </c>
    </row>
    <row r="41" spans="1:4">
      <c r="A41">
        <v>35</v>
      </c>
      <c r="B41" s="3">
        <v>113005</v>
      </c>
      <c r="C41">
        <v>3</v>
      </c>
      <c r="D41" t="s">
        <v>45</v>
      </c>
    </row>
    <row r="42" spans="1:4">
      <c r="A42">
        <v>36</v>
      </c>
      <c r="B42" s="3">
        <v>113003</v>
      </c>
      <c r="C42">
        <v>3</v>
      </c>
      <c r="D42" t="s">
        <v>46</v>
      </c>
    </row>
    <row r="43" spans="1:4">
      <c r="A43">
        <v>37</v>
      </c>
      <c r="B43" s="3">
        <v>113002</v>
      </c>
      <c r="C43">
        <v>3</v>
      </c>
      <c r="D43" t="s">
        <v>47</v>
      </c>
    </row>
    <row r="44" spans="1:4">
      <c r="A44">
        <v>38</v>
      </c>
      <c r="B44" s="3">
        <v>113022</v>
      </c>
      <c r="C44">
        <v>3</v>
      </c>
      <c r="D44" t="s">
        <v>48</v>
      </c>
    </row>
    <row r="45" spans="1:4">
      <c r="A45">
        <v>39</v>
      </c>
      <c r="B45" s="3">
        <v>113001</v>
      </c>
      <c r="C45">
        <v>3</v>
      </c>
      <c r="D45" t="s">
        <v>49</v>
      </c>
    </row>
    <row r="46" spans="1:4">
      <c r="A46">
        <v>40</v>
      </c>
      <c r="B46" s="3">
        <v>113018</v>
      </c>
      <c r="C46">
        <v>3</v>
      </c>
      <c r="D46" t="s">
        <v>50</v>
      </c>
    </row>
    <row r="47" spans="1:4">
      <c r="A47">
        <v>41</v>
      </c>
      <c r="B47" s="3">
        <v>112016</v>
      </c>
      <c r="C47">
        <v>3</v>
      </c>
      <c r="D47" t="s">
        <v>51</v>
      </c>
    </row>
    <row r="48" spans="1:4">
      <c r="A48">
        <v>42</v>
      </c>
      <c r="B48" s="3">
        <v>112007</v>
      </c>
      <c r="C48">
        <v>3</v>
      </c>
      <c r="D48" t="s">
        <v>52</v>
      </c>
    </row>
    <row r="49" spans="1:4">
      <c r="A49">
        <v>43</v>
      </c>
      <c r="B49" s="3">
        <v>112025</v>
      </c>
      <c r="C49">
        <v>3</v>
      </c>
      <c r="D49" t="s">
        <v>53</v>
      </c>
    </row>
    <row r="50" spans="1:4">
      <c r="A50">
        <v>44</v>
      </c>
      <c r="B50" s="3">
        <v>112006</v>
      </c>
      <c r="C50">
        <v>3</v>
      </c>
      <c r="D50" t="s">
        <v>54</v>
      </c>
    </row>
    <row r="51" spans="1:4">
      <c r="A51">
        <v>45</v>
      </c>
      <c r="B51" s="3">
        <v>112020</v>
      </c>
      <c r="C51">
        <v>3</v>
      </c>
      <c r="D51" t="s">
        <v>55</v>
      </c>
    </row>
    <row r="52" spans="1:4">
      <c r="A52">
        <v>46</v>
      </c>
      <c r="B52" s="3">
        <v>112024</v>
      </c>
      <c r="C52">
        <v>3</v>
      </c>
      <c r="D52" t="s">
        <v>56</v>
      </c>
    </row>
    <row r="53" spans="1:4">
      <c r="A53">
        <v>47</v>
      </c>
      <c r="B53" s="3">
        <v>113019</v>
      </c>
      <c r="C53">
        <v>3</v>
      </c>
      <c r="D53" t="s">
        <v>57</v>
      </c>
    </row>
    <row r="54" spans="1:4">
      <c r="A54">
        <v>48</v>
      </c>
      <c r="B54" s="3">
        <v>113014</v>
      </c>
      <c r="C54">
        <v>3</v>
      </c>
      <c r="D54" t="s">
        <v>58</v>
      </c>
    </row>
    <row r="55" spans="1:4">
      <c r="A55">
        <v>49</v>
      </c>
      <c r="B55" s="3">
        <v>113023</v>
      </c>
      <c r="C55">
        <v>3</v>
      </c>
      <c r="D55" t="s">
        <v>59</v>
      </c>
    </row>
    <row r="56" spans="1:4">
      <c r="A56">
        <v>50</v>
      </c>
      <c r="B56" s="3">
        <v>113024</v>
      </c>
      <c r="C56">
        <v>3</v>
      </c>
      <c r="D56" t="s">
        <v>36</v>
      </c>
    </row>
    <row r="57" spans="1:4">
      <c r="A57">
        <v>51</v>
      </c>
      <c r="B57" s="3">
        <v>112001</v>
      </c>
      <c r="C57">
        <v>4</v>
      </c>
      <c r="D57" t="s">
        <v>60</v>
      </c>
    </row>
    <row r="58" spans="1:4">
      <c r="A58">
        <v>52</v>
      </c>
      <c r="B58" s="3">
        <v>112008</v>
      </c>
      <c r="C58">
        <v>4</v>
      </c>
      <c r="D58" t="s">
        <v>61</v>
      </c>
    </row>
    <row r="59" spans="1:4">
      <c r="A59">
        <v>53</v>
      </c>
      <c r="B59" s="3">
        <v>112011</v>
      </c>
      <c r="C59">
        <v>4</v>
      </c>
      <c r="D59" t="s">
        <v>62</v>
      </c>
    </row>
    <row r="60" spans="1:4">
      <c r="A60">
        <v>54</v>
      </c>
      <c r="B60" s="3">
        <v>112015</v>
      </c>
      <c r="C60">
        <v>4</v>
      </c>
      <c r="D60" t="s">
        <v>63</v>
      </c>
    </row>
    <row r="61" spans="1:4">
      <c r="A61">
        <v>55</v>
      </c>
      <c r="B61" s="3">
        <v>112017</v>
      </c>
      <c r="C61">
        <v>4</v>
      </c>
      <c r="D61" t="s">
        <v>64</v>
      </c>
    </row>
    <row r="62" spans="1:4">
      <c r="A62">
        <v>56</v>
      </c>
      <c r="B62" s="3">
        <v>112019</v>
      </c>
      <c r="C62">
        <v>4</v>
      </c>
      <c r="D62" t="s">
        <v>65</v>
      </c>
    </row>
    <row r="63" spans="1:4">
      <c r="A63">
        <v>57</v>
      </c>
      <c r="B63" s="3">
        <v>112021</v>
      </c>
      <c r="C63">
        <v>4</v>
      </c>
      <c r="D63" t="s">
        <v>66</v>
      </c>
    </row>
    <row r="64" spans="1:4">
      <c r="A64">
        <v>58</v>
      </c>
      <c r="B64" s="3">
        <v>112027</v>
      </c>
      <c r="C64">
        <v>4</v>
      </c>
      <c r="D64" t="s">
        <v>67</v>
      </c>
    </row>
    <row r="65" spans="1:4">
      <c r="A65">
        <v>59</v>
      </c>
      <c r="B65" s="3">
        <v>112028</v>
      </c>
      <c r="C65">
        <v>4</v>
      </c>
      <c r="D65" t="s">
        <v>68</v>
      </c>
    </row>
    <row r="66" spans="1:4">
      <c r="A66">
        <v>60</v>
      </c>
      <c r="B66" s="3">
        <v>113004</v>
      </c>
      <c r="C66">
        <v>4</v>
      </c>
      <c r="D66" t="s">
        <v>69</v>
      </c>
    </row>
    <row r="67" spans="1:4">
      <c r="A67">
        <v>61</v>
      </c>
      <c r="B67" s="3">
        <v>113006</v>
      </c>
      <c r="C67">
        <v>4</v>
      </c>
      <c r="D67" t="s">
        <v>70</v>
      </c>
    </row>
    <row r="68" spans="1:4">
      <c r="A68">
        <v>62</v>
      </c>
      <c r="B68" s="3">
        <v>113009</v>
      </c>
      <c r="C68">
        <v>4</v>
      </c>
      <c r="D68" t="s">
        <v>71</v>
      </c>
    </row>
    <row r="69" spans="1:4">
      <c r="A69">
        <v>63</v>
      </c>
      <c r="B69" s="3">
        <v>113012</v>
      </c>
      <c r="C69">
        <v>4</v>
      </c>
      <c r="D69" t="s">
        <v>72</v>
      </c>
    </row>
    <row r="70" spans="1:4">
      <c r="A70">
        <v>64</v>
      </c>
      <c r="B70" s="3">
        <v>113017</v>
      </c>
      <c r="C70">
        <v>4</v>
      </c>
      <c r="D70" t="s">
        <v>73</v>
      </c>
    </row>
    <row r="71" spans="1:4">
      <c r="A71">
        <v>65</v>
      </c>
      <c r="B71" s="3">
        <v>113020</v>
      </c>
      <c r="C71">
        <v>4</v>
      </c>
      <c r="D71" t="s">
        <v>74</v>
      </c>
    </row>
    <row r="72" spans="1:4">
      <c r="A72">
        <v>66</v>
      </c>
      <c r="B72" s="3">
        <v>112002</v>
      </c>
      <c r="C72">
        <v>4</v>
      </c>
      <c r="D72" t="s">
        <v>75</v>
      </c>
    </row>
    <row r="73" spans="1:4">
      <c r="A73">
        <v>67</v>
      </c>
      <c r="B73" s="3">
        <v>112004</v>
      </c>
      <c r="C73">
        <v>4</v>
      </c>
      <c r="D73" t="s">
        <v>76</v>
      </c>
    </row>
    <row r="74" spans="1:4">
      <c r="A74">
        <v>68</v>
      </c>
      <c r="B74" s="3">
        <v>112005</v>
      </c>
      <c r="C74">
        <v>4</v>
      </c>
      <c r="D74" t="s">
        <v>77</v>
      </c>
    </row>
    <row r="75" spans="1:4">
      <c r="A75">
        <v>69</v>
      </c>
      <c r="B75" s="3">
        <v>112026</v>
      </c>
      <c r="C75">
        <v>4</v>
      </c>
      <c r="D75" t="s">
        <v>78</v>
      </c>
    </row>
    <row r="76" spans="1:4">
      <c r="A76">
        <v>70</v>
      </c>
      <c r="B76" s="3">
        <v>112009</v>
      </c>
      <c r="C76">
        <v>4</v>
      </c>
      <c r="D76" t="s">
        <v>79</v>
      </c>
    </row>
    <row r="77" spans="1:4">
      <c r="A77">
        <v>71</v>
      </c>
      <c r="B77" s="3">
        <v>112012</v>
      </c>
      <c r="C77">
        <v>4</v>
      </c>
      <c r="D77" t="s">
        <v>80</v>
      </c>
    </row>
    <row r="78" spans="1:4">
      <c r="A78">
        <v>72</v>
      </c>
      <c r="B78" s="3">
        <v>112013</v>
      </c>
      <c r="C78">
        <v>4</v>
      </c>
      <c r="D78" t="s">
        <v>81</v>
      </c>
    </row>
    <row r="79" spans="1:4">
      <c r="A79">
        <v>73</v>
      </c>
      <c r="B79" s="3">
        <v>112014</v>
      </c>
      <c r="C79">
        <v>4</v>
      </c>
      <c r="D79" t="s">
        <v>82</v>
      </c>
    </row>
    <row r="80" spans="1:4">
      <c r="A80">
        <v>74</v>
      </c>
      <c r="B80" s="3">
        <v>112023</v>
      </c>
      <c r="C80">
        <v>4</v>
      </c>
      <c r="D80" t="s">
        <v>83</v>
      </c>
    </row>
    <row r="81" spans="1:4">
      <c r="A81">
        <v>75</v>
      </c>
      <c r="B81" s="3">
        <v>113010</v>
      </c>
      <c r="C81">
        <v>4</v>
      </c>
      <c r="D81" t="s">
        <v>84</v>
      </c>
    </row>
    <row r="82" spans="1:4">
      <c r="A82">
        <v>76</v>
      </c>
      <c r="B82" s="3">
        <v>113013</v>
      </c>
      <c r="C82">
        <v>4</v>
      </c>
      <c r="D82" t="s">
        <v>85</v>
      </c>
    </row>
    <row r="83" spans="1:4">
      <c r="A83">
        <v>77</v>
      </c>
      <c r="B83" s="3">
        <v>113015</v>
      </c>
      <c r="C83">
        <v>4</v>
      </c>
      <c r="D83" t="s">
        <v>86</v>
      </c>
    </row>
    <row r="84" spans="1:4">
      <c r="A84">
        <v>78</v>
      </c>
      <c r="B84" s="3">
        <v>113016</v>
      </c>
      <c r="C84">
        <v>4</v>
      </c>
      <c r="D84" t="s">
        <v>87</v>
      </c>
    </row>
    <row r="85" spans="1:4">
      <c r="A85">
        <v>79</v>
      </c>
      <c r="B85" s="3">
        <v>113011</v>
      </c>
      <c r="C85">
        <v>4</v>
      </c>
      <c r="D85" t="s">
        <v>86</v>
      </c>
    </row>
    <row r="86" spans="1:4">
      <c r="A86">
        <v>80</v>
      </c>
      <c r="B86" s="3">
        <v>113021</v>
      </c>
      <c r="C86">
        <v>4</v>
      </c>
      <c r="D86" t="s">
        <v>88</v>
      </c>
    </row>
    <row r="87" spans="1:4">
      <c r="A87">
        <v>81</v>
      </c>
      <c r="B87" s="3">
        <v>112010</v>
      </c>
      <c r="C87">
        <v>4</v>
      </c>
      <c r="D87" t="s">
        <v>89</v>
      </c>
    </row>
    <row r="88" spans="1:4">
      <c r="A88">
        <v>82</v>
      </c>
      <c r="B88" s="3">
        <v>112003</v>
      </c>
      <c r="C88">
        <v>4</v>
      </c>
      <c r="D88" t="s">
        <v>90</v>
      </c>
    </row>
    <row r="89" spans="1:4">
      <c r="A89">
        <v>83</v>
      </c>
      <c r="B89" s="3">
        <v>113008</v>
      </c>
      <c r="C89">
        <v>4</v>
      </c>
      <c r="D89" t="s">
        <v>91</v>
      </c>
    </row>
    <row r="90" spans="1:4">
      <c r="A90">
        <v>84</v>
      </c>
      <c r="B90" s="3">
        <v>113007</v>
      </c>
      <c r="C90">
        <v>4</v>
      </c>
      <c r="D90" t="s">
        <v>92</v>
      </c>
    </row>
    <row r="91" spans="1:4">
      <c r="A91">
        <v>85</v>
      </c>
      <c r="B91" s="3">
        <v>113005</v>
      </c>
      <c r="C91">
        <v>4</v>
      </c>
      <c r="D91" t="s">
        <v>93</v>
      </c>
    </row>
    <row r="92" spans="1:4">
      <c r="A92">
        <v>86</v>
      </c>
      <c r="B92" s="3">
        <v>113003</v>
      </c>
      <c r="C92">
        <v>4</v>
      </c>
      <c r="D92" t="s">
        <v>94</v>
      </c>
    </row>
    <row r="93" spans="1:4">
      <c r="A93">
        <v>87</v>
      </c>
      <c r="B93" s="3">
        <v>113002</v>
      </c>
      <c r="C93">
        <v>4</v>
      </c>
      <c r="D93" t="s">
        <v>95</v>
      </c>
    </row>
    <row r="94" spans="1:4">
      <c r="A94">
        <v>88</v>
      </c>
      <c r="B94" s="3">
        <v>113022</v>
      </c>
      <c r="C94">
        <v>4</v>
      </c>
      <c r="D94" t="s">
        <v>96</v>
      </c>
    </row>
    <row r="95" spans="1:4">
      <c r="A95">
        <v>89</v>
      </c>
      <c r="B95" s="3">
        <v>113001</v>
      </c>
      <c r="C95">
        <v>4</v>
      </c>
      <c r="D95" t="s">
        <v>97</v>
      </c>
    </row>
    <row r="96" spans="1:4">
      <c r="A96">
        <v>90</v>
      </c>
      <c r="B96" s="3">
        <v>113018</v>
      </c>
      <c r="C96">
        <v>4</v>
      </c>
      <c r="D96" t="s">
        <v>98</v>
      </c>
    </row>
    <row r="97" spans="1:4">
      <c r="A97">
        <v>91</v>
      </c>
      <c r="B97" s="3">
        <v>112016</v>
      </c>
      <c r="C97">
        <v>4</v>
      </c>
      <c r="D97" t="s">
        <v>99</v>
      </c>
    </row>
    <row r="98" spans="1:4">
      <c r="A98">
        <v>92</v>
      </c>
      <c r="B98" s="3">
        <v>112007</v>
      </c>
      <c r="C98">
        <v>4</v>
      </c>
      <c r="D98" t="s">
        <v>100</v>
      </c>
    </row>
    <row r="99" spans="1:4">
      <c r="A99">
        <v>93</v>
      </c>
      <c r="B99" s="3">
        <v>112025</v>
      </c>
      <c r="C99">
        <v>4</v>
      </c>
      <c r="D99" t="s">
        <v>101</v>
      </c>
    </row>
    <row r="100" spans="1:4">
      <c r="A100">
        <v>94</v>
      </c>
      <c r="B100" s="3">
        <v>112006</v>
      </c>
      <c r="C100">
        <v>4</v>
      </c>
      <c r="D100" t="s">
        <v>102</v>
      </c>
    </row>
    <row r="101" spans="1:4">
      <c r="A101">
        <v>95</v>
      </c>
      <c r="B101" s="3">
        <v>112020</v>
      </c>
      <c r="C101">
        <v>4</v>
      </c>
      <c r="D101" t="s">
        <v>103</v>
      </c>
    </row>
    <row r="102" spans="1:4">
      <c r="A102">
        <v>96</v>
      </c>
      <c r="B102" s="3">
        <v>112024</v>
      </c>
      <c r="C102">
        <v>4</v>
      </c>
      <c r="D102" t="s">
        <v>104</v>
      </c>
    </row>
    <row r="103" spans="1:4">
      <c r="A103">
        <v>97</v>
      </c>
      <c r="B103" s="3">
        <v>113019</v>
      </c>
      <c r="C103">
        <v>4</v>
      </c>
      <c r="D103" t="s">
        <v>105</v>
      </c>
    </row>
    <row r="104" spans="1:4">
      <c r="A104">
        <v>98</v>
      </c>
      <c r="B104" s="3">
        <v>113014</v>
      </c>
      <c r="C104">
        <v>4</v>
      </c>
      <c r="D104" t="s">
        <v>106</v>
      </c>
    </row>
    <row r="105" spans="1:4">
      <c r="A105">
        <v>99</v>
      </c>
      <c r="B105" s="3">
        <v>113023</v>
      </c>
      <c r="C105">
        <v>4</v>
      </c>
      <c r="D105" t="s">
        <v>107</v>
      </c>
    </row>
    <row r="106" spans="1:4">
      <c r="A106">
        <v>100</v>
      </c>
      <c r="B106" s="3">
        <v>113024</v>
      </c>
      <c r="C106">
        <v>4</v>
      </c>
      <c r="D106" t="s">
        <v>84</v>
      </c>
    </row>
    <row r="107" spans="1:4">
      <c r="A107">
        <v>101</v>
      </c>
      <c r="B107" s="3">
        <v>112001</v>
      </c>
      <c r="C107">
        <v>5</v>
      </c>
      <c r="D107" t="s">
        <v>108</v>
      </c>
    </row>
    <row r="108" spans="1:4">
      <c r="A108">
        <v>102</v>
      </c>
      <c r="B108" s="3">
        <v>112008</v>
      </c>
      <c r="C108">
        <v>5</v>
      </c>
      <c r="D108" t="s">
        <v>109</v>
      </c>
    </row>
    <row r="109" spans="1:4">
      <c r="A109">
        <v>103</v>
      </c>
      <c r="B109" s="3">
        <v>112011</v>
      </c>
      <c r="C109">
        <v>5</v>
      </c>
      <c r="D109" t="s">
        <v>110</v>
      </c>
    </row>
    <row r="110" spans="1:4">
      <c r="A110">
        <v>104</v>
      </c>
      <c r="B110" s="3">
        <v>112015</v>
      </c>
      <c r="C110">
        <v>5</v>
      </c>
      <c r="D110" t="s">
        <v>111</v>
      </c>
    </row>
    <row r="111" spans="1:4">
      <c r="A111">
        <v>105</v>
      </c>
      <c r="B111" s="3">
        <v>112017</v>
      </c>
      <c r="C111">
        <v>5</v>
      </c>
      <c r="D111" t="s">
        <v>112</v>
      </c>
    </row>
    <row r="112" spans="1:4">
      <c r="A112">
        <v>106</v>
      </c>
      <c r="B112" s="3">
        <v>112019</v>
      </c>
      <c r="C112">
        <v>5</v>
      </c>
      <c r="D112" t="s">
        <v>113</v>
      </c>
    </row>
    <row r="113" spans="1:4">
      <c r="A113">
        <v>107</v>
      </c>
      <c r="B113" s="3">
        <v>112021</v>
      </c>
      <c r="C113">
        <v>5</v>
      </c>
      <c r="D113" t="s">
        <v>114</v>
      </c>
    </row>
    <row r="114" spans="1:4">
      <c r="A114">
        <v>108</v>
      </c>
      <c r="B114" s="3">
        <v>112027</v>
      </c>
      <c r="C114">
        <v>5</v>
      </c>
      <c r="D114" t="s">
        <v>115</v>
      </c>
    </row>
    <row r="115" spans="1:4">
      <c r="A115">
        <v>109</v>
      </c>
      <c r="B115" s="3">
        <v>112028</v>
      </c>
      <c r="C115">
        <v>5</v>
      </c>
      <c r="D115" t="s">
        <v>116</v>
      </c>
    </row>
    <row r="116" spans="1:4">
      <c r="A116">
        <v>110</v>
      </c>
      <c r="B116" s="3">
        <v>113004</v>
      </c>
      <c r="C116">
        <v>5</v>
      </c>
      <c r="D116" t="s">
        <v>117</v>
      </c>
    </row>
    <row r="117" spans="1:4">
      <c r="A117">
        <v>111</v>
      </c>
      <c r="B117" s="3">
        <v>113006</v>
      </c>
      <c r="C117">
        <v>5</v>
      </c>
      <c r="D117" t="s">
        <v>118</v>
      </c>
    </row>
    <row r="118" spans="1:4">
      <c r="A118">
        <v>112</v>
      </c>
      <c r="B118" s="3">
        <v>113009</v>
      </c>
      <c r="C118">
        <v>5</v>
      </c>
      <c r="D118" t="s">
        <v>119</v>
      </c>
    </row>
    <row r="119" spans="1:4">
      <c r="A119">
        <v>113</v>
      </c>
      <c r="B119" s="3">
        <v>113012</v>
      </c>
      <c r="C119">
        <v>5</v>
      </c>
      <c r="D119" t="s">
        <v>120</v>
      </c>
    </row>
    <row r="120" spans="1:4">
      <c r="A120">
        <v>114</v>
      </c>
      <c r="B120" s="3">
        <v>113017</v>
      </c>
      <c r="C120">
        <v>5</v>
      </c>
      <c r="D120" t="s">
        <v>121</v>
      </c>
    </row>
    <row r="121" spans="1:4">
      <c r="A121">
        <v>115</v>
      </c>
      <c r="B121" s="3">
        <v>113020</v>
      </c>
      <c r="C121">
        <v>5</v>
      </c>
      <c r="D121" t="s">
        <v>122</v>
      </c>
    </row>
    <row r="122" spans="1:4">
      <c r="A122">
        <v>116</v>
      </c>
      <c r="B122" s="3">
        <v>112002</v>
      </c>
      <c r="C122">
        <v>5</v>
      </c>
      <c r="D122" t="s">
        <v>123</v>
      </c>
    </row>
    <row r="123" spans="1:4">
      <c r="A123">
        <v>117</v>
      </c>
      <c r="B123" s="3">
        <v>112004</v>
      </c>
      <c r="C123">
        <v>5</v>
      </c>
      <c r="D123" t="s">
        <v>124</v>
      </c>
    </row>
    <row r="124" spans="1:4">
      <c r="A124">
        <v>118</v>
      </c>
      <c r="B124" s="3">
        <v>112005</v>
      </c>
      <c r="C124">
        <v>5</v>
      </c>
      <c r="D124" t="s">
        <v>125</v>
      </c>
    </row>
    <row r="125" spans="1:4">
      <c r="A125">
        <v>119</v>
      </c>
      <c r="B125" s="3">
        <v>112026</v>
      </c>
      <c r="C125">
        <v>5</v>
      </c>
      <c r="D125" t="s">
        <v>126</v>
      </c>
    </row>
    <row r="126" spans="1:4">
      <c r="A126">
        <v>120</v>
      </c>
      <c r="B126" s="3">
        <v>112009</v>
      </c>
      <c r="C126">
        <v>5</v>
      </c>
      <c r="D126" t="s">
        <v>127</v>
      </c>
    </row>
    <row r="127" spans="1:4">
      <c r="A127">
        <v>121</v>
      </c>
      <c r="B127" s="3">
        <v>112012</v>
      </c>
      <c r="C127">
        <v>5</v>
      </c>
      <c r="D127" t="s">
        <v>128</v>
      </c>
    </row>
    <row r="128" spans="1:4">
      <c r="A128">
        <v>122</v>
      </c>
      <c r="B128" s="3">
        <v>112013</v>
      </c>
      <c r="C128">
        <v>5</v>
      </c>
      <c r="D128" t="s">
        <v>129</v>
      </c>
    </row>
    <row r="129" spans="1:4">
      <c r="A129">
        <v>123</v>
      </c>
      <c r="B129" s="3">
        <v>112014</v>
      </c>
      <c r="C129">
        <v>5</v>
      </c>
      <c r="D129" t="s">
        <v>130</v>
      </c>
    </row>
    <row r="130" spans="1:4">
      <c r="A130">
        <v>124</v>
      </c>
      <c r="B130" s="3">
        <v>112023</v>
      </c>
      <c r="C130">
        <v>5</v>
      </c>
      <c r="D130" t="s">
        <v>131</v>
      </c>
    </row>
    <row r="131" spans="1:4">
      <c r="A131">
        <v>125</v>
      </c>
      <c r="B131" s="3">
        <v>113010</v>
      </c>
      <c r="C131">
        <v>5</v>
      </c>
      <c r="D131" t="s">
        <v>132</v>
      </c>
    </row>
    <row r="132" spans="1:4">
      <c r="A132">
        <v>126</v>
      </c>
      <c r="B132" s="3">
        <v>113013</v>
      </c>
      <c r="C132">
        <v>5</v>
      </c>
      <c r="D132" t="s">
        <v>133</v>
      </c>
    </row>
    <row r="133" spans="1:4">
      <c r="A133">
        <v>127</v>
      </c>
      <c r="B133" s="3">
        <v>113015</v>
      </c>
      <c r="C133">
        <v>5</v>
      </c>
      <c r="D133" t="s">
        <v>134</v>
      </c>
    </row>
    <row r="134" spans="1:4">
      <c r="A134">
        <v>128</v>
      </c>
      <c r="B134" s="3">
        <v>113016</v>
      </c>
      <c r="C134">
        <v>5</v>
      </c>
      <c r="D134" t="s">
        <v>135</v>
      </c>
    </row>
    <row r="135" spans="1:4">
      <c r="A135">
        <v>129</v>
      </c>
      <c r="B135" s="3">
        <v>113011</v>
      </c>
      <c r="C135">
        <v>5</v>
      </c>
      <c r="D135" t="s">
        <v>134</v>
      </c>
    </row>
    <row r="136" spans="1:4">
      <c r="A136">
        <v>130</v>
      </c>
      <c r="B136" s="3">
        <v>113021</v>
      </c>
      <c r="C136">
        <v>5</v>
      </c>
      <c r="D136" t="s">
        <v>136</v>
      </c>
    </row>
    <row r="137" spans="1:4">
      <c r="A137">
        <v>131</v>
      </c>
      <c r="B137" s="3">
        <v>112010</v>
      </c>
      <c r="C137">
        <v>5</v>
      </c>
      <c r="D137" t="s">
        <v>137</v>
      </c>
    </row>
    <row r="138" spans="1:4">
      <c r="A138">
        <v>132</v>
      </c>
      <c r="B138" s="3">
        <v>112003</v>
      </c>
      <c r="C138">
        <v>5</v>
      </c>
      <c r="D138" t="s">
        <v>138</v>
      </c>
    </row>
    <row r="139" spans="1:4">
      <c r="A139">
        <v>133</v>
      </c>
      <c r="B139" s="3">
        <v>113008</v>
      </c>
      <c r="C139">
        <v>5</v>
      </c>
      <c r="D139" t="s">
        <v>139</v>
      </c>
    </row>
    <row r="140" spans="1:4">
      <c r="A140">
        <v>134</v>
      </c>
      <c r="B140" s="3">
        <v>113007</v>
      </c>
      <c r="C140">
        <v>5</v>
      </c>
      <c r="D140" t="s">
        <v>140</v>
      </c>
    </row>
    <row r="141" spans="1:4">
      <c r="A141">
        <v>135</v>
      </c>
      <c r="B141" s="3">
        <v>113005</v>
      </c>
      <c r="C141">
        <v>5</v>
      </c>
      <c r="D141" t="s">
        <v>141</v>
      </c>
    </row>
    <row r="142" spans="1:4">
      <c r="A142">
        <v>136</v>
      </c>
      <c r="B142" s="3">
        <v>113003</v>
      </c>
      <c r="C142">
        <v>5</v>
      </c>
      <c r="D142" t="s">
        <v>142</v>
      </c>
    </row>
    <row r="143" spans="1:4">
      <c r="A143">
        <v>137</v>
      </c>
      <c r="B143" s="3">
        <v>113002</v>
      </c>
      <c r="C143">
        <v>5</v>
      </c>
      <c r="D143" t="s">
        <v>143</v>
      </c>
    </row>
    <row r="144" spans="1:4">
      <c r="A144">
        <v>138</v>
      </c>
      <c r="B144" s="3">
        <v>113022</v>
      </c>
      <c r="C144">
        <v>5</v>
      </c>
      <c r="D144" t="s">
        <v>144</v>
      </c>
    </row>
    <row r="145" spans="1:4">
      <c r="A145">
        <v>139</v>
      </c>
      <c r="B145" s="3">
        <v>113001</v>
      </c>
      <c r="C145">
        <v>5</v>
      </c>
      <c r="D145" t="s">
        <v>145</v>
      </c>
    </row>
    <row r="146" spans="1:4">
      <c r="A146">
        <v>140</v>
      </c>
      <c r="B146" s="3">
        <v>113018</v>
      </c>
      <c r="C146">
        <v>5</v>
      </c>
      <c r="D146" t="s">
        <v>146</v>
      </c>
    </row>
    <row r="147" spans="1:4">
      <c r="A147">
        <v>141</v>
      </c>
      <c r="B147" s="3">
        <v>112016</v>
      </c>
      <c r="C147">
        <v>5</v>
      </c>
      <c r="D147" t="s">
        <v>147</v>
      </c>
    </row>
    <row r="148" spans="1:4">
      <c r="A148">
        <v>142</v>
      </c>
      <c r="B148" s="3">
        <v>112007</v>
      </c>
      <c r="C148">
        <v>5</v>
      </c>
      <c r="D148" t="s">
        <v>148</v>
      </c>
    </row>
    <row r="149" spans="1:4">
      <c r="A149">
        <v>143</v>
      </c>
      <c r="B149" s="3">
        <v>112025</v>
      </c>
      <c r="C149">
        <v>5</v>
      </c>
      <c r="D149" t="s">
        <v>149</v>
      </c>
    </row>
    <row r="150" spans="1:4">
      <c r="A150">
        <v>144</v>
      </c>
      <c r="B150" s="3">
        <v>112006</v>
      </c>
      <c r="C150">
        <v>5</v>
      </c>
      <c r="D150" t="s">
        <v>150</v>
      </c>
    </row>
    <row r="151" spans="1:4">
      <c r="A151">
        <v>145</v>
      </c>
      <c r="B151" s="3">
        <v>112020</v>
      </c>
      <c r="C151">
        <v>5</v>
      </c>
      <c r="D151" t="s">
        <v>151</v>
      </c>
    </row>
    <row r="152" spans="1:4">
      <c r="A152">
        <v>146</v>
      </c>
      <c r="B152" s="3">
        <v>112024</v>
      </c>
      <c r="C152">
        <v>5</v>
      </c>
      <c r="D152" t="s">
        <v>152</v>
      </c>
    </row>
    <row r="153" spans="1:4">
      <c r="A153">
        <v>147</v>
      </c>
      <c r="B153" s="3">
        <v>113019</v>
      </c>
      <c r="C153">
        <v>5</v>
      </c>
      <c r="D153" t="s">
        <v>153</v>
      </c>
    </row>
    <row r="154" spans="1:4">
      <c r="A154">
        <v>148</v>
      </c>
      <c r="B154" s="3">
        <v>113014</v>
      </c>
      <c r="C154">
        <v>5</v>
      </c>
      <c r="D154" t="s">
        <v>154</v>
      </c>
    </row>
    <row r="155" spans="1:4">
      <c r="A155">
        <v>149</v>
      </c>
      <c r="B155" s="3">
        <v>113023</v>
      </c>
      <c r="C155">
        <v>5</v>
      </c>
      <c r="D155" t="s">
        <v>155</v>
      </c>
    </row>
    <row r="156" spans="1:4">
      <c r="A156">
        <v>150</v>
      </c>
      <c r="B156" s="3">
        <v>113024</v>
      </c>
      <c r="C156">
        <v>5</v>
      </c>
      <c r="D156" t="s">
        <v>132</v>
      </c>
    </row>
    <row r="157" spans="1:4">
      <c r="A157">
        <v>151</v>
      </c>
      <c r="B157" s="3">
        <v>112001</v>
      </c>
      <c r="C157">
        <v>6</v>
      </c>
      <c r="D157" t="s">
        <v>156</v>
      </c>
    </row>
    <row r="158" spans="1:4">
      <c r="A158">
        <v>152</v>
      </c>
      <c r="B158" s="3">
        <v>112008</v>
      </c>
      <c r="C158">
        <v>6</v>
      </c>
      <c r="D158" t="s">
        <v>157</v>
      </c>
    </row>
    <row r="159" spans="1:4">
      <c r="A159">
        <v>153</v>
      </c>
      <c r="B159" s="3">
        <v>112011</v>
      </c>
      <c r="C159">
        <v>6</v>
      </c>
      <c r="D159" t="s">
        <v>158</v>
      </c>
    </row>
    <row r="160" spans="1:4">
      <c r="A160">
        <v>154</v>
      </c>
      <c r="B160" s="3">
        <v>112015</v>
      </c>
      <c r="C160">
        <v>6</v>
      </c>
      <c r="D160" t="s">
        <v>159</v>
      </c>
    </row>
    <row r="161" spans="1:4">
      <c r="A161">
        <v>155</v>
      </c>
      <c r="B161" s="3">
        <v>112017</v>
      </c>
      <c r="C161">
        <v>6</v>
      </c>
      <c r="D161" t="s">
        <v>160</v>
      </c>
    </row>
    <row r="162" spans="1:4">
      <c r="A162">
        <v>156</v>
      </c>
      <c r="B162" s="3">
        <v>112019</v>
      </c>
      <c r="C162">
        <v>6</v>
      </c>
      <c r="D162" t="s">
        <v>161</v>
      </c>
    </row>
    <row r="163" spans="1:4">
      <c r="A163">
        <v>157</v>
      </c>
      <c r="B163" s="3">
        <v>112021</v>
      </c>
      <c r="C163">
        <v>6</v>
      </c>
      <c r="D163" t="s">
        <v>162</v>
      </c>
    </row>
    <row r="164" spans="1:4">
      <c r="A164">
        <v>158</v>
      </c>
      <c r="B164" s="3">
        <v>112027</v>
      </c>
      <c r="C164">
        <v>6</v>
      </c>
      <c r="D164" t="s">
        <v>163</v>
      </c>
    </row>
    <row r="165" spans="1:4">
      <c r="A165">
        <v>159</v>
      </c>
      <c r="B165" s="3">
        <v>112028</v>
      </c>
      <c r="C165">
        <v>6</v>
      </c>
      <c r="D165" t="s">
        <v>164</v>
      </c>
    </row>
    <row r="166" spans="1:4">
      <c r="A166">
        <v>160</v>
      </c>
      <c r="B166" s="3">
        <v>113004</v>
      </c>
      <c r="C166">
        <v>6</v>
      </c>
      <c r="D166" t="s">
        <v>165</v>
      </c>
    </row>
    <row r="167" spans="1:4">
      <c r="A167">
        <v>161</v>
      </c>
      <c r="B167" s="3">
        <v>113006</v>
      </c>
      <c r="C167">
        <v>6</v>
      </c>
      <c r="D167" t="s">
        <v>166</v>
      </c>
    </row>
    <row r="168" spans="1:4">
      <c r="A168">
        <v>162</v>
      </c>
      <c r="B168" s="3">
        <v>113009</v>
      </c>
      <c r="C168">
        <v>6</v>
      </c>
      <c r="D168" t="s">
        <v>167</v>
      </c>
    </row>
    <row r="169" spans="1:4">
      <c r="A169">
        <v>163</v>
      </c>
      <c r="B169" s="3">
        <v>113012</v>
      </c>
      <c r="C169">
        <v>6</v>
      </c>
      <c r="D169" t="s">
        <v>168</v>
      </c>
    </row>
    <row r="170" spans="1:4">
      <c r="A170">
        <v>164</v>
      </c>
      <c r="B170" s="3">
        <v>113017</v>
      </c>
      <c r="C170">
        <v>6</v>
      </c>
      <c r="D170" t="s">
        <v>169</v>
      </c>
    </row>
    <row r="171" spans="1:4">
      <c r="A171">
        <v>165</v>
      </c>
      <c r="B171" s="3">
        <v>113020</v>
      </c>
      <c r="C171">
        <v>6</v>
      </c>
      <c r="D171" t="s">
        <v>170</v>
      </c>
    </row>
    <row r="172" spans="1:4">
      <c r="A172">
        <v>166</v>
      </c>
      <c r="B172" s="3">
        <v>112002</v>
      </c>
      <c r="C172">
        <v>6</v>
      </c>
      <c r="D172" t="s">
        <v>171</v>
      </c>
    </row>
    <row r="173" spans="1:4">
      <c r="A173">
        <v>167</v>
      </c>
      <c r="B173" s="3">
        <v>112004</v>
      </c>
      <c r="C173">
        <v>6</v>
      </c>
      <c r="D173" t="s">
        <v>172</v>
      </c>
    </row>
    <row r="174" spans="1:4">
      <c r="A174">
        <v>168</v>
      </c>
      <c r="B174" s="3">
        <v>112005</v>
      </c>
      <c r="C174">
        <v>6</v>
      </c>
      <c r="D174" t="s">
        <v>173</v>
      </c>
    </row>
    <row r="175" spans="1:4">
      <c r="A175">
        <v>169</v>
      </c>
      <c r="B175" s="3">
        <v>112026</v>
      </c>
      <c r="C175">
        <v>6</v>
      </c>
      <c r="D175" t="s">
        <v>174</v>
      </c>
    </row>
    <row r="176" spans="1:4">
      <c r="A176">
        <v>170</v>
      </c>
      <c r="B176" s="3">
        <v>112009</v>
      </c>
      <c r="C176">
        <v>6</v>
      </c>
      <c r="D176" t="s">
        <v>175</v>
      </c>
    </row>
    <row r="177" spans="1:4">
      <c r="A177">
        <v>171</v>
      </c>
      <c r="B177" s="3">
        <v>112012</v>
      </c>
      <c r="C177">
        <v>6</v>
      </c>
      <c r="D177" t="s">
        <v>176</v>
      </c>
    </row>
    <row r="178" spans="1:4">
      <c r="A178">
        <v>172</v>
      </c>
      <c r="B178" s="3">
        <v>112013</v>
      </c>
      <c r="C178">
        <v>6</v>
      </c>
      <c r="D178" t="s">
        <v>177</v>
      </c>
    </row>
    <row r="179" spans="1:4">
      <c r="A179">
        <v>173</v>
      </c>
      <c r="B179" s="3">
        <v>112014</v>
      </c>
      <c r="C179">
        <v>6</v>
      </c>
      <c r="D179" t="s">
        <v>178</v>
      </c>
    </row>
    <row r="180" spans="1:4">
      <c r="A180">
        <v>174</v>
      </c>
      <c r="B180" s="3">
        <v>112023</v>
      </c>
      <c r="C180">
        <v>6</v>
      </c>
      <c r="D180" t="s">
        <v>179</v>
      </c>
    </row>
    <row r="181" spans="1:4">
      <c r="A181">
        <v>175</v>
      </c>
      <c r="B181" s="3">
        <v>113010</v>
      </c>
      <c r="C181">
        <v>6</v>
      </c>
      <c r="D181" t="s">
        <v>180</v>
      </c>
    </row>
    <row r="182" spans="1:4">
      <c r="A182">
        <v>176</v>
      </c>
      <c r="B182" s="3">
        <v>113013</v>
      </c>
      <c r="C182">
        <v>6</v>
      </c>
      <c r="D182" t="s">
        <v>181</v>
      </c>
    </row>
    <row r="183" spans="1:4">
      <c r="A183">
        <v>177</v>
      </c>
      <c r="B183" s="3">
        <v>113015</v>
      </c>
      <c r="C183">
        <v>6</v>
      </c>
      <c r="D183" t="s">
        <v>182</v>
      </c>
    </row>
    <row r="184" spans="1:4">
      <c r="A184">
        <v>178</v>
      </c>
      <c r="B184" s="3">
        <v>113016</v>
      </c>
      <c r="C184">
        <v>6</v>
      </c>
      <c r="D184" t="s">
        <v>183</v>
      </c>
    </row>
    <row r="185" spans="1:4">
      <c r="A185">
        <v>179</v>
      </c>
      <c r="B185" s="3">
        <v>113011</v>
      </c>
      <c r="C185">
        <v>6</v>
      </c>
      <c r="D185" t="s">
        <v>182</v>
      </c>
    </row>
    <row r="186" spans="1:4">
      <c r="A186">
        <v>180</v>
      </c>
      <c r="B186" s="3">
        <v>113021</v>
      </c>
      <c r="C186">
        <v>6</v>
      </c>
      <c r="D186" t="s">
        <v>184</v>
      </c>
    </row>
    <row r="187" spans="1:4">
      <c r="A187">
        <v>181</v>
      </c>
      <c r="B187" s="3">
        <v>112010</v>
      </c>
      <c r="C187">
        <v>6</v>
      </c>
      <c r="D187" t="s">
        <v>185</v>
      </c>
    </row>
    <row r="188" spans="1:4">
      <c r="A188">
        <v>182</v>
      </c>
      <c r="B188" s="3">
        <v>112003</v>
      </c>
      <c r="C188">
        <v>6</v>
      </c>
      <c r="D188" t="s">
        <v>186</v>
      </c>
    </row>
    <row r="189" spans="1:4">
      <c r="A189">
        <v>183</v>
      </c>
      <c r="B189" s="3">
        <v>113008</v>
      </c>
      <c r="C189">
        <v>6</v>
      </c>
      <c r="D189" t="s">
        <v>187</v>
      </c>
    </row>
    <row r="190" spans="1:4">
      <c r="A190">
        <v>184</v>
      </c>
      <c r="B190" s="3">
        <v>113007</v>
      </c>
      <c r="C190">
        <v>6</v>
      </c>
      <c r="D190" t="s">
        <v>188</v>
      </c>
    </row>
    <row r="191" spans="1:4">
      <c r="A191">
        <v>185</v>
      </c>
      <c r="B191" s="3">
        <v>113005</v>
      </c>
      <c r="C191">
        <v>6</v>
      </c>
      <c r="D191" t="s">
        <v>189</v>
      </c>
    </row>
    <row r="192" spans="1:4">
      <c r="A192">
        <v>186</v>
      </c>
      <c r="B192" s="3">
        <v>113003</v>
      </c>
      <c r="C192">
        <v>6</v>
      </c>
      <c r="D192" t="s">
        <v>190</v>
      </c>
    </row>
    <row r="193" spans="1:4">
      <c r="A193">
        <v>187</v>
      </c>
      <c r="B193" s="3">
        <v>113002</v>
      </c>
      <c r="C193">
        <v>6</v>
      </c>
      <c r="D193" t="s">
        <v>191</v>
      </c>
    </row>
    <row r="194" spans="1:4">
      <c r="A194">
        <v>188</v>
      </c>
      <c r="B194" s="3">
        <v>113022</v>
      </c>
      <c r="C194">
        <v>6</v>
      </c>
      <c r="D194" t="s">
        <v>192</v>
      </c>
    </row>
    <row r="195" spans="1:4">
      <c r="A195">
        <v>189</v>
      </c>
      <c r="B195" s="3">
        <v>113001</v>
      </c>
      <c r="C195">
        <v>6</v>
      </c>
      <c r="D195" t="s">
        <v>193</v>
      </c>
    </row>
    <row r="196" spans="1:4">
      <c r="A196">
        <v>190</v>
      </c>
      <c r="B196" s="3">
        <v>113018</v>
      </c>
      <c r="C196">
        <v>6</v>
      </c>
      <c r="D196" t="s">
        <v>194</v>
      </c>
    </row>
    <row r="197" spans="1:4">
      <c r="A197">
        <v>191</v>
      </c>
      <c r="B197" s="3">
        <v>112016</v>
      </c>
      <c r="C197">
        <v>6</v>
      </c>
      <c r="D197" t="s">
        <v>195</v>
      </c>
    </row>
    <row r="198" spans="1:4">
      <c r="A198">
        <v>192</v>
      </c>
      <c r="B198" s="3">
        <v>112007</v>
      </c>
      <c r="C198">
        <v>6</v>
      </c>
      <c r="D198" t="s">
        <v>196</v>
      </c>
    </row>
    <row r="199" spans="1:4">
      <c r="A199">
        <v>193</v>
      </c>
      <c r="B199" s="3">
        <v>112025</v>
      </c>
      <c r="C199">
        <v>6</v>
      </c>
      <c r="D199" t="s">
        <v>197</v>
      </c>
    </row>
    <row r="200" spans="1:4">
      <c r="A200">
        <v>194</v>
      </c>
      <c r="B200" s="3">
        <v>112006</v>
      </c>
      <c r="C200">
        <v>6</v>
      </c>
      <c r="D200" t="s">
        <v>198</v>
      </c>
    </row>
    <row r="201" spans="1:4">
      <c r="A201">
        <v>195</v>
      </c>
      <c r="B201" s="3">
        <v>112020</v>
      </c>
      <c r="C201">
        <v>6</v>
      </c>
      <c r="D201" t="s">
        <v>199</v>
      </c>
    </row>
    <row r="202" spans="1:4">
      <c r="A202">
        <v>196</v>
      </c>
      <c r="B202" s="3">
        <v>112024</v>
      </c>
      <c r="C202">
        <v>6</v>
      </c>
      <c r="D202" t="s">
        <v>200</v>
      </c>
    </row>
    <row r="203" spans="1:4">
      <c r="A203">
        <v>197</v>
      </c>
      <c r="B203" s="3">
        <v>113019</v>
      </c>
      <c r="C203">
        <v>6</v>
      </c>
      <c r="D203" t="s">
        <v>201</v>
      </c>
    </row>
    <row r="204" spans="1:4">
      <c r="A204">
        <v>198</v>
      </c>
      <c r="B204" s="3">
        <v>113014</v>
      </c>
      <c r="C204">
        <v>6</v>
      </c>
      <c r="D204" t="s">
        <v>202</v>
      </c>
    </row>
    <row r="205" spans="1:4">
      <c r="A205">
        <v>199</v>
      </c>
      <c r="B205" s="3">
        <v>113023</v>
      </c>
      <c r="C205">
        <v>6</v>
      </c>
      <c r="D205" t="s">
        <v>203</v>
      </c>
    </row>
    <row r="206" spans="1:4">
      <c r="A206">
        <v>200</v>
      </c>
      <c r="B206" s="3">
        <v>113024</v>
      </c>
      <c r="C206">
        <v>6</v>
      </c>
      <c r="D206" t="s">
        <v>180</v>
      </c>
    </row>
    <row r="207" spans="1:4">
      <c r="A207">
        <v>201</v>
      </c>
      <c r="B207" s="3">
        <v>112001</v>
      </c>
      <c r="C207">
        <v>7</v>
      </c>
      <c r="D207" t="s">
        <v>204</v>
      </c>
    </row>
    <row r="208" spans="1:4">
      <c r="A208">
        <v>202</v>
      </c>
      <c r="B208" s="3">
        <v>112008</v>
      </c>
      <c r="C208">
        <v>7</v>
      </c>
      <c r="D208" t="s">
        <v>205</v>
      </c>
    </row>
    <row r="209" spans="1:4">
      <c r="A209">
        <v>203</v>
      </c>
      <c r="B209" s="3">
        <v>112011</v>
      </c>
      <c r="C209">
        <v>7</v>
      </c>
      <c r="D209" t="s">
        <v>206</v>
      </c>
    </row>
    <row r="210" spans="1:4">
      <c r="A210">
        <v>204</v>
      </c>
      <c r="B210" s="3">
        <v>112015</v>
      </c>
      <c r="C210">
        <v>7</v>
      </c>
      <c r="D210" t="s">
        <v>207</v>
      </c>
    </row>
    <row r="211" spans="1:4">
      <c r="A211">
        <v>205</v>
      </c>
      <c r="B211" s="3">
        <v>112017</v>
      </c>
      <c r="C211">
        <v>7</v>
      </c>
      <c r="D211" t="s">
        <v>208</v>
      </c>
    </row>
    <row r="212" spans="1:4">
      <c r="A212">
        <v>206</v>
      </c>
      <c r="B212" s="3">
        <v>112019</v>
      </c>
      <c r="C212">
        <v>7</v>
      </c>
      <c r="D212" t="s">
        <v>209</v>
      </c>
    </row>
    <row r="213" spans="1:4">
      <c r="A213">
        <v>207</v>
      </c>
      <c r="B213" s="3">
        <v>112021</v>
      </c>
      <c r="C213">
        <v>7</v>
      </c>
      <c r="D213" t="s">
        <v>210</v>
      </c>
    </row>
    <row r="214" spans="1:4">
      <c r="A214">
        <v>208</v>
      </c>
      <c r="B214" s="3">
        <v>112027</v>
      </c>
      <c r="C214">
        <v>7</v>
      </c>
      <c r="D214" t="s">
        <v>211</v>
      </c>
    </row>
    <row r="215" spans="1:4">
      <c r="A215">
        <v>209</v>
      </c>
      <c r="B215" s="3">
        <v>112028</v>
      </c>
      <c r="C215">
        <v>7</v>
      </c>
      <c r="D215" t="s">
        <v>212</v>
      </c>
    </row>
    <row r="216" spans="1:4">
      <c r="A216">
        <v>210</v>
      </c>
      <c r="B216" s="3">
        <v>113004</v>
      </c>
      <c r="C216">
        <v>7</v>
      </c>
      <c r="D216" t="s">
        <v>213</v>
      </c>
    </row>
    <row r="217" spans="1:4">
      <c r="A217">
        <v>211</v>
      </c>
      <c r="B217" s="3">
        <v>113006</v>
      </c>
      <c r="C217">
        <v>7</v>
      </c>
      <c r="D217" t="s">
        <v>214</v>
      </c>
    </row>
    <row r="218" spans="1:4">
      <c r="A218">
        <v>212</v>
      </c>
      <c r="B218" s="3">
        <v>113009</v>
      </c>
      <c r="C218">
        <v>7</v>
      </c>
      <c r="D218" t="s">
        <v>215</v>
      </c>
    </row>
    <row r="219" spans="1:4">
      <c r="A219">
        <v>213</v>
      </c>
      <c r="B219" s="3">
        <v>113012</v>
      </c>
      <c r="C219">
        <v>7</v>
      </c>
      <c r="D219" t="s">
        <v>216</v>
      </c>
    </row>
    <row r="220" spans="1:4">
      <c r="A220">
        <v>214</v>
      </c>
      <c r="B220" s="3">
        <v>113017</v>
      </c>
      <c r="C220">
        <v>7</v>
      </c>
      <c r="D220" t="s">
        <v>217</v>
      </c>
    </row>
    <row r="221" spans="1:4">
      <c r="A221">
        <v>215</v>
      </c>
      <c r="B221" s="3">
        <v>113020</v>
      </c>
      <c r="C221">
        <v>7</v>
      </c>
      <c r="D221" t="s">
        <v>218</v>
      </c>
    </row>
    <row r="222" spans="1:4">
      <c r="A222">
        <v>216</v>
      </c>
      <c r="B222" s="3">
        <v>112002</v>
      </c>
      <c r="C222">
        <v>7</v>
      </c>
      <c r="D222" t="s">
        <v>219</v>
      </c>
    </row>
    <row r="223" spans="1:4">
      <c r="A223">
        <v>217</v>
      </c>
      <c r="B223" s="3">
        <v>112004</v>
      </c>
      <c r="C223">
        <v>7</v>
      </c>
      <c r="D223" t="s">
        <v>220</v>
      </c>
    </row>
    <row r="224" spans="1:4">
      <c r="A224">
        <v>218</v>
      </c>
      <c r="B224" s="3">
        <v>112005</v>
      </c>
      <c r="C224">
        <v>7</v>
      </c>
      <c r="D224" t="s">
        <v>221</v>
      </c>
    </row>
    <row r="225" spans="1:4">
      <c r="A225">
        <v>219</v>
      </c>
      <c r="B225" s="3">
        <v>112026</v>
      </c>
      <c r="C225">
        <v>7</v>
      </c>
      <c r="D225" t="s">
        <v>222</v>
      </c>
    </row>
    <row r="226" spans="1:4">
      <c r="A226">
        <v>220</v>
      </c>
      <c r="B226" s="3">
        <v>112009</v>
      </c>
      <c r="C226">
        <v>7</v>
      </c>
      <c r="D226" t="s">
        <v>223</v>
      </c>
    </row>
    <row r="227" spans="1:4">
      <c r="A227">
        <v>221</v>
      </c>
      <c r="B227" s="3">
        <v>112012</v>
      </c>
      <c r="C227">
        <v>7</v>
      </c>
      <c r="D227" t="s">
        <v>224</v>
      </c>
    </row>
    <row r="228" spans="1:4">
      <c r="A228">
        <v>222</v>
      </c>
      <c r="B228" s="3">
        <v>112013</v>
      </c>
      <c r="C228">
        <v>7</v>
      </c>
      <c r="D228" t="s">
        <v>225</v>
      </c>
    </row>
    <row r="229" spans="1:4">
      <c r="A229">
        <v>223</v>
      </c>
      <c r="B229" s="3">
        <v>112014</v>
      </c>
      <c r="C229">
        <v>7</v>
      </c>
      <c r="D229" t="s">
        <v>226</v>
      </c>
    </row>
    <row r="230" spans="1:4">
      <c r="A230">
        <v>224</v>
      </c>
      <c r="B230" s="3">
        <v>112023</v>
      </c>
      <c r="C230">
        <v>7</v>
      </c>
      <c r="D230" t="s">
        <v>227</v>
      </c>
    </row>
    <row r="231" spans="1:4">
      <c r="A231">
        <v>225</v>
      </c>
      <c r="B231" s="3">
        <v>113010</v>
      </c>
      <c r="C231">
        <v>7</v>
      </c>
      <c r="D231" t="s">
        <v>228</v>
      </c>
    </row>
    <row r="232" spans="1:4">
      <c r="A232">
        <v>226</v>
      </c>
      <c r="B232" s="3">
        <v>113013</v>
      </c>
      <c r="C232">
        <v>7</v>
      </c>
      <c r="D232" t="s">
        <v>229</v>
      </c>
    </row>
    <row r="233" spans="1:4">
      <c r="A233">
        <v>227</v>
      </c>
      <c r="B233" s="3">
        <v>113015</v>
      </c>
      <c r="C233">
        <v>7</v>
      </c>
      <c r="D233" t="s">
        <v>230</v>
      </c>
    </row>
    <row r="234" spans="1:4">
      <c r="A234">
        <v>228</v>
      </c>
      <c r="B234" s="3">
        <v>113016</v>
      </c>
      <c r="C234">
        <v>7</v>
      </c>
      <c r="D234" t="s">
        <v>231</v>
      </c>
    </row>
    <row r="235" spans="1:4">
      <c r="A235">
        <v>229</v>
      </c>
      <c r="B235" s="3">
        <v>113011</v>
      </c>
      <c r="C235">
        <v>7</v>
      </c>
      <c r="D235" t="s">
        <v>230</v>
      </c>
    </row>
    <row r="236" spans="1:4">
      <c r="A236">
        <v>230</v>
      </c>
      <c r="B236" s="3">
        <v>113021</v>
      </c>
      <c r="C236">
        <v>7</v>
      </c>
      <c r="D236" t="s">
        <v>232</v>
      </c>
    </row>
    <row r="237" spans="1:4">
      <c r="A237">
        <v>231</v>
      </c>
      <c r="B237" s="3">
        <v>112010</v>
      </c>
      <c r="C237">
        <v>7</v>
      </c>
      <c r="D237" t="s">
        <v>233</v>
      </c>
    </row>
    <row r="238" spans="1:4">
      <c r="A238">
        <v>232</v>
      </c>
      <c r="B238" s="3">
        <v>112003</v>
      </c>
      <c r="C238">
        <v>7</v>
      </c>
      <c r="D238" t="s">
        <v>234</v>
      </c>
    </row>
    <row r="239" spans="1:4">
      <c r="A239">
        <v>233</v>
      </c>
      <c r="B239" s="3">
        <v>113008</v>
      </c>
      <c r="C239">
        <v>7</v>
      </c>
      <c r="D239" t="s">
        <v>235</v>
      </c>
    </row>
    <row r="240" spans="1:4">
      <c r="A240">
        <v>234</v>
      </c>
      <c r="B240" s="3">
        <v>113007</v>
      </c>
      <c r="C240">
        <v>7</v>
      </c>
      <c r="D240" t="s">
        <v>236</v>
      </c>
    </row>
    <row r="241" spans="1:4">
      <c r="A241">
        <v>235</v>
      </c>
      <c r="B241" s="3">
        <v>113005</v>
      </c>
      <c r="C241">
        <v>7</v>
      </c>
      <c r="D241" t="s">
        <v>237</v>
      </c>
    </row>
    <row r="242" spans="1:4">
      <c r="A242">
        <v>236</v>
      </c>
      <c r="B242" s="3">
        <v>113003</v>
      </c>
      <c r="C242">
        <v>7</v>
      </c>
      <c r="D242" t="s">
        <v>238</v>
      </c>
    </row>
    <row r="243" spans="1:4">
      <c r="A243">
        <v>237</v>
      </c>
      <c r="B243" s="3">
        <v>113002</v>
      </c>
      <c r="C243">
        <v>7</v>
      </c>
      <c r="D243" t="s">
        <v>239</v>
      </c>
    </row>
    <row r="244" spans="1:4">
      <c r="A244">
        <v>238</v>
      </c>
      <c r="B244" s="3">
        <v>113022</v>
      </c>
      <c r="C244">
        <v>7</v>
      </c>
      <c r="D244" t="s">
        <v>240</v>
      </c>
    </row>
    <row r="245" spans="1:4">
      <c r="A245">
        <v>239</v>
      </c>
      <c r="B245" s="3">
        <v>113001</v>
      </c>
      <c r="C245">
        <v>7</v>
      </c>
      <c r="D245" t="s">
        <v>241</v>
      </c>
    </row>
    <row r="246" spans="1:4">
      <c r="A246">
        <v>240</v>
      </c>
      <c r="B246" s="3">
        <v>113018</v>
      </c>
      <c r="C246">
        <v>7</v>
      </c>
      <c r="D246" t="s">
        <v>242</v>
      </c>
    </row>
    <row r="247" spans="1:4">
      <c r="A247">
        <v>241</v>
      </c>
      <c r="B247" s="3">
        <v>112016</v>
      </c>
      <c r="C247">
        <v>7</v>
      </c>
      <c r="D247" t="s">
        <v>243</v>
      </c>
    </row>
    <row r="248" spans="1:4">
      <c r="A248">
        <v>242</v>
      </c>
      <c r="B248" s="3">
        <v>112007</v>
      </c>
      <c r="C248">
        <v>7</v>
      </c>
      <c r="D248" t="s">
        <v>244</v>
      </c>
    </row>
    <row r="249" spans="1:4">
      <c r="A249">
        <v>243</v>
      </c>
      <c r="B249" s="3">
        <v>112025</v>
      </c>
      <c r="C249">
        <v>7</v>
      </c>
      <c r="D249" t="s">
        <v>245</v>
      </c>
    </row>
    <row r="250" spans="1:4">
      <c r="A250">
        <v>244</v>
      </c>
      <c r="B250" s="3">
        <v>112006</v>
      </c>
      <c r="C250">
        <v>7</v>
      </c>
      <c r="D250" t="s">
        <v>246</v>
      </c>
    </row>
    <row r="251" spans="1:4">
      <c r="A251">
        <v>245</v>
      </c>
      <c r="B251" s="3">
        <v>112020</v>
      </c>
      <c r="C251">
        <v>7</v>
      </c>
      <c r="D251" t="s">
        <v>247</v>
      </c>
    </row>
    <row r="252" spans="1:4">
      <c r="A252">
        <v>246</v>
      </c>
      <c r="B252" s="3">
        <v>112024</v>
      </c>
      <c r="C252">
        <v>7</v>
      </c>
      <c r="D252" t="s">
        <v>248</v>
      </c>
    </row>
    <row r="253" spans="1:4">
      <c r="A253">
        <v>247</v>
      </c>
      <c r="B253" s="3">
        <v>113019</v>
      </c>
      <c r="C253">
        <v>7</v>
      </c>
      <c r="D253" t="s">
        <v>249</v>
      </c>
    </row>
    <row r="254" spans="1:4">
      <c r="A254">
        <v>248</v>
      </c>
      <c r="B254" s="3">
        <v>113014</v>
      </c>
      <c r="C254">
        <v>7</v>
      </c>
      <c r="D254" t="s">
        <v>250</v>
      </c>
    </row>
    <row r="255" spans="1:4">
      <c r="A255">
        <v>249</v>
      </c>
      <c r="B255" s="3">
        <v>113023</v>
      </c>
      <c r="C255">
        <v>7</v>
      </c>
      <c r="D255" t="s">
        <v>251</v>
      </c>
    </row>
    <row r="256" spans="1:4">
      <c r="A256">
        <v>250</v>
      </c>
      <c r="B256" s="3">
        <v>113024</v>
      </c>
      <c r="C256">
        <v>7</v>
      </c>
      <c r="D256" t="s">
        <v>228</v>
      </c>
    </row>
    <row r="257" spans="1:4">
      <c r="A257">
        <v>251</v>
      </c>
      <c r="B257" s="3">
        <v>112028</v>
      </c>
      <c r="C257">
        <v>8</v>
      </c>
      <c r="D257" t="s">
        <v>252</v>
      </c>
    </row>
    <row r="258" spans="1:4">
      <c r="A258">
        <v>252</v>
      </c>
      <c r="B258" s="3">
        <v>113004</v>
      </c>
      <c r="C258">
        <v>8</v>
      </c>
      <c r="D258" t="s">
        <v>253</v>
      </c>
    </row>
    <row r="259" spans="1:4">
      <c r="A259">
        <v>253</v>
      </c>
      <c r="B259" s="3">
        <v>113006</v>
      </c>
      <c r="C259">
        <v>8</v>
      </c>
      <c r="D259" t="s">
        <v>254</v>
      </c>
    </row>
    <row r="260" spans="1:4">
      <c r="A260">
        <v>254</v>
      </c>
      <c r="B260" s="3">
        <v>113009</v>
      </c>
      <c r="C260">
        <v>8</v>
      </c>
      <c r="D260" t="s">
        <v>255</v>
      </c>
    </row>
    <row r="261" spans="1:4">
      <c r="A261">
        <v>255</v>
      </c>
      <c r="B261" s="3">
        <v>113012</v>
      </c>
      <c r="C261">
        <v>8</v>
      </c>
      <c r="D261" t="s">
        <v>256</v>
      </c>
    </row>
    <row r="262" spans="1:4">
      <c r="A262">
        <v>256</v>
      </c>
      <c r="B262" s="3">
        <v>113017</v>
      </c>
      <c r="C262">
        <v>8</v>
      </c>
      <c r="D262" t="s">
        <v>257</v>
      </c>
    </row>
    <row r="263" spans="1:4">
      <c r="A263">
        <v>257</v>
      </c>
      <c r="B263" s="3">
        <v>113020</v>
      </c>
      <c r="C263">
        <v>8</v>
      </c>
      <c r="D263" t="s">
        <v>258</v>
      </c>
    </row>
    <row r="264" spans="1:4">
      <c r="A264">
        <v>258</v>
      </c>
      <c r="B264" s="3">
        <v>113010</v>
      </c>
      <c r="C264">
        <v>8</v>
      </c>
      <c r="D264" t="s">
        <v>259</v>
      </c>
    </row>
    <row r="265" spans="1:4">
      <c r="A265">
        <v>259</v>
      </c>
      <c r="B265" s="3">
        <v>113013</v>
      </c>
      <c r="C265">
        <v>8</v>
      </c>
      <c r="D265" t="s">
        <v>260</v>
      </c>
    </row>
    <row r="266" spans="1:4">
      <c r="A266">
        <v>260</v>
      </c>
      <c r="B266" s="3">
        <v>113015</v>
      </c>
      <c r="C266">
        <v>8</v>
      </c>
      <c r="D266" t="s">
        <v>261</v>
      </c>
    </row>
    <row r="267" spans="1:4">
      <c r="A267">
        <v>261</v>
      </c>
      <c r="B267" s="3">
        <v>113016</v>
      </c>
      <c r="C267">
        <v>8</v>
      </c>
      <c r="D267" t="s">
        <v>262</v>
      </c>
    </row>
    <row r="268" spans="1:4">
      <c r="A268">
        <v>262</v>
      </c>
      <c r="B268" s="3">
        <v>113011</v>
      </c>
      <c r="C268">
        <v>8</v>
      </c>
      <c r="D268" t="s">
        <v>261</v>
      </c>
    </row>
    <row r="269" spans="1:4">
      <c r="A269">
        <v>263</v>
      </c>
      <c r="B269" s="3">
        <v>113021</v>
      </c>
      <c r="C269">
        <v>8</v>
      </c>
      <c r="D269" t="s">
        <v>263</v>
      </c>
    </row>
    <row r="270" spans="1:4">
      <c r="A270">
        <v>264</v>
      </c>
      <c r="B270" s="3">
        <v>113008</v>
      </c>
      <c r="C270">
        <v>8</v>
      </c>
      <c r="D270" t="s">
        <v>264</v>
      </c>
    </row>
    <row r="271" spans="1:4">
      <c r="A271">
        <v>265</v>
      </c>
      <c r="B271" s="3">
        <v>113007</v>
      </c>
      <c r="C271">
        <v>8</v>
      </c>
      <c r="D271" t="s">
        <v>265</v>
      </c>
    </row>
    <row r="272" spans="1:4">
      <c r="A272">
        <v>266</v>
      </c>
      <c r="B272" s="3">
        <v>113005</v>
      </c>
      <c r="C272">
        <v>8</v>
      </c>
      <c r="D272" t="s">
        <v>266</v>
      </c>
    </row>
    <row r="273" spans="1:4">
      <c r="A273">
        <v>267</v>
      </c>
      <c r="B273" s="3">
        <v>113003</v>
      </c>
      <c r="C273">
        <v>8</v>
      </c>
      <c r="D273" t="s">
        <v>267</v>
      </c>
    </row>
    <row r="274" spans="1:4">
      <c r="A274">
        <v>268</v>
      </c>
      <c r="B274" s="3">
        <v>113002</v>
      </c>
      <c r="C274">
        <v>8</v>
      </c>
      <c r="D274" t="s">
        <v>268</v>
      </c>
    </row>
    <row r="275" spans="1:4">
      <c r="A275">
        <v>269</v>
      </c>
      <c r="B275" s="3">
        <v>113022</v>
      </c>
      <c r="C275">
        <v>8</v>
      </c>
      <c r="D275" t="s">
        <v>269</v>
      </c>
    </row>
    <row r="276" spans="1:4">
      <c r="A276">
        <v>270</v>
      </c>
      <c r="B276" s="3">
        <v>113001</v>
      </c>
      <c r="C276">
        <v>8</v>
      </c>
      <c r="D276" t="s">
        <v>270</v>
      </c>
    </row>
    <row r="277" spans="1:4">
      <c r="A277">
        <v>271</v>
      </c>
      <c r="B277" s="3">
        <v>113018</v>
      </c>
      <c r="C277">
        <v>8</v>
      </c>
      <c r="D277" t="s">
        <v>271</v>
      </c>
    </row>
    <row r="278" spans="1:4">
      <c r="A278">
        <v>272</v>
      </c>
      <c r="B278" s="3">
        <v>113019</v>
      </c>
      <c r="C278">
        <v>8</v>
      </c>
      <c r="D278" t="s">
        <v>272</v>
      </c>
    </row>
    <row r="279" spans="1:4">
      <c r="A279">
        <v>273</v>
      </c>
      <c r="B279" s="3">
        <v>113014</v>
      </c>
      <c r="C279">
        <v>8</v>
      </c>
      <c r="D279" t="s">
        <v>273</v>
      </c>
    </row>
    <row r="280" spans="1:4">
      <c r="A280">
        <v>274</v>
      </c>
      <c r="B280" s="3">
        <v>113023</v>
      </c>
      <c r="C280">
        <v>8</v>
      </c>
      <c r="D280" t="s">
        <v>274</v>
      </c>
    </row>
    <row r="281" spans="1:4">
      <c r="A281">
        <v>275</v>
      </c>
      <c r="B281" s="3">
        <v>113024</v>
      </c>
      <c r="C281">
        <v>8</v>
      </c>
      <c r="D281" t="s">
        <v>259</v>
      </c>
    </row>
    <row r="282" spans="1:4">
      <c r="A282">
        <v>276</v>
      </c>
      <c r="B282" s="4">
        <v>121008</v>
      </c>
      <c r="C282">
        <v>1</v>
      </c>
      <c r="D282" s="3" t="s">
        <v>275</v>
      </c>
    </row>
    <row r="283" spans="1:4">
      <c r="A283">
        <v>277</v>
      </c>
      <c r="B283" s="4">
        <v>121009</v>
      </c>
      <c r="C283">
        <v>1</v>
      </c>
      <c r="D283" s="3" t="s">
        <v>276</v>
      </c>
    </row>
    <row r="284" spans="1:4">
      <c r="A284">
        <v>278</v>
      </c>
      <c r="B284" s="4">
        <v>121076</v>
      </c>
      <c r="C284">
        <v>1</v>
      </c>
      <c r="D284" s="3" t="s">
        <v>277</v>
      </c>
    </row>
    <row r="285" spans="1:4">
      <c r="A285">
        <v>279</v>
      </c>
      <c r="B285" s="4">
        <v>121107</v>
      </c>
      <c r="C285">
        <v>1</v>
      </c>
      <c r="D285" s="3" t="s">
        <v>278</v>
      </c>
    </row>
    <row r="286" spans="1:4">
      <c r="A286">
        <v>280</v>
      </c>
      <c r="B286" s="4">
        <v>121108</v>
      </c>
      <c r="C286">
        <v>1</v>
      </c>
      <c r="D286" s="3" t="s">
        <v>278</v>
      </c>
    </row>
    <row r="287" spans="1:4">
      <c r="A287">
        <v>281</v>
      </c>
      <c r="B287" s="5">
        <v>111002</v>
      </c>
      <c r="C287">
        <v>1</v>
      </c>
      <c r="D287" s="3" t="s">
        <v>277</v>
      </c>
    </row>
    <row r="288" spans="1:4">
      <c r="A288">
        <v>282</v>
      </c>
      <c r="B288" s="5">
        <v>121010</v>
      </c>
      <c r="C288">
        <v>1</v>
      </c>
      <c r="D288" s="3" t="s">
        <v>277</v>
      </c>
    </row>
    <row r="289" spans="1:4">
      <c r="A289">
        <v>283</v>
      </c>
      <c r="B289" s="5">
        <v>121093</v>
      </c>
      <c r="C289">
        <v>1</v>
      </c>
      <c r="D289" s="3" t="s">
        <v>277</v>
      </c>
    </row>
    <row r="290" spans="1:4">
      <c r="A290">
        <v>284</v>
      </c>
      <c r="B290" s="4">
        <v>121014</v>
      </c>
      <c r="C290">
        <v>1</v>
      </c>
      <c r="D290" s="3" t="s">
        <v>277</v>
      </c>
    </row>
    <row r="291" spans="1:4">
      <c r="A291">
        <v>285</v>
      </c>
      <c r="B291" s="4">
        <v>121015</v>
      </c>
      <c r="C291">
        <v>1</v>
      </c>
      <c r="D291" s="3" t="s">
        <v>277</v>
      </c>
    </row>
    <row r="292" spans="1:4">
      <c r="A292">
        <v>286</v>
      </c>
      <c r="B292" s="4">
        <v>121016</v>
      </c>
      <c r="C292">
        <v>1</v>
      </c>
      <c r="D292" s="3" t="s">
        <v>277</v>
      </c>
    </row>
    <row r="293" spans="1:4">
      <c r="A293">
        <v>287</v>
      </c>
      <c r="B293" s="5">
        <v>121021</v>
      </c>
      <c r="C293">
        <v>1</v>
      </c>
      <c r="D293" s="3" t="s">
        <v>277</v>
      </c>
    </row>
    <row r="294" spans="1:4">
      <c r="A294">
        <v>288</v>
      </c>
      <c r="B294" s="5">
        <v>111003</v>
      </c>
      <c r="C294">
        <v>1</v>
      </c>
      <c r="D294" s="3" t="s">
        <v>277</v>
      </c>
    </row>
    <row r="295" spans="1:4">
      <c r="A295">
        <v>289</v>
      </c>
      <c r="B295">
        <v>121017</v>
      </c>
      <c r="C295">
        <v>1</v>
      </c>
      <c r="D295" s="3" t="s">
        <v>277</v>
      </c>
    </row>
    <row r="296" spans="1:4">
      <c r="A296">
        <v>290</v>
      </c>
      <c r="B296" s="6">
        <v>111006</v>
      </c>
      <c r="C296">
        <v>1</v>
      </c>
      <c r="D296" s="3" t="s">
        <v>277</v>
      </c>
    </row>
    <row r="297" spans="1:4">
      <c r="A297">
        <v>291</v>
      </c>
      <c r="B297" s="6">
        <v>111007</v>
      </c>
      <c r="C297">
        <v>1</v>
      </c>
      <c r="D297" s="3" t="s">
        <v>277</v>
      </c>
    </row>
    <row r="298" spans="1:4">
      <c r="A298">
        <v>292</v>
      </c>
      <c r="B298" s="6">
        <v>111008</v>
      </c>
      <c r="C298">
        <v>1</v>
      </c>
      <c r="D298" s="3" t="s">
        <v>277</v>
      </c>
    </row>
    <row r="299" spans="1:4">
      <c r="A299">
        <v>293</v>
      </c>
      <c r="B299">
        <v>121018</v>
      </c>
      <c r="C299">
        <v>1</v>
      </c>
      <c r="D299" s="3" t="s">
        <v>277</v>
      </c>
    </row>
    <row r="300" spans="1:4">
      <c r="A300">
        <v>294</v>
      </c>
      <c r="B300">
        <v>121019</v>
      </c>
      <c r="C300">
        <v>1</v>
      </c>
      <c r="D300" s="3" t="s">
        <v>277</v>
      </c>
    </row>
    <row r="301" spans="1:4">
      <c r="A301">
        <v>295</v>
      </c>
      <c r="B301">
        <v>121020</v>
      </c>
      <c r="C301">
        <v>1</v>
      </c>
      <c r="D301" s="3" t="s">
        <v>277</v>
      </c>
    </row>
    <row r="302" spans="1:4">
      <c r="A302">
        <v>296</v>
      </c>
      <c r="B302" s="7">
        <v>121025</v>
      </c>
      <c r="C302">
        <v>1</v>
      </c>
      <c r="D302" s="3" t="s">
        <v>277</v>
      </c>
    </row>
    <row r="303" spans="1:4">
      <c r="A303">
        <v>297</v>
      </c>
      <c r="B303" s="7">
        <v>121026</v>
      </c>
      <c r="C303">
        <v>1</v>
      </c>
      <c r="D303" s="3" t="s">
        <v>277</v>
      </c>
    </row>
    <row r="304" spans="1:4">
      <c r="A304">
        <v>298</v>
      </c>
      <c r="B304" s="7">
        <v>121027</v>
      </c>
      <c r="C304">
        <v>1</v>
      </c>
      <c r="D304" s="3" t="s">
        <v>277</v>
      </c>
    </row>
    <row r="305" spans="1:4">
      <c r="A305">
        <v>299</v>
      </c>
      <c r="B305" s="7">
        <v>121028</v>
      </c>
      <c r="C305">
        <v>1</v>
      </c>
      <c r="D305" s="3" t="s">
        <v>277</v>
      </c>
    </row>
    <row r="306" spans="1:4">
      <c r="A306">
        <v>300</v>
      </c>
      <c r="B306" s="3">
        <v>121033</v>
      </c>
      <c r="C306">
        <v>1</v>
      </c>
      <c r="D306" s="3" t="s">
        <v>277</v>
      </c>
    </row>
    <row r="307" spans="1:4">
      <c r="A307">
        <v>301</v>
      </c>
      <c r="B307" s="3">
        <v>121034</v>
      </c>
      <c r="C307">
        <v>1</v>
      </c>
      <c r="D307" s="3" t="s">
        <v>277</v>
      </c>
    </row>
    <row r="308" spans="1:4">
      <c r="A308">
        <v>302</v>
      </c>
      <c r="B308" s="3">
        <v>121035</v>
      </c>
      <c r="C308">
        <v>1</v>
      </c>
      <c r="D308" s="3" t="s">
        <v>277</v>
      </c>
    </row>
    <row r="309" spans="1:4">
      <c r="A309">
        <v>303</v>
      </c>
      <c r="B309" s="3">
        <v>121036</v>
      </c>
      <c r="C309">
        <v>1</v>
      </c>
      <c r="D309" s="3" t="s">
        <v>277</v>
      </c>
    </row>
    <row r="310" spans="1:4">
      <c r="A310">
        <v>304</v>
      </c>
      <c r="B310">
        <v>121197</v>
      </c>
      <c r="C310">
        <v>1</v>
      </c>
      <c r="D310" s="3" t="s">
        <v>277</v>
      </c>
    </row>
    <row r="311" spans="1:4">
      <c r="A311">
        <v>305</v>
      </c>
      <c r="B311">
        <v>121129</v>
      </c>
      <c r="C311">
        <v>1</v>
      </c>
      <c r="D311" t="s">
        <v>279</v>
      </c>
    </row>
    <row r="312" spans="1:4">
      <c r="A312">
        <v>306</v>
      </c>
      <c r="B312" s="8">
        <v>111009</v>
      </c>
      <c r="C312">
        <v>1</v>
      </c>
      <c r="D312" s="3" t="s">
        <v>277</v>
      </c>
    </row>
    <row r="313" spans="1:4">
      <c r="A313">
        <v>307</v>
      </c>
      <c r="B313" s="8">
        <v>111010</v>
      </c>
      <c r="C313">
        <v>1</v>
      </c>
      <c r="D313" s="3" t="s">
        <v>277</v>
      </c>
    </row>
    <row r="314" spans="1:4">
      <c r="A314">
        <v>308</v>
      </c>
      <c r="B314" s="9">
        <v>121063</v>
      </c>
      <c r="C314">
        <v>1</v>
      </c>
      <c r="D314" s="3" t="s">
        <v>277</v>
      </c>
    </row>
    <row r="315" spans="1:4">
      <c r="A315">
        <v>309</v>
      </c>
      <c r="B315" s="9">
        <v>121062</v>
      </c>
      <c r="C315">
        <v>1</v>
      </c>
      <c r="D315" s="3" t="s">
        <v>277</v>
      </c>
    </row>
    <row r="316" spans="1:4">
      <c r="A316">
        <v>310</v>
      </c>
      <c r="B316" s="9">
        <v>121064</v>
      </c>
      <c r="C316">
        <v>1</v>
      </c>
      <c r="D316" s="3" t="s">
        <v>277</v>
      </c>
    </row>
    <row r="317" spans="1:4">
      <c r="A317">
        <v>311</v>
      </c>
      <c r="B317" s="9">
        <v>121100</v>
      </c>
      <c r="C317">
        <v>1</v>
      </c>
      <c r="D317" s="3" t="s">
        <v>277</v>
      </c>
    </row>
    <row r="318" spans="1:4">
      <c r="A318">
        <v>312</v>
      </c>
      <c r="B318" s="9">
        <v>121109</v>
      </c>
      <c r="C318">
        <v>1</v>
      </c>
      <c r="D318" s="3" t="s">
        <v>277</v>
      </c>
    </row>
    <row r="319" spans="1:4">
      <c r="A319">
        <v>313</v>
      </c>
      <c r="B319" s="9">
        <v>121110</v>
      </c>
      <c r="C319">
        <v>1</v>
      </c>
      <c r="D319" s="3" t="s">
        <v>277</v>
      </c>
    </row>
    <row r="320" spans="1:4">
      <c r="A320">
        <v>314</v>
      </c>
      <c r="B320" s="8">
        <v>1113017</v>
      </c>
      <c r="C320">
        <v>1</v>
      </c>
      <c r="D320" s="3" t="s">
        <v>277</v>
      </c>
    </row>
    <row r="321" spans="1:4">
      <c r="A321">
        <v>315</v>
      </c>
      <c r="B321" s="8">
        <v>1113004</v>
      </c>
      <c r="C321">
        <v>1</v>
      </c>
      <c r="D321" s="3" t="s">
        <v>277</v>
      </c>
    </row>
    <row r="322" spans="1:4">
      <c r="A322">
        <v>316</v>
      </c>
      <c r="B322" s="9">
        <v>121106</v>
      </c>
      <c r="C322">
        <v>1</v>
      </c>
      <c r="D322" s="3" t="s">
        <v>277</v>
      </c>
    </row>
    <row r="323" spans="1:4">
      <c r="A323">
        <v>317</v>
      </c>
      <c r="B323" s="9">
        <v>121105</v>
      </c>
      <c r="C323">
        <v>1</v>
      </c>
      <c r="D323" s="3" t="s">
        <v>277</v>
      </c>
    </row>
    <row r="324" spans="1:4">
      <c r="A324">
        <v>318</v>
      </c>
      <c r="B324" s="8">
        <v>121098</v>
      </c>
      <c r="C324">
        <v>1</v>
      </c>
      <c r="D324" s="3" t="s">
        <v>277</v>
      </c>
    </row>
    <row r="325" spans="1:4">
      <c r="A325">
        <v>319</v>
      </c>
      <c r="B325" s="8">
        <v>111016</v>
      </c>
      <c r="C325">
        <v>1</v>
      </c>
      <c r="D325" s="3" t="s">
        <v>277</v>
      </c>
    </row>
    <row r="326" spans="1:4">
      <c r="A326">
        <v>320</v>
      </c>
      <c r="B326" s="8">
        <v>121092</v>
      </c>
      <c r="C326">
        <v>1</v>
      </c>
      <c r="D326" s="3" t="s">
        <v>277</v>
      </c>
    </row>
    <row r="327" spans="1:4">
      <c r="A327">
        <v>321</v>
      </c>
      <c r="B327" s="8">
        <v>1112019</v>
      </c>
      <c r="C327">
        <v>1</v>
      </c>
      <c r="D327" s="3" t="s">
        <v>277</v>
      </c>
    </row>
    <row r="328" spans="1:4">
      <c r="A328">
        <v>322</v>
      </c>
      <c r="B328" s="8">
        <v>1112021</v>
      </c>
      <c r="C328">
        <v>1</v>
      </c>
      <c r="D328" s="3" t="s">
        <v>277</v>
      </c>
    </row>
    <row r="329" spans="1:4">
      <c r="A329">
        <v>323</v>
      </c>
      <c r="B329" s="8">
        <v>1112020</v>
      </c>
      <c r="C329">
        <v>1</v>
      </c>
      <c r="D329" s="3" t="s">
        <v>277</v>
      </c>
    </row>
    <row r="330" spans="1:4">
      <c r="A330">
        <v>324</v>
      </c>
      <c r="B330" s="8">
        <v>1113011</v>
      </c>
      <c r="C330">
        <v>1</v>
      </c>
      <c r="D330" s="3" t="s">
        <v>277</v>
      </c>
    </row>
    <row r="331" spans="1:4">
      <c r="A331">
        <v>325</v>
      </c>
      <c r="B331" s="9">
        <v>121053</v>
      </c>
      <c r="C331">
        <v>1</v>
      </c>
      <c r="D331" s="3" t="s">
        <v>277</v>
      </c>
    </row>
    <row r="332" spans="1:4">
      <c r="A332">
        <v>326</v>
      </c>
      <c r="B332" s="9">
        <v>121052</v>
      </c>
      <c r="C332">
        <v>1</v>
      </c>
      <c r="D332" s="3" t="s">
        <v>277</v>
      </c>
    </row>
    <row r="333" spans="1:4">
      <c r="A333">
        <v>327</v>
      </c>
      <c r="B333" s="9">
        <v>121051</v>
      </c>
      <c r="C333">
        <v>1</v>
      </c>
      <c r="D333" s="3" t="s">
        <v>277</v>
      </c>
    </row>
    <row r="334" spans="1:4">
      <c r="A334">
        <v>328</v>
      </c>
      <c r="B334" s="8">
        <v>121038</v>
      </c>
      <c r="C334">
        <v>1</v>
      </c>
      <c r="D334" s="3" t="s">
        <v>277</v>
      </c>
    </row>
    <row r="335" spans="1:4">
      <c r="A335">
        <v>329</v>
      </c>
      <c r="B335" s="8">
        <v>121040</v>
      </c>
      <c r="C335">
        <v>1</v>
      </c>
      <c r="D335" s="3" t="s">
        <v>277</v>
      </c>
    </row>
    <row r="336" spans="1:4">
      <c r="A336">
        <v>330</v>
      </c>
      <c r="B336" s="8">
        <v>121037</v>
      </c>
      <c r="C336">
        <v>1</v>
      </c>
      <c r="D336" s="3" t="s">
        <v>277</v>
      </c>
    </row>
    <row r="337" spans="1:4">
      <c r="A337">
        <v>331</v>
      </c>
      <c r="B337" s="8">
        <v>111014</v>
      </c>
      <c r="C337">
        <v>1</v>
      </c>
      <c r="D337" s="3" t="s">
        <v>277</v>
      </c>
    </row>
    <row r="338" spans="1:4">
      <c r="A338">
        <v>332</v>
      </c>
      <c r="B338" s="9">
        <v>121046</v>
      </c>
      <c r="C338">
        <v>1</v>
      </c>
      <c r="D338" s="3" t="s">
        <v>277</v>
      </c>
    </row>
    <row r="339" spans="1:4">
      <c r="A339">
        <v>333</v>
      </c>
      <c r="B339" s="9">
        <v>121047</v>
      </c>
      <c r="C339">
        <v>1</v>
      </c>
      <c r="D339" s="3" t="s">
        <v>277</v>
      </c>
    </row>
    <row r="340" spans="1:4">
      <c r="A340">
        <v>334</v>
      </c>
      <c r="B340" s="6">
        <v>121049</v>
      </c>
      <c r="C340">
        <v>1</v>
      </c>
      <c r="D340" s="3" t="s">
        <v>277</v>
      </c>
    </row>
    <row r="341" spans="1:4">
      <c r="A341">
        <v>335</v>
      </c>
      <c r="B341" s="6">
        <v>1112016</v>
      </c>
      <c r="C341">
        <v>1</v>
      </c>
      <c r="D341" s="3" t="s">
        <v>277</v>
      </c>
    </row>
    <row r="342" spans="1:4">
      <c r="A342">
        <v>336</v>
      </c>
      <c r="B342" s="10">
        <v>1112013</v>
      </c>
      <c r="C342">
        <v>1</v>
      </c>
      <c r="D342" s="3" t="s">
        <v>277</v>
      </c>
    </row>
    <row r="343" spans="1:4">
      <c r="A343">
        <v>337</v>
      </c>
      <c r="B343" s="10">
        <v>1112014</v>
      </c>
      <c r="C343">
        <v>1</v>
      </c>
      <c r="D343" s="3" t="s">
        <v>277</v>
      </c>
    </row>
    <row r="344" spans="1:4">
      <c r="A344">
        <v>338</v>
      </c>
      <c r="B344" s="10">
        <v>1112015</v>
      </c>
      <c r="C344">
        <v>1</v>
      </c>
      <c r="D344" s="3" t="s">
        <v>277</v>
      </c>
    </row>
    <row r="345" spans="1:4">
      <c r="A345">
        <v>339</v>
      </c>
      <c r="B345" s="10">
        <v>1113001</v>
      </c>
      <c r="C345">
        <v>1</v>
      </c>
      <c r="D345" s="3" t="s">
        <v>277</v>
      </c>
    </row>
    <row r="346" spans="1:4">
      <c r="A346">
        <v>340</v>
      </c>
      <c r="B346" s="6">
        <v>121179</v>
      </c>
      <c r="C346">
        <v>1</v>
      </c>
      <c r="D346" s="3" t="s">
        <v>277</v>
      </c>
    </row>
    <row r="347" spans="1:4">
      <c r="A347">
        <v>341</v>
      </c>
      <c r="B347" s="6">
        <v>1113003</v>
      </c>
      <c r="C347">
        <v>1</v>
      </c>
      <c r="D347" s="3" t="s">
        <v>277</v>
      </c>
    </row>
    <row r="348" spans="1:4">
      <c r="A348">
        <v>342</v>
      </c>
      <c r="B348" s="6">
        <v>1113009</v>
      </c>
      <c r="C348">
        <v>1</v>
      </c>
      <c r="D348" s="3" t="s">
        <v>277</v>
      </c>
    </row>
    <row r="349" spans="1:4">
      <c r="A349">
        <v>343</v>
      </c>
      <c r="B349" s="6">
        <v>1113007</v>
      </c>
      <c r="C349">
        <v>1</v>
      </c>
      <c r="D349" s="3" t="s">
        <v>277</v>
      </c>
    </row>
    <row r="350" spans="1:4">
      <c r="A350">
        <v>344</v>
      </c>
      <c r="B350" s="6">
        <v>121154</v>
      </c>
      <c r="C350">
        <v>1</v>
      </c>
      <c r="D350" s="3" t="s">
        <v>277</v>
      </c>
    </row>
    <row r="351" spans="1:4">
      <c r="A351">
        <v>345</v>
      </c>
      <c r="B351" s="6">
        <v>1112028</v>
      </c>
      <c r="C351">
        <v>1</v>
      </c>
      <c r="D351" s="3" t="s">
        <v>277</v>
      </c>
    </row>
    <row r="352" spans="1:4">
      <c r="A352">
        <v>346</v>
      </c>
      <c r="B352" s="6">
        <v>1112011</v>
      </c>
      <c r="C352">
        <v>1</v>
      </c>
      <c r="D352" s="3" t="s">
        <v>277</v>
      </c>
    </row>
    <row r="353" spans="1:4">
      <c r="A353">
        <v>347</v>
      </c>
      <c r="B353" s="6">
        <v>1112012</v>
      </c>
      <c r="C353">
        <v>1</v>
      </c>
      <c r="D353" s="3" t="s">
        <v>277</v>
      </c>
    </row>
    <row r="354" spans="1:4">
      <c r="A354">
        <v>348</v>
      </c>
      <c r="B354" s="6">
        <v>121039</v>
      </c>
      <c r="C354">
        <v>1</v>
      </c>
      <c r="D354" s="3" t="s">
        <v>277</v>
      </c>
    </row>
    <row r="355" spans="1:4">
      <c r="A355">
        <v>349</v>
      </c>
      <c r="B355" s="6">
        <v>111011</v>
      </c>
      <c r="C355">
        <v>1</v>
      </c>
      <c r="D355" s="3" t="s">
        <v>277</v>
      </c>
    </row>
    <row r="356" spans="1:4">
      <c r="A356">
        <v>350</v>
      </c>
      <c r="B356">
        <v>121201</v>
      </c>
      <c r="C356">
        <v>1</v>
      </c>
      <c r="D356" s="3" t="s">
        <v>278</v>
      </c>
    </row>
    <row r="357" spans="1:4">
      <c r="A357">
        <v>351</v>
      </c>
      <c r="B357">
        <v>121202</v>
      </c>
      <c r="C357">
        <v>1</v>
      </c>
      <c r="D357" s="3" t="s">
        <v>278</v>
      </c>
    </row>
    <row r="358" spans="1:4">
      <c r="A358">
        <v>352</v>
      </c>
      <c r="B358" s="11">
        <v>5000001</v>
      </c>
      <c r="C358">
        <v>1</v>
      </c>
      <c r="D358" t="s">
        <v>280</v>
      </c>
    </row>
    <row r="359" spans="1:4">
      <c r="A359">
        <v>353</v>
      </c>
      <c r="B359" s="11">
        <v>5000002</v>
      </c>
      <c r="C359">
        <v>1</v>
      </c>
      <c r="D359" t="s">
        <v>281</v>
      </c>
    </row>
    <row r="360" spans="1:4">
      <c r="A360">
        <v>354</v>
      </c>
      <c r="B360" s="11">
        <v>5000003</v>
      </c>
      <c r="C360">
        <v>1</v>
      </c>
      <c r="D360" t="s">
        <v>282</v>
      </c>
    </row>
    <row r="361" spans="1:4">
      <c r="A361">
        <v>355</v>
      </c>
      <c r="B361" s="11">
        <v>5000004</v>
      </c>
      <c r="C361">
        <v>1</v>
      </c>
      <c r="D361" t="s">
        <v>283</v>
      </c>
    </row>
    <row r="362" spans="1:4">
      <c r="A362">
        <v>356</v>
      </c>
      <c r="B362" s="11">
        <v>5000005</v>
      </c>
      <c r="C362">
        <v>1</v>
      </c>
      <c r="D362" t="s">
        <v>284</v>
      </c>
    </row>
    <row r="363" spans="1:4">
      <c r="A363">
        <v>357</v>
      </c>
      <c r="B363" s="11">
        <v>5000006</v>
      </c>
      <c r="C363">
        <v>1</v>
      </c>
      <c r="D363" t="s">
        <v>284</v>
      </c>
    </row>
    <row r="364" spans="1:4">
      <c r="A364">
        <v>358</v>
      </c>
      <c r="B364" s="11">
        <v>5000007</v>
      </c>
      <c r="C364">
        <v>1</v>
      </c>
      <c r="D364" t="s">
        <v>283</v>
      </c>
    </row>
    <row r="365" spans="1:4">
      <c r="A365">
        <v>359</v>
      </c>
      <c r="B365" s="11">
        <v>5000008</v>
      </c>
      <c r="C365">
        <v>1</v>
      </c>
      <c r="D365" t="s">
        <v>280</v>
      </c>
    </row>
    <row r="366" spans="1:4">
      <c r="A366">
        <v>360</v>
      </c>
      <c r="B366" s="11">
        <v>5000009</v>
      </c>
      <c r="C366">
        <v>1</v>
      </c>
      <c r="D366" t="s">
        <v>282</v>
      </c>
    </row>
    <row r="367" spans="1:4">
      <c r="A367">
        <v>361</v>
      </c>
      <c r="B367" s="11">
        <v>5000010</v>
      </c>
      <c r="C367">
        <v>1</v>
      </c>
      <c r="D367" t="s">
        <v>280</v>
      </c>
    </row>
    <row r="368" spans="1:4">
      <c r="A368">
        <v>362</v>
      </c>
      <c r="B368" s="11">
        <v>5000011</v>
      </c>
      <c r="C368">
        <v>1</v>
      </c>
      <c r="D368" t="s">
        <v>280</v>
      </c>
    </row>
    <row r="369" spans="1:4">
      <c r="A369">
        <v>363</v>
      </c>
      <c r="B369" s="11">
        <v>5000012</v>
      </c>
      <c r="C369">
        <v>1</v>
      </c>
      <c r="D369" t="s">
        <v>281</v>
      </c>
    </row>
    <row r="370" spans="1:4">
      <c r="A370">
        <v>364</v>
      </c>
      <c r="B370" s="11">
        <v>5000013</v>
      </c>
      <c r="C370">
        <v>1</v>
      </c>
      <c r="D370" t="s">
        <v>283</v>
      </c>
    </row>
    <row r="371" spans="1:4">
      <c r="A371">
        <v>365</v>
      </c>
      <c r="B371" s="11">
        <v>5000014</v>
      </c>
      <c r="C371">
        <v>1</v>
      </c>
      <c r="D371" t="s">
        <v>284</v>
      </c>
    </row>
    <row r="372" spans="1:4">
      <c r="A372">
        <v>366</v>
      </c>
      <c r="B372" s="11">
        <v>5000015</v>
      </c>
      <c r="C372">
        <v>1</v>
      </c>
      <c r="D372" t="s">
        <v>281</v>
      </c>
    </row>
    <row r="373" spans="1:4">
      <c r="A373">
        <v>367</v>
      </c>
      <c r="B373" s="11">
        <v>5000016</v>
      </c>
      <c r="C373">
        <v>1</v>
      </c>
      <c r="D373" t="s">
        <v>280</v>
      </c>
    </row>
    <row r="374" spans="1:4">
      <c r="A374">
        <v>368</v>
      </c>
      <c r="B374" s="11">
        <v>5000017</v>
      </c>
      <c r="C374">
        <v>1</v>
      </c>
      <c r="D374" t="s">
        <v>282</v>
      </c>
    </row>
    <row r="375" spans="1:4">
      <c r="A375">
        <v>369</v>
      </c>
      <c r="B375" s="11">
        <v>5000018</v>
      </c>
      <c r="C375">
        <v>1</v>
      </c>
      <c r="D375" t="s">
        <v>283</v>
      </c>
    </row>
    <row r="376" spans="1:4">
      <c r="A376">
        <v>370</v>
      </c>
      <c r="B376" s="11">
        <v>5000019</v>
      </c>
      <c r="C376">
        <v>1</v>
      </c>
      <c r="D376" t="s">
        <v>283</v>
      </c>
    </row>
    <row r="377" spans="1:4">
      <c r="A377">
        <v>371</v>
      </c>
      <c r="B377" s="11">
        <v>5000020</v>
      </c>
      <c r="C377">
        <v>1</v>
      </c>
      <c r="D377" t="s">
        <v>282</v>
      </c>
    </row>
    <row r="378" spans="1:4">
      <c r="A378">
        <v>372</v>
      </c>
      <c r="B378" s="11">
        <v>5000021</v>
      </c>
      <c r="C378">
        <v>1</v>
      </c>
      <c r="D378" t="s">
        <v>280</v>
      </c>
    </row>
    <row r="379" spans="1:4">
      <c r="A379">
        <v>373</v>
      </c>
      <c r="B379" s="11">
        <v>5000022</v>
      </c>
      <c r="C379">
        <v>1</v>
      </c>
      <c r="D379" t="s">
        <v>281</v>
      </c>
    </row>
    <row r="380" spans="1:4">
      <c r="A380">
        <v>374</v>
      </c>
      <c r="B380" s="11">
        <v>5000023</v>
      </c>
      <c r="C380">
        <v>1</v>
      </c>
      <c r="D380" t="s">
        <v>285</v>
      </c>
    </row>
    <row r="381" spans="1:4">
      <c r="A381">
        <v>375</v>
      </c>
      <c r="B381" s="11">
        <v>5000024</v>
      </c>
      <c r="C381">
        <v>1</v>
      </c>
      <c r="D381" t="s">
        <v>284</v>
      </c>
    </row>
    <row r="382" spans="1:4">
      <c r="A382">
        <v>376</v>
      </c>
      <c r="B382" s="11">
        <v>5000025</v>
      </c>
      <c r="C382">
        <v>1</v>
      </c>
      <c r="D382" t="s">
        <v>284</v>
      </c>
    </row>
    <row r="383" spans="1:4">
      <c r="A383">
        <v>377</v>
      </c>
      <c r="B383" s="11">
        <v>5000026</v>
      </c>
      <c r="C383">
        <v>1</v>
      </c>
      <c r="D383" t="s">
        <v>286</v>
      </c>
    </row>
    <row r="384" spans="1:4">
      <c r="A384">
        <v>378</v>
      </c>
      <c r="B384" s="12">
        <v>5000027</v>
      </c>
      <c r="C384">
        <v>1</v>
      </c>
      <c r="D384" t="s">
        <v>286</v>
      </c>
    </row>
    <row r="385" spans="1:4">
      <c r="A385">
        <v>379</v>
      </c>
      <c r="B385" s="11">
        <v>5000028</v>
      </c>
      <c r="C385">
        <v>1</v>
      </c>
      <c r="D385" t="s">
        <v>286</v>
      </c>
    </row>
    <row r="386" spans="1:4">
      <c r="A386">
        <v>380</v>
      </c>
      <c r="B386" s="11">
        <v>5000029</v>
      </c>
      <c r="C386">
        <v>1</v>
      </c>
      <c r="D386" s="13" t="s">
        <v>284</v>
      </c>
    </row>
    <row r="387" spans="1:4">
      <c r="A387">
        <v>381</v>
      </c>
      <c r="B387" s="11">
        <v>5000030</v>
      </c>
      <c r="C387">
        <v>1</v>
      </c>
      <c r="D387" t="s">
        <v>282</v>
      </c>
    </row>
    <row r="388" spans="1:4">
      <c r="A388">
        <v>382</v>
      </c>
      <c r="B388" s="11">
        <v>5000031</v>
      </c>
      <c r="C388">
        <v>1</v>
      </c>
      <c r="D388" t="s">
        <v>280</v>
      </c>
    </row>
    <row r="389" spans="1:4">
      <c r="A389">
        <v>383</v>
      </c>
      <c r="B389" s="11">
        <v>5000032</v>
      </c>
      <c r="C389">
        <v>1</v>
      </c>
      <c r="D389" t="s">
        <v>286</v>
      </c>
    </row>
    <row r="390" spans="1:4">
      <c r="A390">
        <v>384</v>
      </c>
      <c r="B390" s="11">
        <v>5000033</v>
      </c>
      <c r="C390">
        <v>1</v>
      </c>
      <c r="D390" t="s">
        <v>286</v>
      </c>
    </row>
    <row r="391" spans="1:4">
      <c r="A391">
        <v>385</v>
      </c>
      <c r="B391" s="11">
        <v>5000034</v>
      </c>
      <c r="C391">
        <v>1</v>
      </c>
      <c r="D391" t="s">
        <v>287</v>
      </c>
    </row>
    <row r="392" spans="1:4">
      <c r="A392">
        <v>386</v>
      </c>
      <c r="B392" s="11">
        <v>5000035</v>
      </c>
      <c r="C392">
        <v>1</v>
      </c>
      <c r="D392" t="s">
        <v>287</v>
      </c>
    </row>
    <row r="393" spans="1:4">
      <c r="A393">
        <v>387</v>
      </c>
      <c r="B393" s="11">
        <v>5000036</v>
      </c>
      <c r="C393">
        <v>1</v>
      </c>
      <c r="D393" t="s">
        <v>283</v>
      </c>
    </row>
    <row r="394" spans="1:4">
      <c r="A394">
        <v>388</v>
      </c>
      <c r="B394" s="11">
        <v>5000037</v>
      </c>
      <c r="C394">
        <v>1</v>
      </c>
      <c r="D394" t="s">
        <v>281</v>
      </c>
    </row>
    <row r="395" spans="1:4">
      <c r="A395">
        <v>389</v>
      </c>
      <c r="B395" s="11">
        <v>5000038</v>
      </c>
      <c r="C395">
        <v>1</v>
      </c>
      <c r="D395" t="s">
        <v>282</v>
      </c>
    </row>
    <row r="396" spans="1:4">
      <c r="A396">
        <v>390</v>
      </c>
      <c r="B396" s="11">
        <v>5000039</v>
      </c>
      <c r="C396">
        <v>1</v>
      </c>
      <c r="D396" t="s">
        <v>280</v>
      </c>
    </row>
    <row r="397" spans="1:4">
      <c r="A397">
        <v>391</v>
      </c>
      <c r="B397" s="11">
        <v>5000040</v>
      </c>
      <c r="C397">
        <v>1</v>
      </c>
      <c r="D397" t="s">
        <v>286</v>
      </c>
    </row>
    <row r="398" spans="1:4">
      <c r="A398">
        <v>392</v>
      </c>
      <c r="B398" s="11">
        <v>5000041</v>
      </c>
      <c r="C398">
        <v>1</v>
      </c>
      <c r="D398" t="s">
        <v>283</v>
      </c>
    </row>
    <row r="399" spans="1:4">
      <c r="A399">
        <v>393</v>
      </c>
      <c r="B399" s="11">
        <v>5000042</v>
      </c>
      <c r="C399">
        <v>1</v>
      </c>
      <c r="D399" t="s">
        <v>281</v>
      </c>
    </row>
    <row r="400" spans="1:4">
      <c r="A400">
        <v>394</v>
      </c>
      <c r="B400" s="11">
        <v>5000043</v>
      </c>
      <c r="C400">
        <v>1</v>
      </c>
      <c r="D400" t="s">
        <v>282</v>
      </c>
    </row>
    <row r="401" spans="1:4">
      <c r="A401">
        <v>395</v>
      </c>
      <c r="B401" s="11">
        <v>5000044</v>
      </c>
      <c r="C401">
        <v>1</v>
      </c>
      <c r="D401" t="s">
        <v>280</v>
      </c>
    </row>
    <row r="402" spans="1:4">
      <c r="A402">
        <v>396</v>
      </c>
      <c r="B402" s="11">
        <v>5000045</v>
      </c>
      <c r="C402">
        <v>1</v>
      </c>
      <c r="D402" t="s">
        <v>287</v>
      </c>
    </row>
    <row r="403" spans="1:4">
      <c r="A403">
        <v>397</v>
      </c>
      <c r="B403" s="11">
        <v>5000046</v>
      </c>
      <c r="C403">
        <v>1</v>
      </c>
      <c r="D403" t="s">
        <v>287</v>
      </c>
    </row>
    <row r="404" spans="1:4">
      <c r="A404">
        <v>398</v>
      </c>
      <c r="B404" s="11">
        <v>5000047</v>
      </c>
      <c r="C404">
        <v>1</v>
      </c>
      <c r="D404" t="s">
        <v>287</v>
      </c>
    </row>
    <row r="405" spans="1:4">
      <c r="A405">
        <v>399</v>
      </c>
      <c r="B405" s="11">
        <v>5000048</v>
      </c>
      <c r="C405">
        <v>1</v>
      </c>
      <c r="D405" t="s">
        <v>284</v>
      </c>
    </row>
    <row r="406" spans="1:4">
      <c r="A406">
        <v>400</v>
      </c>
      <c r="B406" s="11">
        <v>5000049</v>
      </c>
      <c r="C406">
        <v>1</v>
      </c>
      <c r="D406" t="s">
        <v>284</v>
      </c>
    </row>
    <row r="407" spans="1:4">
      <c r="A407">
        <v>401</v>
      </c>
      <c r="B407" s="11">
        <v>5000050</v>
      </c>
      <c r="C407">
        <v>1</v>
      </c>
      <c r="D407" t="s">
        <v>283</v>
      </c>
    </row>
    <row r="408" spans="1:4">
      <c r="A408">
        <v>402</v>
      </c>
      <c r="B408" s="11">
        <v>5000051</v>
      </c>
      <c r="C408">
        <v>1</v>
      </c>
      <c r="D408" t="s">
        <v>286</v>
      </c>
    </row>
    <row r="409" spans="1:4">
      <c r="A409">
        <v>403</v>
      </c>
      <c r="B409" s="11">
        <v>5000052</v>
      </c>
      <c r="C409">
        <v>1</v>
      </c>
      <c r="D409" t="s">
        <v>280</v>
      </c>
    </row>
    <row r="410" spans="1:4">
      <c r="A410">
        <v>404</v>
      </c>
      <c r="B410" s="11">
        <v>5000053</v>
      </c>
      <c r="C410">
        <v>1</v>
      </c>
      <c r="D410" t="s">
        <v>281</v>
      </c>
    </row>
    <row r="411" spans="1:4">
      <c r="A411">
        <v>405</v>
      </c>
      <c r="B411" s="11">
        <v>5000054</v>
      </c>
      <c r="C411">
        <v>1</v>
      </c>
      <c r="D411" t="s">
        <v>280</v>
      </c>
    </row>
    <row r="412" spans="1:4">
      <c r="A412">
        <v>406</v>
      </c>
      <c r="B412" s="11">
        <v>5000055</v>
      </c>
      <c r="C412">
        <v>1</v>
      </c>
      <c r="D412" t="s">
        <v>285</v>
      </c>
    </row>
    <row r="413" spans="1:4">
      <c r="A413">
        <v>407</v>
      </c>
      <c r="B413" s="11">
        <v>5000056</v>
      </c>
      <c r="C413">
        <v>1</v>
      </c>
      <c r="D413" t="s">
        <v>286</v>
      </c>
    </row>
    <row r="414" spans="1:4">
      <c r="A414">
        <v>408</v>
      </c>
      <c r="B414" s="11">
        <v>5000057</v>
      </c>
      <c r="C414">
        <v>1</v>
      </c>
      <c r="D414" t="s">
        <v>282</v>
      </c>
    </row>
    <row r="415" spans="1:4">
      <c r="A415">
        <v>409</v>
      </c>
      <c r="B415" s="11">
        <v>5000058</v>
      </c>
      <c r="C415">
        <v>1</v>
      </c>
      <c r="D415" t="s">
        <v>282</v>
      </c>
    </row>
    <row r="416" spans="1:4">
      <c r="A416">
        <v>410</v>
      </c>
      <c r="B416" s="11">
        <v>5000059</v>
      </c>
      <c r="C416">
        <v>1</v>
      </c>
      <c r="D416" t="s">
        <v>281</v>
      </c>
    </row>
    <row r="417" spans="1:4">
      <c r="A417">
        <v>411</v>
      </c>
      <c r="B417" s="11">
        <v>5000060</v>
      </c>
      <c r="C417">
        <v>1</v>
      </c>
      <c r="D417" t="s">
        <v>285</v>
      </c>
    </row>
    <row r="418" spans="1:4">
      <c r="A418">
        <v>412</v>
      </c>
      <c r="B418" s="11">
        <v>5000061</v>
      </c>
      <c r="C418">
        <v>1</v>
      </c>
      <c r="D418" t="s">
        <v>282</v>
      </c>
    </row>
  </sheetData>
  <conditionalFormatting sqref="B42">
    <cfRule type="duplicateValues" dxfId="0" priority="145"/>
  </conditionalFormatting>
  <conditionalFormatting sqref="B43">
    <cfRule type="duplicateValues" dxfId="0" priority="144"/>
  </conditionalFormatting>
  <conditionalFormatting sqref="B48">
    <cfRule type="duplicateValues" dxfId="0" priority="137"/>
  </conditionalFormatting>
  <conditionalFormatting sqref="B53">
    <cfRule type="duplicateValues" dxfId="0" priority="142"/>
  </conditionalFormatting>
  <conditionalFormatting sqref="B92">
    <cfRule type="duplicateValues" dxfId="0" priority="41"/>
  </conditionalFormatting>
  <conditionalFormatting sqref="B93">
    <cfRule type="duplicateValues" dxfId="0" priority="40"/>
  </conditionalFormatting>
  <conditionalFormatting sqref="B98">
    <cfRule type="duplicateValues" dxfId="0" priority="38"/>
  </conditionalFormatting>
  <conditionalFormatting sqref="B103">
    <cfRule type="duplicateValues" dxfId="0" priority="39"/>
  </conditionalFormatting>
  <conditionalFormatting sqref="B142">
    <cfRule type="duplicateValues" dxfId="0" priority="34"/>
  </conditionalFormatting>
  <conditionalFormatting sqref="B143">
    <cfRule type="duplicateValues" dxfId="0" priority="33"/>
  </conditionalFormatting>
  <conditionalFormatting sqref="B148">
    <cfRule type="duplicateValues" dxfId="0" priority="31"/>
  </conditionalFormatting>
  <conditionalFormatting sqref="B153">
    <cfRule type="duplicateValues" dxfId="0" priority="32"/>
  </conditionalFormatting>
  <conditionalFormatting sqref="B192">
    <cfRule type="duplicateValues" dxfId="0" priority="27"/>
  </conditionalFormatting>
  <conditionalFormatting sqref="B193">
    <cfRule type="duplicateValues" dxfId="0" priority="26"/>
  </conditionalFormatting>
  <conditionalFormatting sqref="B198">
    <cfRule type="duplicateValues" dxfId="0" priority="24"/>
  </conditionalFormatting>
  <conditionalFormatting sqref="B203">
    <cfRule type="duplicateValues" dxfId="0" priority="25"/>
  </conditionalFormatting>
  <conditionalFormatting sqref="B242">
    <cfRule type="duplicateValues" dxfId="0" priority="20"/>
  </conditionalFormatting>
  <conditionalFormatting sqref="B243">
    <cfRule type="duplicateValues" dxfId="0" priority="19"/>
  </conditionalFormatting>
  <conditionalFormatting sqref="B248">
    <cfRule type="duplicateValues" dxfId="0" priority="17"/>
  </conditionalFormatting>
  <conditionalFormatting sqref="B253">
    <cfRule type="duplicateValues" dxfId="0" priority="18"/>
  </conditionalFormatting>
  <conditionalFormatting sqref="B273">
    <cfRule type="duplicateValues" dxfId="0" priority="13"/>
  </conditionalFormatting>
  <conditionalFormatting sqref="B274">
    <cfRule type="duplicateValues" dxfId="0" priority="12"/>
  </conditionalFormatting>
  <conditionalFormatting sqref="B278">
    <cfRule type="duplicateValues" dxfId="0" priority="11"/>
  </conditionalFormatting>
  <conditionalFormatting sqref="B279">
    <cfRule type="duplicateValues" dxfId="0" priority="14"/>
  </conditionalFormatting>
  <conditionalFormatting sqref="B345">
    <cfRule type="duplicateValues" dxfId="0" priority="1"/>
  </conditionalFormatting>
  <conditionalFormatting sqref="B105:B106">
    <cfRule type="duplicateValues" dxfId="0" priority="9"/>
  </conditionalFormatting>
  <conditionalFormatting sqref="B155:B156">
    <cfRule type="duplicateValues" dxfId="0" priority="8"/>
  </conditionalFormatting>
  <conditionalFormatting sqref="B205:B206">
    <cfRule type="duplicateValues" dxfId="0" priority="7"/>
  </conditionalFormatting>
  <conditionalFormatting sqref="B255:B256">
    <cfRule type="duplicateValues" dxfId="0" priority="6"/>
  </conditionalFormatting>
  <conditionalFormatting sqref="B257:B258">
    <cfRule type="duplicateValues" dxfId="0" priority="16"/>
  </conditionalFormatting>
  <conditionalFormatting sqref="B280:B281">
    <cfRule type="duplicateValues" dxfId="0" priority="5"/>
  </conditionalFormatting>
  <conditionalFormatting sqref="B282:B339">
    <cfRule type="duplicateValues" dxfId="1" priority="4"/>
  </conditionalFormatting>
  <conditionalFormatting sqref="B342:B344">
    <cfRule type="duplicateValues" dxfId="0" priority="2"/>
  </conditionalFormatting>
  <conditionalFormatting sqref="B352:B355">
    <cfRule type="duplicateValues" dxfId="1" priority="3"/>
  </conditionalFormatting>
  <conditionalFormatting sqref="B7:B16 B23 B49">
    <cfRule type="duplicateValues" dxfId="0" priority="148"/>
  </conditionalFormatting>
  <conditionalFormatting sqref="B24:B30 B32:B39 B40:B41 B45">
    <cfRule type="duplicateValues" dxfId="0" priority="147"/>
  </conditionalFormatting>
  <conditionalFormatting sqref="B50:B52 B54:B56">
    <cfRule type="duplicateValues" dxfId="0" priority="146"/>
  </conditionalFormatting>
  <conditionalFormatting sqref="B57:B66 B73 B99">
    <cfRule type="duplicateValues" dxfId="0" priority="44"/>
  </conditionalFormatting>
  <conditionalFormatting sqref="B74:B80 B82:B91 B95">
    <cfRule type="duplicateValues" dxfId="0" priority="43"/>
  </conditionalFormatting>
  <conditionalFormatting sqref="B100:B102 B104">
    <cfRule type="duplicateValues" dxfId="0" priority="42"/>
  </conditionalFormatting>
  <conditionalFormatting sqref="B107:B116 B123 B149">
    <cfRule type="duplicateValues" dxfId="0" priority="37"/>
  </conditionalFormatting>
  <conditionalFormatting sqref="B124:B130 B132:B141 B145">
    <cfRule type="duplicateValues" dxfId="0" priority="36"/>
  </conditionalFormatting>
  <conditionalFormatting sqref="B150:B152 B154">
    <cfRule type="duplicateValues" dxfId="0" priority="35"/>
  </conditionalFormatting>
  <conditionalFormatting sqref="B157:B166 B173 B199">
    <cfRule type="duplicateValues" dxfId="0" priority="30"/>
  </conditionalFormatting>
  <conditionalFormatting sqref="B174:B180 B182:B191 B195">
    <cfRule type="duplicateValues" dxfId="0" priority="29"/>
  </conditionalFormatting>
  <conditionalFormatting sqref="B200:B202 B204">
    <cfRule type="duplicateValues" dxfId="0" priority="28"/>
  </conditionalFormatting>
  <conditionalFormatting sqref="B207:B216 B223 B249">
    <cfRule type="duplicateValues" dxfId="0" priority="23"/>
  </conditionalFormatting>
  <conditionalFormatting sqref="B224:B230 B232:B241 B245">
    <cfRule type="duplicateValues" dxfId="0" priority="22"/>
  </conditionalFormatting>
  <conditionalFormatting sqref="B250:B252 B254">
    <cfRule type="duplicateValues" dxfId="0" priority="21"/>
  </conditionalFormatting>
  <conditionalFormatting sqref="B265:B272 B276">
    <cfRule type="duplicateValues" dxfId="0" priority="15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2019-07-23T02:58:00Z</dcterms:created>
  <dcterms:modified xsi:type="dcterms:W3CDTF">2020-11-23T08:24:46Z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