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5" windowHeight="1312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1：召唤
2：buff</t>
        </r>
      </text>
    </comment>
  </commentList>
</comments>
</file>

<file path=xl/sharedStrings.xml><?xml version="1.0" encoding="utf-8"?>
<sst xmlns="http://schemas.openxmlformats.org/spreadsheetml/2006/main" count="98" uniqueCount="45">
  <si>
    <t>事件方案</t>
  </si>
  <si>
    <t>章节id</t>
  </si>
  <si>
    <t>类型</t>
  </si>
  <si>
    <t>判断逻辑ID</t>
  </si>
  <si>
    <t>buff</t>
  </si>
  <si>
    <t>extendParam</t>
  </si>
  <si>
    <t>触发次数上限</t>
  </si>
  <si>
    <t>eventID</t>
  </si>
  <si>
    <t>chapterId</t>
  </si>
  <si>
    <t>eventType</t>
  </si>
  <si>
    <t>conditionLogic</t>
  </si>
  <si>
    <t>buffId</t>
  </si>
  <si>
    <t>limitCount</t>
  </si>
  <si>
    <t>int</t>
  </si>
  <si>
    <t>string(intern)</t>
  </si>
  <si>
    <t>primary</t>
  </si>
  <si>
    <t>none</t>
  </si>
  <si>
    <t>召唤怪物组</t>
  </si>
  <si>
    <t>102&amp;&amp;103&amp;&amp;104</t>
  </si>
  <si>
    <t>23,5,3</t>
  </si>
  <si>
    <t>67,15,1</t>
  </si>
  <si>
    <t>68,15,2</t>
  </si>
  <si>
    <t>67,15,3</t>
  </si>
  <si>
    <t>68,15,4</t>
  </si>
  <si>
    <t>154,7,0</t>
  </si>
  <si>
    <t>154,7,3</t>
  </si>
  <si>
    <t>118&amp;&amp;119</t>
  </si>
  <si>
    <t>0,4,9</t>
  </si>
  <si>
    <t>120&amp;&amp;121</t>
  </si>
  <si>
    <t>0,5,2</t>
  </si>
  <si>
    <t>122&amp;&amp;128</t>
  </si>
  <si>
    <t>100,2,3</t>
  </si>
  <si>
    <t>100,7,3</t>
  </si>
  <si>
    <t>122&amp;&amp;127</t>
  </si>
  <si>
    <t>100,2,8</t>
  </si>
  <si>
    <t>100,7,8</t>
  </si>
  <si>
    <t>123&amp;&amp;124</t>
  </si>
  <si>
    <t>117,3,14,50</t>
  </si>
  <si>
    <t>125&amp;&amp;126</t>
  </si>
  <si>
    <t>116,10,14,50</t>
  </si>
  <si>
    <t>0,9,7</t>
  </si>
  <si>
    <t>0,10,2</t>
  </si>
  <si>
    <t>0,12,6</t>
  </si>
  <si>
    <t>134&amp;&amp;135</t>
  </si>
  <si>
    <t>146,14,1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</si>
</sst>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449140903958"/>
      </left>
      <right style="thin">
        <color theme="0" tint="-0.149449140903958"/>
      </right>
      <top style="thin">
        <color theme="0" tint="-0.149449140903958"/>
      </top>
      <bottom style="thin">
        <color theme="0" tint="-0.14944914090395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9" borderId="9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21" borderId="5" applyNumberFormat="0" applyAlignment="0" applyProtection="0">
      <alignment vertical="center"/>
    </xf>
    <xf numFmtId="0" fontId="19" fillId="21" borderId="3" applyNumberFormat="0" applyAlignment="0" applyProtection="0">
      <alignment vertical="center"/>
    </xf>
    <xf numFmtId="0" fontId="12" fillId="15" borderId="4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horizontal="left" vertical="top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left"/>
    </xf>
    <xf numFmtId="49" fontId="0" fillId="0" borderId="1" xfId="0" applyNumberForma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49" fontId="1" fillId="0" borderId="0" xfId="0" applyNumberFormat="1" applyFont="1" applyFill="1" applyAlignment="1"/>
    <xf numFmtId="0" fontId="0" fillId="0" borderId="0" xfId="0" applyFont="1" applyFill="1" applyAlignment="1">
      <alignment horizontal="left" vertical="center"/>
    </xf>
    <xf numFmtId="0" fontId="0" fillId="0" borderId="0" xfId="0" applyFill="1" applyAlignment="1">
      <alignment horizontal="right"/>
    </xf>
    <xf numFmtId="49" fontId="0" fillId="0" borderId="0" xfId="0" applyNumberFormat="1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tabSelected="1" workbookViewId="0">
      <selection activeCell="J47" sqref="J47"/>
    </sheetView>
  </sheetViews>
  <sheetFormatPr defaultColWidth="9" defaultRowHeight="13.5"/>
  <cols>
    <col min="1" max="1" width="12" customWidth="1"/>
    <col min="2" max="2" width="10.375" customWidth="1"/>
    <col min="3" max="3" width="14.875" customWidth="1"/>
    <col min="4" max="4" width="16" customWidth="1"/>
    <col min="5" max="5" width="18.25" customWidth="1"/>
    <col min="6" max="6" width="29.375" customWidth="1"/>
    <col min="7" max="7" width="10.875" customWidth="1"/>
  </cols>
  <sheetData>
    <row r="1" customFormat="1" spans="1:4">
      <c r="A1">
        <v>7</v>
      </c>
      <c r="B1">
        <v>1</v>
      </c>
      <c r="C1">
        <v>9999</v>
      </c>
      <c r="D1">
        <v>7</v>
      </c>
    </row>
    <row r="2" spans="1:7">
      <c r="A2" s="1" t="s">
        <v>0</v>
      </c>
      <c r="B2" s="2" t="s">
        <v>1</v>
      </c>
      <c r="C2" s="3" t="s">
        <v>2</v>
      </c>
      <c r="D2" s="1" t="s">
        <v>3</v>
      </c>
      <c r="E2" s="1" t="s">
        <v>4</v>
      </c>
      <c r="F2" t="s">
        <v>5</v>
      </c>
      <c r="G2" t="s">
        <v>6</v>
      </c>
    </row>
    <row r="3" spans="1:7">
      <c r="A3" s="3" t="s">
        <v>7</v>
      </c>
      <c r="B3" s="2" t="s">
        <v>8</v>
      </c>
      <c r="C3" s="4" t="s">
        <v>9</v>
      </c>
      <c r="D3" s="3" t="s">
        <v>10</v>
      </c>
      <c r="E3" s="3" t="s">
        <v>11</v>
      </c>
      <c r="F3" t="s">
        <v>5</v>
      </c>
      <c r="G3" t="s">
        <v>12</v>
      </c>
    </row>
    <row r="4" spans="1:7">
      <c r="A4" s="5" t="s">
        <v>13</v>
      </c>
      <c r="B4" s="6" t="s">
        <v>13</v>
      </c>
      <c r="C4" s="5" t="s">
        <v>13</v>
      </c>
      <c r="D4" s="3" t="s">
        <v>14</v>
      </c>
      <c r="E4" s="3" t="s">
        <v>14</v>
      </c>
      <c r="F4" s="3" t="s">
        <v>14</v>
      </c>
      <c r="G4" s="5" t="s">
        <v>13</v>
      </c>
    </row>
    <row r="5" spans="1:7">
      <c r="A5" s="6" t="s">
        <v>15</v>
      </c>
      <c r="B5" s="7" t="s">
        <v>16</v>
      </c>
      <c r="C5" s="8" t="s">
        <v>16</v>
      </c>
      <c r="D5" s="8" t="s">
        <v>16</v>
      </c>
      <c r="E5" s="8" t="s">
        <v>16</v>
      </c>
      <c r="F5" s="8"/>
      <c r="G5" s="8" t="s">
        <v>16</v>
      </c>
    </row>
    <row r="6" spans="1:10">
      <c r="A6" s="3" t="s">
        <v>7</v>
      </c>
      <c r="B6" s="2" t="s">
        <v>8</v>
      </c>
      <c r="C6" s="4" t="s">
        <v>9</v>
      </c>
      <c r="D6" s="3" t="s">
        <v>10</v>
      </c>
      <c r="E6" s="3" t="s">
        <v>11</v>
      </c>
      <c r="F6" t="s">
        <v>5</v>
      </c>
      <c r="G6" t="s">
        <v>12</v>
      </c>
      <c r="J6" t="s">
        <v>17</v>
      </c>
    </row>
    <row r="7" spans="1:7">
      <c r="A7" s="3">
        <v>1001</v>
      </c>
      <c r="B7">
        <v>1</v>
      </c>
      <c r="C7" s="9">
        <v>1</v>
      </c>
      <c r="D7" s="3" t="s">
        <v>18</v>
      </c>
      <c r="E7" s="3">
        <v>62075</v>
      </c>
      <c r="F7" s="10" t="s">
        <v>19</v>
      </c>
      <c r="G7" s="9">
        <v>1</v>
      </c>
    </row>
    <row r="8" spans="1:7">
      <c r="A8" s="3">
        <v>1002</v>
      </c>
      <c r="B8">
        <v>9</v>
      </c>
      <c r="C8" s="9">
        <v>1</v>
      </c>
      <c r="D8" s="11">
        <v>107</v>
      </c>
      <c r="E8" s="3">
        <v>62095</v>
      </c>
      <c r="F8" t="s">
        <v>20</v>
      </c>
      <c r="G8" s="9">
        <v>1</v>
      </c>
    </row>
    <row r="9" spans="1:7">
      <c r="A9" s="3">
        <v>1003</v>
      </c>
      <c r="B9">
        <v>9</v>
      </c>
      <c r="C9" s="9">
        <v>1</v>
      </c>
      <c r="D9" s="11">
        <v>107</v>
      </c>
      <c r="E9" s="3">
        <v>62095</v>
      </c>
      <c r="F9" t="s">
        <v>21</v>
      </c>
      <c r="G9" s="9">
        <v>1</v>
      </c>
    </row>
    <row r="10" spans="1:7">
      <c r="A10" s="3">
        <v>1004</v>
      </c>
      <c r="B10">
        <v>9</v>
      </c>
      <c r="C10" s="9">
        <v>1</v>
      </c>
      <c r="D10" s="11">
        <v>107</v>
      </c>
      <c r="E10" s="3">
        <v>62095</v>
      </c>
      <c r="F10" t="s">
        <v>22</v>
      </c>
      <c r="G10" s="9">
        <v>1</v>
      </c>
    </row>
    <row r="11" spans="1:7">
      <c r="A11" s="3">
        <v>1005</v>
      </c>
      <c r="B11">
        <v>9</v>
      </c>
      <c r="C11" s="9">
        <v>1</v>
      </c>
      <c r="D11" s="11">
        <v>107</v>
      </c>
      <c r="E11" s="3">
        <v>62095</v>
      </c>
      <c r="F11" t="s">
        <v>23</v>
      </c>
      <c r="G11" s="9">
        <v>1</v>
      </c>
    </row>
    <row r="12" spans="1:7">
      <c r="A12" s="3">
        <v>1006</v>
      </c>
      <c r="B12">
        <v>9</v>
      </c>
      <c r="C12" s="9">
        <v>1</v>
      </c>
      <c r="D12" s="11">
        <v>108</v>
      </c>
      <c r="E12" s="3">
        <v>62095</v>
      </c>
      <c r="F12" t="s">
        <v>20</v>
      </c>
      <c r="G12" s="9">
        <v>1</v>
      </c>
    </row>
    <row r="13" spans="1:7">
      <c r="A13" s="3">
        <v>1007</v>
      </c>
      <c r="B13">
        <v>9</v>
      </c>
      <c r="C13" s="9">
        <v>1</v>
      </c>
      <c r="D13" s="11">
        <v>108</v>
      </c>
      <c r="E13" s="3">
        <v>62095</v>
      </c>
      <c r="F13" t="s">
        <v>21</v>
      </c>
      <c r="G13" s="9">
        <v>1</v>
      </c>
    </row>
    <row r="14" spans="1:7">
      <c r="A14" s="3">
        <v>1008</v>
      </c>
      <c r="B14">
        <v>9</v>
      </c>
      <c r="C14" s="9">
        <v>1</v>
      </c>
      <c r="D14" s="11">
        <v>108</v>
      </c>
      <c r="E14" s="3">
        <v>62095</v>
      </c>
      <c r="F14" t="s">
        <v>22</v>
      </c>
      <c r="G14" s="9">
        <v>1</v>
      </c>
    </row>
    <row r="15" spans="1:7">
      <c r="A15" s="3">
        <v>1009</v>
      </c>
      <c r="B15">
        <v>9</v>
      </c>
      <c r="C15" s="9">
        <v>1</v>
      </c>
      <c r="D15" s="11">
        <v>108</v>
      </c>
      <c r="E15" s="3">
        <v>62095</v>
      </c>
      <c r="F15" t="s">
        <v>23</v>
      </c>
      <c r="G15" s="9">
        <v>1</v>
      </c>
    </row>
    <row r="16" spans="1:7">
      <c r="A16" s="3">
        <v>1010</v>
      </c>
      <c r="B16">
        <v>9</v>
      </c>
      <c r="C16" s="9">
        <v>1</v>
      </c>
      <c r="D16" s="11">
        <v>109</v>
      </c>
      <c r="E16" s="3">
        <v>62095</v>
      </c>
      <c r="F16" t="s">
        <v>20</v>
      </c>
      <c r="G16" s="9">
        <v>1</v>
      </c>
    </row>
    <row r="17" spans="1:7">
      <c r="A17" s="3">
        <v>1011</v>
      </c>
      <c r="B17">
        <v>9</v>
      </c>
      <c r="C17" s="9">
        <v>1</v>
      </c>
      <c r="D17" s="11">
        <v>109</v>
      </c>
      <c r="E17" s="3">
        <v>62095</v>
      </c>
      <c r="F17" t="s">
        <v>21</v>
      </c>
      <c r="G17" s="9">
        <v>1</v>
      </c>
    </row>
    <row r="18" spans="1:7">
      <c r="A18" s="3">
        <v>1012</v>
      </c>
      <c r="B18">
        <v>9</v>
      </c>
      <c r="C18" s="9">
        <v>1</v>
      </c>
      <c r="D18" s="11">
        <v>109</v>
      </c>
      <c r="E18" s="3">
        <v>62095</v>
      </c>
      <c r="F18" t="s">
        <v>22</v>
      </c>
      <c r="G18" s="9">
        <v>1</v>
      </c>
    </row>
    <row r="19" spans="1:7">
      <c r="A19" s="3">
        <v>1013</v>
      </c>
      <c r="B19">
        <v>9</v>
      </c>
      <c r="C19" s="9">
        <v>1</v>
      </c>
      <c r="D19" s="11">
        <v>109</v>
      </c>
      <c r="E19" s="3">
        <v>62095</v>
      </c>
      <c r="F19" t="s">
        <v>23</v>
      </c>
      <c r="G19" s="9">
        <v>1</v>
      </c>
    </row>
    <row r="20" spans="1:7">
      <c r="A20" s="3">
        <v>1014</v>
      </c>
      <c r="B20">
        <v>9</v>
      </c>
      <c r="C20" s="9">
        <v>1</v>
      </c>
      <c r="D20">
        <v>110</v>
      </c>
      <c r="E20" s="3">
        <v>62095</v>
      </c>
      <c r="F20" t="s">
        <v>20</v>
      </c>
      <c r="G20" s="9">
        <v>1</v>
      </c>
    </row>
    <row r="21" spans="1:7">
      <c r="A21" s="3">
        <v>1015</v>
      </c>
      <c r="B21">
        <v>9</v>
      </c>
      <c r="C21" s="9">
        <v>1</v>
      </c>
      <c r="D21">
        <v>110</v>
      </c>
      <c r="E21" s="3">
        <v>62095</v>
      </c>
      <c r="F21" t="s">
        <v>21</v>
      </c>
      <c r="G21" s="9">
        <v>1</v>
      </c>
    </row>
    <row r="22" spans="1:7">
      <c r="A22" s="3">
        <v>1016</v>
      </c>
      <c r="B22">
        <v>9</v>
      </c>
      <c r="C22" s="9">
        <v>1</v>
      </c>
      <c r="D22">
        <v>110</v>
      </c>
      <c r="E22" s="3">
        <v>62095</v>
      </c>
      <c r="F22" t="s">
        <v>22</v>
      </c>
      <c r="G22" s="9">
        <v>1</v>
      </c>
    </row>
    <row r="23" spans="1:7">
      <c r="A23" s="3">
        <v>1017</v>
      </c>
      <c r="B23">
        <v>9</v>
      </c>
      <c r="C23" s="9">
        <v>1</v>
      </c>
      <c r="D23">
        <v>110</v>
      </c>
      <c r="E23" s="3">
        <v>62095</v>
      </c>
      <c r="F23" t="s">
        <v>23</v>
      </c>
      <c r="G23" s="9">
        <v>1</v>
      </c>
    </row>
    <row r="24" spans="1:7">
      <c r="A24" s="3">
        <v>1018</v>
      </c>
      <c r="B24">
        <v>9</v>
      </c>
      <c r="C24" s="9">
        <v>1</v>
      </c>
      <c r="D24">
        <v>111</v>
      </c>
      <c r="E24" s="3">
        <v>62095</v>
      </c>
      <c r="F24" t="s">
        <v>20</v>
      </c>
      <c r="G24" s="9">
        <v>1</v>
      </c>
    </row>
    <row r="25" spans="1:7">
      <c r="A25" s="3">
        <v>1019</v>
      </c>
      <c r="B25">
        <v>9</v>
      </c>
      <c r="C25" s="9">
        <v>1</v>
      </c>
      <c r="D25">
        <v>111</v>
      </c>
      <c r="E25" s="3">
        <v>62095</v>
      </c>
      <c r="F25" t="s">
        <v>21</v>
      </c>
      <c r="G25" s="9">
        <v>1</v>
      </c>
    </row>
    <row r="26" spans="1:7">
      <c r="A26" s="3">
        <v>1020</v>
      </c>
      <c r="B26">
        <v>9</v>
      </c>
      <c r="C26" s="9">
        <v>1</v>
      </c>
      <c r="D26">
        <v>111</v>
      </c>
      <c r="E26" s="3">
        <v>62095</v>
      </c>
      <c r="F26" t="s">
        <v>22</v>
      </c>
      <c r="G26" s="9">
        <v>1</v>
      </c>
    </row>
    <row r="27" spans="1:7">
      <c r="A27" s="3">
        <v>1021</v>
      </c>
      <c r="B27">
        <v>9</v>
      </c>
      <c r="C27" s="9">
        <v>1</v>
      </c>
      <c r="D27">
        <v>111</v>
      </c>
      <c r="E27" s="3">
        <v>62095</v>
      </c>
      <c r="F27" t="s">
        <v>23</v>
      </c>
      <c r="G27" s="9">
        <v>1</v>
      </c>
    </row>
    <row r="28" spans="1:7">
      <c r="A28" s="3">
        <v>1022</v>
      </c>
      <c r="B28">
        <v>9</v>
      </c>
      <c r="C28" s="9">
        <v>1</v>
      </c>
      <c r="D28">
        <v>112</v>
      </c>
      <c r="E28" s="3">
        <v>62095</v>
      </c>
      <c r="F28" t="s">
        <v>20</v>
      </c>
      <c r="G28" s="9">
        <v>1</v>
      </c>
    </row>
    <row r="29" spans="1:7">
      <c r="A29" s="3">
        <v>1023</v>
      </c>
      <c r="B29">
        <v>9</v>
      </c>
      <c r="C29" s="9">
        <v>1</v>
      </c>
      <c r="D29">
        <v>112</v>
      </c>
      <c r="E29" s="3">
        <v>62095</v>
      </c>
      <c r="F29" t="s">
        <v>21</v>
      </c>
      <c r="G29" s="9">
        <v>1</v>
      </c>
    </row>
    <row r="30" spans="1:7">
      <c r="A30" s="3">
        <v>1024</v>
      </c>
      <c r="B30">
        <v>9</v>
      </c>
      <c r="C30" s="9">
        <v>1</v>
      </c>
      <c r="D30">
        <v>112</v>
      </c>
      <c r="E30" s="3">
        <v>62095</v>
      </c>
      <c r="F30" t="s">
        <v>22</v>
      </c>
      <c r="G30" s="9">
        <v>1</v>
      </c>
    </row>
    <row r="31" spans="1:7">
      <c r="A31" s="3">
        <v>1025</v>
      </c>
      <c r="B31">
        <v>9</v>
      </c>
      <c r="C31" s="9">
        <v>1</v>
      </c>
      <c r="D31">
        <v>112</v>
      </c>
      <c r="E31" s="3">
        <v>62095</v>
      </c>
      <c r="F31" t="s">
        <v>23</v>
      </c>
      <c r="G31" s="9">
        <v>1</v>
      </c>
    </row>
    <row r="32" spans="1:7">
      <c r="A32" s="3">
        <v>1026</v>
      </c>
      <c r="B32">
        <v>9</v>
      </c>
      <c r="C32" s="9">
        <v>1</v>
      </c>
      <c r="D32">
        <v>113</v>
      </c>
      <c r="E32" s="3">
        <v>62095</v>
      </c>
      <c r="F32" t="s">
        <v>20</v>
      </c>
      <c r="G32" s="9">
        <v>1</v>
      </c>
    </row>
    <row r="33" spans="1:7">
      <c r="A33" s="3">
        <v>1027</v>
      </c>
      <c r="B33">
        <v>9</v>
      </c>
      <c r="C33" s="9">
        <v>1</v>
      </c>
      <c r="D33">
        <v>113</v>
      </c>
      <c r="E33" s="3">
        <v>62095</v>
      </c>
      <c r="F33" t="s">
        <v>21</v>
      </c>
      <c r="G33" s="9">
        <v>1</v>
      </c>
    </row>
    <row r="34" spans="1:7">
      <c r="A34" s="3">
        <v>1028</v>
      </c>
      <c r="B34">
        <v>9</v>
      </c>
      <c r="C34" s="9">
        <v>1</v>
      </c>
      <c r="D34">
        <v>113</v>
      </c>
      <c r="E34" s="3">
        <v>62095</v>
      </c>
      <c r="F34" t="s">
        <v>22</v>
      </c>
      <c r="G34" s="9">
        <v>1</v>
      </c>
    </row>
    <row r="35" spans="1:7">
      <c r="A35" s="3">
        <v>1029</v>
      </c>
      <c r="B35">
        <v>9</v>
      </c>
      <c r="C35" s="9">
        <v>1</v>
      </c>
      <c r="D35">
        <v>113</v>
      </c>
      <c r="E35" s="3">
        <v>62095</v>
      </c>
      <c r="F35" t="s">
        <v>23</v>
      </c>
      <c r="G35" s="9">
        <v>1</v>
      </c>
    </row>
    <row r="36" spans="1:7">
      <c r="A36" s="3">
        <v>1030</v>
      </c>
      <c r="B36">
        <v>9</v>
      </c>
      <c r="C36" s="9">
        <v>1</v>
      </c>
      <c r="D36">
        <v>114</v>
      </c>
      <c r="E36" s="3">
        <v>62095</v>
      </c>
      <c r="F36" t="s">
        <v>20</v>
      </c>
      <c r="G36" s="9">
        <v>1</v>
      </c>
    </row>
    <row r="37" spans="1:7">
      <c r="A37" s="3">
        <v>1031</v>
      </c>
      <c r="B37">
        <v>9</v>
      </c>
      <c r="C37" s="9">
        <v>1</v>
      </c>
      <c r="D37">
        <v>114</v>
      </c>
      <c r="E37" s="3">
        <v>62095</v>
      </c>
      <c r="F37" t="s">
        <v>21</v>
      </c>
      <c r="G37" s="9">
        <v>1</v>
      </c>
    </row>
    <row r="38" spans="1:7">
      <c r="A38" s="3">
        <v>1032</v>
      </c>
      <c r="B38">
        <v>9</v>
      </c>
      <c r="C38" s="9">
        <v>1</v>
      </c>
      <c r="D38">
        <v>114</v>
      </c>
      <c r="E38" s="3">
        <v>62095</v>
      </c>
      <c r="F38" t="s">
        <v>22</v>
      </c>
      <c r="G38" s="9">
        <v>1</v>
      </c>
    </row>
    <row r="39" spans="1:7">
      <c r="A39" s="3">
        <v>1033</v>
      </c>
      <c r="B39">
        <v>9</v>
      </c>
      <c r="C39" s="9">
        <v>1</v>
      </c>
      <c r="D39">
        <v>114</v>
      </c>
      <c r="E39" s="3">
        <v>62095</v>
      </c>
      <c r="F39" t="s">
        <v>23</v>
      </c>
      <c r="G39" s="9">
        <v>1</v>
      </c>
    </row>
    <row r="40" spans="1:7">
      <c r="A40" s="3">
        <v>1034</v>
      </c>
      <c r="B40">
        <v>9</v>
      </c>
      <c r="C40" s="9">
        <v>1</v>
      </c>
      <c r="D40">
        <v>115</v>
      </c>
      <c r="E40" s="3">
        <v>62095</v>
      </c>
      <c r="F40" t="s">
        <v>20</v>
      </c>
      <c r="G40" s="9">
        <v>1</v>
      </c>
    </row>
    <row r="41" spans="1:7">
      <c r="A41" s="3">
        <v>1035</v>
      </c>
      <c r="B41">
        <v>9</v>
      </c>
      <c r="C41" s="9">
        <v>1</v>
      </c>
      <c r="D41">
        <v>115</v>
      </c>
      <c r="E41" s="3">
        <v>62095</v>
      </c>
      <c r="F41" t="s">
        <v>21</v>
      </c>
      <c r="G41" s="9">
        <v>1</v>
      </c>
    </row>
    <row r="42" spans="1:7">
      <c r="A42" s="3">
        <v>1036</v>
      </c>
      <c r="B42">
        <v>9</v>
      </c>
      <c r="C42" s="9">
        <v>1</v>
      </c>
      <c r="D42">
        <v>115</v>
      </c>
      <c r="E42" s="3">
        <v>62095</v>
      </c>
      <c r="F42" t="s">
        <v>22</v>
      </c>
      <c r="G42" s="9">
        <v>1</v>
      </c>
    </row>
    <row r="43" spans="1:7">
      <c r="A43" s="3">
        <v>1037</v>
      </c>
      <c r="B43">
        <v>9</v>
      </c>
      <c r="C43" s="9">
        <v>1</v>
      </c>
      <c r="D43">
        <v>115</v>
      </c>
      <c r="E43" s="3">
        <v>62095</v>
      </c>
      <c r="F43" t="s">
        <v>23</v>
      </c>
      <c r="G43" s="9">
        <v>1</v>
      </c>
    </row>
    <row r="44" spans="1:7">
      <c r="A44">
        <v>1038</v>
      </c>
      <c r="B44">
        <v>21</v>
      </c>
      <c r="C44">
        <v>1</v>
      </c>
      <c r="D44">
        <v>116</v>
      </c>
      <c r="E44">
        <v>62095</v>
      </c>
      <c r="F44" t="s">
        <v>24</v>
      </c>
      <c r="G44">
        <v>1</v>
      </c>
    </row>
    <row r="45" spans="1:7">
      <c r="A45">
        <v>1039</v>
      </c>
      <c r="B45">
        <v>21</v>
      </c>
      <c r="C45">
        <v>1</v>
      </c>
      <c r="D45">
        <v>116</v>
      </c>
      <c r="E45">
        <v>62095</v>
      </c>
      <c r="F45" t="s">
        <v>25</v>
      </c>
      <c r="G45">
        <v>1</v>
      </c>
    </row>
    <row r="46" spans="1:7">
      <c r="A46">
        <v>1040</v>
      </c>
      <c r="B46">
        <v>21</v>
      </c>
      <c r="C46">
        <v>1</v>
      </c>
      <c r="D46">
        <v>117</v>
      </c>
      <c r="E46">
        <v>62095</v>
      </c>
      <c r="F46" t="s">
        <v>24</v>
      </c>
      <c r="G46">
        <v>1</v>
      </c>
    </row>
    <row r="47" spans="1:7">
      <c r="A47">
        <v>1041</v>
      </c>
      <c r="B47">
        <v>21</v>
      </c>
      <c r="C47">
        <v>1</v>
      </c>
      <c r="D47">
        <v>117</v>
      </c>
      <c r="E47">
        <v>62095</v>
      </c>
      <c r="F47" t="s">
        <v>25</v>
      </c>
      <c r="G47">
        <v>1</v>
      </c>
    </row>
    <row r="48" spans="1:7">
      <c r="A48">
        <v>1042</v>
      </c>
      <c r="B48">
        <v>22</v>
      </c>
      <c r="C48">
        <v>2</v>
      </c>
      <c r="D48" t="s">
        <v>26</v>
      </c>
      <c r="E48">
        <v>62095</v>
      </c>
      <c r="F48" t="s">
        <v>27</v>
      </c>
      <c r="G48">
        <v>1</v>
      </c>
    </row>
    <row r="49" spans="1:7">
      <c r="A49">
        <v>1043</v>
      </c>
      <c r="B49">
        <v>22</v>
      </c>
      <c r="C49">
        <v>2</v>
      </c>
      <c r="D49" t="s">
        <v>28</v>
      </c>
      <c r="E49">
        <v>62095</v>
      </c>
      <c r="F49" t="s">
        <v>29</v>
      </c>
      <c r="G49">
        <v>1</v>
      </c>
    </row>
    <row r="50" spans="1:7">
      <c r="A50">
        <v>1044</v>
      </c>
      <c r="B50">
        <v>22</v>
      </c>
      <c r="C50">
        <v>1</v>
      </c>
      <c r="D50" t="s">
        <v>30</v>
      </c>
      <c r="E50">
        <v>62095</v>
      </c>
      <c r="F50" t="s">
        <v>31</v>
      </c>
      <c r="G50">
        <v>1</v>
      </c>
    </row>
    <row r="51" spans="1:7">
      <c r="A51">
        <v>1045</v>
      </c>
      <c r="B51">
        <v>22</v>
      </c>
      <c r="C51">
        <v>1</v>
      </c>
      <c r="D51" t="s">
        <v>30</v>
      </c>
      <c r="E51">
        <v>62095</v>
      </c>
      <c r="F51" t="s">
        <v>32</v>
      </c>
      <c r="G51">
        <v>1</v>
      </c>
    </row>
    <row r="52" spans="1:7">
      <c r="A52">
        <v>1046</v>
      </c>
      <c r="B52">
        <v>22</v>
      </c>
      <c r="C52">
        <v>1</v>
      </c>
      <c r="D52" t="s">
        <v>33</v>
      </c>
      <c r="E52">
        <v>62095</v>
      </c>
      <c r="F52" t="s">
        <v>34</v>
      </c>
      <c r="G52">
        <v>1</v>
      </c>
    </row>
    <row r="53" spans="1:7">
      <c r="A53">
        <v>1047</v>
      </c>
      <c r="B53">
        <v>22</v>
      </c>
      <c r="C53">
        <v>1</v>
      </c>
      <c r="D53" t="s">
        <v>33</v>
      </c>
      <c r="E53">
        <v>62095</v>
      </c>
      <c r="F53" t="s">
        <v>35</v>
      </c>
      <c r="G53">
        <v>1</v>
      </c>
    </row>
    <row r="54" spans="1:7">
      <c r="A54">
        <v>1048</v>
      </c>
      <c r="B54">
        <v>25</v>
      </c>
      <c r="C54">
        <v>1</v>
      </c>
      <c r="D54" t="s">
        <v>36</v>
      </c>
      <c r="E54">
        <v>62095</v>
      </c>
      <c r="F54" t="s">
        <v>37</v>
      </c>
      <c r="G54">
        <v>1</v>
      </c>
    </row>
    <row r="55" spans="1:7">
      <c r="A55">
        <v>1049</v>
      </c>
      <c r="B55">
        <v>25</v>
      </c>
      <c r="C55">
        <v>1</v>
      </c>
      <c r="D55" t="s">
        <v>38</v>
      </c>
      <c r="E55">
        <v>62095</v>
      </c>
      <c r="F55" t="s">
        <v>39</v>
      </c>
      <c r="G55">
        <v>1</v>
      </c>
    </row>
    <row r="56" spans="1:6">
      <c r="A56">
        <v>1050</v>
      </c>
      <c r="B56">
        <v>26</v>
      </c>
      <c r="C56">
        <v>2</v>
      </c>
      <c r="D56">
        <v>129</v>
      </c>
      <c r="F56" t="s">
        <v>40</v>
      </c>
    </row>
    <row r="57" spans="1:6">
      <c r="A57">
        <v>1051</v>
      </c>
      <c r="B57">
        <v>26</v>
      </c>
      <c r="C57">
        <v>2</v>
      </c>
      <c r="D57">
        <v>130</v>
      </c>
      <c r="F57" t="s">
        <v>41</v>
      </c>
    </row>
    <row r="58" spans="1:6">
      <c r="A58">
        <v>1052</v>
      </c>
      <c r="B58">
        <v>26</v>
      </c>
      <c r="C58">
        <v>2</v>
      </c>
      <c r="D58">
        <v>131</v>
      </c>
      <c r="F58" t="s">
        <v>42</v>
      </c>
    </row>
    <row r="59" spans="1:7">
      <c r="A59">
        <v>1053</v>
      </c>
      <c r="B59">
        <v>29</v>
      </c>
      <c r="C59">
        <v>1</v>
      </c>
      <c r="D59" t="s">
        <v>43</v>
      </c>
      <c r="E59">
        <v>62095</v>
      </c>
      <c r="F59" t="s">
        <v>44</v>
      </c>
      <c r="G59">
        <v>-1</v>
      </c>
    </row>
  </sheetData>
  <conditionalFormatting sqref="B5">
    <cfRule type="duplicateValues" dxfId="0" priority="1"/>
  </conditionalFormatting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2019-08-08T08:48:00Z</dcterms:created>
  <dcterms:modified xsi:type="dcterms:W3CDTF">2020-11-23T08:11:08Z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