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throughput\"/>
    </mc:Choice>
  </mc:AlternateContent>
  <xr:revisionPtr revIDLastSave="0" documentId="13_ncr:1_{A9B3E015-2DD7-4377-9723-4BF4FAACDE2E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<sst xmlns="http://schemas.openxmlformats.org/spreadsheetml/2006/main" count="7" uniqueCount="4">
  <si>
    <t>RC</t>
  </si>
  <si>
    <t>XRC</t>
  </si>
  <si>
    <t>ERD</t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</si>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</sst>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61"/>
          <c:y val="0.856337774917666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3213960422943"/>
          <c:y val="8.8272348298444256E-2"/>
          <c:w val="0.67479853281367252"/>
          <c:h val="0.627161250331226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A-4A95-9568-E7EEACFD184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6.59</c:v>
                </c:pt>
                <c:pt idx="1">
                  <c:v>7.05</c:v>
                </c:pt>
                <c:pt idx="2">
                  <c:v>7.56</c:v>
                </c:pt>
                <c:pt idx="3">
                  <c:v>8.65</c:v>
                </c:pt>
                <c:pt idx="4">
                  <c:v>11.07</c:v>
                </c:pt>
                <c:pt idx="5">
                  <c:v>14.25</c:v>
                </c:pt>
                <c:pt idx="6">
                  <c:v>24.9</c:v>
                </c:pt>
                <c:pt idx="7">
                  <c:v>39.56</c:v>
                </c:pt>
                <c:pt idx="8">
                  <c:v>83.63</c:v>
                </c:pt>
                <c:pt idx="9">
                  <c:v>92.29</c:v>
                </c:pt>
                <c:pt idx="10">
                  <c:v>96.2</c:v>
                </c:pt>
                <c:pt idx="11">
                  <c:v>95.5</c:v>
                </c:pt>
                <c:pt idx="12">
                  <c:v>94.83</c:v>
                </c:pt>
                <c:pt idx="13">
                  <c:v>89.82</c:v>
                </c:pt>
                <c:pt idx="14">
                  <c:v>83.71</c:v>
                </c:pt>
                <c:pt idx="15">
                  <c:v>83.41</c:v>
                </c:pt>
                <c:pt idx="16">
                  <c:v>67.86</c:v>
                </c:pt>
                <c:pt idx="17">
                  <c:v>67.77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A-4A95-9568-E7EEACFD184D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6.59</c:v>
                </c:pt>
                <c:pt idx="1">
                  <c:v>7.05</c:v>
                </c:pt>
                <c:pt idx="2">
                  <c:v>7.56</c:v>
                </c:pt>
                <c:pt idx="3">
                  <c:v>8.65</c:v>
                </c:pt>
                <c:pt idx="4">
                  <c:v>11.07</c:v>
                </c:pt>
                <c:pt idx="5">
                  <c:v>16.62</c:v>
                </c:pt>
                <c:pt idx="6">
                  <c:v>26.8</c:v>
                </c:pt>
                <c:pt idx="7">
                  <c:v>46.97</c:v>
                </c:pt>
                <c:pt idx="8">
                  <c:v>93.22</c:v>
                </c:pt>
                <c:pt idx="9">
                  <c:v>95.42</c:v>
                </c:pt>
                <c:pt idx="10">
                  <c:v>97.81</c:v>
                </c:pt>
                <c:pt idx="11">
                  <c:v>96.88</c:v>
                </c:pt>
                <c:pt idx="12">
                  <c:v>95.99</c:v>
                </c:pt>
                <c:pt idx="13">
                  <c:v>91.06</c:v>
                </c:pt>
                <c:pt idx="14">
                  <c:v>84.56</c:v>
                </c:pt>
                <c:pt idx="15">
                  <c:v>83.88</c:v>
                </c:pt>
                <c:pt idx="16">
                  <c:v>68.25</c:v>
                </c:pt>
                <c:pt idx="17">
                  <c:v>68.260000000000005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A-4A95-9568-E7EEACFD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4064"/>
        <c:axId val="73805824"/>
      </c:lineChart>
      <c:catAx>
        <c:axId val="7346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805824"/>
        <c:crosses val="autoZero"/>
        <c:auto val="1"/>
        <c:lblAlgn val="ctr"/>
        <c:lblOffset val="100"/>
        <c:noMultiLvlLbl val="0"/>
      </c:catAx>
      <c:valAx>
        <c:axId val="738058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346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72"/>
          <c:y val="0.32375813869856535"/>
          <c:w val="0.11755858346235891"/>
          <c:h val="0.203751076484839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6"/>
  <sheetViews>
    <sheetView workbookViewId="0">
      <selection activeCell="A3" sqref="A3:S6"/>
    </sheetView>
  </sheetViews>
  <sheetFormatPr defaultRowHeight="14" x14ac:dyDescent="0.25"/>
  <cols>
    <col min="1" max="1" width="4.453125" bestFit="1" customWidth="1"/>
    <col min="2" max="3" width="5.453125" bestFit="1" customWidth="1"/>
  </cols>
  <sheetData>
    <row r="3" spans="1:19" x14ac:dyDescent="0.25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 x14ac:dyDescent="0.25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 x14ac:dyDescent="0.25">
      <c r="A5" t="s">
        <v>1</v>
      </c>
      <c r="B5">
        <v>6.59</v>
      </c>
      <c r="C5">
        <v>7.05</v>
      </c>
      <c r="D5">
        <v>7.56</v>
      </c>
      <c r="E5">
        <v>8.65</v>
      </c>
      <c r="F5">
        <v>11.07</v>
      </c>
      <c r="G5">
        <v>14.25</v>
      </c>
      <c r="H5">
        <v>24.9</v>
      </c>
      <c r="I5">
        <v>39.56</v>
      </c>
      <c r="J5">
        <v>83.63</v>
      </c>
      <c r="K5">
        <v>92.29</v>
      </c>
      <c r="L5">
        <v>96.2</v>
      </c>
      <c r="M5">
        <v>95.5</v>
      </c>
      <c r="N5">
        <v>94.83</v>
      </c>
      <c r="O5">
        <v>89.82</v>
      </c>
      <c r="P5">
        <v>83.71</v>
      </c>
      <c r="Q5">
        <v>83.41</v>
      </c>
      <c r="R5">
        <v>67.86</v>
      </c>
      <c r="S5">
        <v>67.77</v>
      </c>
    </row>
    <row r="6" spans="1:19" x14ac:dyDescent="0.25">
      <c r="A6" t="s">
        <v>2</v>
      </c>
      <c r="B6">
        <v>6.59</v>
      </c>
      <c r="C6">
        <v>7.05</v>
      </c>
      <c r="D6">
        <v>7.56</v>
      </c>
      <c r="E6">
        <v>8.65</v>
      </c>
      <c r="F6">
        <v>11.07</v>
      </c>
      <c r="G6">
        <v>16.62</v>
      </c>
      <c r="H6">
        <v>26.8</v>
      </c>
      <c r="I6">
        <v>46.97</v>
      </c>
      <c r="J6">
        <v>93.22</v>
      </c>
      <c r="K6">
        <v>95.42</v>
      </c>
      <c r="L6">
        <v>97.81</v>
      </c>
      <c r="M6">
        <v>96.88</v>
      </c>
      <c r="N6">
        <v>95.99</v>
      </c>
      <c r="O6">
        <v>91.06</v>
      </c>
      <c r="P6">
        <v>84.56</v>
      </c>
      <c r="Q6">
        <v>83.88</v>
      </c>
      <c r="R6">
        <v>68.25</v>
      </c>
      <c r="S6">
        <v>68.260000000000005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activeCell="D7" sqref="D7"/>
    </sheetView>
  </sheetViews>
  <sheetFormatPr defaultRowHeight="14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8</v>
      </c>
      <c r="B2">
        <v>1</v>
      </c>
      <c r="C2">
        <v>6.59</v>
      </c>
      <c r="D2">
        <v>6.59</v>
      </c>
    </row>
    <row r="3" spans="1:4" x14ac:dyDescent="0.25">
      <c r="A3">
        <v>16</v>
      </c>
      <c r="B3">
        <v>1</v>
      </c>
      <c r="C3">
        <v>7.05</v>
      </c>
      <c r="D3">
        <v>7.05</v>
      </c>
    </row>
    <row r="4" spans="1:4" x14ac:dyDescent="0.25">
      <c r="A4">
        <v>32</v>
      </c>
      <c r="B4">
        <v>1</v>
      </c>
      <c r="C4">
        <v>7.56</v>
      </c>
      <c r="D4">
        <v>7.56</v>
      </c>
    </row>
    <row r="5" spans="1:4" x14ac:dyDescent="0.25">
      <c r="A5">
        <v>64</v>
      </c>
      <c r="B5">
        <v>2</v>
      </c>
      <c r="C5">
        <v>8.65</v>
      </c>
      <c r="D5">
        <v>8.65</v>
      </c>
    </row>
    <row r="6" spans="1:4" x14ac:dyDescent="0.25">
      <c r="A6">
        <v>128</v>
      </c>
      <c r="B6">
        <v>3</v>
      </c>
      <c r="C6">
        <v>11.07</v>
      </c>
      <c r="D6">
        <v>11.07</v>
      </c>
    </row>
    <row r="7" spans="1:4" x14ac:dyDescent="0.25">
      <c r="A7">
        <v>256</v>
      </c>
      <c r="B7">
        <v>5</v>
      </c>
      <c r="C7">
        <v>14.25</v>
      </c>
      <c r="D7">
        <v>16.62</v>
      </c>
    </row>
    <row r="8" spans="1:4" x14ac:dyDescent="0.25">
      <c r="A8">
        <v>512</v>
      </c>
      <c r="B8">
        <v>7</v>
      </c>
      <c r="C8">
        <v>24.9</v>
      </c>
      <c r="D8">
        <v>26.8</v>
      </c>
    </row>
    <row r="9" spans="1:4" x14ac:dyDescent="0.25">
      <c r="A9">
        <v>1024</v>
      </c>
      <c r="B9">
        <v>10</v>
      </c>
      <c r="C9">
        <v>39.56</v>
      </c>
      <c r="D9">
        <v>46.97</v>
      </c>
    </row>
    <row r="10" spans="1:4" x14ac:dyDescent="0.25">
      <c r="A10">
        <v>2048</v>
      </c>
      <c r="B10">
        <v>17</v>
      </c>
      <c r="C10">
        <v>83.63</v>
      </c>
      <c r="D10">
        <v>93.22</v>
      </c>
    </row>
    <row r="11" spans="1:4" x14ac:dyDescent="0.25">
      <c r="A11">
        <v>4096</v>
      </c>
      <c r="B11">
        <v>28</v>
      </c>
      <c r="C11">
        <v>92.29</v>
      </c>
      <c r="D11">
        <v>95.42</v>
      </c>
    </row>
    <row r="12" spans="1:4" x14ac:dyDescent="0.25">
      <c r="A12">
        <v>8192</v>
      </c>
      <c r="B12">
        <v>29</v>
      </c>
      <c r="C12">
        <v>96.2</v>
      </c>
      <c r="D12">
        <v>97.81</v>
      </c>
    </row>
    <row r="13" spans="1:4" x14ac:dyDescent="0.25">
      <c r="A13">
        <v>16384</v>
      </c>
      <c r="B13">
        <v>33</v>
      </c>
      <c r="C13">
        <v>95.5</v>
      </c>
      <c r="D13">
        <v>96.88</v>
      </c>
    </row>
    <row r="14" spans="1:4" x14ac:dyDescent="0.25">
      <c r="A14">
        <v>32768</v>
      </c>
      <c r="B14">
        <v>38</v>
      </c>
      <c r="C14">
        <v>94.83</v>
      </c>
      <c r="D14">
        <v>95.99</v>
      </c>
    </row>
    <row r="15" spans="1:4" x14ac:dyDescent="0.25">
      <c r="A15">
        <v>65536</v>
      </c>
      <c r="B15">
        <v>31</v>
      </c>
      <c r="C15">
        <v>89.82</v>
      </c>
      <c r="D15">
        <v>91.06</v>
      </c>
    </row>
    <row r="16" spans="1:4" x14ac:dyDescent="0.25">
      <c r="A16">
        <v>131072</v>
      </c>
      <c r="B16">
        <v>29</v>
      </c>
      <c r="C16">
        <v>83.71</v>
      </c>
      <c r="D16">
        <v>84.56</v>
      </c>
    </row>
    <row r="17" spans="1:4" x14ac:dyDescent="0.25">
      <c r="A17">
        <v>262144</v>
      </c>
      <c r="B17">
        <v>37</v>
      </c>
      <c r="C17">
        <v>83.41</v>
      </c>
      <c r="D17">
        <v>83.88</v>
      </c>
    </row>
    <row r="18" spans="1:4" x14ac:dyDescent="0.25">
      <c r="A18">
        <v>524288</v>
      </c>
      <c r="B18">
        <v>30</v>
      </c>
      <c r="C18">
        <v>67.86</v>
      </c>
      <c r="D18">
        <v>68.25</v>
      </c>
    </row>
    <row r="19" spans="1:4" x14ac:dyDescent="0.25">
      <c r="A19">
        <v>1048576</v>
      </c>
      <c r="B19">
        <v>30</v>
      </c>
      <c r="C19">
        <v>67.77</v>
      </c>
      <c r="D19">
        <v>68.260000000000005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2024-02-26T09:18:53Z</dcterms:modified>
</cp:coreProperties>
</file>