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throughput\"/>
    </mc:Choice>
  </mc:AlternateContent>
  <xr:revisionPtr revIDLastSave="0" documentId="13_ncr:1_{06E53166-2AA9-4832-BC7E-C17378FA2D4E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<sst xmlns="http://schemas.openxmlformats.org/spreadsheetml/2006/main" count="3" uniqueCount="3">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</sst>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61"/>
          <c:y val="0.856337774917666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63213960422943"/>
          <c:y val="8.8272348298444256E-2"/>
          <c:w val="0.67479853281367252"/>
          <c:h val="0.627161250331226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0-4357-ADA3-6154FBC24C4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6.63</c:v>
                </c:pt>
                <c:pt idx="1">
                  <c:v>7.1</c:v>
                </c:pt>
                <c:pt idx="2">
                  <c:v>7.64</c:v>
                </c:pt>
                <c:pt idx="3">
                  <c:v>8.68</c:v>
                </c:pt>
                <c:pt idx="4">
                  <c:v>11.09</c:v>
                </c:pt>
                <c:pt idx="5">
                  <c:v>14.27</c:v>
                </c:pt>
                <c:pt idx="6">
                  <c:v>24.96</c:v>
                </c:pt>
                <c:pt idx="7">
                  <c:v>39.89</c:v>
                </c:pt>
                <c:pt idx="8">
                  <c:v>84.68</c:v>
                </c:pt>
                <c:pt idx="9">
                  <c:v>93.11</c:v>
                </c:pt>
                <c:pt idx="10">
                  <c:v>97.86</c:v>
                </c:pt>
                <c:pt idx="11">
                  <c:v>97.87</c:v>
                </c:pt>
                <c:pt idx="12">
                  <c:v>98.07</c:v>
                </c:pt>
                <c:pt idx="13">
                  <c:v>100.14</c:v>
                </c:pt>
                <c:pt idx="14">
                  <c:v>106.79</c:v>
                </c:pt>
                <c:pt idx="15">
                  <c:v>107.16</c:v>
                </c:pt>
                <c:pt idx="16">
                  <c:v>140.37</c:v>
                </c:pt>
                <c:pt idx="17">
                  <c:v>139.81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0-4357-ADA3-6154FBC24C4B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6.63</c:v>
                </c:pt>
                <c:pt idx="1">
                  <c:v>7.1</c:v>
                </c:pt>
                <c:pt idx="2">
                  <c:v>7.64</c:v>
                </c:pt>
                <c:pt idx="3">
                  <c:v>8.68</c:v>
                </c:pt>
                <c:pt idx="4">
                  <c:v>11.09</c:v>
                </c:pt>
                <c:pt idx="5">
                  <c:v>16.649999999999999</c:v>
                </c:pt>
                <c:pt idx="6">
                  <c:v>26.88</c:v>
                </c:pt>
                <c:pt idx="7">
                  <c:v>47.45</c:v>
                </c:pt>
                <c:pt idx="8">
                  <c:v>94.56</c:v>
                </c:pt>
                <c:pt idx="9">
                  <c:v>96.3</c:v>
                </c:pt>
                <c:pt idx="10">
                  <c:v>99.53</c:v>
                </c:pt>
                <c:pt idx="11">
                  <c:v>99.34</c:v>
                </c:pt>
                <c:pt idx="12">
                  <c:v>99.35</c:v>
                </c:pt>
                <c:pt idx="13">
                  <c:v>101.76</c:v>
                </c:pt>
                <c:pt idx="14">
                  <c:v>108.34</c:v>
                </c:pt>
                <c:pt idx="15">
                  <c:v>108.05</c:v>
                </c:pt>
                <c:pt idx="16">
                  <c:v>142.77000000000001</c:v>
                </c:pt>
                <c:pt idx="17">
                  <c:v>142.79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0-4357-ADA3-6154FBC2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8208"/>
        <c:axId val="84422656"/>
      </c:lineChart>
      <c:catAx>
        <c:axId val="7935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4422656"/>
        <c:crosses val="autoZero"/>
        <c:auto val="1"/>
        <c:lblAlgn val="ctr"/>
        <c:lblOffset val="100"/>
        <c:noMultiLvlLbl val="0"/>
      </c:catAx>
      <c:valAx>
        <c:axId val="84422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93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72"/>
          <c:y val="0.32375813869856535"/>
          <c:w val="0.11755858346235891"/>
          <c:h val="0.203751076484839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6"/>
  <sheetViews>
    <sheetView tabSelected="1" topLeftCell="A4" workbookViewId="0">
      <selection activeCell="N7" sqref="N7"/>
    </sheetView>
  </sheetViews>
  <sheetFormatPr defaultRowHeight="14" x14ac:dyDescent="0.25"/>
  <cols>
    <col min="1" max="1" width="4.453125" bestFit="1" customWidth="1"/>
    <col min="2" max="3" width="5.453125" bestFit="1" customWidth="1"/>
  </cols>
  <sheetData>
    <row r="3" spans="1:19" x14ac:dyDescent="0.25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 x14ac:dyDescent="0.25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 x14ac:dyDescent="0.25">
      <c r="A5" t="s">
        <v>1</v>
      </c>
      <c r="B5">
        <v>6.63</v>
      </c>
      <c r="C5">
        <v>7.1</v>
      </c>
      <c r="D5">
        <v>7.64</v>
      </c>
      <c r="E5">
        <v>8.68</v>
      </c>
      <c r="F5">
        <v>11.09</v>
      </c>
      <c r="G5">
        <v>14.27</v>
      </c>
      <c r="H5">
        <v>24.96</v>
      </c>
      <c r="I5">
        <v>39.89</v>
      </c>
      <c r="J5">
        <v>84.68</v>
      </c>
      <c r="K5">
        <v>93.11</v>
      </c>
      <c r="L5">
        <v>97.86</v>
      </c>
      <c r="M5">
        <v>97.87</v>
      </c>
      <c r="N5">
        <v>98.07</v>
      </c>
      <c r="O5">
        <v>100.14</v>
      </c>
      <c r="P5">
        <v>106.79</v>
      </c>
      <c r="Q5">
        <v>107.16</v>
      </c>
      <c r="R5">
        <v>140.37</v>
      </c>
      <c r="S5">
        <v>139.81</v>
      </c>
    </row>
    <row r="6" spans="1:19" x14ac:dyDescent="0.25">
      <c r="A6" t="s">
        <v>2</v>
      </c>
      <c r="B6">
        <v>6.63</v>
      </c>
      <c r="C6">
        <v>7.1</v>
      </c>
      <c r="D6">
        <v>7.64</v>
      </c>
      <c r="E6">
        <v>8.68</v>
      </c>
      <c r="F6">
        <v>11.09</v>
      </c>
      <c r="G6">
        <v>16.649999999999999</v>
      </c>
      <c r="H6">
        <v>26.88</v>
      </c>
      <c r="I6">
        <v>47.45</v>
      </c>
      <c r="J6">
        <v>94.56</v>
      </c>
      <c r="K6">
        <v>96.3</v>
      </c>
      <c r="L6">
        <v>99.53</v>
      </c>
      <c r="M6">
        <v>99.34</v>
      </c>
      <c r="N6">
        <v>99.35</v>
      </c>
      <c r="O6">
        <v>101.76</v>
      </c>
      <c r="P6">
        <v>108.34</v>
      </c>
      <c r="Q6">
        <v>108.05</v>
      </c>
      <c r="R6">
        <v>142.77000000000001</v>
      </c>
      <c r="S6">
        <v>142.79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军良 王</cp:lastModifiedBy>
  <dcterms:created xsi:type="dcterms:W3CDTF">2024-01-22T09:33:09Z</dcterms:created>
  <dcterms:modified xsi:type="dcterms:W3CDTF">2024-02-26T07:49:34Z</dcterms:modified>
</cp:coreProperties>
</file>