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<sst xmlns="http://schemas.openxmlformats.org/spreadsheetml/2006/main" count="8" uniqueCount="8">
  <si>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RC</t>
  </si>
  <si>
    <t>XRC</t>
  </si>
  <si>
    <t>ERD</t>
  </si>
  <si>
    <t>X</t>
    <phoneticPr fontId="1" type="noConversion"/>
  </si>
  <si>
    <t>Y</t>
    <phoneticPr fontId="1" type="noConversion"/>
  </si>
  <si>
    <t>RC</t>
    <phoneticPr fontId="1" type="noConversion"/>
  </si>
  <si>
    <t>XRC</t>
    <phoneticPr fontId="1" type="noConversion"/>
  </si>
  <si>
    <t>ERD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</si>
</sst>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2991147293029051"/>
          <c:y val="0.10825605209945285"/>
          <c:w val="0.72666470928422078"/>
          <c:h val="0.75772336560776954"/>
        </c:manualLayout>
      </c:layout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89</c:v>
                </c:pt>
                <c:pt idx="4">
                  <c:v>83</c:v>
                </c:pt>
                <c:pt idx="5">
                  <c:v>80</c:v>
                </c:pt>
                <c:pt idx="6">
                  <c:v>68</c:v>
                </c:pt>
                <c:pt idx="7">
                  <c:v>63</c:v>
                </c:pt>
                <c:pt idx="8">
                  <c:v>46</c:v>
                </c:pt>
                <c:pt idx="9">
                  <c:v>40</c:v>
                </c:pt>
                <c:pt idx="10">
                  <c:v>32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90.93</c:v>
                </c:pt>
                <c:pt idx="3">
                  <c:v>90.67</c:v>
                </c:pt>
                <c:pt idx="4">
                  <c:v>87.66</c:v>
                </c:pt>
                <c:pt idx="5">
                  <c:v>86.37</c:v>
                </c:pt>
                <c:pt idx="6">
                  <c:v>80.7</c:v>
                </c:pt>
                <c:pt idx="7">
                  <c:v>76.510000000000005</c:v>
                </c:pt>
                <c:pt idx="8">
                  <c:v>60.22</c:v>
                </c:pt>
                <c:pt idx="9">
                  <c:v>71.58</c:v>
                </c:pt>
                <c:pt idx="10">
                  <c:v>72.17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90.93</c:v>
                </c:pt>
                <c:pt idx="3">
                  <c:v>90.67</c:v>
                </c:pt>
                <c:pt idx="4">
                  <c:v>97.72</c:v>
                </c:pt>
                <c:pt idx="5">
                  <c:v>87.66</c:v>
                </c:pt>
                <c:pt idx="6">
                  <c:v>84.11</c:v>
                </c:pt>
                <c:pt idx="7">
                  <c:v>81.44</c:v>
                </c:pt>
                <c:pt idx="8">
                  <c:v>64.099999999999994</c:v>
                </c:pt>
                <c:pt idx="9">
                  <c:v>73.22</c:v>
                </c:pt>
                <c:pt idx="10">
                  <c:v>56.48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1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Val val="1"/>
            </c:dLbl>
            <c:dLbl>
              <c:idx val="1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Val val="1"/>
            </c:dLbl>
            <c:dLbl>
              <c:idx val="2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Val val="1"/>
            </c:dLbl>
            <c:dLbl>
              <c:idx val="3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Val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Val val="1"/>
            </c:dLbl>
            <c:dLbl>
              <c:idx val="9"/>
              <c:delete val="1"/>
            </c:dLbl>
            <c:dLbl>
              <c:idx val="10"/>
              <c:delete val="1"/>
            </c:dLbl>
            <c:dLblPos val="ctr"/>
            <c:showVal val="1"/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90076288"/>
        <c:axId val="90078208"/>
      </c:scatterChart>
      <c:valAx>
        <c:axId val="9007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3"/>
              <c:y val="0.90000516816701359"/>
            </c:manualLayout>
          </c:layout>
        </c:title>
        <c:numFmt formatCode="General" sourceLinked="1"/>
        <c:majorTickMark val="none"/>
        <c:tickLblPos val="none"/>
        <c:crossAx val="90078208"/>
        <c:crosses val="autoZero"/>
        <c:crossBetween val="midCat"/>
      </c:valAx>
      <c:valAx>
        <c:axId val="90078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9E-2"/>
              <c:y val="0.28122431982457458"/>
            </c:manualLayout>
          </c:layout>
        </c:title>
        <c:numFmt formatCode="General" sourceLinked="1"/>
        <c:majorTickMark val="none"/>
        <c:tickLblPos val="nextTo"/>
        <c:crossAx val="90076288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9</xdr:col>
      <xdr:colOff>285750</xdr:colOff>
      <xdr:row>36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4"/>
  <sheetViews>
    <sheetView tabSelected="1" topLeftCell="A4" workbookViewId="0">
      <selection activeCell="I14" sqref="I14"/>
    </sheetView>
  </sheetViews>
  <sheetFormatPr defaultRowHeight="13.5"/>
  <cols>
    <col min="1" max="1" width="4.5" bestFit="1" customWidth="1"/>
    <col min="2" max="3" width="9.5" bestFit="1" customWidth="1"/>
  </cols>
  <sheetData>
    <row r="2" spans="2:18">
      <c r="M2" s="1"/>
      <c r="N2" s="1"/>
      <c r="O2" s="1"/>
    </row>
    <row r="3" spans="2:18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/>
      <c r="M3" s="1" t="s">
        <v>5</v>
      </c>
      <c r="N3" s="1" t="s">
        <v>6</v>
      </c>
      <c r="O3" s="1" t="s">
        <v>7</v>
      </c>
      <c r="P3" s="1"/>
      <c r="Q3" s="1"/>
      <c r="R3" s="1"/>
    </row>
    <row r="4" spans="2:18">
      <c r="B4">
        <v>5</v>
      </c>
      <c r="C4">
        <v>90</v>
      </c>
      <c r="D4">
        <v>90</v>
      </c>
      <c r="E4">
        <v>90</v>
      </c>
      <c r="F4">
        <v>0</v>
      </c>
      <c r="M4">
        <v>90</v>
      </c>
      <c r="N4">
        <v>90</v>
      </c>
      <c r="O4">
        <v>90</v>
      </c>
    </row>
    <row r="5" spans="2:18">
      <c r="B5">
        <v>15</v>
      </c>
      <c r="C5">
        <v>90</v>
      </c>
      <c r="D5">
        <v>90</v>
      </c>
      <c r="E5">
        <v>90</v>
      </c>
      <c r="F5">
        <v>0</v>
      </c>
      <c r="M5">
        <v>87</v>
      </c>
      <c r="N5">
        <v>90</v>
      </c>
      <c r="O5">
        <v>90</v>
      </c>
    </row>
    <row r="6" spans="2:18">
      <c r="B6">
        <v>25</v>
      </c>
      <c r="C6">
        <v>87</v>
      </c>
      <c r="D6">
        <v>90.93</v>
      </c>
      <c r="E6">
        <v>90.93</v>
      </c>
      <c r="F6">
        <v>0</v>
      </c>
      <c r="M6">
        <v>89</v>
      </c>
      <c r="N6">
        <v>90</v>
      </c>
      <c r="O6">
        <v>90</v>
      </c>
    </row>
    <row r="7" spans="2:18">
      <c r="B7">
        <v>35</v>
      </c>
      <c r="C7">
        <v>89</v>
      </c>
      <c r="D7">
        <v>90.67</v>
      </c>
      <c r="E7">
        <v>90.67</v>
      </c>
      <c r="F7">
        <v>0</v>
      </c>
      <c r="M7">
        <v>83</v>
      </c>
      <c r="N7">
        <v>87</v>
      </c>
      <c r="O7">
        <v>89</v>
      </c>
    </row>
    <row r="8" spans="2:18">
      <c r="B8">
        <v>38</v>
      </c>
      <c r="C8">
        <v>83</v>
      </c>
      <c r="D8">
        <v>87.66</v>
      </c>
      <c r="E8">
        <v>97.72</v>
      </c>
      <c r="F8">
        <v>0</v>
      </c>
      <c r="M8">
        <v>80</v>
      </c>
      <c r="N8">
        <v>85</v>
      </c>
      <c r="O8">
        <v>87</v>
      </c>
    </row>
    <row r="9" spans="2:18">
      <c r="B9">
        <v>41</v>
      </c>
      <c r="C9">
        <v>80</v>
      </c>
      <c r="D9">
        <v>86.37</v>
      </c>
      <c r="E9">
        <v>87.66</v>
      </c>
      <c r="F9">
        <v>0</v>
      </c>
      <c r="M9">
        <v>68</v>
      </c>
      <c r="N9">
        <v>84</v>
      </c>
      <c r="O9">
        <v>86</v>
      </c>
    </row>
    <row r="10" spans="2:18">
      <c r="B10">
        <v>42</v>
      </c>
      <c r="C10">
        <v>68</v>
      </c>
      <c r="D10">
        <v>80.7</v>
      </c>
      <c r="E10">
        <v>84.11</v>
      </c>
      <c r="F10">
        <v>0</v>
      </c>
      <c r="M10">
        <v>63</v>
      </c>
      <c r="N10">
        <v>78</v>
      </c>
      <c r="O10">
        <v>83</v>
      </c>
    </row>
    <row r="11" spans="2:18">
      <c r="B11">
        <v>44</v>
      </c>
      <c r="C11">
        <v>63</v>
      </c>
      <c r="D11">
        <v>76.510000000000005</v>
      </c>
      <c r="E11">
        <v>81.44</v>
      </c>
      <c r="F11">
        <v>0</v>
      </c>
      <c r="M11">
        <v>46</v>
      </c>
      <c r="N11">
        <v>75</v>
      </c>
      <c r="O11">
        <v>79</v>
      </c>
    </row>
    <row r="12" spans="2:18">
      <c r="B12">
        <v>45</v>
      </c>
      <c r="C12">
        <v>46</v>
      </c>
      <c r="D12">
        <v>60.22</v>
      </c>
      <c r="E12">
        <v>64.099999999999994</v>
      </c>
      <c r="F12">
        <v>0</v>
      </c>
      <c r="M12">
        <v>40</v>
      </c>
      <c r="N12">
        <v>73</v>
      </c>
      <c r="O12">
        <v>77</v>
      </c>
    </row>
    <row r="13" spans="2:18">
      <c r="B13">
        <v>46</v>
      </c>
      <c r="C13">
        <v>40</v>
      </c>
      <c r="D13">
        <v>71.58</v>
      </c>
      <c r="E13">
        <v>73.22</v>
      </c>
      <c r="F13">
        <v>0</v>
      </c>
      <c r="M13">
        <v>32</v>
      </c>
      <c r="N13">
        <v>72</v>
      </c>
      <c r="O13">
        <v>77</v>
      </c>
    </row>
    <row r="14" spans="2:18">
      <c r="B14">
        <v>47</v>
      </c>
      <c r="C14">
        <v>32</v>
      </c>
      <c r="D14">
        <v>72.17</v>
      </c>
      <c r="E14">
        <v>56.48</v>
      </c>
      <c r="F14">
        <v>0</v>
      </c>
      <c r="M14">
        <v>24</v>
      </c>
      <c r="N14">
        <v>74</v>
      </c>
      <c r="O14">
        <v>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2024-02-05T03:53:00Z</dcterms:modified>
</cp:coreProperties>
</file>