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<sst xmlns="http://schemas.openxmlformats.org/spreadsheetml/2006/main" count="3" uniqueCount="3">
  <si>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RC</t>
  </si>
  <si>
    <t>XRC</t>
  </si>
  <si>
    <t>ERD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</si>
</sst>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Message Size (Bytes)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225427298494965"/>
          <c:y val="0.85633777491766627"/>
        </c:manualLayout>
      </c:layout>
    </c:title>
    <c:plotArea>
      <c:layout>
        <c:manualLayout>
          <c:layoutTarget val="inner"/>
          <c:xMode val="edge"/>
          <c:yMode val="edge"/>
          <c:x val="0.16463213960422943"/>
          <c:y val="8.8272348298444242E-2"/>
          <c:w val="0.67479853281367219"/>
          <c:h val="0.62716125033122605"/>
        </c:manualLayout>
      </c:layout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31</c:v>
                </c:pt>
                <c:pt idx="14">
                  <c:v>29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6.62</c:v>
                </c:pt>
                <c:pt idx="1">
                  <c:v>7.08</c:v>
                </c:pt>
                <c:pt idx="2">
                  <c:v>7.61</c:v>
                </c:pt>
                <c:pt idx="3">
                  <c:v>8.67</c:v>
                </c:pt>
                <c:pt idx="4">
                  <c:v>11.09</c:v>
                </c:pt>
                <c:pt idx="5">
                  <c:v>14.27</c:v>
                </c:pt>
                <c:pt idx="6">
                  <c:v>24.94</c:v>
                </c:pt>
                <c:pt idx="7">
                  <c:v>39.78</c:v>
                </c:pt>
                <c:pt idx="8">
                  <c:v>84.33</c:v>
                </c:pt>
                <c:pt idx="9">
                  <c:v>92.83</c:v>
                </c:pt>
                <c:pt idx="10">
                  <c:v>97.3</c:v>
                </c:pt>
                <c:pt idx="11">
                  <c:v>97.06</c:v>
                </c:pt>
                <c:pt idx="12">
                  <c:v>96.95</c:v>
                </c:pt>
                <c:pt idx="13">
                  <c:v>96.32</c:v>
                </c:pt>
                <c:pt idx="14">
                  <c:v>97.2</c:v>
                </c:pt>
                <c:pt idx="15">
                  <c:v>96.94</c:v>
                </c:pt>
                <c:pt idx="16">
                  <c:v>97.37</c:v>
                </c:pt>
                <c:pt idx="17">
                  <c:v>97.13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6.62</c:v>
                </c:pt>
                <c:pt idx="1">
                  <c:v>7.08</c:v>
                </c:pt>
                <c:pt idx="2">
                  <c:v>7.61</c:v>
                </c:pt>
                <c:pt idx="3">
                  <c:v>8.67</c:v>
                </c:pt>
                <c:pt idx="4">
                  <c:v>11.09</c:v>
                </c:pt>
                <c:pt idx="5">
                  <c:v>16.64</c:v>
                </c:pt>
                <c:pt idx="6">
                  <c:v>26.85</c:v>
                </c:pt>
                <c:pt idx="7">
                  <c:v>47.29</c:v>
                </c:pt>
                <c:pt idx="8">
                  <c:v>94.11</c:v>
                </c:pt>
                <c:pt idx="9">
                  <c:v>96.01</c:v>
                </c:pt>
                <c:pt idx="10">
                  <c:v>98.95</c:v>
                </c:pt>
                <c:pt idx="11">
                  <c:v>98.5</c:v>
                </c:pt>
                <c:pt idx="12">
                  <c:v>98.19</c:v>
                </c:pt>
                <c:pt idx="13">
                  <c:v>97.79</c:v>
                </c:pt>
                <c:pt idx="14">
                  <c:v>98.44</c:v>
                </c:pt>
                <c:pt idx="15">
                  <c:v>97.63</c:v>
                </c:pt>
                <c:pt idx="16">
                  <c:v>98.37</c:v>
                </c:pt>
                <c:pt idx="17">
                  <c:v>98.38</c:v>
                </c:pt>
              </c:numCache>
            </c:numRef>
          </c:val>
        </c:ser>
        <c:marker val="1"/>
        <c:axId val="79419648"/>
        <c:axId val="81207296"/>
      </c:lineChart>
      <c:catAx>
        <c:axId val="79419648"/>
        <c:scaling>
          <c:orientation val="minMax"/>
        </c:scaling>
        <c:axPos val="b"/>
        <c:numFmt formatCode="General" sourceLinked="0"/>
        <c:majorTickMark val="none"/>
        <c:tickLblPos val="nextTo"/>
        <c:crossAx val="81207296"/>
        <c:crosses val="autoZero"/>
        <c:auto val="1"/>
        <c:lblAlgn val="ctr"/>
        <c:lblOffset val="100"/>
      </c:catAx>
      <c:valAx>
        <c:axId val="8120729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ThroughPut (Gbps)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010744119739999E-2"/>
              <c:y val="0.16467911288185638"/>
            </c:manualLayout>
          </c:layout>
        </c:title>
        <c:numFmt formatCode="General" sourceLinked="1"/>
        <c:majorTickMark val="none"/>
        <c:tickLblPos val="nextTo"/>
        <c:crossAx val="7941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67102259189687"/>
          <c:y val="0.32375813869856535"/>
          <c:w val="0.11755858346235891"/>
          <c:h val="0.2037510764848393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57150</xdr:rowOff>
    </xdr:from>
    <xdr:to>
      <xdr:col>13</xdr:col>
      <xdr:colOff>47626</xdr:colOff>
      <xdr:row>27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6"/>
  <sheetViews>
    <sheetView tabSelected="1" workbookViewId="0">
      <selection activeCell="Q11" sqref="Q11"/>
    </sheetView>
  </sheetViews>
  <sheetFormatPr defaultRowHeight="13.5"/>
  <cols>
    <col min="1" max="1" width="4.5" bestFit="1" customWidth="1"/>
    <col min="2" max="3" width="5.5" bestFit="1" customWidth="1"/>
  </cols>
  <sheetData>
    <row r="3" spans="1:19">
      <c r="B3">
        <v>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  <c r="J3">
        <v>2048</v>
      </c>
      <c r="K3">
        <v>4096</v>
      </c>
      <c r="L3">
        <v>8192</v>
      </c>
      <c r="M3">
        <v>16384</v>
      </c>
      <c r="N3">
        <v>32768</v>
      </c>
      <c r="O3">
        <v>65536</v>
      </c>
      <c r="P3">
        <v>131072</v>
      </c>
      <c r="Q3">
        <v>262144</v>
      </c>
      <c r="R3">
        <v>524288</v>
      </c>
      <c r="S3">
        <v>1048576</v>
      </c>
    </row>
    <row r="4" spans="1:19">
      <c r="A4" t="s">
        <v>0</v>
      </c>
      <c r="B4">
        <v>1</v>
      </c>
      <c r="C4">
        <v>1</v>
      </c>
      <c r="D4">
        <v>1</v>
      </c>
      <c r="E4">
        <v>2</v>
      </c>
      <c r="F4">
        <v>3</v>
      </c>
      <c r="G4">
        <v>5</v>
      </c>
      <c r="H4">
        <v>7</v>
      </c>
      <c r="I4">
        <v>10</v>
      </c>
      <c r="J4">
        <v>17</v>
      </c>
      <c r="K4">
        <v>28</v>
      </c>
      <c r="L4">
        <v>29</v>
      </c>
      <c r="M4">
        <v>33</v>
      </c>
      <c r="N4">
        <v>38</v>
      </c>
      <c r="O4">
        <v>31</v>
      </c>
      <c r="P4">
        <v>29</v>
      </c>
      <c r="Q4">
        <v>37</v>
      </c>
      <c r="R4">
        <v>30</v>
      </c>
      <c r="S4">
        <v>30</v>
      </c>
    </row>
    <row r="5" spans="1:19">
      <c r="A5" t="s">
        <v>1</v>
      </c>
      <c r="B5">
        <v>6.62</v>
      </c>
      <c r="C5">
        <v>7.08</v>
      </c>
      <c r="D5">
        <v>7.61</v>
      </c>
      <c r="E5">
        <v>8.67</v>
      </c>
      <c r="F5">
        <v>11.09</v>
      </c>
      <c r="G5">
        <v>14.27</v>
      </c>
      <c r="H5">
        <v>24.94</v>
      </c>
      <c r="I5">
        <v>39.78</v>
      </c>
      <c r="J5">
        <v>84.33</v>
      </c>
      <c r="K5">
        <v>92.83</v>
      </c>
      <c r="L5">
        <v>97.3</v>
      </c>
      <c r="M5">
        <v>97.06</v>
      </c>
      <c r="N5">
        <v>96.95</v>
      </c>
      <c r="O5">
        <v>96.32</v>
      </c>
      <c r="P5">
        <v>97.2</v>
      </c>
      <c r="Q5">
        <v>96.94</v>
      </c>
      <c r="R5">
        <v>97.37</v>
      </c>
      <c r="S5">
        <v>97.13</v>
      </c>
    </row>
    <row r="6" spans="1:19">
      <c r="A6" t="s">
        <v>2</v>
      </c>
      <c r="B6">
        <v>6.62</v>
      </c>
      <c r="C6">
        <v>7.08</v>
      </c>
      <c r="D6">
        <v>7.61</v>
      </c>
      <c r="E6">
        <v>8.67</v>
      </c>
      <c r="F6">
        <v>11.09</v>
      </c>
      <c r="G6">
        <v>16.64</v>
      </c>
      <c r="H6">
        <v>26.85</v>
      </c>
      <c r="I6">
        <v>47.29</v>
      </c>
      <c r="J6">
        <v>94.11</v>
      </c>
      <c r="K6">
        <v>96.01</v>
      </c>
      <c r="L6">
        <v>98.95</v>
      </c>
      <c r="M6">
        <v>98.5</v>
      </c>
      <c r="N6">
        <v>98.19</v>
      </c>
      <c r="O6">
        <v>97.79</v>
      </c>
      <c r="P6">
        <v>98.44</v>
      </c>
      <c r="Q6">
        <v>97.63</v>
      </c>
      <c r="R6">
        <v>98.37</v>
      </c>
      <c r="S6">
        <v>98.38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2024-01-26T09:24:20Z</dcterms:modified>
</cp:coreProperties>
</file>