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A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A7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6" i="1"/>
  <c r="C6" i="1"/>
  <c r="D6" i="1"/>
  <c r="E6" i="1"/>
  <c r="F6" i="1"/>
  <c r="G6" i="1"/>
  <c r="H6" i="1"/>
  <c r="I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tabSelected="1" workbookViewId="0">
      <selection activeCell="M12" sqref="M12"/>
    </sheetView>
  </sheetViews>
  <sheetFormatPr defaultRowHeight="14.25" x14ac:dyDescent="0.2"/>
  <sheetData>
    <row r="1" spans="1:101" x14ac:dyDescent="0.2">
      <c r="A1">
        <v>0</v>
      </c>
      <c r="B1">
        <v>1.95202869053775E-3</v>
      </c>
      <c r="C1">
        <v>1.05755582759538E-2</v>
      </c>
      <c r="D1">
        <v>1.7762804633628702E-2</v>
      </c>
      <c r="E1">
        <v>2.3545417483114998E-2</v>
      </c>
      <c r="F1">
        <v>2.85689054044918E-2</v>
      </c>
      <c r="G1">
        <v>3.3206314908123501E-2</v>
      </c>
      <c r="H1">
        <v>3.7729579532470803E-2</v>
      </c>
      <c r="I1">
        <v>4.2252000411365398E-2</v>
      </c>
      <c r="J1">
        <v>4.7007312802803299E-2</v>
      </c>
      <c r="K1">
        <v>5.2091619298246197E-2</v>
      </c>
      <c r="L1">
        <v>5.6856116425943702E-2</v>
      </c>
      <c r="M1">
        <v>6.1588218021475197E-2</v>
      </c>
      <c r="N1">
        <v>6.6571013894012002E-2</v>
      </c>
      <c r="O1">
        <v>7.1635918439123494E-2</v>
      </c>
      <c r="P1">
        <v>7.6923465554241705E-2</v>
      </c>
      <c r="Q1">
        <v>8.2372510212611494E-2</v>
      </c>
      <c r="R1">
        <v>8.7976213598621705E-2</v>
      </c>
      <c r="S1">
        <v>9.37289457319153E-2</v>
      </c>
      <c r="T1">
        <v>9.9504748785981298E-2</v>
      </c>
      <c r="U1">
        <v>0.10511068963886</v>
      </c>
      <c r="V1">
        <v>0.110561520195327</v>
      </c>
      <c r="W1">
        <v>0.115864983894277</v>
      </c>
      <c r="X1">
        <v>0.121025887507207</v>
      </c>
      <c r="Y1">
        <v>0.126108188491446</v>
      </c>
      <c r="Z1">
        <v>0.130988660280072</v>
      </c>
      <c r="AA1">
        <v>0.13573045101738099</v>
      </c>
      <c r="AB1">
        <v>0.14033434182558199</v>
      </c>
      <c r="AC1">
        <v>0.14479922833574899</v>
      </c>
      <c r="AD1">
        <v>0.14912346910628399</v>
      </c>
      <c r="AE1">
        <v>0.153305013056284</v>
      </c>
      <c r="AF1">
        <v>0.157341482895511</v>
      </c>
      <c r="AG1">
        <v>0.16123024142720199</v>
      </c>
      <c r="AH1">
        <v>0.164968445234841</v>
      </c>
      <c r="AI1">
        <v>0.16855308872383401</v>
      </c>
      <c r="AJ1">
        <v>0.17198104065949399</v>
      </c>
      <c r="AK1">
        <v>0.17524907477058299</v>
      </c>
      <c r="AL1">
        <v>0.17835389558384199</v>
      </c>
      <c r="AM1">
        <v>0.18129216036543599</v>
      </c>
      <c r="AN1">
        <v>0.184060497834757</v>
      </c>
      <c r="AO1">
        <v>0.186655524160832</v>
      </c>
      <c r="AP1">
        <v>0.18907385663582801</v>
      </c>
      <c r="AQ1">
        <v>0.19131212533264899</v>
      </c>
      <c r="AR1">
        <v>0.193366982986696</v>
      </c>
      <c r="AS1">
        <v>0.19523511329002299</v>
      </c>
      <c r="AT1">
        <v>0.196913237745343</v>
      </c>
      <c r="AU1">
        <v>0.198398121194753</v>
      </c>
      <c r="AV1">
        <v>0.19968657611148799</v>
      </c>
      <c r="AW1">
        <v>0.20077546572087199</v>
      </c>
      <c r="AX1">
        <v>0.201661705997604</v>
      </c>
      <c r="AY1">
        <v>0.20234226656964799</v>
      </c>
      <c r="AZ1">
        <v>0.202814170543548</v>
      </c>
      <c r="BA1">
        <v>0.20307449325110699</v>
      </c>
      <c r="BB1">
        <v>0.20312035990270599</v>
      </c>
      <c r="BC1">
        <v>0.202948942117333</v>
      </c>
      <c r="BD1">
        <v>0.202557453283228</v>
      </c>
      <c r="BE1">
        <v>0.20194314268533001</v>
      </c>
      <c r="BF1">
        <v>0.201103288315821</v>
      </c>
      <c r="BG1">
        <v>0.20003518826134001</v>
      </c>
      <c r="BH1">
        <v>0.19868479527119901</v>
      </c>
      <c r="BI1">
        <v>0.19714903906499801</v>
      </c>
      <c r="BJ1">
        <v>0.19537688374321799</v>
      </c>
      <c r="BK1">
        <v>0.19336531640521101</v>
      </c>
      <c r="BL1">
        <v>0.19111151230694701</v>
      </c>
      <c r="BM1">
        <v>0.18861257287941699</v>
      </c>
      <c r="BN1">
        <v>0.18586549947021799</v>
      </c>
      <c r="BO1">
        <v>0.18286716448218601</v>
      </c>
      <c r="BP1">
        <v>0.179561856162434</v>
      </c>
      <c r="BQ1">
        <v>0.176046222704172</v>
      </c>
      <c r="BR1">
        <v>0.17226859400872299</v>
      </c>
      <c r="BS1">
        <v>0.16822458838346099</v>
      </c>
      <c r="BT1">
        <v>0.163909737302815</v>
      </c>
      <c r="BU1">
        <v>0.159266694731721</v>
      </c>
      <c r="BV1">
        <v>0.15438896348428799</v>
      </c>
      <c r="BW1">
        <v>0.14922354388458101</v>
      </c>
      <c r="BX1">
        <v>0.14376315130504599</v>
      </c>
      <c r="BY1">
        <v>0.13794539589271201</v>
      </c>
      <c r="BZ1">
        <v>0.131862795620587</v>
      </c>
      <c r="CA1">
        <v>0.12545718297927499</v>
      </c>
      <c r="CB1">
        <v>0.118659888975345</v>
      </c>
      <c r="CC1">
        <v>0.111559581578501</v>
      </c>
      <c r="CD1">
        <v>0.104036958960081</v>
      </c>
      <c r="CE1">
        <v>9.6169611871543895E-2</v>
      </c>
      <c r="CF1">
        <v>8.8181920660731494E-2</v>
      </c>
      <c r="CG1">
        <v>8.0203708747726199E-2</v>
      </c>
      <c r="CH1">
        <v>7.2390407326825001E-2</v>
      </c>
      <c r="CI1">
        <v>6.4731243929697299E-2</v>
      </c>
      <c r="CJ1">
        <v>5.7208720572566998E-2</v>
      </c>
      <c r="CK1">
        <v>4.99786110748551E-2</v>
      </c>
      <c r="CL1">
        <v>4.3034319585080402E-2</v>
      </c>
      <c r="CM1">
        <v>3.64224891876965E-2</v>
      </c>
      <c r="CN1">
        <v>3.0137139982641899E-2</v>
      </c>
      <c r="CO1">
        <v>2.4396104693863701E-2</v>
      </c>
      <c r="CP1">
        <v>1.9092684175612301E-2</v>
      </c>
      <c r="CQ1">
        <v>1.4331321439106001E-2</v>
      </c>
      <c r="CR1">
        <v>1.0225366127126699E-2</v>
      </c>
      <c r="CS1">
        <v>6.71300690714083E-3</v>
      </c>
      <c r="CT1">
        <v>4.0014422615870099E-3</v>
      </c>
      <c r="CU1">
        <v>1.9653361683709901E-3</v>
      </c>
      <c r="CV1">
        <v>7.6807637032801003E-4</v>
      </c>
      <c r="CW1">
        <v>3.7772504693423198E-4</v>
      </c>
    </row>
    <row r="2" spans="1:101" x14ac:dyDescent="0.2">
      <c r="A2">
        <v>0</v>
      </c>
      <c r="B2">
        <v>-4.1622174537128999E-3</v>
      </c>
      <c r="C2">
        <v>-1.39273864627761E-2</v>
      </c>
      <c r="D2">
        <v>-2.59617473024506E-2</v>
      </c>
      <c r="E2">
        <v>-3.8808147310565901E-2</v>
      </c>
      <c r="F2">
        <v>-5.1899059372261198E-2</v>
      </c>
      <c r="G2">
        <v>-6.4983105824534995E-2</v>
      </c>
      <c r="H2">
        <v>-7.7929567101857805E-2</v>
      </c>
      <c r="I2">
        <v>-9.0660041765582705E-2</v>
      </c>
      <c r="J2">
        <v>-0.10311828259014801</v>
      </c>
      <c r="K2">
        <v>-0.11526022702067901</v>
      </c>
      <c r="L2">
        <v>-0.127064059432624</v>
      </c>
      <c r="M2">
        <v>-0.13849706049585001</v>
      </c>
      <c r="N2">
        <v>-0.14952400884199399</v>
      </c>
      <c r="O2">
        <v>-0.16012214251255599</v>
      </c>
      <c r="P2">
        <v>-0.170259001166499</v>
      </c>
      <c r="Q2">
        <v>-0.179908715968875</v>
      </c>
      <c r="R2">
        <v>-0.18904326303013</v>
      </c>
      <c r="S2">
        <v>-0.19763396645939699</v>
      </c>
      <c r="T2">
        <v>-0.20550392819866001</v>
      </c>
      <c r="U2">
        <v>-0.212454073594218</v>
      </c>
      <c r="V2">
        <v>-0.21858042469216399</v>
      </c>
      <c r="W2">
        <v>-0.22396421099316099</v>
      </c>
      <c r="X2">
        <v>-0.228671819605199</v>
      </c>
      <c r="Y2">
        <v>-0.23275169659228001</v>
      </c>
      <c r="Z2">
        <v>-0.23626375274792499</v>
      </c>
      <c r="AA2">
        <v>-0.239241430885301</v>
      </c>
      <c r="AB2">
        <v>-0.241719111088984</v>
      </c>
      <c r="AC2">
        <v>-0.24372701467868399</v>
      </c>
      <c r="AD2">
        <v>-0.24529187387280399</v>
      </c>
      <c r="AE2">
        <v>-0.246437554329999</v>
      </c>
      <c r="AF2">
        <v>-0.24718554840840301</v>
      </c>
      <c r="AG2">
        <v>-0.24755536909523401</v>
      </c>
      <c r="AH2">
        <v>-0.24756486791948401</v>
      </c>
      <c r="AI2">
        <v>-0.24723049394916499</v>
      </c>
      <c r="AJ2">
        <v>-0.24656750657957199</v>
      </c>
      <c r="AK2">
        <v>-0.24559015167891399</v>
      </c>
      <c r="AL2">
        <v>-0.24431180838147801</v>
      </c>
      <c r="AM2">
        <v>-0.24274511214639499</v>
      </c>
      <c r="AN2">
        <v>-0.24090205845666901</v>
      </c>
      <c r="AO2">
        <v>-0.23879409059811199</v>
      </c>
      <c r="AP2">
        <v>-0.236432174247351</v>
      </c>
      <c r="AQ2">
        <v>-0.23382686105320299</v>
      </c>
      <c r="AR2">
        <v>-0.230988342974182</v>
      </c>
      <c r="AS2">
        <v>-0.22792649880617599</v>
      </c>
      <c r="AT2">
        <v>-0.224650934076253</v>
      </c>
      <c r="AU2">
        <v>-0.22117101527463001</v>
      </c>
      <c r="AV2">
        <v>-0.21749589923489601</v>
      </c>
      <c r="AW2">
        <v>-0.21363455834339901</v>
      </c>
      <c r="AX2">
        <v>-0.20959580215551599</v>
      </c>
      <c r="AY2">
        <v>-0.205388295913876</v>
      </c>
      <c r="AZ2">
        <v>-0.20102057639773999</v>
      </c>
      <c r="BA2">
        <v>-0.196501065480403</v>
      </c>
      <c r="BB2">
        <v>-0.191838081730589</v>
      </c>
      <c r="BC2">
        <v>-0.187039850362447</v>
      </c>
      <c r="BD2">
        <v>-0.18211451181587399</v>
      </c>
      <c r="BE2">
        <v>-0.177070129233492</v>
      </c>
      <c r="BF2">
        <v>-0.17191469509229901</v>
      </c>
      <c r="BG2">
        <v>-0.16665613724660999</v>
      </c>
      <c r="BH2">
        <v>-0.161325467683713</v>
      </c>
      <c r="BI2">
        <v>-0.15588627749094</v>
      </c>
      <c r="BJ2">
        <v>-0.15036753137646999</v>
      </c>
      <c r="BK2">
        <v>-0.14477709373939401</v>
      </c>
      <c r="BL2">
        <v>-0.13912269031223601</v>
      </c>
      <c r="BM2">
        <v>-0.13341202568595301</v>
      </c>
      <c r="BN2">
        <v>-0.127652795151731</v>
      </c>
      <c r="BO2">
        <v>-0.121852698514721</v>
      </c>
      <c r="BP2">
        <v>-0.11604855144114801</v>
      </c>
      <c r="BQ2">
        <v>-0.110193343973033</v>
      </c>
      <c r="BR2">
        <v>-0.10432086349712</v>
      </c>
      <c r="BS2">
        <v>-9.84392666999232E-2</v>
      </c>
      <c r="BT2">
        <v>-9.2556707732889903E-2</v>
      </c>
      <c r="BU2">
        <v>-8.6714474610387907E-2</v>
      </c>
      <c r="BV2">
        <v>-8.0859971570997002E-2</v>
      </c>
      <c r="BW2">
        <v>-7.503097427996E-2</v>
      </c>
      <c r="BX2">
        <v>-6.9237271291253205E-2</v>
      </c>
      <c r="BY2">
        <v>-6.3526758858138702E-2</v>
      </c>
      <c r="BZ2">
        <v>-5.78412644409146E-2</v>
      </c>
      <c r="CA2">
        <v>-5.2225137870345599E-2</v>
      </c>
      <c r="CB2">
        <v>-4.6733864344046597E-2</v>
      </c>
      <c r="CC2">
        <v>-4.1307436790572E-2</v>
      </c>
      <c r="CD2">
        <v>-3.6040774991860501E-2</v>
      </c>
      <c r="CE2">
        <v>-3.0879658636116601E-2</v>
      </c>
      <c r="CF2">
        <v>-2.6065728937526102E-2</v>
      </c>
      <c r="CG2">
        <v>-2.1750531898937001E-2</v>
      </c>
      <c r="CH2">
        <v>-1.7836977095070899E-2</v>
      </c>
      <c r="CI2">
        <v>-1.43623159615399E-2</v>
      </c>
      <c r="CJ2">
        <v>-1.13711247341594E-2</v>
      </c>
      <c r="CK2">
        <v>-8.7532708920369604E-3</v>
      </c>
      <c r="CL2">
        <v>-6.5380443186692202E-3</v>
      </c>
      <c r="CM2">
        <v>-4.7058109855839299E-3</v>
      </c>
      <c r="CN2">
        <v>-3.2837907851896099E-3</v>
      </c>
      <c r="CO2">
        <v>-2.08554981288383E-3</v>
      </c>
      <c r="CP2">
        <v>-1.2270284902270699E-3</v>
      </c>
      <c r="CQ2">
        <v>-6.2237929323226198E-4</v>
      </c>
      <c r="CR2">
        <v>-1.72009987167005E-4</v>
      </c>
      <c r="CS2" s="1">
        <v>5.5174068840580098E-5</v>
      </c>
      <c r="CT2">
        <v>2.57081764107266E-4</v>
      </c>
      <c r="CU2" s="1">
        <v>3.05413030996001E-4</v>
      </c>
      <c r="CV2">
        <v>3.5969832317357502E-4</v>
      </c>
      <c r="CW2">
        <v>3.8670734409952402E-4</v>
      </c>
    </row>
    <row r="3" spans="1:101" x14ac:dyDescent="0.2">
      <c r="A3">
        <v>0</v>
      </c>
      <c r="B3">
        <v>1.57022409526389E-4</v>
      </c>
      <c r="C3">
        <v>5.5663357872623301E-4</v>
      </c>
      <c r="D3">
        <v>1.3961086967653701E-3</v>
      </c>
      <c r="E3">
        <v>2.6750096971796598E-3</v>
      </c>
      <c r="F3">
        <v>4.3789768723220303E-3</v>
      </c>
      <c r="G3">
        <v>6.5012755324064704E-3</v>
      </c>
      <c r="H3">
        <v>9.0381178331165393E-3</v>
      </c>
      <c r="I3">
        <v>1.1990484097867401E-2</v>
      </c>
      <c r="J3">
        <v>1.53554439874246E-2</v>
      </c>
      <c r="K3">
        <v>1.9133855117838602E-2</v>
      </c>
      <c r="L3">
        <v>2.3355619287227701E-2</v>
      </c>
      <c r="M3">
        <v>2.8018877989481002E-2</v>
      </c>
      <c r="N3">
        <v>3.3119533014392299E-2</v>
      </c>
      <c r="O3">
        <v>3.8672684552275502E-2</v>
      </c>
      <c r="P3">
        <v>4.4679684423887901E-2</v>
      </c>
      <c r="Q3">
        <v>5.11516522827513E-2</v>
      </c>
      <c r="R3">
        <v>5.8097487782073902E-2</v>
      </c>
      <c r="S3">
        <v>6.5526188148572306E-2</v>
      </c>
      <c r="T3">
        <v>7.3290947682882093E-2</v>
      </c>
      <c r="U3">
        <v>8.1126013804888902E-2</v>
      </c>
      <c r="V3">
        <v>8.9024759967581593E-2</v>
      </c>
      <c r="W3">
        <v>9.69857171717914E-2</v>
      </c>
      <c r="X3">
        <v>0.105007496966268</v>
      </c>
      <c r="Y3">
        <v>0.11308224124669999</v>
      </c>
      <c r="Z3">
        <v>0.121221597340198</v>
      </c>
      <c r="AA3">
        <v>0.12941807318937701</v>
      </c>
      <c r="AB3">
        <v>0.137670370156009</v>
      </c>
      <c r="AC3">
        <v>0.14597738491746401</v>
      </c>
      <c r="AD3">
        <v>0.15433808468467899</v>
      </c>
      <c r="AE3">
        <v>0.16275150857401099</v>
      </c>
      <c r="AF3">
        <v>0.171216771161564</v>
      </c>
      <c r="AG3">
        <v>0.179733065751812</v>
      </c>
      <c r="AH3">
        <v>0.18829966724016001</v>
      </c>
      <c r="AI3">
        <v>0.19691593450994799</v>
      </c>
      <c r="AJ3">
        <v>0.205581312320473</v>
      </c>
      <c r="AK3">
        <v>0.21429533265449299</v>
      </c>
      <c r="AL3">
        <v>0.22305761550321199</v>
      </c>
      <c r="AM3">
        <v>0.23186786907499499</v>
      </c>
      <c r="AN3">
        <v>0.24072588942131401</v>
      </c>
      <c r="AO3">
        <v>0.24963155948023799</v>
      </c>
      <c r="AP3">
        <v>0.25858484754410799</v>
      </c>
      <c r="AQ3">
        <v>0.26758580516420799</v>
      </c>
      <c r="AR3">
        <v>0.27663456451118001</v>
      </c>
      <c r="AS3">
        <v>0.28573133521574601</v>
      </c>
      <c r="AT3">
        <v>0.29487640071999099</v>
      </c>
      <c r="AU3">
        <v>0.30407011417509899</v>
      </c>
      <c r="AV3">
        <v>0.31331289392692102</v>
      </c>
      <c r="AW3">
        <v>0.32260521863625302</v>
      </c>
      <c r="AX3">
        <v>0.33194762208614498</v>
      </c>
      <c r="AY3">
        <v>0.34134068773397302</v>
      </c>
      <c r="AZ3">
        <v>0.350785043071558</v>
      </c>
      <c r="BA3">
        <v>0.36028135386218502</v>
      </c>
      <c r="BB3">
        <v>0.369830318329265</v>
      </c>
      <c r="BC3">
        <v>0.37943266137749199</v>
      </c>
      <c r="BD3">
        <v>0.38908912893404202</v>
      </c>
      <c r="BE3">
        <v>0.39880048250459799</v>
      </c>
      <c r="BF3">
        <v>0.40856749404722897</v>
      </c>
      <c r="BG3">
        <v>0.41839094127649501</v>
      </c>
      <c r="BH3">
        <v>0.428292093777425</v>
      </c>
      <c r="BI3">
        <v>0.43823244129654398</v>
      </c>
      <c r="BJ3">
        <v>0.44823162463017002</v>
      </c>
      <c r="BK3">
        <v>0.45829052570022699</v>
      </c>
      <c r="BL3">
        <v>0.46840992561643802</v>
      </c>
      <c r="BM3">
        <v>0.478590601771959</v>
      </c>
      <c r="BN3">
        <v>0.48883333134153301</v>
      </c>
      <c r="BO3">
        <v>0.49913889628180302</v>
      </c>
      <c r="BP3">
        <v>0.50953237232445403</v>
      </c>
      <c r="BQ3">
        <v>0.51996861030703101</v>
      </c>
      <c r="BR3">
        <v>0.53047030641415605</v>
      </c>
      <c r="BS3">
        <v>0.54103853459770601</v>
      </c>
      <c r="BT3">
        <v>0.55167431837618097</v>
      </c>
      <c r="BU3">
        <v>0.56240488913873099</v>
      </c>
      <c r="BV3">
        <v>0.57318263661511004</v>
      </c>
      <c r="BW3">
        <v>0.58403207835729598</v>
      </c>
      <c r="BX3">
        <v>0.59495515084127604</v>
      </c>
      <c r="BY3">
        <v>0.60598234305487297</v>
      </c>
      <c r="BZ3">
        <v>0.61706356887545999</v>
      </c>
      <c r="CA3">
        <v>0.62822648777228496</v>
      </c>
      <c r="CB3">
        <v>0.63950508086492397</v>
      </c>
      <c r="CC3">
        <v>0.65084911835286996</v>
      </c>
      <c r="CD3">
        <v>0.66231933751137495</v>
      </c>
      <c r="CE3">
        <v>0.67387000384975804</v>
      </c>
      <c r="CF3">
        <v>0.68512120608352201</v>
      </c>
      <c r="CG3">
        <v>0.695874280866005</v>
      </c>
      <c r="CH3">
        <v>0.70605782261054495</v>
      </c>
      <c r="CI3">
        <v>0.71569162203026504</v>
      </c>
      <c r="CJ3">
        <v>0.72479931125303199</v>
      </c>
      <c r="CK3">
        <v>0.733308359689406</v>
      </c>
      <c r="CL3">
        <v>0.74123587915888101</v>
      </c>
      <c r="CM3">
        <v>0.74856921959353095</v>
      </c>
      <c r="CN3">
        <v>0.75532444821225697</v>
      </c>
      <c r="CO3">
        <v>0.76139346301952404</v>
      </c>
      <c r="CP3">
        <v>0.76684702545911498</v>
      </c>
      <c r="CQ3">
        <v>0.77163851040560505</v>
      </c>
      <c r="CR3">
        <v>0.77571577833112904</v>
      </c>
      <c r="CS3">
        <v>0.77912192973733796</v>
      </c>
      <c r="CT3">
        <v>0.78175123464051099</v>
      </c>
      <c r="CU3">
        <v>0.78367881831385799</v>
      </c>
      <c r="CV3">
        <v>0.78482004691324203</v>
      </c>
      <c r="CW3">
        <v>0.78519535465691503</v>
      </c>
    </row>
    <row r="4" spans="1:101" x14ac:dyDescent="0.2">
      <c r="A4">
        <v>0</v>
      </c>
      <c r="B4">
        <v>6.1429248680525898E-2</v>
      </c>
      <c r="C4">
        <v>8.2869910856387799E-2</v>
      </c>
      <c r="D4">
        <v>0.10961955247684101</v>
      </c>
      <c r="E4">
        <v>0.13859672037382501</v>
      </c>
      <c r="F4">
        <v>0.16860858565880199</v>
      </c>
      <c r="G4">
        <v>0.199134721398462</v>
      </c>
      <c r="H4">
        <v>0.229913512467908</v>
      </c>
      <c r="I4">
        <v>0.26079559957477799</v>
      </c>
      <c r="J4">
        <v>0.29168555318592898</v>
      </c>
      <c r="K4">
        <v>0.32251599553585297</v>
      </c>
      <c r="L4">
        <v>0.35323502196433498</v>
      </c>
      <c r="M4">
        <v>0.38379949244397299</v>
      </c>
      <c r="N4">
        <v>0.414171334505467</v>
      </c>
      <c r="O4">
        <v>0.44431532333990797</v>
      </c>
      <c r="P4">
        <v>0.47419763982687502</v>
      </c>
      <c r="Q4">
        <v>0.50378494231687498</v>
      </c>
      <c r="R4">
        <v>0.53304369033230503</v>
      </c>
      <c r="S4">
        <v>0.561939647793952</v>
      </c>
      <c r="T4">
        <v>0.589895944978724</v>
      </c>
      <c r="U4">
        <v>0.61610527471823096</v>
      </c>
      <c r="V4">
        <v>0.64075862694141195</v>
      </c>
      <c r="W4">
        <v>0.66402141667959802</v>
      </c>
      <c r="X4">
        <v>0.68602749257454498</v>
      </c>
      <c r="Y4">
        <v>0.70688687344822099</v>
      </c>
      <c r="Z4">
        <v>0.72669120750211602</v>
      </c>
      <c r="AA4">
        <v>0.74551770615663704</v>
      </c>
      <c r="AB4">
        <v>0.76343206526781304</v>
      </c>
      <c r="AC4">
        <v>0.78049066071149897</v>
      </c>
      <c r="AD4">
        <v>0.79674223265335997</v>
      </c>
      <c r="AE4">
        <v>0.81222919630143897</v>
      </c>
      <c r="AF4">
        <v>0.82698867572617296</v>
      </c>
      <c r="AG4">
        <v>0.84105332912168995</v>
      </c>
      <c r="AH4">
        <v>0.85445201476153398</v>
      </c>
      <c r="AI4">
        <v>0.86721033369860401</v>
      </c>
      <c r="AJ4">
        <v>0.87935107597885898</v>
      </c>
      <c r="AK4">
        <v>0.89089459050987296</v>
      </c>
      <c r="AL4">
        <v>0.90185909392088104</v>
      </c>
      <c r="AM4">
        <v>0.91226093022146604</v>
      </c>
      <c r="AN4">
        <v>0.92211479044081401</v>
      </c>
      <c r="AO4">
        <v>0.93143389945451105</v>
      </c>
      <c r="AP4">
        <v>0.94023017570408196</v>
      </c>
      <c r="AQ4">
        <v>0.94851436836135194</v>
      </c>
      <c r="AR4">
        <v>0.95629617559600999</v>
      </c>
      <c r="AS4">
        <v>0.96358434690610795</v>
      </c>
      <c r="AT4">
        <v>0.97038677192054901</v>
      </c>
      <c r="AU4">
        <v>0.97671055764527104</v>
      </c>
      <c r="AV4">
        <v>0.982562095774834</v>
      </c>
      <c r="AW4">
        <v>0.98794712140902397</v>
      </c>
      <c r="AX4">
        <v>0.99287076428516796</v>
      </c>
      <c r="AY4">
        <v>0.99733759344976902</v>
      </c>
      <c r="AZ4">
        <v>1.0013516561390801</v>
      </c>
      <c r="BA4">
        <v>1.00491651151066</v>
      </c>
      <c r="BB4">
        <v>1.00803525976137</v>
      </c>
      <c r="BC4">
        <v>1.0107105670775001</v>
      </c>
      <c r="BD4">
        <v>1.0129446867866301</v>
      </c>
      <c r="BE4">
        <v>1.0147394770152101</v>
      </c>
      <c r="BF4">
        <v>1.0160964150993299</v>
      </c>
      <c r="BG4">
        <v>1.0170166089459101</v>
      </c>
      <c r="BH4">
        <v>1.01750080640991</v>
      </c>
      <c r="BI4">
        <v>1.0175493973649301</v>
      </c>
      <c r="BJ4">
        <v>1.01716242202302</v>
      </c>
      <c r="BK4">
        <v>1.0163395677134299</v>
      </c>
      <c r="BL4">
        <v>1.01508016737424</v>
      </c>
      <c r="BM4">
        <v>1.0133831944885801</v>
      </c>
      <c r="BN4">
        <v>1.0112472552517799</v>
      </c>
      <c r="BO4">
        <v>1.00867057787027</v>
      </c>
      <c r="BP4">
        <v>1.0056509996677601</v>
      </c>
      <c r="BQ4">
        <v>1.00218594695459</v>
      </c>
      <c r="BR4">
        <v>0.99827241942741896</v>
      </c>
      <c r="BS4">
        <v>0.99390696299668502</v>
      </c>
      <c r="BT4">
        <v>0.98908564239114805</v>
      </c>
      <c r="BU4">
        <v>0.98380400923922895</v>
      </c>
      <c r="BV4">
        <v>0.97805706152493999</v>
      </c>
      <c r="BW4">
        <v>0.97183920448540395</v>
      </c>
      <c r="BX4">
        <v>0.96514419818117703</v>
      </c>
      <c r="BY4">
        <v>0.95796510188255601</v>
      </c>
      <c r="BZ4">
        <v>0.95029420615710203</v>
      </c>
      <c r="CA4">
        <v>0.94212296183731303</v>
      </c>
      <c r="CB4">
        <v>0.93344189207788797</v>
      </c>
      <c r="CC4">
        <v>0.92424049144517695</v>
      </c>
      <c r="CD4">
        <v>0.91450711550223795</v>
      </c>
      <c r="CE4">
        <v>0.904228843802374</v>
      </c>
      <c r="CF4">
        <v>0.89378771024727099</v>
      </c>
      <c r="CG4">
        <v>0.883454081402407</v>
      </c>
      <c r="CH4">
        <v>0.87330224904003795</v>
      </c>
      <c r="CI4">
        <v>0.86340464296866803</v>
      </c>
      <c r="CJ4">
        <v>0.85383168271681598</v>
      </c>
      <c r="CK4">
        <v>0.84465157006381097</v>
      </c>
      <c r="CL4">
        <v>0.835930024938071</v>
      </c>
      <c r="CM4">
        <v>0.82772995960013696</v>
      </c>
      <c r="CN4">
        <v>0.820111100921464</v>
      </c>
      <c r="CO4">
        <v>0.81312956420656601</v>
      </c>
      <c r="CP4">
        <v>0.80683739295632995</v>
      </c>
      <c r="CQ4">
        <v>0.80128207074258895</v>
      </c>
      <c r="CR4">
        <v>0.79650602755774702</v>
      </c>
      <c r="CS4">
        <v>0.79254615514900595</v>
      </c>
      <c r="CT4">
        <v>0.78943335069515097</v>
      </c>
      <c r="CU4">
        <v>0.78719211045202098</v>
      </c>
      <c r="CV4">
        <v>0.78584018982921799</v>
      </c>
      <c r="CW4">
        <v>0.78538834815948</v>
      </c>
    </row>
    <row r="6" spans="1:101" x14ac:dyDescent="0.2">
      <c r="A6" t="str">
        <f>ROUND(A1,3)&amp;","</f>
        <v>0,</v>
      </c>
      <c r="B6" t="str">
        <f t="shared" ref="B6:BM6" si="0">ROUND(B1,3)&amp;","</f>
        <v>0.002,</v>
      </c>
      <c r="C6" t="str">
        <f t="shared" si="0"/>
        <v>0.011,</v>
      </c>
      <c r="D6" t="str">
        <f t="shared" si="0"/>
        <v>0.018,</v>
      </c>
      <c r="E6" t="str">
        <f t="shared" si="0"/>
        <v>0.024,</v>
      </c>
      <c r="F6" t="str">
        <f t="shared" si="0"/>
        <v>0.029,</v>
      </c>
      <c r="G6" t="str">
        <f t="shared" si="0"/>
        <v>0.033,</v>
      </c>
      <c r="H6" t="str">
        <f t="shared" si="0"/>
        <v>0.038,</v>
      </c>
      <c r="I6" t="str">
        <f t="shared" si="0"/>
        <v>0.042,</v>
      </c>
      <c r="J6" t="str">
        <f t="shared" si="0"/>
        <v>0.047,</v>
      </c>
      <c r="K6" t="str">
        <f t="shared" si="0"/>
        <v>0.052,</v>
      </c>
      <c r="L6" t="str">
        <f t="shared" si="0"/>
        <v>0.057,</v>
      </c>
      <c r="M6" t="str">
        <f t="shared" si="0"/>
        <v>0.062,</v>
      </c>
      <c r="N6" t="str">
        <f t="shared" si="0"/>
        <v>0.067,</v>
      </c>
      <c r="O6" t="str">
        <f t="shared" si="0"/>
        <v>0.072,</v>
      </c>
      <c r="P6" t="str">
        <f t="shared" si="0"/>
        <v>0.077,</v>
      </c>
      <c r="Q6" t="str">
        <f t="shared" si="0"/>
        <v>0.082,</v>
      </c>
      <c r="R6" t="str">
        <f t="shared" si="0"/>
        <v>0.088,</v>
      </c>
      <c r="S6" t="str">
        <f t="shared" si="0"/>
        <v>0.094,</v>
      </c>
      <c r="T6" t="str">
        <f t="shared" si="0"/>
        <v>0.1,</v>
      </c>
      <c r="U6" t="str">
        <f t="shared" si="0"/>
        <v>0.105,</v>
      </c>
      <c r="V6" t="str">
        <f t="shared" si="0"/>
        <v>0.111,</v>
      </c>
      <c r="W6" t="str">
        <f t="shared" si="0"/>
        <v>0.116,</v>
      </c>
      <c r="X6" t="str">
        <f t="shared" si="0"/>
        <v>0.121,</v>
      </c>
      <c r="Y6" t="str">
        <f t="shared" si="0"/>
        <v>0.126,</v>
      </c>
      <c r="Z6" t="str">
        <f t="shared" si="0"/>
        <v>0.131,</v>
      </c>
      <c r="AA6" t="str">
        <f t="shared" si="0"/>
        <v>0.136,</v>
      </c>
      <c r="AB6" t="str">
        <f t="shared" si="0"/>
        <v>0.14,</v>
      </c>
      <c r="AC6" t="str">
        <f t="shared" si="0"/>
        <v>0.145,</v>
      </c>
      <c r="AD6" t="str">
        <f t="shared" si="0"/>
        <v>0.149,</v>
      </c>
      <c r="AE6" t="str">
        <f t="shared" si="0"/>
        <v>0.153,</v>
      </c>
      <c r="AF6" t="str">
        <f t="shared" si="0"/>
        <v>0.157,</v>
      </c>
      <c r="AG6" t="str">
        <f t="shared" si="0"/>
        <v>0.161,</v>
      </c>
      <c r="AH6" t="str">
        <f t="shared" si="0"/>
        <v>0.165,</v>
      </c>
      <c r="AI6" t="str">
        <f t="shared" si="0"/>
        <v>0.169,</v>
      </c>
      <c r="AJ6" t="str">
        <f t="shared" si="0"/>
        <v>0.172,</v>
      </c>
      <c r="AK6" t="str">
        <f t="shared" si="0"/>
        <v>0.175,</v>
      </c>
      <c r="AL6" t="str">
        <f t="shared" si="0"/>
        <v>0.178,</v>
      </c>
      <c r="AM6" t="str">
        <f t="shared" si="0"/>
        <v>0.181,</v>
      </c>
      <c r="AN6" t="str">
        <f t="shared" si="0"/>
        <v>0.184,</v>
      </c>
      <c r="AO6" t="str">
        <f t="shared" si="0"/>
        <v>0.187,</v>
      </c>
      <c r="AP6" t="str">
        <f t="shared" si="0"/>
        <v>0.189,</v>
      </c>
      <c r="AQ6" t="str">
        <f t="shared" si="0"/>
        <v>0.191,</v>
      </c>
      <c r="AR6" t="str">
        <f t="shared" si="0"/>
        <v>0.193,</v>
      </c>
      <c r="AS6" t="str">
        <f t="shared" si="0"/>
        <v>0.195,</v>
      </c>
      <c r="AT6" t="str">
        <f t="shared" si="0"/>
        <v>0.197,</v>
      </c>
      <c r="AU6" t="str">
        <f t="shared" si="0"/>
        <v>0.198,</v>
      </c>
      <c r="AV6" t="str">
        <f t="shared" si="0"/>
        <v>0.2,</v>
      </c>
      <c r="AW6" t="str">
        <f t="shared" si="0"/>
        <v>0.201,</v>
      </c>
      <c r="AX6" t="str">
        <f t="shared" si="0"/>
        <v>0.202,</v>
      </c>
      <c r="AY6" t="str">
        <f t="shared" si="0"/>
        <v>0.202,</v>
      </c>
      <c r="AZ6" t="str">
        <f t="shared" si="0"/>
        <v>0.203,</v>
      </c>
      <c r="BA6" t="str">
        <f t="shared" si="0"/>
        <v>0.203,</v>
      </c>
      <c r="BB6" t="str">
        <f t="shared" si="0"/>
        <v>0.203,</v>
      </c>
      <c r="BC6" t="str">
        <f t="shared" si="0"/>
        <v>0.203,</v>
      </c>
      <c r="BD6" t="str">
        <f t="shared" si="0"/>
        <v>0.203,</v>
      </c>
      <c r="BE6" t="str">
        <f t="shared" si="0"/>
        <v>0.202,</v>
      </c>
      <c r="BF6" t="str">
        <f t="shared" si="0"/>
        <v>0.201,</v>
      </c>
      <c r="BG6" t="str">
        <f t="shared" si="0"/>
        <v>0.2,</v>
      </c>
      <c r="BH6" t="str">
        <f t="shared" si="0"/>
        <v>0.199,</v>
      </c>
      <c r="BI6" t="str">
        <f t="shared" si="0"/>
        <v>0.197,</v>
      </c>
      <c r="BJ6" t="str">
        <f t="shared" si="0"/>
        <v>0.195,</v>
      </c>
      <c r="BK6" t="str">
        <f t="shared" si="0"/>
        <v>0.193,</v>
      </c>
      <c r="BL6" t="str">
        <f t="shared" si="0"/>
        <v>0.191,</v>
      </c>
      <c r="BM6" t="str">
        <f t="shared" si="0"/>
        <v>0.189,</v>
      </c>
      <c r="BN6" t="str">
        <f t="shared" ref="BN6:CW6" si="1">ROUND(BN1,3)&amp;","</f>
        <v>0.186,</v>
      </c>
      <c r="BO6" t="str">
        <f t="shared" si="1"/>
        <v>0.183,</v>
      </c>
      <c r="BP6" t="str">
        <f t="shared" si="1"/>
        <v>0.18,</v>
      </c>
      <c r="BQ6" t="str">
        <f t="shared" si="1"/>
        <v>0.176,</v>
      </c>
      <c r="BR6" t="str">
        <f t="shared" si="1"/>
        <v>0.172,</v>
      </c>
      <c r="BS6" t="str">
        <f t="shared" si="1"/>
        <v>0.168,</v>
      </c>
      <c r="BT6" t="str">
        <f t="shared" si="1"/>
        <v>0.164,</v>
      </c>
      <c r="BU6" t="str">
        <f t="shared" si="1"/>
        <v>0.159,</v>
      </c>
      <c r="BV6" t="str">
        <f t="shared" si="1"/>
        <v>0.154,</v>
      </c>
      <c r="BW6" t="str">
        <f t="shared" si="1"/>
        <v>0.149,</v>
      </c>
      <c r="BX6" t="str">
        <f t="shared" si="1"/>
        <v>0.144,</v>
      </c>
      <c r="BY6" t="str">
        <f t="shared" si="1"/>
        <v>0.138,</v>
      </c>
      <c r="BZ6" t="str">
        <f t="shared" si="1"/>
        <v>0.132,</v>
      </c>
      <c r="CA6" t="str">
        <f t="shared" si="1"/>
        <v>0.125,</v>
      </c>
      <c r="CB6" t="str">
        <f t="shared" si="1"/>
        <v>0.119,</v>
      </c>
      <c r="CC6" t="str">
        <f t="shared" si="1"/>
        <v>0.112,</v>
      </c>
      <c r="CD6" t="str">
        <f t="shared" si="1"/>
        <v>0.104,</v>
      </c>
      <c r="CE6" t="str">
        <f t="shared" si="1"/>
        <v>0.096,</v>
      </c>
      <c r="CF6" t="str">
        <f t="shared" si="1"/>
        <v>0.088,</v>
      </c>
      <c r="CG6" t="str">
        <f t="shared" si="1"/>
        <v>0.08,</v>
      </c>
      <c r="CH6" t="str">
        <f t="shared" si="1"/>
        <v>0.072,</v>
      </c>
      <c r="CI6" t="str">
        <f t="shared" si="1"/>
        <v>0.065,</v>
      </c>
      <c r="CJ6" t="str">
        <f t="shared" si="1"/>
        <v>0.057,</v>
      </c>
      <c r="CK6" t="str">
        <f t="shared" si="1"/>
        <v>0.05,</v>
      </c>
      <c r="CL6" t="str">
        <f t="shared" si="1"/>
        <v>0.043,</v>
      </c>
      <c r="CM6" t="str">
        <f t="shared" si="1"/>
        <v>0.036,</v>
      </c>
      <c r="CN6" t="str">
        <f t="shared" si="1"/>
        <v>0.03,</v>
      </c>
      <c r="CO6" t="str">
        <f t="shared" si="1"/>
        <v>0.024,</v>
      </c>
      <c r="CP6" t="str">
        <f t="shared" si="1"/>
        <v>0.019,</v>
      </c>
      <c r="CQ6" t="str">
        <f t="shared" si="1"/>
        <v>0.014,</v>
      </c>
      <c r="CR6" t="str">
        <f t="shared" si="1"/>
        <v>0.01,</v>
      </c>
      <c r="CS6" t="str">
        <f t="shared" si="1"/>
        <v>0.007,</v>
      </c>
      <c r="CT6" t="str">
        <f t="shared" si="1"/>
        <v>0.004,</v>
      </c>
      <c r="CU6" t="str">
        <f t="shared" si="1"/>
        <v>0.002,</v>
      </c>
      <c r="CV6" t="str">
        <f t="shared" si="1"/>
        <v>0.001,</v>
      </c>
      <c r="CW6" t="str">
        <f t="shared" si="1"/>
        <v>0,</v>
      </c>
    </row>
    <row r="7" spans="1:101" x14ac:dyDescent="0.2">
      <c r="A7" t="str">
        <f>ROUND(A2,3)&amp;","</f>
        <v>0,</v>
      </c>
      <c r="B7" t="str">
        <f t="shared" ref="B7:BM7" si="2">ROUND(B2,3)&amp;","</f>
        <v>-0.004,</v>
      </c>
      <c r="C7" t="str">
        <f t="shared" si="2"/>
        <v>-0.014,</v>
      </c>
      <c r="D7" t="str">
        <f t="shared" si="2"/>
        <v>-0.026,</v>
      </c>
      <c r="E7" t="str">
        <f t="shared" si="2"/>
        <v>-0.039,</v>
      </c>
      <c r="F7" t="str">
        <f t="shared" si="2"/>
        <v>-0.052,</v>
      </c>
      <c r="G7" t="str">
        <f t="shared" si="2"/>
        <v>-0.065,</v>
      </c>
      <c r="H7" t="str">
        <f t="shared" si="2"/>
        <v>-0.078,</v>
      </c>
      <c r="I7" t="str">
        <f t="shared" si="2"/>
        <v>-0.091,</v>
      </c>
      <c r="J7" t="str">
        <f t="shared" si="2"/>
        <v>-0.103,</v>
      </c>
      <c r="K7" t="str">
        <f t="shared" si="2"/>
        <v>-0.115,</v>
      </c>
      <c r="L7" t="str">
        <f t="shared" si="2"/>
        <v>-0.127,</v>
      </c>
      <c r="M7" t="str">
        <f t="shared" si="2"/>
        <v>-0.138,</v>
      </c>
      <c r="N7" t="str">
        <f t="shared" si="2"/>
        <v>-0.15,</v>
      </c>
      <c r="O7" t="str">
        <f t="shared" si="2"/>
        <v>-0.16,</v>
      </c>
      <c r="P7" t="str">
        <f t="shared" si="2"/>
        <v>-0.17,</v>
      </c>
      <c r="Q7" t="str">
        <f t="shared" si="2"/>
        <v>-0.18,</v>
      </c>
      <c r="R7" t="str">
        <f t="shared" si="2"/>
        <v>-0.189,</v>
      </c>
      <c r="S7" t="str">
        <f t="shared" si="2"/>
        <v>-0.198,</v>
      </c>
      <c r="T7" t="str">
        <f t="shared" si="2"/>
        <v>-0.206,</v>
      </c>
      <c r="U7" t="str">
        <f t="shared" si="2"/>
        <v>-0.212,</v>
      </c>
      <c r="V7" t="str">
        <f t="shared" si="2"/>
        <v>-0.219,</v>
      </c>
      <c r="W7" t="str">
        <f t="shared" si="2"/>
        <v>-0.224,</v>
      </c>
      <c r="X7" t="str">
        <f t="shared" si="2"/>
        <v>-0.229,</v>
      </c>
      <c r="Y7" t="str">
        <f t="shared" si="2"/>
        <v>-0.233,</v>
      </c>
      <c r="Z7" t="str">
        <f t="shared" si="2"/>
        <v>-0.236,</v>
      </c>
      <c r="AA7" t="str">
        <f t="shared" si="2"/>
        <v>-0.239,</v>
      </c>
      <c r="AB7" t="str">
        <f t="shared" si="2"/>
        <v>-0.242,</v>
      </c>
      <c r="AC7" t="str">
        <f t="shared" si="2"/>
        <v>-0.244,</v>
      </c>
      <c r="AD7" t="str">
        <f t="shared" si="2"/>
        <v>-0.245,</v>
      </c>
      <c r="AE7" t="str">
        <f t="shared" si="2"/>
        <v>-0.246,</v>
      </c>
      <c r="AF7" t="str">
        <f t="shared" si="2"/>
        <v>-0.247,</v>
      </c>
      <c r="AG7" t="str">
        <f t="shared" si="2"/>
        <v>-0.248,</v>
      </c>
      <c r="AH7" t="str">
        <f t="shared" si="2"/>
        <v>-0.248,</v>
      </c>
      <c r="AI7" t="str">
        <f t="shared" si="2"/>
        <v>-0.247,</v>
      </c>
      <c r="AJ7" t="str">
        <f t="shared" si="2"/>
        <v>-0.247,</v>
      </c>
      <c r="AK7" t="str">
        <f t="shared" si="2"/>
        <v>-0.246,</v>
      </c>
      <c r="AL7" t="str">
        <f t="shared" si="2"/>
        <v>-0.244,</v>
      </c>
      <c r="AM7" t="str">
        <f t="shared" si="2"/>
        <v>-0.243,</v>
      </c>
      <c r="AN7" t="str">
        <f t="shared" si="2"/>
        <v>-0.241,</v>
      </c>
      <c r="AO7" t="str">
        <f t="shared" si="2"/>
        <v>-0.239,</v>
      </c>
      <c r="AP7" t="str">
        <f t="shared" si="2"/>
        <v>-0.236,</v>
      </c>
      <c r="AQ7" t="str">
        <f t="shared" si="2"/>
        <v>-0.234,</v>
      </c>
      <c r="AR7" t="str">
        <f t="shared" si="2"/>
        <v>-0.231,</v>
      </c>
      <c r="AS7" t="str">
        <f t="shared" si="2"/>
        <v>-0.228,</v>
      </c>
      <c r="AT7" t="str">
        <f t="shared" si="2"/>
        <v>-0.225,</v>
      </c>
      <c r="AU7" t="str">
        <f t="shared" si="2"/>
        <v>-0.221,</v>
      </c>
      <c r="AV7" t="str">
        <f t="shared" si="2"/>
        <v>-0.217,</v>
      </c>
      <c r="AW7" t="str">
        <f t="shared" si="2"/>
        <v>-0.214,</v>
      </c>
      <c r="AX7" t="str">
        <f t="shared" si="2"/>
        <v>-0.21,</v>
      </c>
      <c r="AY7" t="str">
        <f t="shared" si="2"/>
        <v>-0.205,</v>
      </c>
      <c r="AZ7" t="str">
        <f t="shared" si="2"/>
        <v>-0.201,</v>
      </c>
      <c r="BA7" t="str">
        <f t="shared" si="2"/>
        <v>-0.197,</v>
      </c>
      <c r="BB7" t="str">
        <f t="shared" si="2"/>
        <v>-0.192,</v>
      </c>
      <c r="BC7" t="str">
        <f t="shared" si="2"/>
        <v>-0.187,</v>
      </c>
      <c r="BD7" t="str">
        <f t="shared" si="2"/>
        <v>-0.182,</v>
      </c>
      <c r="BE7" t="str">
        <f t="shared" si="2"/>
        <v>-0.177,</v>
      </c>
      <c r="BF7" t="str">
        <f t="shared" si="2"/>
        <v>-0.172,</v>
      </c>
      <c r="BG7" t="str">
        <f t="shared" si="2"/>
        <v>-0.167,</v>
      </c>
      <c r="BH7" t="str">
        <f t="shared" si="2"/>
        <v>-0.161,</v>
      </c>
      <c r="BI7" t="str">
        <f t="shared" si="2"/>
        <v>-0.156,</v>
      </c>
      <c r="BJ7" t="str">
        <f t="shared" si="2"/>
        <v>-0.15,</v>
      </c>
      <c r="BK7" t="str">
        <f t="shared" si="2"/>
        <v>-0.145,</v>
      </c>
      <c r="BL7" t="str">
        <f t="shared" si="2"/>
        <v>-0.139,</v>
      </c>
      <c r="BM7" t="str">
        <f t="shared" si="2"/>
        <v>-0.133,</v>
      </c>
      <c r="BN7" t="str">
        <f t="shared" ref="BN7:CW7" si="3">ROUND(BN2,3)&amp;","</f>
        <v>-0.128,</v>
      </c>
      <c r="BO7" t="str">
        <f t="shared" si="3"/>
        <v>-0.122,</v>
      </c>
      <c r="BP7" t="str">
        <f t="shared" si="3"/>
        <v>-0.116,</v>
      </c>
      <c r="BQ7" t="str">
        <f t="shared" si="3"/>
        <v>-0.11,</v>
      </c>
      <c r="BR7" t="str">
        <f t="shared" si="3"/>
        <v>-0.104,</v>
      </c>
      <c r="BS7" t="str">
        <f t="shared" si="3"/>
        <v>-0.098,</v>
      </c>
      <c r="BT7" t="str">
        <f t="shared" si="3"/>
        <v>-0.093,</v>
      </c>
      <c r="BU7" t="str">
        <f t="shared" si="3"/>
        <v>-0.087,</v>
      </c>
      <c r="BV7" t="str">
        <f t="shared" si="3"/>
        <v>-0.081,</v>
      </c>
      <c r="BW7" t="str">
        <f t="shared" si="3"/>
        <v>-0.075,</v>
      </c>
      <c r="BX7" t="str">
        <f t="shared" si="3"/>
        <v>-0.069,</v>
      </c>
      <c r="BY7" t="str">
        <f t="shared" si="3"/>
        <v>-0.064,</v>
      </c>
      <c r="BZ7" t="str">
        <f t="shared" si="3"/>
        <v>-0.058,</v>
      </c>
      <c r="CA7" t="str">
        <f t="shared" si="3"/>
        <v>-0.052,</v>
      </c>
      <c r="CB7" t="str">
        <f t="shared" si="3"/>
        <v>-0.047,</v>
      </c>
      <c r="CC7" t="str">
        <f t="shared" si="3"/>
        <v>-0.041,</v>
      </c>
      <c r="CD7" t="str">
        <f t="shared" si="3"/>
        <v>-0.036,</v>
      </c>
      <c r="CE7" t="str">
        <f t="shared" si="3"/>
        <v>-0.031,</v>
      </c>
      <c r="CF7" t="str">
        <f t="shared" si="3"/>
        <v>-0.026,</v>
      </c>
      <c r="CG7" t="str">
        <f t="shared" si="3"/>
        <v>-0.022,</v>
      </c>
      <c r="CH7" t="str">
        <f t="shared" si="3"/>
        <v>-0.018,</v>
      </c>
      <c r="CI7" t="str">
        <f t="shared" si="3"/>
        <v>-0.014,</v>
      </c>
      <c r="CJ7" t="str">
        <f t="shared" si="3"/>
        <v>-0.011,</v>
      </c>
      <c r="CK7" t="str">
        <f t="shared" si="3"/>
        <v>-0.009,</v>
      </c>
      <c r="CL7" t="str">
        <f t="shared" si="3"/>
        <v>-0.007,</v>
      </c>
      <c r="CM7" t="str">
        <f t="shared" si="3"/>
        <v>-0.005,</v>
      </c>
      <c r="CN7" t="str">
        <f t="shared" si="3"/>
        <v>-0.003,</v>
      </c>
      <c r="CO7" t="str">
        <f t="shared" si="3"/>
        <v>-0.002,</v>
      </c>
      <c r="CP7" t="str">
        <f t="shared" si="3"/>
        <v>-0.001,</v>
      </c>
      <c r="CQ7" t="str">
        <f t="shared" si="3"/>
        <v>-0.001,</v>
      </c>
      <c r="CR7" t="str">
        <f t="shared" si="3"/>
        <v>0,</v>
      </c>
      <c r="CS7" t="str">
        <f t="shared" si="3"/>
        <v>0,</v>
      </c>
      <c r="CT7" t="str">
        <f t="shared" si="3"/>
        <v>0,</v>
      </c>
      <c r="CU7" t="str">
        <f t="shared" si="3"/>
        <v>0,</v>
      </c>
      <c r="CV7" t="str">
        <f t="shared" si="3"/>
        <v>0,</v>
      </c>
      <c r="CW7" t="str">
        <f t="shared" si="3"/>
        <v>0,</v>
      </c>
    </row>
    <row r="8" spans="1:101" x14ac:dyDescent="0.2">
      <c r="A8" t="str">
        <f>ROUND(A3,3)&amp;","</f>
        <v>0,</v>
      </c>
      <c r="B8" t="str">
        <f t="shared" ref="B8:BM8" si="4">ROUND(B3,3)&amp;","</f>
        <v>0,</v>
      </c>
      <c r="C8" t="str">
        <f t="shared" si="4"/>
        <v>0.001,</v>
      </c>
      <c r="D8" t="str">
        <f t="shared" si="4"/>
        <v>0.001,</v>
      </c>
      <c r="E8" t="str">
        <f t="shared" si="4"/>
        <v>0.003,</v>
      </c>
      <c r="F8" t="str">
        <f t="shared" si="4"/>
        <v>0.004,</v>
      </c>
      <c r="G8" t="str">
        <f t="shared" si="4"/>
        <v>0.007,</v>
      </c>
      <c r="H8" t="str">
        <f t="shared" si="4"/>
        <v>0.009,</v>
      </c>
      <c r="I8" t="str">
        <f t="shared" si="4"/>
        <v>0.012,</v>
      </c>
      <c r="J8" t="str">
        <f t="shared" si="4"/>
        <v>0.015,</v>
      </c>
      <c r="K8" t="str">
        <f t="shared" si="4"/>
        <v>0.019,</v>
      </c>
      <c r="L8" t="str">
        <f t="shared" si="4"/>
        <v>0.023,</v>
      </c>
      <c r="M8" t="str">
        <f t="shared" si="4"/>
        <v>0.028,</v>
      </c>
      <c r="N8" t="str">
        <f t="shared" si="4"/>
        <v>0.033,</v>
      </c>
      <c r="O8" t="str">
        <f t="shared" si="4"/>
        <v>0.039,</v>
      </c>
      <c r="P8" t="str">
        <f t="shared" si="4"/>
        <v>0.045,</v>
      </c>
      <c r="Q8" t="str">
        <f t="shared" si="4"/>
        <v>0.051,</v>
      </c>
      <c r="R8" t="str">
        <f t="shared" si="4"/>
        <v>0.058,</v>
      </c>
      <c r="S8" t="str">
        <f t="shared" si="4"/>
        <v>0.066,</v>
      </c>
      <c r="T8" t="str">
        <f t="shared" si="4"/>
        <v>0.073,</v>
      </c>
      <c r="U8" t="str">
        <f t="shared" si="4"/>
        <v>0.081,</v>
      </c>
      <c r="V8" t="str">
        <f t="shared" si="4"/>
        <v>0.089,</v>
      </c>
      <c r="W8" t="str">
        <f t="shared" si="4"/>
        <v>0.097,</v>
      </c>
      <c r="X8" t="str">
        <f t="shared" si="4"/>
        <v>0.105,</v>
      </c>
      <c r="Y8" t="str">
        <f t="shared" si="4"/>
        <v>0.113,</v>
      </c>
      <c r="Z8" t="str">
        <f t="shared" si="4"/>
        <v>0.121,</v>
      </c>
      <c r="AA8" t="str">
        <f t="shared" si="4"/>
        <v>0.129,</v>
      </c>
      <c r="AB8" t="str">
        <f t="shared" si="4"/>
        <v>0.138,</v>
      </c>
      <c r="AC8" t="str">
        <f t="shared" si="4"/>
        <v>0.146,</v>
      </c>
      <c r="AD8" t="str">
        <f t="shared" si="4"/>
        <v>0.154,</v>
      </c>
      <c r="AE8" t="str">
        <f t="shared" si="4"/>
        <v>0.163,</v>
      </c>
      <c r="AF8" t="str">
        <f t="shared" si="4"/>
        <v>0.171,</v>
      </c>
      <c r="AG8" t="str">
        <f t="shared" si="4"/>
        <v>0.18,</v>
      </c>
      <c r="AH8" t="str">
        <f t="shared" si="4"/>
        <v>0.188,</v>
      </c>
      <c r="AI8" t="str">
        <f t="shared" si="4"/>
        <v>0.197,</v>
      </c>
      <c r="AJ8" t="str">
        <f t="shared" si="4"/>
        <v>0.206,</v>
      </c>
      <c r="AK8" t="str">
        <f t="shared" si="4"/>
        <v>0.214,</v>
      </c>
      <c r="AL8" t="str">
        <f t="shared" si="4"/>
        <v>0.223,</v>
      </c>
      <c r="AM8" t="str">
        <f t="shared" si="4"/>
        <v>0.232,</v>
      </c>
      <c r="AN8" t="str">
        <f t="shared" si="4"/>
        <v>0.241,</v>
      </c>
      <c r="AO8" t="str">
        <f t="shared" si="4"/>
        <v>0.25,</v>
      </c>
      <c r="AP8" t="str">
        <f t="shared" si="4"/>
        <v>0.259,</v>
      </c>
      <c r="AQ8" t="str">
        <f t="shared" si="4"/>
        <v>0.268,</v>
      </c>
      <c r="AR8" t="str">
        <f t="shared" si="4"/>
        <v>0.277,</v>
      </c>
      <c r="AS8" t="str">
        <f t="shared" si="4"/>
        <v>0.286,</v>
      </c>
      <c r="AT8" t="str">
        <f t="shared" si="4"/>
        <v>0.295,</v>
      </c>
      <c r="AU8" t="str">
        <f t="shared" si="4"/>
        <v>0.304,</v>
      </c>
      <c r="AV8" t="str">
        <f t="shared" si="4"/>
        <v>0.313,</v>
      </c>
      <c r="AW8" t="str">
        <f t="shared" si="4"/>
        <v>0.323,</v>
      </c>
      <c r="AX8" t="str">
        <f t="shared" si="4"/>
        <v>0.332,</v>
      </c>
      <c r="AY8" t="str">
        <f t="shared" si="4"/>
        <v>0.341,</v>
      </c>
      <c r="AZ8" t="str">
        <f t="shared" si="4"/>
        <v>0.351,</v>
      </c>
      <c r="BA8" t="str">
        <f t="shared" si="4"/>
        <v>0.36,</v>
      </c>
      <c r="BB8" t="str">
        <f t="shared" si="4"/>
        <v>0.37,</v>
      </c>
      <c r="BC8" t="str">
        <f t="shared" si="4"/>
        <v>0.379,</v>
      </c>
      <c r="BD8" t="str">
        <f t="shared" si="4"/>
        <v>0.389,</v>
      </c>
      <c r="BE8" t="str">
        <f t="shared" si="4"/>
        <v>0.399,</v>
      </c>
      <c r="BF8" t="str">
        <f t="shared" si="4"/>
        <v>0.409,</v>
      </c>
      <c r="BG8" t="str">
        <f t="shared" si="4"/>
        <v>0.418,</v>
      </c>
      <c r="BH8" t="str">
        <f t="shared" si="4"/>
        <v>0.428,</v>
      </c>
      <c r="BI8" t="str">
        <f t="shared" si="4"/>
        <v>0.438,</v>
      </c>
      <c r="BJ8" t="str">
        <f t="shared" si="4"/>
        <v>0.448,</v>
      </c>
      <c r="BK8" t="str">
        <f t="shared" si="4"/>
        <v>0.458,</v>
      </c>
      <c r="BL8" t="str">
        <f t="shared" si="4"/>
        <v>0.468,</v>
      </c>
      <c r="BM8" t="str">
        <f t="shared" si="4"/>
        <v>0.479,</v>
      </c>
      <c r="BN8" t="str">
        <f t="shared" ref="BN8:CW8" si="5">ROUND(BN3,3)&amp;","</f>
        <v>0.489,</v>
      </c>
      <c r="BO8" t="str">
        <f t="shared" si="5"/>
        <v>0.499,</v>
      </c>
      <c r="BP8" t="str">
        <f t="shared" si="5"/>
        <v>0.51,</v>
      </c>
      <c r="BQ8" t="str">
        <f t="shared" si="5"/>
        <v>0.52,</v>
      </c>
      <c r="BR8" t="str">
        <f t="shared" si="5"/>
        <v>0.53,</v>
      </c>
      <c r="BS8" t="str">
        <f t="shared" si="5"/>
        <v>0.541,</v>
      </c>
      <c r="BT8" t="str">
        <f t="shared" si="5"/>
        <v>0.552,</v>
      </c>
      <c r="BU8" t="str">
        <f t="shared" si="5"/>
        <v>0.562,</v>
      </c>
      <c r="BV8" t="str">
        <f t="shared" si="5"/>
        <v>0.573,</v>
      </c>
      <c r="BW8" t="str">
        <f t="shared" si="5"/>
        <v>0.584,</v>
      </c>
      <c r="BX8" t="str">
        <f t="shared" si="5"/>
        <v>0.595,</v>
      </c>
      <c r="BY8" t="str">
        <f t="shared" si="5"/>
        <v>0.606,</v>
      </c>
      <c r="BZ8" t="str">
        <f t="shared" si="5"/>
        <v>0.617,</v>
      </c>
      <c r="CA8" t="str">
        <f t="shared" si="5"/>
        <v>0.628,</v>
      </c>
      <c r="CB8" t="str">
        <f t="shared" si="5"/>
        <v>0.64,</v>
      </c>
      <c r="CC8" t="str">
        <f t="shared" si="5"/>
        <v>0.651,</v>
      </c>
      <c r="CD8" t="str">
        <f t="shared" si="5"/>
        <v>0.662,</v>
      </c>
      <c r="CE8" t="str">
        <f t="shared" si="5"/>
        <v>0.674,</v>
      </c>
      <c r="CF8" t="str">
        <f t="shared" si="5"/>
        <v>0.685,</v>
      </c>
      <c r="CG8" t="str">
        <f t="shared" si="5"/>
        <v>0.696,</v>
      </c>
      <c r="CH8" t="str">
        <f t="shared" si="5"/>
        <v>0.706,</v>
      </c>
      <c r="CI8" t="str">
        <f t="shared" si="5"/>
        <v>0.716,</v>
      </c>
      <c r="CJ8" t="str">
        <f t="shared" si="5"/>
        <v>0.725,</v>
      </c>
      <c r="CK8" t="str">
        <f t="shared" si="5"/>
        <v>0.733,</v>
      </c>
      <c r="CL8" t="str">
        <f t="shared" si="5"/>
        <v>0.741,</v>
      </c>
      <c r="CM8" t="str">
        <f t="shared" si="5"/>
        <v>0.749,</v>
      </c>
      <c r="CN8" t="str">
        <f t="shared" si="5"/>
        <v>0.755,</v>
      </c>
      <c r="CO8" t="str">
        <f t="shared" si="5"/>
        <v>0.761,</v>
      </c>
      <c r="CP8" t="str">
        <f t="shared" si="5"/>
        <v>0.767,</v>
      </c>
      <c r="CQ8" t="str">
        <f t="shared" si="5"/>
        <v>0.772,</v>
      </c>
      <c r="CR8" t="str">
        <f t="shared" si="5"/>
        <v>0.776,</v>
      </c>
      <c r="CS8" t="str">
        <f t="shared" si="5"/>
        <v>0.779,</v>
      </c>
      <c r="CT8" t="str">
        <f t="shared" si="5"/>
        <v>0.782,</v>
      </c>
      <c r="CU8" t="str">
        <f t="shared" si="5"/>
        <v>0.784,</v>
      </c>
      <c r="CV8" t="str">
        <f t="shared" si="5"/>
        <v>0.785,</v>
      </c>
      <c r="CW8" t="str">
        <f t="shared" si="5"/>
        <v>0.785,</v>
      </c>
    </row>
    <row r="9" spans="1:101" x14ac:dyDescent="0.2">
      <c r="A9" t="str">
        <f>ROUND(A4,3)&amp;","</f>
        <v>0,</v>
      </c>
      <c r="B9" t="str">
        <f t="shared" ref="B9:BM9" si="6">ROUND(B4,3)&amp;","</f>
        <v>0.061,</v>
      </c>
      <c r="C9" t="str">
        <f t="shared" si="6"/>
        <v>0.083,</v>
      </c>
      <c r="D9" t="str">
        <f t="shared" si="6"/>
        <v>0.11,</v>
      </c>
      <c r="E9" t="str">
        <f t="shared" si="6"/>
        <v>0.139,</v>
      </c>
      <c r="F9" t="str">
        <f t="shared" si="6"/>
        <v>0.169,</v>
      </c>
      <c r="G9" t="str">
        <f t="shared" si="6"/>
        <v>0.199,</v>
      </c>
      <c r="H9" t="str">
        <f t="shared" si="6"/>
        <v>0.23,</v>
      </c>
      <c r="I9" t="str">
        <f t="shared" si="6"/>
        <v>0.261,</v>
      </c>
      <c r="J9" t="str">
        <f t="shared" si="6"/>
        <v>0.292,</v>
      </c>
      <c r="K9" t="str">
        <f t="shared" si="6"/>
        <v>0.323,</v>
      </c>
      <c r="L9" t="str">
        <f t="shared" si="6"/>
        <v>0.353,</v>
      </c>
      <c r="M9" t="str">
        <f t="shared" si="6"/>
        <v>0.384,</v>
      </c>
      <c r="N9" t="str">
        <f t="shared" si="6"/>
        <v>0.414,</v>
      </c>
      <c r="O9" t="str">
        <f t="shared" si="6"/>
        <v>0.444,</v>
      </c>
      <c r="P9" t="str">
        <f t="shared" si="6"/>
        <v>0.474,</v>
      </c>
      <c r="Q9" t="str">
        <f t="shared" si="6"/>
        <v>0.504,</v>
      </c>
      <c r="R9" t="str">
        <f t="shared" si="6"/>
        <v>0.533,</v>
      </c>
      <c r="S9" t="str">
        <f t="shared" si="6"/>
        <v>0.562,</v>
      </c>
      <c r="T9" t="str">
        <f t="shared" si="6"/>
        <v>0.59,</v>
      </c>
      <c r="U9" t="str">
        <f t="shared" si="6"/>
        <v>0.616,</v>
      </c>
      <c r="V9" t="str">
        <f t="shared" si="6"/>
        <v>0.641,</v>
      </c>
      <c r="W9" t="str">
        <f t="shared" si="6"/>
        <v>0.664,</v>
      </c>
      <c r="X9" t="str">
        <f t="shared" si="6"/>
        <v>0.686,</v>
      </c>
      <c r="Y9" t="str">
        <f t="shared" si="6"/>
        <v>0.707,</v>
      </c>
      <c r="Z9" t="str">
        <f t="shared" si="6"/>
        <v>0.727,</v>
      </c>
      <c r="AA9" t="str">
        <f t="shared" si="6"/>
        <v>0.746,</v>
      </c>
      <c r="AB9" t="str">
        <f t="shared" si="6"/>
        <v>0.763,</v>
      </c>
      <c r="AC9" t="str">
        <f t="shared" si="6"/>
        <v>0.78,</v>
      </c>
      <c r="AD9" t="str">
        <f t="shared" si="6"/>
        <v>0.797,</v>
      </c>
      <c r="AE9" t="str">
        <f t="shared" si="6"/>
        <v>0.812,</v>
      </c>
      <c r="AF9" t="str">
        <f t="shared" si="6"/>
        <v>0.827,</v>
      </c>
      <c r="AG9" t="str">
        <f t="shared" si="6"/>
        <v>0.841,</v>
      </c>
      <c r="AH9" t="str">
        <f t="shared" si="6"/>
        <v>0.854,</v>
      </c>
      <c r="AI9" t="str">
        <f t="shared" si="6"/>
        <v>0.867,</v>
      </c>
      <c r="AJ9" t="str">
        <f t="shared" si="6"/>
        <v>0.879,</v>
      </c>
      <c r="AK9" t="str">
        <f t="shared" si="6"/>
        <v>0.891,</v>
      </c>
      <c r="AL9" t="str">
        <f t="shared" si="6"/>
        <v>0.902,</v>
      </c>
      <c r="AM9" t="str">
        <f t="shared" si="6"/>
        <v>0.912,</v>
      </c>
      <c r="AN9" t="str">
        <f t="shared" si="6"/>
        <v>0.922,</v>
      </c>
      <c r="AO9" t="str">
        <f t="shared" si="6"/>
        <v>0.931,</v>
      </c>
      <c r="AP9" t="str">
        <f t="shared" si="6"/>
        <v>0.94,</v>
      </c>
      <c r="AQ9" t="str">
        <f t="shared" si="6"/>
        <v>0.949,</v>
      </c>
      <c r="AR9" t="str">
        <f t="shared" si="6"/>
        <v>0.956,</v>
      </c>
      <c r="AS9" t="str">
        <f t="shared" si="6"/>
        <v>0.964,</v>
      </c>
      <c r="AT9" t="str">
        <f t="shared" si="6"/>
        <v>0.97,</v>
      </c>
      <c r="AU9" t="str">
        <f t="shared" si="6"/>
        <v>0.977,</v>
      </c>
      <c r="AV9" t="str">
        <f t="shared" si="6"/>
        <v>0.983,</v>
      </c>
      <c r="AW9" t="str">
        <f t="shared" si="6"/>
        <v>0.988,</v>
      </c>
      <c r="AX9" t="str">
        <f t="shared" si="6"/>
        <v>0.993,</v>
      </c>
      <c r="AY9" t="str">
        <f t="shared" si="6"/>
        <v>0.997,</v>
      </c>
      <c r="AZ9" t="str">
        <f t="shared" si="6"/>
        <v>1.001,</v>
      </c>
      <c r="BA9" t="str">
        <f t="shared" si="6"/>
        <v>1.005,</v>
      </c>
      <c r="BB9" t="str">
        <f t="shared" si="6"/>
        <v>1.008,</v>
      </c>
      <c r="BC9" t="str">
        <f t="shared" si="6"/>
        <v>1.011,</v>
      </c>
      <c r="BD9" t="str">
        <f t="shared" si="6"/>
        <v>1.013,</v>
      </c>
      <c r="BE9" t="str">
        <f t="shared" si="6"/>
        <v>1.015,</v>
      </c>
      <c r="BF9" t="str">
        <f t="shared" si="6"/>
        <v>1.016,</v>
      </c>
      <c r="BG9" t="str">
        <f t="shared" si="6"/>
        <v>1.017,</v>
      </c>
      <c r="BH9" t="str">
        <f t="shared" si="6"/>
        <v>1.018,</v>
      </c>
      <c r="BI9" t="str">
        <f t="shared" si="6"/>
        <v>1.018,</v>
      </c>
      <c r="BJ9" t="str">
        <f t="shared" si="6"/>
        <v>1.017,</v>
      </c>
      <c r="BK9" t="str">
        <f t="shared" si="6"/>
        <v>1.016,</v>
      </c>
      <c r="BL9" t="str">
        <f t="shared" si="6"/>
        <v>1.015,</v>
      </c>
      <c r="BM9" t="str">
        <f t="shared" si="6"/>
        <v>1.013,</v>
      </c>
      <c r="BN9" t="str">
        <f t="shared" ref="BN9:CW9" si="7">ROUND(BN4,3)&amp;","</f>
        <v>1.011,</v>
      </c>
      <c r="BO9" t="str">
        <f t="shared" si="7"/>
        <v>1.009,</v>
      </c>
      <c r="BP9" t="str">
        <f t="shared" si="7"/>
        <v>1.006,</v>
      </c>
      <c r="BQ9" t="str">
        <f t="shared" si="7"/>
        <v>1.002,</v>
      </c>
      <c r="BR9" t="str">
        <f t="shared" si="7"/>
        <v>0.998,</v>
      </c>
      <c r="BS9" t="str">
        <f t="shared" si="7"/>
        <v>0.994,</v>
      </c>
      <c r="BT9" t="str">
        <f t="shared" si="7"/>
        <v>0.989,</v>
      </c>
      <c r="BU9" t="str">
        <f t="shared" si="7"/>
        <v>0.984,</v>
      </c>
      <c r="BV9" t="str">
        <f t="shared" si="7"/>
        <v>0.978,</v>
      </c>
      <c r="BW9" t="str">
        <f t="shared" si="7"/>
        <v>0.972,</v>
      </c>
      <c r="BX9" t="str">
        <f t="shared" si="7"/>
        <v>0.965,</v>
      </c>
      <c r="BY9" t="str">
        <f t="shared" si="7"/>
        <v>0.958,</v>
      </c>
      <c r="BZ9" t="str">
        <f t="shared" si="7"/>
        <v>0.95,</v>
      </c>
      <c r="CA9" t="str">
        <f t="shared" si="7"/>
        <v>0.942,</v>
      </c>
      <c r="CB9" t="str">
        <f t="shared" si="7"/>
        <v>0.933,</v>
      </c>
      <c r="CC9" t="str">
        <f t="shared" si="7"/>
        <v>0.924,</v>
      </c>
      <c r="CD9" t="str">
        <f t="shared" si="7"/>
        <v>0.915,</v>
      </c>
      <c r="CE9" t="str">
        <f t="shared" si="7"/>
        <v>0.904,</v>
      </c>
      <c r="CF9" t="str">
        <f t="shared" si="7"/>
        <v>0.894,</v>
      </c>
      <c r="CG9" t="str">
        <f t="shared" si="7"/>
        <v>0.883,</v>
      </c>
      <c r="CH9" t="str">
        <f t="shared" si="7"/>
        <v>0.873,</v>
      </c>
      <c r="CI9" t="str">
        <f t="shared" si="7"/>
        <v>0.863,</v>
      </c>
      <c r="CJ9" t="str">
        <f t="shared" si="7"/>
        <v>0.854,</v>
      </c>
      <c r="CK9" t="str">
        <f t="shared" si="7"/>
        <v>0.845,</v>
      </c>
      <c r="CL9" t="str">
        <f t="shared" si="7"/>
        <v>0.836,</v>
      </c>
      <c r="CM9" t="str">
        <f t="shared" si="7"/>
        <v>0.828,</v>
      </c>
      <c r="CN9" t="str">
        <f t="shared" si="7"/>
        <v>0.82,</v>
      </c>
      <c r="CO9" t="str">
        <f t="shared" si="7"/>
        <v>0.813,</v>
      </c>
      <c r="CP9" t="str">
        <f t="shared" si="7"/>
        <v>0.807,</v>
      </c>
      <c r="CQ9" t="str">
        <f t="shared" si="7"/>
        <v>0.801,</v>
      </c>
      <c r="CR9" t="str">
        <f t="shared" si="7"/>
        <v>0.797,</v>
      </c>
      <c r="CS9" t="str">
        <f t="shared" si="7"/>
        <v>0.793,</v>
      </c>
      <c r="CT9" t="str">
        <f t="shared" si="7"/>
        <v>0.789,</v>
      </c>
      <c r="CU9" t="str">
        <f t="shared" si="7"/>
        <v>0.787,</v>
      </c>
      <c r="CV9" t="str">
        <f t="shared" si="7"/>
        <v>0.786,</v>
      </c>
      <c r="CW9" t="str">
        <f t="shared" si="7"/>
        <v>0.785,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2018-12-04T10:05:29Z</dcterms:modified>
</cp:coreProperties>
</file>