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A14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B13" i="1"/>
  <c r="C13" i="1"/>
  <c r="D13" i="1"/>
  <c r="A1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O14"/>
  <sheetViews>
    <sheetView tabSelected="1" workbookViewId="0">
      <selection activeCell="A13" sqref="A13"/>
    </sheetView>
  </sheetViews>
  <sheetFormatPr defaultRowHeight="14.25" x14ac:dyDescent="0.2"/>
  <sheetData>
    <row r="6" spans="1:93" x14ac:dyDescent="0.2">
      <c r="A6">
        <v>10.000000000005601</v>
      </c>
      <c r="B6">
        <v>10</v>
      </c>
      <c r="C6">
        <v>10</v>
      </c>
      <c r="D6">
        <v>10.0000000000255</v>
      </c>
      <c r="E6">
        <v>10.000003094281499</v>
      </c>
      <c r="F6">
        <v>10.000079872963701</v>
      </c>
      <c r="G6">
        <v>10.001329135397</v>
      </c>
      <c r="H6">
        <v>10.0055364173502</v>
      </c>
      <c r="I6">
        <v>10.1048175541069</v>
      </c>
      <c r="J6">
        <v>10.115480644622799</v>
      </c>
      <c r="K6">
        <v>10.035186668764499</v>
      </c>
      <c r="L6">
        <v>10.0000000000228</v>
      </c>
      <c r="M6">
        <v>10</v>
      </c>
      <c r="N6">
        <v>10.000000000001901</v>
      </c>
      <c r="O6">
        <v>10.000000000000201</v>
      </c>
      <c r="P6">
        <v>10</v>
      </c>
      <c r="Q6">
        <v>10</v>
      </c>
      <c r="R6">
        <v>10</v>
      </c>
      <c r="S6">
        <v>10.0000000000089</v>
      </c>
      <c r="T6">
        <v>10</v>
      </c>
      <c r="U6">
        <v>10.000000000004601</v>
      </c>
      <c r="V6">
        <v>10</v>
      </c>
      <c r="W6">
        <v>10</v>
      </c>
      <c r="X6">
        <v>10.000542983310201</v>
      </c>
      <c r="Y6">
        <v>10.023331134339999</v>
      </c>
      <c r="Z6">
        <v>10.037062235243001</v>
      </c>
      <c r="AA6">
        <v>10.0313846372814</v>
      </c>
      <c r="AB6">
        <v>10.0081066143717</v>
      </c>
      <c r="AC6">
        <v>10.0048660696221</v>
      </c>
      <c r="AD6">
        <v>10.002090745776099</v>
      </c>
      <c r="AE6">
        <v>10.0004683286892</v>
      </c>
      <c r="AF6">
        <v>10.0000000000027</v>
      </c>
      <c r="AG6">
        <v>10.000000000000099</v>
      </c>
      <c r="AH6">
        <v>10</v>
      </c>
      <c r="AI6">
        <v>10</v>
      </c>
      <c r="AJ6">
        <v>10.0000000001865</v>
      </c>
      <c r="AK6">
        <v>10.000637109999699</v>
      </c>
      <c r="AL6">
        <v>10.002399126021601</v>
      </c>
      <c r="AM6">
        <v>10.0051872609498</v>
      </c>
      <c r="AN6">
        <v>10.0082207005246</v>
      </c>
      <c r="AO6">
        <v>10.028155698983801</v>
      </c>
      <c r="AP6">
        <v>10.0380708709851</v>
      </c>
      <c r="AQ6">
        <v>10.030308515141201</v>
      </c>
      <c r="AR6">
        <v>10.010446585675</v>
      </c>
      <c r="AS6">
        <v>10</v>
      </c>
      <c r="AT6">
        <v>10</v>
      </c>
      <c r="AU6">
        <v>10.0000000000034</v>
      </c>
      <c r="AV6">
        <v>10</v>
      </c>
      <c r="AW6">
        <v>10</v>
      </c>
      <c r="AX6">
        <v>10.0000000000006</v>
      </c>
      <c r="AY6">
        <v>10</v>
      </c>
      <c r="AZ6">
        <v>10</v>
      </c>
      <c r="BA6">
        <v>10.000000000001</v>
      </c>
      <c r="BB6">
        <v>10.0000000000048</v>
      </c>
      <c r="BC6">
        <v>10.0000000000003</v>
      </c>
      <c r="BD6">
        <v>10.0000000000129</v>
      </c>
      <c r="BE6">
        <v>10</v>
      </c>
      <c r="BF6">
        <v>10.0184754534214</v>
      </c>
      <c r="BG6">
        <v>10.035011007801501</v>
      </c>
      <c r="BH6">
        <v>10.0357239007243</v>
      </c>
      <c r="BI6">
        <v>10.020154697185101</v>
      </c>
      <c r="BJ6">
        <v>10.0068101503687</v>
      </c>
      <c r="BK6">
        <v>10.003619228720201</v>
      </c>
      <c r="BL6">
        <v>10.00127819433</v>
      </c>
      <c r="BM6">
        <v>10.000138805989099</v>
      </c>
      <c r="BN6">
        <v>10.0000000000003</v>
      </c>
      <c r="BO6">
        <v>10</v>
      </c>
      <c r="BP6">
        <v>10</v>
      </c>
      <c r="BQ6">
        <v>10.0000000000003</v>
      </c>
      <c r="BR6">
        <v>10.000126340537401</v>
      </c>
      <c r="BS6">
        <v>10.001214773149901</v>
      </c>
      <c r="BT6">
        <v>10.003442655364999</v>
      </c>
      <c r="BU6">
        <v>10.0064659975759</v>
      </c>
      <c r="BV6">
        <v>10.016245000945499</v>
      </c>
      <c r="BW6">
        <v>10.033981113403501</v>
      </c>
      <c r="BX6">
        <v>10.0374026286482</v>
      </c>
      <c r="BY6">
        <v>10.0194183703977</v>
      </c>
      <c r="BZ6">
        <v>10.000000000001</v>
      </c>
      <c r="CA6">
        <v>10.0000000000125</v>
      </c>
      <c r="CB6">
        <v>10.0000000000006</v>
      </c>
      <c r="CC6">
        <v>10.000000000004601</v>
      </c>
      <c r="CD6">
        <v>10.000000000001201</v>
      </c>
      <c r="CE6">
        <v>10.000000000008599</v>
      </c>
      <c r="CF6">
        <v>10</v>
      </c>
      <c r="CG6">
        <v>10.0000000000004</v>
      </c>
      <c r="CH6">
        <v>10</v>
      </c>
      <c r="CI6">
        <v>10.000000000001499</v>
      </c>
      <c r="CJ6">
        <v>10.0000000000031</v>
      </c>
      <c r="CK6">
        <v>10</v>
      </c>
      <c r="CL6">
        <v>10</v>
      </c>
      <c r="CM6">
        <v>10.0079726412584</v>
      </c>
      <c r="CN6">
        <v>10.0287390962153</v>
      </c>
      <c r="CO6">
        <v>10.0372580064834</v>
      </c>
    </row>
    <row r="7" spans="1:93" x14ac:dyDescent="0.2">
      <c r="A7">
        <v>10.1108619668233</v>
      </c>
      <c r="B7">
        <v>10.110861968890701</v>
      </c>
      <c r="C7">
        <v>10.110862041469099</v>
      </c>
      <c r="D7">
        <v>10.1108639624925</v>
      </c>
      <c r="E7">
        <v>10.1109155631214</v>
      </c>
      <c r="F7">
        <v>10.112246342910099</v>
      </c>
      <c r="G7">
        <v>10.134319176015699</v>
      </c>
      <c r="H7">
        <v>10.2174442527847</v>
      </c>
      <c r="I7">
        <v>10.4216916340417</v>
      </c>
      <c r="J7">
        <v>10.447575972692301</v>
      </c>
      <c r="K7">
        <v>10.292264869602301</v>
      </c>
      <c r="L7">
        <v>10.193514843244801</v>
      </c>
      <c r="M7">
        <v>10.1616427644355</v>
      </c>
      <c r="N7">
        <v>10.1472885916859</v>
      </c>
      <c r="O7">
        <v>10.133740160852801</v>
      </c>
      <c r="P7">
        <v>10.1191669765469</v>
      </c>
      <c r="Q7">
        <v>10.1116973783419</v>
      </c>
      <c r="R7">
        <v>10.111853107522499</v>
      </c>
      <c r="S7">
        <v>10.1189347141251</v>
      </c>
      <c r="T7">
        <v>10.132324051884</v>
      </c>
      <c r="U7">
        <v>10.151049019543301</v>
      </c>
      <c r="V7">
        <v>10.1734541887259</v>
      </c>
      <c r="W7">
        <v>10.197384294170799</v>
      </c>
      <c r="X7">
        <v>10.220816644380699</v>
      </c>
      <c r="Y7">
        <v>10.262404036806799</v>
      </c>
      <c r="Z7">
        <v>10.2859410093813</v>
      </c>
      <c r="AA7">
        <v>10.2727334788568</v>
      </c>
      <c r="AB7">
        <v>10.225741602696701</v>
      </c>
      <c r="AC7">
        <v>10.1962546610691</v>
      </c>
      <c r="AD7">
        <v>10.1673515413008</v>
      </c>
      <c r="AE7">
        <v>10.1428326632935</v>
      </c>
      <c r="AF7">
        <v>10.1248441468968</v>
      </c>
      <c r="AG7">
        <v>10.1140996426026</v>
      </c>
      <c r="AH7">
        <v>10.110890459227001</v>
      </c>
      <c r="AI7">
        <v>10.115400365134001</v>
      </c>
      <c r="AJ7">
        <v>10.1272547617217</v>
      </c>
      <c r="AK7">
        <v>10.1461406431648</v>
      </c>
      <c r="AL7">
        <v>10.1709295890275</v>
      </c>
      <c r="AM7">
        <v>10.1991211501865</v>
      </c>
      <c r="AN7">
        <v>10.226675507354001</v>
      </c>
      <c r="AO7">
        <v>10.266429242266</v>
      </c>
      <c r="AP7">
        <v>10.286709922023</v>
      </c>
      <c r="AQ7">
        <v>10.274716473729701</v>
      </c>
      <c r="AR7">
        <v>10.239100684806999</v>
      </c>
      <c r="AS7">
        <v>10.205324532627101</v>
      </c>
      <c r="AT7">
        <v>10.1801328551783</v>
      </c>
      <c r="AU7">
        <v>10.156499002777799</v>
      </c>
      <c r="AV7">
        <v>10.1363821268385</v>
      </c>
      <c r="AW7">
        <v>10.121408472293499</v>
      </c>
      <c r="AX7">
        <v>10.1127643691178</v>
      </c>
      <c r="AY7">
        <v>10.1111264170463</v>
      </c>
      <c r="AZ7">
        <v>10.116588023676201</v>
      </c>
      <c r="BA7">
        <v>10.128645515438899</v>
      </c>
      <c r="BB7">
        <v>10.1462492576435</v>
      </c>
      <c r="BC7">
        <v>10.1678858685714</v>
      </c>
      <c r="BD7">
        <v>10.1916234984376</v>
      </c>
      <c r="BE7">
        <v>10.215041378369</v>
      </c>
      <c r="BF7">
        <v>10.253685819826501</v>
      </c>
      <c r="BG7">
        <v>10.282695017528599</v>
      </c>
      <c r="BH7">
        <v>10.2814518487603</v>
      </c>
      <c r="BI7">
        <v>10.2510735713002</v>
      </c>
      <c r="BJ7">
        <v>10.213919363275499</v>
      </c>
      <c r="BK7">
        <v>10.184114046321399</v>
      </c>
      <c r="BL7">
        <v>10.1566661049385</v>
      </c>
      <c r="BM7">
        <v>10.1345982729949</v>
      </c>
      <c r="BN7">
        <v>10.119574325070699</v>
      </c>
      <c r="BO7">
        <v>10.111853367568999</v>
      </c>
      <c r="BP7">
        <v>10.111810292013899</v>
      </c>
      <c r="BQ7">
        <v>10.119399725175899</v>
      </c>
      <c r="BR7">
        <v>10.1341444401607</v>
      </c>
      <c r="BS7">
        <v>10.1556731781683</v>
      </c>
      <c r="BT7">
        <v>10.182238209420699</v>
      </c>
      <c r="BU7">
        <v>10.2107457570948</v>
      </c>
      <c r="BV7">
        <v>10.2436388940289</v>
      </c>
      <c r="BW7">
        <v>10.2779020003432</v>
      </c>
      <c r="BX7">
        <v>10.2864409822075</v>
      </c>
      <c r="BY7">
        <v>10.255401862334001</v>
      </c>
      <c r="BZ7">
        <v>10.216247066202399</v>
      </c>
      <c r="CA7">
        <v>10.1916931019621</v>
      </c>
      <c r="CB7">
        <v>10.1670524897688</v>
      </c>
      <c r="CC7">
        <v>10.145098569745</v>
      </c>
      <c r="CD7">
        <v>10.1275819578883</v>
      </c>
      <c r="CE7">
        <v>10.1159042597917</v>
      </c>
      <c r="CF7">
        <v>10.110990547336099</v>
      </c>
      <c r="CG7">
        <v>10.113208774126999</v>
      </c>
      <c r="CH7">
        <v>10.1223269758289</v>
      </c>
      <c r="CI7">
        <v>10.137537508342399</v>
      </c>
      <c r="CJ7">
        <v>10.15753105946</v>
      </c>
      <c r="CK7">
        <v>10.180568609492401</v>
      </c>
      <c r="CL7">
        <v>10.204473046581001</v>
      </c>
      <c r="CM7">
        <v>10.234536978962</v>
      </c>
      <c r="CN7">
        <v>10.271974941650701</v>
      </c>
      <c r="CO7">
        <v>10.2862650741066</v>
      </c>
    </row>
    <row r="8" spans="1:93" x14ac:dyDescent="0.2">
      <c r="A8">
        <v>10.1108619668233</v>
      </c>
      <c r="B8">
        <v>10.110861964710899</v>
      </c>
      <c r="C8">
        <v>10.1108618909524</v>
      </c>
      <c r="D8">
        <v>10.110859938716899</v>
      </c>
      <c r="E8">
        <v>10.1108106715232</v>
      </c>
      <c r="F8">
        <v>10.1095369708801</v>
      </c>
      <c r="G8">
        <v>10.088385622517499</v>
      </c>
      <c r="H8">
        <v>10.0082123149765</v>
      </c>
      <c r="I8">
        <v>10.000000000029299</v>
      </c>
      <c r="J8">
        <v>10</v>
      </c>
      <c r="K8">
        <v>10.0000000000037</v>
      </c>
      <c r="L8">
        <v>10.0303135828643</v>
      </c>
      <c r="M8">
        <v>10.062996279149599</v>
      </c>
      <c r="N8">
        <v>10.078139823526801</v>
      </c>
      <c r="O8">
        <v>10.0911871013202</v>
      </c>
      <c r="P8">
        <v>10.103975733065701</v>
      </c>
      <c r="Q8">
        <v>10.110181987163999</v>
      </c>
      <c r="R8">
        <v>10.1100547769384</v>
      </c>
      <c r="S8">
        <v>10.104157296302001</v>
      </c>
      <c r="T8">
        <v>10.092406172905401</v>
      </c>
      <c r="U8">
        <v>10.074771324222301</v>
      </c>
      <c r="V8">
        <v>10.0520303080717</v>
      </c>
      <c r="W8">
        <v>10.0259828961005</v>
      </c>
      <c r="X8">
        <v>10.0000000000006</v>
      </c>
      <c r="Y8">
        <v>10.0000000000003</v>
      </c>
      <c r="Z8">
        <v>10.000000000002</v>
      </c>
      <c r="AA8">
        <v>10.000000000000099</v>
      </c>
      <c r="AB8">
        <v>10.002949956700901</v>
      </c>
      <c r="AC8">
        <v>10.0302056034848</v>
      </c>
      <c r="AD8">
        <v>10.0571225172352</v>
      </c>
      <c r="AE8">
        <v>10.080248379124001</v>
      </c>
      <c r="AF8">
        <v>10.097562550155301</v>
      </c>
      <c r="AG8">
        <v>10.107860221215899</v>
      </c>
      <c r="AH8">
        <v>10.110835101718701</v>
      </c>
      <c r="AI8">
        <v>10.106640372523101</v>
      </c>
      <c r="AJ8">
        <v>10.095182800751401</v>
      </c>
      <c r="AK8">
        <v>10.077111493683599</v>
      </c>
      <c r="AL8">
        <v>10.053773767521401</v>
      </c>
      <c r="AM8">
        <v>10.0275571004531</v>
      </c>
      <c r="AN8">
        <v>10.002089744829901</v>
      </c>
      <c r="AO8">
        <v>10.0000000000003</v>
      </c>
      <c r="AP8">
        <v>10</v>
      </c>
      <c r="AQ8">
        <v>10.000000000000201</v>
      </c>
      <c r="AR8">
        <v>10.000000000000201</v>
      </c>
      <c r="AS8">
        <v>10.0169791073815</v>
      </c>
      <c r="AT8">
        <v>10.044949363115</v>
      </c>
      <c r="AU8">
        <v>10.0694163583139</v>
      </c>
      <c r="AV8">
        <v>10.0887117424937</v>
      </c>
      <c r="AW8">
        <v>10.1020444143736</v>
      </c>
      <c r="AX8">
        <v>10.109307806299199</v>
      </c>
      <c r="AY8">
        <v>10.110646891368299</v>
      </c>
      <c r="AZ8">
        <v>10.1061348719665</v>
      </c>
      <c r="BA8">
        <v>10.095713780353201</v>
      </c>
      <c r="BB8">
        <v>10.079429707846</v>
      </c>
      <c r="BC8">
        <v>10.057841875877299</v>
      </c>
      <c r="BD8">
        <v>10.032401325134501</v>
      </c>
      <c r="BE8">
        <v>10.0056526194154</v>
      </c>
      <c r="BF8">
        <v>10.000000000000499</v>
      </c>
      <c r="BG8">
        <v>10.000000000000099</v>
      </c>
      <c r="BH8">
        <v>10.000000000041</v>
      </c>
      <c r="BI8">
        <v>10.000000000000201</v>
      </c>
      <c r="BJ8">
        <v>10.0138793481017</v>
      </c>
      <c r="BK8">
        <v>10.041473546557301</v>
      </c>
      <c r="BL8">
        <v>10.067164252742099</v>
      </c>
      <c r="BM8">
        <v>10.088082871917001</v>
      </c>
      <c r="BN8">
        <v>10.102676115696299</v>
      </c>
      <c r="BO8">
        <v>10.109947888876601</v>
      </c>
      <c r="BP8">
        <v>10.109987634998101</v>
      </c>
      <c r="BQ8">
        <v>10.102842637420901</v>
      </c>
      <c r="BR8">
        <v>10.0885161365557</v>
      </c>
      <c r="BS8">
        <v>10.0681014230586</v>
      </c>
      <c r="BT8">
        <v>10.0432214965216</v>
      </c>
      <c r="BU8">
        <v>10.0168135482692</v>
      </c>
      <c r="BV8">
        <v>10.000000000000201</v>
      </c>
      <c r="BW8">
        <v>10.0000000000326</v>
      </c>
      <c r="BX8">
        <v>10.0000000000028</v>
      </c>
      <c r="BY8">
        <v>10.0000000000004</v>
      </c>
      <c r="BZ8">
        <v>10.004267828866301</v>
      </c>
      <c r="CA8">
        <v>10.0323471732098</v>
      </c>
      <c r="CB8">
        <v>10.0587146847112</v>
      </c>
      <c r="CC8">
        <v>10.0805366416374</v>
      </c>
      <c r="CD8">
        <v>10.096659928479999</v>
      </c>
      <c r="CE8">
        <v>10.1067073949988</v>
      </c>
      <c r="CF8">
        <v>10.1107573965422</v>
      </c>
      <c r="CG8">
        <v>10.1089422998865</v>
      </c>
      <c r="CH8">
        <v>10.101252296358201</v>
      </c>
      <c r="CI8">
        <v>10.087640899921</v>
      </c>
      <c r="CJ8">
        <v>10.0683770158368</v>
      </c>
      <c r="CK8">
        <v>10.044463597384199</v>
      </c>
      <c r="CL8">
        <v>10.0179284645309</v>
      </c>
      <c r="CM8">
        <v>10.000000000000099</v>
      </c>
      <c r="CN8">
        <v>10.0000000000003</v>
      </c>
      <c r="CO8">
        <v>10.0000000000024</v>
      </c>
    </row>
    <row r="9" spans="1:93" x14ac:dyDescent="0.2">
      <c r="A9">
        <v>10.000000000005601</v>
      </c>
      <c r="B9">
        <v>10</v>
      </c>
      <c r="C9">
        <v>10</v>
      </c>
      <c r="D9">
        <v>10.000000000000201</v>
      </c>
      <c r="E9">
        <v>10</v>
      </c>
      <c r="F9">
        <v>10.000000000000099</v>
      </c>
      <c r="G9">
        <v>10.0000000000051</v>
      </c>
      <c r="H9">
        <v>10.000000000000201</v>
      </c>
      <c r="I9">
        <v>10.0963233907854</v>
      </c>
      <c r="J9">
        <v>10.1113949384535</v>
      </c>
      <c r="K9">
        <v>10.0364387294293</v>
      </c>
      <c r="L9">
        <v>10.0026284939829</v>
      </c>
      <c r="M9">
        <v>10.0027356846995</v>
      </c>
      <c r="N9">
        <v>10.0029380614081</v>
      </c>
      <c r="O9">
        <v>10.002316305331201</v>
      </c>
      <c r="P9">
        <v>10.0009678091509</v>
      </c>
      <c r="Q9">
        <v>10.0001033817035</v>
      </c>
      <c r="R9">
        <v>10.000122440181</v>
      </c>
      <c r="S9">
        <v>10.0009354367869</v>
      </c>
      <c r="T9">
        <v>10.002173567558399</v>
      </c>
      <c r="U9">
        <v>10.0032467310561</v>
      </c>
      <c r="V9">
        <v>10.003480335300701</v>
      </c>
      <c r="W9">
        <v>10.002334470460699</v>
      </c>
      <c r="X9">
        <v>10.0001572429204</v>
      </c>
      <c r="Y9">
        <v>10.0190012535384</v>
      </c>
      <c r="Z9">
        <v>10.0286833395737</v>
      </c>
      <c r="AA9">
        <v>10.021090824729299</v>
      </c>
      <c r="AB9">
        <v>10.0000000000017</v>
      </c>
      <c r="AC9">
        <v>10</v>
      </c>
      <c r="AD9">
        <v>10.0000000000071</v>
      </c>
      <c r="AE9">
        <v>10.0000000000016</v>
      </c>
      <c r="AF9">
        <v>10.0000776351676</v>
      </c>
      <c r="AG9">
        <v>10.000061525027601</v>
      </c>
      <c r="AH9">
        <v>10.0000000000054</v>
      </c>
      <c r="AI9">
        <v>10.000078507015999</v>
      </c>
      <c r="AJ9">
        <v>10.0000419945441</v>
      </c>
      <c r="AK9">
        <v>10.000000000005601</v>
      </c>
      <c r="AL9">
        <v>10.0000000000023</v>
      </c>
      <c r="AM9">
        <v>10.000000000000099</v>
      </c>
      <c r="AN9">
        <v>10</v>
      </c>
      <c r="AO9">
        <v>10.0179988885541</v>
      </c>
      <c r="AP9">
        <v>10.0284118240578</v>
      </c>
      <c r="AQ9">
        <v>10.024289343105499</v>
      </c>
      <c r="AR9">
        <v>10.0085918071963</v>
      </c>
      <c r="AS9">
        <v>10.0016065921596</v>
      </c>
      <c r="AT9">
        <v>10.0033231862511</v>
      </c>
      <c r="AU9">
        <v>10.003423378570099</v>
      </c>
      <c r="AV9">
        <v>10.002478615261801</v>
      </c>
      <c r="AW9">
        <v>10.001193805725601</v>
      </c>
      <c r="AX9">
        <v>10.0002327447081</v>
      </c>
      <c r="AY9">
        <v>10.0000328062766</v>
      </c>
      <c r="AZ9">
        <v>10.000677222597099</v>
      </c>
      <c r="BA9">
        <v>10.0018743395163</v>
      </c>
      <c r="BB9">
        <v>10.0030526301582</v>
      </c>
      <c r="BC9">
        <v>10.003536410465401</v>
      </c>
      <c r="BD9">
        <v>10.002747047599</v>
      </c>
      <c r="BE9">
        <v>10.000395479851401</v>
      </c>
      <c r="BF9">
        <v>10.015154228090701</v>
      </c>
      <c r="BG9">
        <v>10.027516382524</v>
      </c>
      <c r="BH9">
        <v>10.0254875188349</v>
      </c>
      <c r="BI9">
        <v>10.010577268375901</v>
      </c>
      <c r="BJ9">
        <v>10.000000000000201</v>
      </c>
      <c r="BK9">
        <v>10.000000000000099</v>
      </c>
      <c r="BL9">
        <v>10</v>
      </c>
      <c r="BM9">
        <v>10</v>
      </c>
      <c r="BN9">
        <v>10.000105135476</v>
      </c>
      <c r="BO9">
        <v>10.0000216178528</v>
      </c>
      <c r="BP9">
        <v>10.000020681274901</v>
      </c>
      <c r="BQ9">
        <v>10.000104412494</v>
      </c>
      <c r="BR9">
        <v>10</v>
      </c>
      <c r="BS9">
        <v>10</v>
      </c>
      <c r="BT9">
        <v>10</v>
      </c>
      <c r="BU9">
        <v>10.0000000000003</v>
      </c>
      <c r="BV9">
        <v>10.0070161976458</v>
      </c>
      <c r="BW9">
        <v>10.0236749407354</v>
      </c>
      <c r="BX9">
        <v>10.0288374915442</v>
      </c>
      <c r="BY9">
        <v>10.015925132607901</v>
      </c>
      <c r="BZ9">
        <v>10.0002570778967</v>
      </c>
      <c r="CA9">
        <v>10.002759193238701</v>
      </c>
      <c r="CB9">
        <v>10.0035454763815</v>
      </c>
      <c r="CC9">
        <v>10.0029998298357</v>
      </c>
      <c r="CD9">
        <v>10.0017824289749</v>
      </c>
      <c r="CE9">
        <v>10.000600191223601</v>
      </c>
      <c r="CF9">
        <v>10.0000159321235</v>
      </c>
      <c r="CG9">
        <v>10.0002859608006</v>
      </c>
      <c r="CH9">
        <v>10.0012859623361</v>
      </c>
      <c r="CI9">
        <v>10.002555202488001</v>
      </c>
      <c r="CJ9">
        <v>10.0034412993085</v>
      </c>
      <c r="CK9">
        <v>10.003296209240499</v>
      </c>
      <c r="CL9">
        <v>10.0016740889153</v>
      </c>
      <c r="CM9">
        <v>10.006494599627199</v>
      </c>
      <c r="CN9">
        <v>10.023130278068299</v>
      </c>
      <c r="CO9">
        <v>10.028809256121001</v>
      </c>
    </row>
    <row r="10" spans="1:93" x14ac:dyDescent="0.2">
      <c r="A10">
        <v>10</v>
      </c>
      <c r="B10">
        <v>10.0000000000006</v>
      </c>
      <c r="C10">
        <v>10.0000000000006</v>
      </c>
      <c r="D10">
        <v>10.0000000000006</v>
      </c>
      <c r="E10">
        <v>10.0000000000006</v>
      </c>
      <c r="F10">
        <v>10.000000000000499</v>
      </c>
      <c r="G10">
        <v>10.0000000015627</v>
      </c>
      <c r="H10">
        <v>10.8748659991107</v>
      </c>
      <c r="I10">
        <v>12.793720958843201</v>
      </c>
      <c r="J10">
        <v>15.3806796649767</v>
      </c>
      <c r="K10">
        <v>18.2225702803477</v>
      </c>
      <c r="L10">
        <v>21.1362669123769</v>
      </c>
      <c r="M10">
        <v>24.9076848533009</v>
      </c>
      <c r="N10">
        <v>31.702787378010498</v>
      </c>
      <c r="O10">
        <v>39.679798686723103</v>
      </c>
      <c r="P10">
        <v>48.494945143214601</v>
      </c>
      <c r="Q10">
        <v>54.120695692586999</v>
      </c>
      <c r="R10">
        <v>53.920295936846003</v>
      </c>
      <c r="S10">
        <v>48.009981095096101</v>
      </c>
      <c r="T10">
        <v>39.690258956303303</v>
      </c>
      <c r="U10">
        <v>31.820376391367301</v>
      </c>
      <c r="V10">
        <v>25.375162106495502</v>
      </c>
      <c r="W10">
        <v>20.330592150087199</v>
      </c>
      <c r="X10">
        <v>16.3940761447573</v>
      </c>
      <c r="Y10">
        <v>13.255713997319001</v>
      </c>
      <c r="Z10">
        <v>10.6368500573064</v>
      </c>
      <c r="AA10">
        <v>10</v>
      </c>
      <c r="AB10">
        <v>10</v>
      </c>
      <c r="AC10">
        <v>10.0000000003227</v>
      </c>
      <c r="AD10">
        <v>10.000000000270701</v>
      </c>
      <c r="AE10">
        <v>10.000000000018201</v>
      </c>
      <c r="AF10">
        <v>10.000000000559799</v>
      </c>
      <c r="AG10">
        <v>10</v>
      </c>
      <c r="AH10">
        <v>10.0000000000021</v>
      </c>
      <c r="AI10">
        <v>10.0000000000003</v>
      </c>
      <c r="AJ10">
        <v>10.000000000035699</v>
      </c>
      <c r="AK10">
        <v>10.000000000009599</v>
      </c>
      <c r="AL10">
        <v>10.0000000001305</v>
      </c>
      <c r="AM10">
        <v>10.0000000002377</v>
      </c>
      <c r="AN10">
        <v>10.000000000005899</v>
      </c>
      <c r="AO10">
        <v>10.000000000065</v>
      </c>
      <c r="AP10">
        <v>10.0000000000007</v>
      </c>
      <c r="AQ10">
        <v>12.1696135355251</v>
      </c>
      <c r="AR10">
        <v>15.0656825540225</v>
      </c>
      <c r="AS10">
        <v>18.922005978783002</v>
      </c>
      <c r="AT10">
        <v>23.851724068565701</v>
      </c>
      <c r="AU10">
        <v>30.104099807389499</v>
      </c>
      <c r="AV10">
        <v>37.817329576385497</v>
      </c>
      <c r="AW10">
        <v>46.2390054814297</v>
      </c>
      <c r="AX10">
        <v>52.905397296380301</v>
      </c>
      <c r="AY10">
        <v>54.372060291051397</v>
      </c>
      <c r="AZ10">
        <v>49.715523914444603</v>
      </c>
      <c r="BA10">
        <v>41.742071713828999</v>
      </c>
      <c r="BB10">
        <v>33.621445915058203</v>
      </c>
      <c r="BC10">
        <v>26.786371051878898</v>
      </c>
      <c r="BD10">
        <v>21.415795172939799</v>
      </c>
      <c r="BE10">
        <v>17.246050215763699</v>
      </c>
      <c r="BF10">
        <v>13.948559308322601</v>
      </c>
      <c r="BG10">
        <v>11.2317347012168</v>
      </c>
      <c r="BH10">
        <v>10.000000000007899</v>
      </c>
      <c r="BI10">
        <v>10.0000000031329</v>
      </c>
      <c r="BJ10">
        <v>10.000000000010401</v>
      </c>
      <c r="BK10">
        <v>10.0000000031954</v>
      </c>
      <c r="BL10">
        <v>10.000000000496</v>
      </c>
      <c r="BM10">
        <v>10.0000000005101</v>
      </c>
      <c r="BN10">
        <v>10.000000006420301</v>
      </c>
      <c r="BO10">
        <v>10.0000000000014</v>
      </c>
      <c r="BP10">
        <v>10.0000000000014</v>
      </c>
      <c r="BQ10">
        <v>10.0000000066852</v>
      </c>
      <c r="BR10">
        <v>10.0000000001498</v>
      </c>
      <c r="BS10">
        <v>10.0000000004847</v>
      </c>
      <c r="BT10">
        <v>10.0000000005173</v>
      </c>
      <c r="BU10">
        <v>10.0000000000016</v>
      </c>
      <c r="BV10">
        <v>10.0000000073136</v>
      </c>
      <c r="BW10">
        <v>10.000000000170401</v>
      </c>
      <c r="BX10">
        <v>10.504436885386699</v>
      </c>
      <c r="BY10">
        <v>13.828747148265199</v>
      </c>
      <c r="BZ10">
        <v>17.0858545774757</v>
      </c>
      <c r="CA10">
        <v>21.4364988159505</v>
      </c>
      <c r="CB10">
        <v>27.038485074384699</v>
      </c>
      <c r="CC10">
        <v>34.097914713979399</v>
      </c>
      <c r="CD10">
        <v>42.382064629011502</v>
      </c>
      <c r="CE10">
        <v>50.282514067095903</v>
      </c>
      <c r="CF10">
        <v>54.5047576291106</v>
      </c>
      <c r="CG10">
        <v>52.4986090258123</v>
      </c>
      <c r="CH10">
        <v>45.590670826236902</v>
      </c>
      <c r="CI10">
        <v>37.2484413832942</v>
      </c>
      <c r="CJ10">
        <v>29.746361877292099</v>
      </c>
      <c r="CK10">
        <v>23.720731089963099</v>
      </c>
      <c r="CL10">
        <v>19.0391405439475</v>
      </c>
      <c r="CM10">
        <v>15.378842023018899</v>
      </c>
      <c r="CN10">
        <v>12.428268941548801</v>
      </c>
      <c r="CO10">
        <v>10.5907848186178</v>
      </c>
    </row>
    <row r="11" spans="1:93" x14ac:dyDescent="0.2">
      <c r="A11">
        <v>10.2367735473771</v>
      </c>
      <c r="B11">
        <v>10.2367872720571</v>
      </c>
      <c r="C11">
        <v>10.236855170371999</v>
      </c>
      <c r="D11">
        <v>10.237176519560199</v>
      </c>
      <c r="E11">
        <v>10.238327857450701</v>
      </c>
      <c r="F11">
        <v>10.2325052272764</v>
      </c>
      <c r="G11">
        <v>10.033822731162701</v>
      </c>
      <c r="H11">
        <v>10</v>
      </c>
      <c r="I11">
        <v>10.000000000000201</v>
      </c>
      <c r="J11">
        <v>10.0000000013308</v>
      </c>
      <c r="K11">
        <v>10.0000000000065</v>
      </c>
      <c r="L11">
        <v>10.000000000146899</v>
      </c>
      <c r="M11">
        <v>10.0000000001179</v>
      </c>
      <c r="N11">
        <v>10.0000000005583</v>
      </c>
      <c r="O11">
        <v>10.0000000003891</v>
      </c>
      <c r="P11">
        <v>10.000000008881001</v>
      </c>
      <c r="Q11">
        <v>10.0000000000017</v>
      </c>
      <c r="R11">
        <v>10.000000000001499</v>
      </c>
      <c r="S11">
        <v>10.000000006622001</v>
      </c>
      <c r="T11">
        <v>10.000000000353999</v>
      </c>
      <c r="U11">
        <v>10.0000000005654</v>
      </c>
      <c r="V11">
        <v>10.0000000005306</v>
      </c>
      <c r="W11">
        <v>10</v>
      </c>
      <c r="X11">
        <v>10.0000000005062</v>
      </c>
      <c r="Y11">
        <v>10.0000000000905</v>
      </c>
      <c r="Z11">
        <v>10</v>
      </c>
      <c r="AA11">
        <v>12.620935500207199</v>
      </c>
      <c r="AB11">
        <v>16.9613118375337</v>
      </c>
      <c r="AC11">
        <v>21.881376160113401</v>
      </c>
      <c r="AD11">
        <v>28.103983684818001</v>
      </c>
      <c r="AE11">
        <v>35.818172604842601</v>
      </c>
      <c r="AF11">
        <v>44.474760507135599</v>
      </c>
      <c r="AG11">
        <v>51.909059302150403</v>
      </c>
      <c r="AH11">
        <v>54.595869545487801</v>
      </c>
      <c r="AI11">
        <v>50.863575491304204</v>
      </c>
      <c r="AJ11">
        <v>43.041171283289799</v>
      </c>
      <c r="AK11">
        <v>34.545101565136598</v>
      </c>
      <c r="AL11">
        <v>27.177887528965101</v>
      </c>
      <c r="AM11">
        <v>21.311513921965702</v>
      </c>
      <c r="AN11">
        <v>16.758813946007901</v>
      </c>
      <c r="AO11">
        <v>13.2290900228576</v>
      </c>
      <c r="AP11">
        <v>10.4595099507259</v>
      </c>
      <c r="AQ11">
        <v>10.0000000001823</v>
      </c>
      <c r="AR11">
        <v>10.0000000003021</v>
      </c>
      <c r="AS11">
        <v>10.000000000020201</v>
      </c>
      <c r="AT11">
        <v>10.000000000073801</v>
      </c>
      <c r="AU11">
        <v>10.0000000005167</v>
      </c>
      <c r="AV11">
        <v>10.000000000011999</v>
      </c>
      <c r="AW11">
        <v>10.0000000027394</v>
      </c>
      <c r="AX11">
        <v>10.000000000000799</v>
      </c>
      <c r="AY11">
        <v>10.000000000001901</v>
      </c>
      <c r="AZ11">
        <v>10.000000000274699</v>
      </c>
      <c r="BA11">
        <v>10.000000000007599</v>
      </c>
      <c r="BB11">
        <v>10.0000000002603</v>
      </c>
      <c r="BC11">
        <v>10.0000000096788</v>
      </c>
      <c r="BD11">
        <v>10</v>
      </c>
      <c r="BE11">
        <v>10.000000000000099</v>
      </c>
      <c r="BF11">
        <v>10.0000000000006</v>
      </c>
      <c r="BG11">
        <v>10.0000000010962</v>
      </c>
      <c r="BH11">
        <v>11.5613287647459</v>
      </c>
      <c r="BI11">
        <v>14.620325883486601</v>
      </c>
      <c r="BJ11">
        <v>18.818054757802201</v>
      </c>
      <c r="BK11">
        <v>24.239935190941601</v>
      </c>
      <c r="BL11">
        <v>31.083705775991799</v>
      </c>
      <c r="BM11">
        <v>39.325474432462002</v>
      </c>
      <c r="BN11">
        <v>47.854478114037903</v>
      </c>
      <c r="BO11">
        <v>53.765671740644599</v>
      </c>
      <c r="BP11">
        <v>53.789667706636202</v>
      </c>
      <c r="BQ11">
        <v>47.943823739079498</v>
      </c>
      <c r="BR11">
        <v>39.502883995072601</v>
      </c>
      <c r="BS11">
        <v>31.3540339057426</v>
      </c>
      <c r="BT11">
        <v>24.603144736464898</v>
      </c>
      <c r="BU11">
        <v>19.307904693480801</v>
      </c>
      <c r="BV11">
        <v>15.207880068939501</v>
      </c>
      <c r="BW11">
        <v>12.018502112459</v>
      </c>
      <c r="BX11">
        <v>10.000000000139099</v>
      </c>
      <c r="BY11">
        <v>10.000000002327701</v>
      </c>
      <c r="BZ11">
        <v>10.000000000000201</v>
      </c>
      <c r="CA11">
        <v>10.000000000034399</v>
      </c>
      <c r="CB11">
        <v>10.0000000000162</v>
      </c>
      <c r="CC11">
        <v>10.0000000001421</v>
      </c>
      <c r="CD11">
        <v>10.000000004852501</v>
      </c>
      <c r="CE11">
        <v>10.0000000000003</v>
      </c>
      <c r="CF11">
        <v>10.0000000000021</v>
      </c>
      <c r="CG11">
        <v>10.0000000000006</v>
      </c>
      <c r="CH11">
        <v>10.0000000016149</v>
      </c>
      <c r="CI11">
        <v>10</v>
      </c>
      <c r="CJ11">
        <v>10.000000000474101</v>
      </c>
      <c r="CK11">
        <v>10.0000000004528</v>
      </c>
      <c r="CL11">
        <v>10.0000000000207</v>
      </c>
      <c r="CM11">
        <v>10.0000000008322</v>
      </c>
      <c r="CN11">
        <v>10</v>
      </c>
      <c r="CO11">
        <v>10.000000000003901</v>
      </c>
    </row>
    <row r="13" spans="1:93" x14ac:dyDescent="0.2">
      <c r="A13" t="str">
        <f>ROUND(A10,3)&amp;","</f>
        <v>10,</v>
      </c>
      <c r="B13" t="str">
        <f t="shared" ref="B13:BM13" si="0">ROUND(B10,3)&amp;","</f>
        <v>10,</v>
      </c>
      <c r="C13" t="str">
        <f t="shared" si="0"/>
        <v>10,</v>
      </c>
      <c r="D13" t="str">
        <f t="shared" si="0"/>
        <v>10,</v>
      </c>
      <c r="E13" t="str">
        <f t="shared" si="0"/>
        <v>10,</v>
      </c>
      <c r="F13" t="str">
        <f t="shared" si="0"/>
        <v>10,</v>
      </c>
      <c r="G13" t="str">
        <f t="shared" si="0"/>
        <v>10,</v>
      </c>
      <c r="H13" t="str">
        <f t="shared" si="0"/>
        <v>10.875,</v>
      </c>
      <c r="I13" t="str">
        <f t="shared" si="0"/>
        <v>12.794,</v>
      </c>
      <c r="J13" t="str">
        <f t="shared" si="0"/>
        <v>15.381,</v>
      </c>
      <c r="K13" t="str">
        <f t="shared" si="0"/>
        <v>18.223,</v>
      </c>
      <c r="L13" t="str">
        <f t="shared" si="0"/>
        <v>21.136,</v>
      </c>
      <c r="M13" t="str">
        <f t="shared" si="0"/>
        <v>24.908,</v>
      </c>
      <c r="N13" t="str">
        <f t="shared" si="0"/>
        <v>31.703,</v>
      </c>
      <c r="O13" t="str">
        <f t="shared" si="0"/>
        <v>39.68,</v>
      </c>
      <c r="P13" t="str">
        <f t="shared" si="0"/>
        <v>48.495,</v>
      </c>
      <c r="Q13" t="str">
        <f t="shared" si="0"/>
        <v>54.121,</v>
      </c>
      <c r="R13" t="str">
        <f t="shared" si="0"/>
        <v>53.92,</v>
      </c>
      <c r="S13" t="str">
        <f t="shared" si="0"/>
        <v>48.01,</v>
      </c>
      <c r="T13" t="str">
        <f t="shared" si="0"/>
        <v>39.69,</v>
      </c>
      <c r="U13" t="str">
        <f t="shared" si="0"/>
        <v>31.82,</v>
      </c>
      <c r="V13" t="str">
        <f t="shared" si="0"/>
        <v>25.375,</v>
      </c>
      <c r="W13" t="str">
        <f t="shared" si="0"/>
        <v>20.331,</v>
      </c>
      <c r="X13" t="str">
        <f t="shared" si="0"/>
        <v>16.394,</v>
      </c>
      <c r="Y13" t="str">
        <f t="shared" si="0"/>
        <v>13.256,</v>
      </c>
      <c r="Z13" t="str">
        <f t="shared" si="0"/>
        <v>10.637,</v>
      </c>
      <c r="AA13" t="str">
        <f t="shared" si="0"/>
        <v>10,</v>
      </c>
      <c r="AB13" t="str">
        <f t="shared" si="0"/>
        <v>10,</v>
      </c>
      <c r="AC13" t="str">
        <f t="shared" si="0"/>
        <v>10,</v>
      </c>
      <c r="AD13" t="str">
        <f t="shared" si="0"/>
        <v>10,</v>
      </c>
      <c r="AE13" t="str">
        <f t="shared" si="0"/>
        <v>10,</v>
      </c>
      <c r="AF13" t="str">
        <f t="shared" si="0"/>
        <v>10,</v>
      </c>
      <c r="AG13" t="str">
        <f t="shared" si="0"/>
        <v>10,</v>
      </c>
      <c r="AH13" t="str">
        <f t="shared" si="0"/>
        <v>10,</v>
      </c>
      <c r="AI13" t="str">
        <f t="shared" si="0"/>
        <v>10,</v>
      </c>
      <c r="AJ13" t="str">
        <f t="shared" si="0"/>
        <v>10,</v>
      </c>
      <c r="AK13" t="str">
        <f t="shared" si="0"/>
        <v>10,</v>
      </c>
      <c r="AL13" t="str">
        <f t="shared" si="0"/>
        <v>10,</v>
      </c>
      <c r="AM13" t="str">
        <f t="shared" si="0"/>
        <v>10,</v>
      </c>
      <c r="AN13" t="str">
        <f t="shared" si="0"/>
        <v>10,</v>
      </c>
      <c r="AO13" t="str">
        <f t="shared" si="0"/>
        <v>10,</v>
      </c>
      <c r="AP13" t="str">
        <f t="shared" si="0"/>
        <v>10,</v>
      </c>
      <c r="AQ13" t="str">
        <f t="shared" si="0"/>
        <v>12.17,</v>
      </c>
      <c r="AR13" t="str">
        <f t="shared" si="0"/>
        <v>15.066,</v>
      </c>
      <c r="AS13" t="str">
        <f t="shared" si="0"/>
        <v>18.922,</v>
      </c>
      <c r="AT13" t="str">
        <f t="shared" si="0"/>
        <v>23.852,</v>
      </c>
      <c r="AU13" t="str">
        <f t="shared" si="0"/>
        <v>30.104,</v>
      </c>
      <c r="AV13" t="str">
        <f t="shared" si="0"/>
        <v>37.817,</v>
      </c>
      <c r="AW13" t="str">
        <f t="shared" si="0"/>
        <v>46.239,</v>
      </c>
      <c r="AX13" t="str">
        <f t="shared" si="0"/>
        <v>52.905,</v>
      </c>
      <c r="AY13" t="str">
        <f t="shared" si="0"/>
        <v>54.372,</v>
      </c>
      <c r="AZ13" t="str">
        <f t="shared" si="0"/>
        <v>49.716,</v>
      </c>
      <c r="BA13" t="str">
        <f t="shared" si="0"/>
        <v>41.742,</v>
      </c>
      <c r="BB13" t="str">
        <f t="shared" si="0"/>
        <v>33.621,</v>
      </c>
      <c r="BC13" t="str">
        <f t="shared" si="0"/>
        <v>26.786,</v>
      </c>
      <c r="BD13" t="str">
        <f t="shared" si="0"/>
        <v>21.416,</v>
      </c>
      <c r="BE13" t="str">
        <f t="shared" si="0"/>
        <v>17.246,</v>
      </c>
      <c r="BF13" t="str">
        <f t="shared" si="0"/>
        <v>13.949,</v>
      </c>
      <c r="BG13" t="str">
        <f t="shared" si="0"/>
        <v>11.232,</v>
      </c>
      <c r="BH13" t="str">
        <f t="shared" si="0"/>
        <v>10,</v>
      </c>
      <c r="BI13" t="str">
        <f t="shared" si="0"/>
        <v>10,</v>
      </c>
      <c r="BJ13" t="str">
        <f t="shared" si="0"/>
        <v>10,</v>
      </c>
      <c r="BK13" t="str">
        <f t="shared" si="0"/>
        <v>10,</v>
      </c>
      <c r="BL13" t="str">
        <f t="shared" si="0"/>
        <v>10,</v>
      </c>
      <c r="BM13" t="str">
        <f t="shared" si="0"/>
        <v>10,</v>
      </c>
      <c r="BN13" t="str">
        <f t="shared" ref="BN13:CO13" si="1">ROUND(BN10,3)&amp;","</f>
        <v>10,</v>
      </c>
      <c r="BO13" t="str">
        <f t="shared" si="1"/>
        <v>10,</v>
      </c>
      <c r="BP13" t="str">
        <f t="shared" si="1"/>
        <v>10,</v>
      </c>
      <c r="BQ13" t="str">
        <f t="shared" si="1"/>
        <v>10,</v>
      </c>
      <c r="BR13" t="str">
        <f t="shared" si="1"/>
        <v>10,</v>
      </c>
      <c r="BS13" t="str">
        <f t="shared" si="1"/>
        <v>10,</v>
      </c>
      <c r="BT13" t="str">
        <f t="shared" si="1"/>
        <v>10,</v>
      </c>
      <c r="BU13" t="str">
        <f t="shared" si="1"/>
        <v>10,</v>
      </c>
      <c r="BV13" t="str">
        <f t="shared" si="1"/>
        <v>10,</v>
      </c>
      <c r="BW13" t="str">
        <f t="shared" si="1"/>
        <v>10,</v>
      </c>
      <c r="BX13" t="str">
        <f t="shared" si="1"/>
        <v>10.504,</v>
      </c>
      <c r="BY13" t="str">
        <f t="shared" si="1"/>
        <v>13.829,</v>
      </c>
      <c r="BZ13" t="str">
        <f t="shared" si="1"/>
        <v>17.086,</v>
      </c>
      <c r="CA13" t="str">
        <f t="shared" si="1"/>
        <v>21.436,</v>
      </c>
      <c r="CB13" t="str">
        <f t="shared" si="1"/>
        <v>27.038,</v>
      </c>
      <c r="CC13" t="str">
        <f t="shared" si="1"/>
        <v>34.098,</v>
      </c>
      <c r="CD13" t="str">
        <f t="shared" si="1"/>
        <v>42.382,</v>
      </c>
      <c r="CE13" t="str">
        <f t="shared" si="1"/>
        <v>50.283,</v>
      </c>
      <c r="CF13" t="str">
        <f t="shared" si="1"/>
        <v>54.505,</v>
      </c>
      <c r="CG13" t="str">
        <f t="shared" si="1"/>
        <v>52.499,</v>
      </c>
      <c r="CH13" t="str">
        <f t="shared" si="1"/>
        <v>45.591,</v>
      </c>
      <c r="CI13" t="str">
        <f t="shared" si="1"/>
        <v>37.248,</v>
      </c>
      <c r="CJ13" t="str">
        <f t="shared" si="1"/>
        <v>29.746,</v>
      </c>
      <c r="CK13" t="str">
        <f t="shared" si="1"/>
        <v>23.721,</v>
      </c>
      <c r="CL13" t="str">
        <f t="shared" si="1"/>
        <v>19.039,</v>
      </c>
      <c r="CM13" t="str">
        <f t="shared" si="1"/>
        <v>15.379,</v>
      </c>
      <c r="CN13" t="str">
        <f t="shared" si="1"/>
        <v>12.428,</v>
      </c>
      <c r="CO13" t="str">
        <f t="shared" si="1"/>
        <v>10.591,</v>
      </c>
    </row>
    <row r="14" spans="1:93" x14ac:dyDescent="0.2">
      <c r="A14" t="str">
        <f>ROUND(A11,3)&amp;","</f>
        <v>10.237,</v>
      </c>
      <c r="B14" t="str">
        <f t="shared" ref="B14:BM14" si="2">ROUND(B11,3)&amp;","</f>
        <v>10.237,</v>
      </c>
      <c r="C14" t="str">
        <f t="shared" si="2"/>
        <v>10.237,</v>
      </c>
      <c r="D14" t="str">
        <f t="shared" si="2"/>
        <v>10.237,</v>
      </c>
      <c r="E14" t="str">
        <f t="shared" si="2"/>
        <v>10.238,</v>
      </c>
      <c r="F14" t="str">
        <f t="shared" si="2"/>
        <v>10.233,</v>
      </c>
      <c r="G14" t="str">
        <f t="shared" si="2"/>
        <v>10.034,</v>
      </c>
      <c r="H14" t="str">
        <f t="shared" si="2"/>
        <v>10,</v>
      </c>
      <c r="I14" t="str">
        <f t="shared" si="2"/>
        <v>10,</v>
      </c>
      <c r="J14" t="str">
        <f t="shared" si="2"/>
        <v>10,</v>
      </c>
      <c r="K14" t="str">
        <f t="shared" si="2"/>
        <v>10,</v>
      </c>
      <c r="L14" t="str">
        <f t="shared" si="2"/>
        <v>10,</v>
      </c>
      <c r="M14" t="str">
        <f t="shared" si="2"/>
        <v>10,</v>
      </c>
      <c r="N14" t="str">
        <f t="shared" si="2"/>
        <v>10,</v>
      </c>
      <c r="O14" t="str">
        <f t="shared" si="2"/>
        <v>10,</v>
      </c>
      <c r="P14" t="str">
        <f t="shared" si="2"/>
        <v>10,</v>
      </c>
      <c r="Q14" t="str">
        <f t="shared" si="2"/>
        <v>10,</v>
      </c>
      <c r="R14" t="str">
        <f t="shared" si="2"/>
        <v>10,</v>
      </c>
      <c r="S14" t="str">
        <f t="shared" si="2"/>
        <v>10,</v>
      </c>
      <c r="T14" t="str">
        <f t="shared" si="2"/>
        <v>10,</v>
      </c>
      <c r="U14" t="str">
        <f t="shared" si="2"/>
        <v>10,</v>
      </c>
      <c r="V14" t="str">
        <f t="shared" si="2"/>
        <v>10,</v>
      </c>
      <c r="W14" t="str">
        <f t="shared" si="2"/>
        <v>10,</v>
      </c>
      <c r="X14" t="str">
        <f t="shared" si="2"/>
        <v>10,</v>
      </c>
      <c r="Y14" t="str">
        <f t="shared" si="2"/>
        <v>10,</v>
      </c>
      <c r="Z14" t="str">
        <f t="shared" si="2"/>
        <v>10,</v>
      </c>
      <c r="AA14" t="str">
        <f t="shared" si="2"/>
        <v>12.621,</v>
      </c>
      <c r="AB14" t="str">
        <f t="shared" si="2"/>
        <v>16.961,</v>
      </c>
      <c r="AC14" t="str">
        <f t="shared" si="2"/>
        <v>21.881,</v>
      </c>
      <c r="AD14" t="str">
        <f t="shared" si="2"/>
        <v>28.104,</v>
      </c>
      <c r="AE14" t="str">
        <f t="shared" si="2"/>
        <v>35.818,</v>
      </c>
      <c r="AF14" t="str">
        <f t="shared" si="2"/>
        <v>44.475,</v>
      </c>
      <c r="AG14" t="str">
        <f t="shared" si="2"/>
        <v>51.909,</v>
      </c>
      <c r="AH14" t="str">
        <f t="shared" si="2"/>
        <v>54.596,</v>
      </c>
      <c r="AI14" t="str">
        <f t="shared" si="2"/>
        <v>50.864,</v>
      </c>
      <c r="AJ14" t="str">
        <f t="shared" si="2"/>
        <v>43.041,</v>
      </c>
      <c r="AK14" t="str">
        <f t="shared" si="2"/>
        <v>34.545,</v>
      </c>
      <c r="AL14" t="str">
        <f t="shared" si="2"/>
        <v>27.178,</v>
      </c>
      <c r="AM14" t="str">
        <f t="shared" si="2"/>
        <v>21.312,</v>
      </c>
      <c r="AN14" t="str">
        <f t="shared" si="2"/>
        <v>16.759,</v>
      </c>
      <c r="AO14" t="str">
        <f t="shared" si="2"/>
        <v>13.229,</v>
      </c>
      <c r="AP14" t="str">
        <f t="shared" si="2"/>
        <v>10.46,</v>
      </c>
      <c r="AQ14" t="str">
        <f t="shared" si="2"/>
        <v>10,</v>
      </c>
      <c r="AR14" t="str">
        <f t="shared" si="2"/>
        <v>10,</v>
      </c>
      <c r="AS14" t="str">
        <f t="shared" si="2"/>
        <v>10,</v>
      </c>
      <c r="AT14" t="str">
        <f t="shared" si="2"/>
        <v>10,</v>
      </c>
      <c r="AU14" t="str">
        <f t="shared" si="2"/>
        <v>10,</v>
      </c>
      <c r="AV14" t="str">
        <f t="shared" si="2"/>
        <v>10,</v>
      </c>
      <c r="AW14" t="str">
        <f t="shared" si="2"/>
        <v>10,</v>
      </c>
      <c r="AX14" t="str">
        <f t="shared" si="2"/>
        <v>10,</v>
      </c>
      <c r="AY14" t="str">
        <f t="shared" si="2"/>
        <v>10,</v>
      </c>
      <c r="AZ14" t="str">
        <f t="shared" si="2"/>
        <v>10,</v>
      </c>
      <c r="BA14" t="str">
        <f t="shared" si="2"/>
        <v>10,</v>
      </c>
      <c r="BB14" t="str">
        <f t="shared" si="2"/>
        <v>10,</v>
      </c>
      <c r="BC14" t="str">
        <f t="shared" si="2"/>
        <v>10,</v>
      </c>
      <c r="BD14" t="str">
        <f t="shared" si="2"/>
        <v>10,</v>
      </c>
      <c r="BE14" t="str">
        <f t="shared" si="2"/>
        <v>10,</v>
      </c>
      <c r="BF14" t="str">
        <f t="shared" si="2"/>
        <v>10,</v>
      </c>
      <c r="BG14" t="str">
        <f t="shared" si="2"/>
        <v>10,</v>
      </c>
      <c r="BH14" t="str">
        <f t="shared" si="2"/>
        <v>11.561,</v>
      </c>
      <c r="BI14" t="str">
        <f t="shared" si="2"/>
        <v>14.62,</v>
      </c>
      <c r="BJ14" t="str">
        <f t="shared" si="2"/>
        <v>18.818,</v>
      </c>
      <c r="BK14" t="str">
        <f t="shared" si="2"/>
        <v>24.24,</v>
      </c>
      <c r="BL14" t="str">
        <f t="shared" si="2"/>
        <v>31.084,</v>
      </c>
      <c r="BM14" t="str">
        <f t="shared" si="2"/>
        <v>39.325,</v>
      </c>
      <c r="BN14" t="str">
        <f t="shared" ref="BN14:CO14" si="3">ROUND(BN11,3)&amp;","</f>
        <v>47.854,</v>
      </c>
      <c r="BO14" t="str">
        <f t="shared" si="3"/>
        <v>53.766,</v>
      </c>
      <c r="BP14" t="str">
        <f t="shared" si="3"/>
        <v>53.79,</v>
      </c>
      <c r="BQ14" t="str">
        <f t="shared" si="3"/>
        <v>47.944,</v>
      </c>
      <c r="BR14" t="str">
        <f t="shared" si="3"/>
        <v>39.503,</v>
      </c>
      <c r="BS14" t="str">
        <f t="shared" si="3"/>
        <v>31.354,</v>
      </c>
      <c r="BT14" t="str">
        <f t="shared" si="3"/>
        <v>24.603,</v>
      </c>
      <c r="BU14" t="str">
        <f t="shared" si="3"/>
        <v>19.308,</v>
      </c>
      <c r="BV14" t="str">
        <f t="shared" si="3"/>
        <v>15.208,</v>
      </c>
      <c r="BW14" t="str">
        <f t="shared" si="3"/>
        <v>12.019,</v>
      </c>
      <c r="BX14" t="str">
        <f t="shared" si="3"/>
        <v>10,</v>
      </c>
      <c r="BY14" t="str">
        <f t="shared" si="3"/>
        <v>10,</v>
      </c>
      <c r="BZ14" t="str">
        <f t="shared" si="3"/>
        <v>10,</v>
      </c>
      <c r="CA14" t="str">
        <f t="shared" si="3"/>
        <v>10,</v>
      </c>
      <c r="CB14" t="str">
        <f t="shared" si="3"/>
        <v>10,</v>
      </c>
      <c r="CC14" t="str">
        <f t="shared" si="3"/>
        <v>10,</v>
      </c>
      <c r="CD14" t="str">
        <f t="shared" si="3"/>
        <v>10,</v>
      </c>
      <c r="CE14" t="str">
        <f t="shared" si="3"/>
        <v>10,</v>
      </c>
      <c r="CF14" t="str">
        <f t="shared" si="3"/>
        <v>10,</v>
      </c>
      <c r="CG14" t="str">
        <f t="shared" si="3"/>
        <v>10,</v>
      </c>
      <c r="CH14" t="str">
        <f t="shared" si="3"/>
        <v>10,</v>
      </c>
      <c r="CI14" t="str">
        <f t="shared" si="3"/>
        <v>10,</v>
      </c>
      <c r="CJ14" t="str">
        <f t="shared" si="3"/>
        <v>10,</v>
      </c>
      <c r="CK14" t="str">
        <f t="shared" si="3"/>
        <v>10,</v>
      </c>
      <c r="CL14" t="str">
        <f t="shared" si="3"/>
        <v>10,</v>
      </c>
      <c r="CM14" t="str">
        <f t="shared" si="3"/>
        <v>10,</v>
      </c>
      <c r="CN14" t="str">
        <f t="shared" si="3"/>
        <v>10,</v>
      </c>
      <c r="CO14" t="str">
        <f t="shared" si="3"/>
        <v>10,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2019-07-30T08:15:06Z</dcterms:modified>
</cp:coreProperties>
</file>