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topLeftCell="BS1" workbookViewId="0">
      <selection activeCell="CA22" sqref="CA22"/>
    </sheetView>
  </sheetViews>
  <sheetFormatPr defaultRowHeight="14.25" x14ac:dyDescent="0.2"/>
  <sheetData>
    <row r="1" spans="1:94" x14ac:dyDescent="0.2">
      <c r="A1">
        <v>2.0000000001048699</v>
      </c>
      <c r="B1">
        <v>2.0000000000001199</v>
      </c>
      <c r="C1">
        <v>2.0000000000049898</v>
      </c>
      <c r="D1">
        <v>2.0000000000218399</v>
      </c>
      <c r="E1">
        <v>2.0000000000003002</v>
      </c>
      <c r="F1">
        <v>2.0000000000001301</v>
      </c>
      <c r="G1">
        <v>2</v>
      </c>
      <c r="H1">
        <v>2.0000000000021401</v>
      </c>
      <c r="I1">
        <v>2.00000000000056</v>
      </c>
      <c r="J1">
        <v>2.0000000000000102</v>
      </c>
      <c r="K1">
        <v>2</v>
      </c>
      <c r="L1">
        <v>2</v>
      </c>
      <c r="M1">
        <v>2.0048073855356998</v>
      </c>
      <c r="N1">
        <v>2.0084723552569601</v>
      </c>
      <c r="O1">
        <v>2.01015539441127</v>
      </c>
      <c r="P1">
        <v>2.0087355484470399</v>
      </c>
      <c r="Q1">
        <v>2.0052416841250702</v>
      </c>
      <c r="R1">
        <v>2.0015310293581199</v>
      </c>
      <c r="S1">
        <v>2.0014205757923</v>
      </c>
      <c r="T1">
        <v>2.0011147358079899</v>
      </c>
      <c r="U1">
        <v>2.0007177279928898</v>
      </c>
      <c r="V1">
        <v>2.0003405066511202</v>
      </c>
      <c r="W1">
        <v>2.00008022466035</v>
      </c>
      <c r="X1">
        <v>2.0000011750406799</v>
      </c>
      <c r="Y1">
        <v>2.0001219143098301</v>
      </c>
      <c r="Z1">
        <v>2.0004117867655302</v>
      </c>
      <c r="AA1">
        <v>2.00079769652532</v>
      </c>
      <c r="AB1">
        <v>2.00117964787266</v>
      </c>
      <c r="AC1">
        <v>2.0014517758102102</v>
      </c>
      <c r="AD1">
        <v>2.0015247025805101</v>
      </c>
      <c r="AE1">
        <v>2.0055024992697001</v>
      </c>
      <c r="AF1">
        <v>2.00892633287858</v>
      </c>
      <c r="AG1">
        <v>2.0101717987218199</v>
      </c>
      <c r="AH1">
        <v>2.0085255718448098</v>
      </c>
      <c r="AI1">
        <v>2.0042678199811998</v>
      </c>
      <c r="AJ1">
        <v>2.0000000000106399</v>
      </c>
      <c r="AK1">
        <v>2</v>
      </c>
      <c r="AL1">
        <v>2.0000000000001501</v>
      </c>
      <c r="AM1">
        <v>2.0000000000009699</v>
      </c>
      <c r="AN1">
        <v>2</v>
      </c>
      <c r="AO1">
        <v>2.0000000000055498</v>
      </c>
      <c r="AP1">
        <v>2.0000000000103602</v>
      </c>
      <c r="AQ1">
        <v>2</v>
      </c>
      <c r="AR1">
        <v>2.0000000000007998</v>
      </c>
      <c r="AS1">
        <v>2.00000000000002</v>
      </c>
      <c r="AT1">
        <v>2</v>
      </c>
      <c r="AU1">
        <v>2.00000000000139</v>
      </c>
      <c r="AV1">
        <v>2.0047739317100102</v>
      </c>
      <c r="AW1">
        <v>2.0084876459243102</v>
      </c>
      <c r="AX1">
        <v>2.0101586038955799</v>
      </c>
      <c r="AY1">
        <v>2.0087101964568501</v>
      </c>
      <c r="AZ1">
        <v>2.0051999775295801</v>
      </c>
      <c r="BA1">
        <v>2.0015311783048002</v>
      </c>
      <c r="BB1">
        <v>2.0014185003618201</v>
      </c>
      <c r="BC1">
        <v>2.0011112819746999</v>
      </c>
      <c r="BD1">
        <v>2.00071390909907</v>
      </c>
      <c r="BE1">
        <v>2.0003373399893101</v>
      </c>
      <c r="BF1">
        <v>2.00007852923091</v>
      </c>
      <c r="BG1">
        <v>2.0000013979489002</v>
      </c>
      <c r="BH1">
        <v>2.0001240310680202</v>
      </c>
      <c r="BI1">
        <v>2.0004152985658799</v>
      </c>
      <c r="BJ1">
        <v>2.0008017285480202</v>
      </c>
      <c r="BK1">
        <v>2.00118312772006</v>
      </c>
      <c r="BL1">
        <v>2.0014536568683301</v>
      </c>
      <c r="BM1">
        <v>2.0015241905365899</v>
      </c>
      <c r="BN1">
        <v>2.0055461347276999</v>
      </c>
      <c r="BO1">
        <v>2.0089525600410001</v>
      </c>
      <c r="BP1">
        <v>2.0101687473593199</v>
      </c>
      <c r="BQ1">
        <v>2.0084986236704698</v>
      </c>
      <c r="BR1">
        <v>2.0042363990303498</v>
      </c>
      <c r="BS1">
        <v>2.0000000000115898</v>
      </c>
      <c r="BT1">
        <v>2</v>
      </c>
      <c r="BU1">
        <v>2.0000000000001501</v>
      </c>
      <c r="BV1">
        <v>2.0000000000009899</v>
      </c>
      <c r="BW1">
        <v>2</v>
      </c>
      <c r="BX1">
        <v>2.0000000000054499</v>
      </c>
      <c r="BY1">
        <v>2.0000000000099698</v>
      </c>
      <c r="BZ1">
        <v>2</v>
      </c>
      <c r="CA1">
        <v>2.0000000000007998</v>
      </c>
      <c r="CB1">
        <v>2.00000000000002</v>
      </c>
      <c r="CC1">
        <v>2</v>
      </c>
      <c r="CD1">
        <v>2.0000000000012998</v>
      </c>
      <c r="CE1">
        <v>2.0048018462836601</v>
      </c>
      <c r="CF1">
        <v>2.00850522084035</v>
      </c>
      <c r="CG1">
        <v>2.0101608206199799</v>
      </c>
      <c r="CH1">
        <v>2.0086860547352701</v>
      </c>
      <c r="CI1">
        <v>2.00516168041319</v>
      </c>
      <c r="CJ1">
        <v>2.00153129623058</v>
      </c>
      <c r="CK1">
        <v>2.0014166448541499</v>
      </c>
      <c r="CL1">
        <v>2.0011082467649701</v>
      </c>
      <c r="CM1">
        <v>2.00071060017485</v>
      </c>
      <c r="CN1">
        <v>2.00033463365153</v>
      </c>
      <c r="CO1">
        <v>2.0000771044929699</v>
      </c>
      <c r="CP1">
        <v>2.0000000000012901</v>
      </c>
    </row>
    <row r="2" spans="1:94" x14ac:dyDescent="0.2">
      <c r="A2">
        <v>2.0221723934694902</v>
      </c>
      <c r="B2">
        <v>2.02217239129094</v>
      </c>
      <c r="C2">
        <v>2.0221723187508598</v>
      </c>
      <c r="D2">
        <v>2.0221704016020201</v>
      </c>
      <c r="E2">
        <v>2.02212239366684</v>
      </c>
      <c r="F2">
        <v>2.0217316180439102</v>
      </c>
      <c r="G2">
        <v>2.0206567732778602</v>
      </c>
      <c r="H2">
        <v>2.0183739456905498</v>
      </c>
      <c r="I2">
        <v>2.0149511823274699</v>
      </c>
      <c r="J2">
        <v>2.0105090294667902</v>
      </c>
      <c r="K2">
        <v>2.0053703675395398</v>
      </c>
      <c r="L2">
        <v>2.0000325417106302</v>
      </c>
      <c r="M2">
        <v>2.00000000007421</v>
      </c>
      <c r="N2">
        <v>2.0000000000888001</v>
      </c>
      <c r="O2">
        <v>2.0000000003110801</v>
      </c>
      <c r="P2">
        <v>2.0000000000085598</v>
      </c>
      <c r="Q2">
        <v>2</v>
      </c>
      <c r="R2">
        <v>2.0013711706492501</v>
      </c>
      <c r="S2">
        <v>2.0069065640480801</v>
      </c>
      <c r="T2">
        <v>2.0120379203803598</v>
      </c>
      <c r="U2">
        <v>2.01638047613406</v>
      </c>
      <c r="V2">
        <v>2.0196356208864699</v>
      </c>
      <c r="W2">
        <v>2.0216010895832501</v>
      </c>
      <c r="X2">
        <v>2.0221641255818099</v>
      </c>
      <c r="Y2">
        <v>2.0212981699092198</v>
      </c>
      <c r="Z2">
        <v>2.0190619108830101</v>
      </c>
      <c r="AA2">
        <v>2.0156012855872198</v>
      </c>
      <c r="AB2">
        <v>2.0111541058768001</v>
      </c>
      <c r="AC2">
        <v>2.0060565078522599</v>
      </c>
      <c r="AD2">
        <v>2.0007508308726401</v>
      </c>
      <c r="AE2">
        <v>2.0000000000000102</v>
      </c>
      <c r="AF2">
        <v>2.0000000000080398</v>
      </c>
      <c r="AG2">
        <v>2.0000000003093001</v>
      </c>
      <c r="AH2">
        <v>2.0000000000988001</v>
      </c>
      <c r="AI2">
        <v>2.0000000000000102</v>
      </c>
      <c r="AJ2">
        <v>2.00118028094955</v>
      </c>
      <c r="AK2">
        <v>2.00702728818223</v>
      </c>
      <c r="AL2">
        <v>2.0125569186566801</v>
      </c>
      <c r="AM2">
        <v>2.0171834762772001</v>
      </c>
      <c r="AN2">
        <v>2.02044790397786</v>
      </c>
      <c r="AO2">
        <v>2.0220407605611199</v>
      </c>
      <c r="AP2">
        <v>2.02181875187159</v>
      </c>
      <c r="AQ2">
        <v>2.0198116537223201</v>
      </c>
      <c r="AR2">
        <v>2.0162203701535999</v>
      </c>
      <c r="AS2">
        <v>2.0114064955048301</v>
      </c>
      <c r="AT2">
        <v>2.0058726035793102</v>
      </c>
      <c r="AU2">
        <v>2.0002324765237001</v>
      </c>
      <c r="AV2">
        <v>2.00000000008639</v>
      </c>
      <c r="AW2">
        <v>2.0000000000917102</v>
      </c>
      <c r="AX2">
        <v>2.0000000003107998</v>
      </c>
      <c r="AY2">
        <v>2.0000000000086202</v>
      </c>
      <c r="AZ2">
        <v>2</v>
      </c>
      <c r="BA2">
        <v>2.0014219961066502</v>
      </c>
      <c r="BB2">
        <v>2.0069563515517399</v>
      </c>
      <c r="BC2">
        <v>2.0120825966769602</v>
      </c>
      <c r="BD2">
        <v>2.0164166355326798</v>
      </c>
      <c r="BE2">
        <v>2.0196606937509101</v>
      </c>
      <c r="BF2">
        <v>2.0216133164680099</v>
      </c>
      <c r="BG2">
        <v>2.0221625568060899</v>
      </c>
      <c r="BH2">
        <v>2.0212826788932499</v>
      </c>
      <c r="BI2">
        <v>2.0190332317221902</v>
      </c>
      <c r="BJ2">
        <v>2.0155610820168199</v>
      </c>
      <c r="BK2">
        <v>2.01110506411462</v>
      </c>
      <c r="BL2">
        <v>2.0060024461244801</v>
      </c>
      <c r="BM2">
        <v>2.0006968287145299</v>
      </c>
      <c r="BN2">
        <v>2.0000000000000102</v>
      </c>
      <c r="BO2">
        <v>2.0000000000079701</v>
      </c>
      <c r="BP2">
        <v>2.0000000003098899</v>
      </c>
      <c r="BQ2">
        <v>2.0000000000936802</v>
      </c>
      <c r="BR2">
        <v>2.0000000000000102</v>
      </c>
      <c r="BS2">
        <v>2.0012164341113499</v>
      </c>
      <c r="BT2">
        <v>2.0070633842919099</v>
      </c>
      <c r="BU2">
        <v>2.0125890972837701</v>
      </c>
      <c r="BV2">
        <v>2.01720845994363</v>
      </c>
      <c r="BW2">
        <v>2.0204632588788498</v>
      </c>
      <c r="BX2">
        <v>2.0220450597664299</v>
      </c>
      <c r="BY2">
        <v>2.0218116445479901</v>
      </c>
      <c r="BZ2">
        <v>2.0197938700127902</v>
      </c>
      <c r="CA2">
        <v>2.0161936816630002</v>
      </c>
      <c r="CB2">
        <v>2.01137362504091</v>
      </c>
      <c r="CC2">
        <v>2.0058370713032199</v>
      </c>
      <c r="CD2">
        <v>2.0001983828777798</v>
      </c>
      <c r="CE2">
        <v>2.0000000000762199</v>
      </c>
      <c r="CF2">
        <v>2.0000000000950502</v>
      </c>
      <c r="CG2">
        <v>2.0000000003105498</v>
      </c>
      <c r="CH2">
        <v>2.0000000000086899</v>
      </c>
      <c r="CI2">
        <v>2</v>
      </c>
      <c r="CJ2">
        <v>2.0014675722923001</v>
      </c>
      <c r="CK2">
        <v>2.0070004874465002</v>
      </c>
      <c r="CL2">
        <v>2.0121217084357799</v>
      </c>
      <c r="CM2">
        <v>2.0164479009037501</v>
      </c>
      <c r="CN2">
        <v>2.01968209688749</v>
      </c>
      <c r="CO2">
        <v>2.02162358596529</v>
      </c>
      <c r="CP2">
        <v>2.0221723925879198</v>
      </c>
    </row>
    <row r="3" spans="1:94" x14ac:dyDescent="0.2">
      <c r="A3">
        <v>2.0221723934694902</v>
      </c>
      <c r="B3">
        <v>2.0221723954716402</v>
      </c>
      <c r="C3">
        <v>2.02217246925622</v>
      </c>
      <c r="D3">
        <v>2.0221744194770399</v>
      </c>
      <c r="E3">
        <v>2.0222263116118002</v>
      </c>
      <c r="F3">
        <v>2.0226475909362902</v>
      </c>
      <c r="G3">
        <v>2.0238051341405598</v>
      </c>
      <c r="H3">
        <v>2.0262573810446201</v>
      </c>
      <c r="I3">
        <v>2.0299163796281801</v>
      </c>
      <c r="J3">
        <v>2.0346269384332101</v>
      </c>
      <c r="K3">
        <v>2.0400060936666198</v>
      </c>
      <c r="L3">
        <v>2.04547830266088</v>
      </c>
      <c r="M3">
        <v>2.0551768068173102</v>
      </c>
      <c r="N3">
        <v>2.06227192018605</v>
      </c>
      <c r="O3">
        <v>2.0650595959394602</v>
      </c>
      <c r="P3">
        <v>2.0612657623674302</v>
      </c>
      <c r="Q3">
        <v>2.0535379067528501</v>
      </c>
      <c r="R3">
        <v>2.0442632091877702</v>
      </c>
      <c r="S3">
        <v>2.0384808493484599</v>
      </c>
      <c r="T3">
        <v>2.0330336344159501</v>
      </c>
      <c r="U3">
        <v>2.0283880528067</v>
      </c>
      <c r="V3">
        <v>2.0248955984998598</v>
      </c>
      <c r="W3">
        <v>2.0227856326736999</v>
      </c>
      <c r="X3">
        <v>2.0221812669528001</v>
      </c>
      <c r="Y3">
        <v>2.0231108118945702</v>
      </c>
      <c r="Z3">
        <v>2.0255114261917102</v>
      </c>
      <c r="AA3">
        <v>2.0292230971728702</v>
      </c>
      <c r="AB3">
        <v>2.0339757821842799</v>
      </c>
      <c r="AC3">
        <v>2.0393761544087301</v>
      </c>
      <c r="AD3">
        <v>2.0449012020375701</v>
      </c>
      <c r="AE3">
        <v>2.0541052250771799</v>
      </c>
      <c r="AF3">
        <v>2.0617109572124201</v>
      </c>
      <c r="AG3">
        <v>2.06505786889934</v>
      </c>
      <c r="AH3">
        <v>2.0623751622821098</v>
      </c>
      <c r="AI3">
        <v>2.0541079896096202</v>
      </c>
      <c r="AJ3">
        <v>2.0443158931694598</v>
      </c>
      <c r="AK3">
        <v>2.0382817691772002</v>
      </c>
      <c r="AL3">
        <v>2.0324613991323499</v>
      </c>
      <c r="AM3">
        <v>2.0275326158354399</v>
      </c>
      <c r="AN3">
        <v>2.0240298687693001</v>
      </c>
      <c r="AO3">
        <v>2.0223143363892202</v>
      </c>
      <c r="AP3">
        <v>2.0225536748852102</v>
      </c>
      <c r="AQ3">
        <v>2.0247139834438799</v>
      </c>
      <c r="AR3">
        <v>2.028562251271</v>
      </c>
      <c r="AS3">
        <v>2.0336791464425499</v>
      </c>
      <c r="AT3">
        <v>2.03948430067034</v>
      </c>
      <c r="AU3">
        <v>2.0452760717921201</v>
      </c>
      <c r="AV3">
        <v>2.0551103379859699</v>
      </c>
      <c r="AW3">
        <v>2.06230020110642</v>
      </c>
      <c r="AX3">
        <v>2.0650599674847001</v>
      </c>
      <c r="AY3">
        <v>2.0612071121420499</v>
      </c>
      <c r="AZ3">
        <v>2.0534482664452698</v>
      </c>
      <c r="BA3">
        <v>2.04421075363092</v>
      </c>
      <c r="BB3">
        <v>2.03842831824198</v>
      </c>
      <c r="BC3">
        <v>2.03298596823773</v>
      </c>
      <c r="BD3">
        <v>2.0283492887674801</v>
      </c>
      <c r="BE3">
        <v>2.0248686834858298</v>
      </c>
      <c r="BF3">
        <v>2.0227725076215402</v>
      </c>
      <c r="BG3">
        <v>2.0221829506833902</v>
      </c>
      <c r="BH3">
        <v>2.0231274415575</v>
      </c>
      <c r="BI3">
        <v>2.02554220881458</v>
      </c>
      <c r="BJ3">
        <v>2.0292661693752301</v>
      </c>
      <c r="BK3">
        <v>2.0340280243266</v>
      </c>
      <c r="BL3">
        <v>2.0394330343613798</v>
      </c>
      <c r="BM3">
        <v>2.0449567159334001</v>
      </c>
      <c r="BN3">
        <v>2.0541993392678899</v>
      </c>
      <c r="BO3">
        <v>2.06177218909371</v>
      </c>
      <c r="BP3">
        <v>2.0650607053472299</v>
      </c>
      <c r="BQ3">
        <v>2.0623251664853601</v>
      </c>
      <c r="BR3">
        <v>2.0540454169287701</v>
      </c>
      <c r="BS3">
        <v>2.0442790915656701</v>
      </c>
      <c r="BT3">
        <v>2.0382440812501699</v>
      </c>
      <c r="BU3">
        <v>2.0324272841950402</v>
      </c>
      <c r="BV3">
        <v>2.02750588072462</v>
      </c>
      <c r="BW3">
        <v>2.0240133502129098</v>
      </c>
      <c r="BX3">
        <v>2.02230970084995</v>
      </c>
      <c r="BY3">
        <v>2.0225613357847601</v>
      </c>
      <c r="BZ3">
        <v>2.0247330957458902</v>
      </c>
      <c r="CA3">
        <v>2.0285907590027499</v>
      </c>
      <c r="CB3">
        <v>2.0337138958308301</v>
      </c>
      <c r="CC3">
        <v>2.0395212419539201</v>
      </c>
      <c r="CD3">
        <v>2.0453105527630902</v>
      </c>
      <c r="CE3">
        <v>2.0551656733450998</v>
      </c>
      <c r="CF3">
        <v>2.0623328185908401</v>
      </c>
      <c r="CG3">
        <v>2.0650596429599601</v>
      </c>
      <c r="CH3">
        <v>2.0611514040209298</v>
      </c>
      <c r="CI3">
        <v>2.0533659786073701</v>
      </c>
      <c r="CJ3">
        <v>2.0441637052248498</v>
      </c>
      <c r="CK3">
        <v>2.0383817437551399</v>
      </c>
      <c r="CL3">
        <v>2.0329442362134902</v>
      </c>
      <c r="CM3">
        <v>2.0283157704979802</v>
      </c>
      <c r="CN3">
        <v>2.0248457077443298</v>
      </c>
      <c r="CO3">
        <v>2.02276148376286</v>
      </c>
      <c r="CP3">
        <v>2.0221723940918799</v>
      </c>
    </row>
    <row r="4" spans="1:94" x14ac:dyDescent="0.2">
      <c r="A4">
        <v>2.0000000001048699</v>
      </c>
      <c r="B4">
        <v>2.00000000000166</v>
      </c>
      <c r="C4">
        <v>2.0000000000608402</v>
      </c>
      <c r="D4">
        <v>2.0000000019164301</v>
      </c>
      <c r="E4">
        <v>2.0000030646482099</v>
      </c>
      <c r="F4">
        <v>2.0000268941449302</v>
      </c>
      <c r="G4">
        <v>2.0000912312398902</v>
      </c>
      <c r="H4">
        <v>2.00022163460401</v>
      </c>
      <c r="I4">
        <v>2.00039932214067</v>
      </c>
      <c r="J4">
        <v>2.00059169344624</v>
      </c>
      <c r="K4">
        <v>2.0007444966735899</v>
      </c>
      <c r="L4">
        <v>2.00078980712208</v>
      </c>
      <c r="M4">
        <v>2.0054684178750302</v>
      </c>
      <c r="N4">
        <v>2.0087875984336798</v>
      </c>
      <c r="O4">
        <v>2.0099124072858099</v>
      </c>
      <c r="P4">
        <v>2.0077831959055898</v>
      </c>
      <c r="Q4">
        <v>2.0038738716116899</v>
      </c>
      <c r="R4">
        <v>2</v>
      </c>
      <c r="S4">
        <v>2.0000000000040501</v>
      </c>
      <c r="T4">
        <v>2.00000000000415</v>
      </c>
      <c r="U4">
        <v>2</v>
      </c>
      <c r="V4">
        <v>2.0000000000005298</v>
      </c>
      <c r="W4">
        <v>2</v>
      </c>
      <c r="X4">
        <v>2</v>
      </c>
      <c r="Y4">
        <v>2</v>
      </c>
      <c r="Z4">
        <v>2.0000000000003899</v>
      </c>
      <c r="AA4">
        <v>2.0000000000003002</v>
      </c>
      <c r="AB4">
        <v>2.0000000000037699</v>
      </c>
      <c r="AC4">
        <v>2.0000000000040998</v>
      </c>
      <c r="AD4">
        <v>2.0000000000078102</v>
      </c>
      <c r="AE4">
        <v>2.0041572027202399</v>
      </c>
      <c r="AF4">
        <v>2.0080156126089199</v>
      </c>
      <c r="AG4">
        <v>2.0098994620577799</v>
      </c>
      <c r="AH4">
        <v>2.0088361389250902</v>
      </c>
      <c r="AI4">
        <v>2.0049582681205198</v>
      </c>
      <c r="AJ4">
        <v>2.0007938890018102</v>
      </c>
      <c r="AK4">
        <v>2.0007052843966302</v>
      </c>
      <c r="AL4">
        <v>2.0005090965107502</v>
      </c>
      <c r="AM4">
        <v>2.0002860431368998</v>
      </c>
      <c r="AN4">
        <v>2.00010352787073</v>
      </c>
      <c r="AO4">
        <v>2.0000080621223901</v>
      </c>
      <c r="AP4">
        <v>2.0000216001595201</v>
      </c>
      <c r="AQ4">
        <v>2.0001405200337001</v>
      </c>
      <c r="AR4">
        <v>2.00033609800664</v>
      </c>
      <c r="AS4">
        <v>2.00055672742588</v>
      </c>
      <c r="AT4">
        <v>2.0007334721769099</v>
      </c>
      <c r="AU4">
        <v>2.0007907596829901</v>
      </c>
      <c r="AV4">
        <v>2.0054365904256399</v>
      </c>
      <c r="AW4">
        <v>2.0088002897613202</v>
      </c>
      <c r="AX4">
        <v>2.00991045758188</v>
      </c>
      <c r="AY4">
        <v>2.0077527176282501</v>
      </c>
      <c r="AZ4">
        <v>2.00382930475139</v>
      </c>
      <c r="BA4">
        <v>2</v>
      </c>
      <c r="BB4">
        <v>2.0000000000040501</v>
      </c>
      <c r="BC4">
        <v>2.00000000000417</v>
      </c>
      <c r="BD4">
        <v>2</v>
      </c>
      <c r="BE4">
        <v>2.0000000000005498</v>
      </c>
      <c r="BF4">
        <v>2</v>
      </c>
      <c r="BG4">
        <v>2</v>
      </c>
      <c r="BH4">
        <v>2</v>
      </c>
      <c r="BI4">
        <v>2.0000000000003801</v>
      </c>
      <c r="BJ4">
        <v>2.00000000000029</v>
      </c>
      <c r="BK4">
        <v>2.0000000000037499</v>
      </c>
      <c r="BL4">
        <v>2.0000000000040998</v>
      </c>
      <c r="BM4">
        <v>2.0000000000111</v>
      </c>
      <c r="BN4">
        <v>2.0042040929996099</v>
      </c>
      <c r="BO4">
        <v>2.0080476173053801</v>
      </c>
      <c r="BP4">
        <v>2.0099039581609</v>
      </c>
      <c r="BQ4">
        <v>2.0088136314210101</v>
      </c>
      <c r="BR4">
        <v>2.00492824859406</v>
      </c>
      <c r="BS4">
        <v>2.0007938369926399</v>
      </c>
      <c r="BT4">
        <v>2.0007043080331099</v>
      </c>
      <c r="BU4">
        <v>2.0005077110527898</v>
      </c>
      <c r="BV4">
        <v>2.0002847189850401</v>
      </c>
      <c r="BW4">
        <v>2.0001026265742001</v>
      </c>
      <c r="BX4">
        <v>2.0000077992139</v>
      </c>
      <c r="BY4">
        <v>2.0000220323436801</v>
      </c>
      <c r="BZ4">
        <v>2.00014154470971</v>
      </c>
      <c r="CA4">
        <v>2.0003374606675401</v>
      </c>
      <c r="CB4">
        <v>2.0005580437149599</v>
      </c>
      <c r="CC4">
        <v>2.0007342771244701</v>
      </c>
      <c r="CD4">
        <v>2.00079059269919</v>
      </c>
      <c r="CE4">
        <v>2.0054630260546298</v>
      </c>
      <c r="CF4">
        <v>2.0088149795892498</v>
      </c>
      <c r="CG4">
        <v>2.0099086275159301</v>
      </c>
      <c r="CH4">
        <v>2.0077238051526201</v>
      </c>
      <c r="CI4">
        <v>2.0037884018096102</v>
      </c>
      <c r="CJ4">
        <v>2</v>
      </c>
      <c r="CK4">
        <v>2.0000000000040399</v>
      </c>
      <c r="CL4">
        <v>2.00000000000419</v>
      </c>
      <c r="CM4">
        <v>2</v>
      </c>
      <c r="CN4">
        <v>2.0000000000005702</v>
      </c>
      <c r="CO4">
        <v>2</v>
      </c>
      <c r="CP4">
        <v>2.0000000000000999</v>
      </c>
    </row>
    <row r="5" spans="1:94" x14ac:dyDescent="0.2">
      <c r="A5">
        <v>2.00000000009784</v>
      </c>
      <c r="B5">
        <v>2.00000000009784</v>
      </c>
      <c r="C5">
        <v>2.00000000009784</v>
      </c>
      <c r="D5">
        <v>2.0000000000978302</v>
      </c>
      <c r="E5">
        <v>2.0000000000976201</v>
      </c>
      <c r="F5">
        <v>2.00000000009589</v>
      </c>
      <c r="G5">
        <v>2.0000000000912399</v>
      </c>
      <c r="H5">
        <v>2.0000000000818501</v>
      </c>
      <c r="I5">
        <v>2.0000000000689</v>
      </c>
      <c r="J5">
        <v>2.00000000005388</v>
      </c>
      <c r="K5">
        <v>2.0000000000387899</v>
      </c>
      <c r="L5">
        <v>2.0000000000285101</v>
      </c>
      <c r="M5">
        <v>2.0000000000178502</v>
      </c>
      <c r="N5">
        <v>2.00000000001139</v>
      </c>
      <c r="O5">
        <v>2.0000000000062799</v>
      </c>
      <c r="P5">
        <v>2</v>
      </c>
      <c r="Q5">
        <v>2</v>
      </c>
      <c r="R5">
        <v>2</v>
      </c>
      <c r="S5">
        <v>2.0000000000043099</v>
      </c>
      <c r="T5">
        <v>2</v>
      </c>
      <c r="U5">
        <v>2.0000000000015201</v>
      </c>
      <c r="V5">
        <v>2.00000000000108</v>
      </c>
      <c r="W5">
        <v>2.0000000000008802</v>
      </c>
      <c r="X5">
        <v>2</v>
      </c>
      <c r="Y5">
        <v>2.0000000000009099</v>
      </c>
      <c r="Z5">
        <v>2.0000000000011502</v>
      </c>
      <c r="AA5">
        <v>2.00000000000166</v>
      </c>
      <c r="AB5">
        <v>2</v>
      </c>
      <c r="AC5">
        <v>2</v>
      </c>
      <c r="AD5">
        <v>2</v>
      </c>
      <c r="AE5">
        <v>2</v>
      </c>
      <c r="AF5">
        <v>2</v>
      </c>
      <c r="AG5">
        <v>2.0000000000061098</v>
      </c>
      <c r="AH5">
        <v>2.00000000001133</v>
      </c>
      <c r="AI5">
        <v>2.0000000000189901</v>
      </c>
      <c r="AJ5">
        <v>2.0000000000313101</v>
      </c>
      <c r="AK5">
        <v>2.0000000000434399</v>
      </c>
      <c r="AL5">
        <v>2.0000000000606102</v>
      </c>
      <c r="AM5">
        <v>2.00000000007722</v>
      </c>
      <c r="AN5">
        <v>2.0000000000903699</v>
      </c>
      <c r="AO5">
        <v>2.0000000000972702</v>
      </c>
      <c r="AP5">
        <v>2.0000000000962799</v>
      </c>
      <c r="AQ5">
        <v>2.0000000000876801</v>
      </c>
      <c r="AR5">
        <v>2.0000000000735398</v>
      </c>
      <c r="AS5">
        <v>2.0000000000567502</v>
      </c>
      <c r="AT5">
        <v>2</v>
      </c>
      <c r="AU5">
        <v>2.0000000000289599</v>
      </c>
      <c r="AV5">
        <v>2.0000000000179101</v>
      </c>
      <c r="AW5">
        <v>2.00000000001135</v>
      </c>
      <c r="AX5">
        <v>2.0000000000062501</v>
      </c>
      <c r="AY5">
        <v>2</v>
      </c>
      <c r="AZ5">
        <v>2</v>
      </c>
      <c r="BA5">
        <v>2</v>
      </c>
      <c r="BB5">
        <v>2.0000000000042801</v>
      </c>
      <c r="BC5">
        <v>2</v>
      </c>
      <c r="BD5">
        <v>2.0000000000015201</v>
      </c>
      <c r="BE5">
        <v>2.00000000000108</v>
      </c>
      <c r="BF5">
        <v>2.0000000000008802</v>
      </c>
      <c r="BG5">
        <v>2.00000000000083</v>
      </c>
      <c r="BH5">
        <v>2.0000000000009099</v>
      </c>
      <c r="BI5">
        <v>2.0000000000011502</v>
      </c>
      <c r="BJ5">
        <v>2.0000000000016702</v>
      </c>
      <c r="BK5">
        <v>2</v>
      </c>
      <c r="BL5">
        <v>2.00000000000477</v>
      </c>
      <c r="BM5">
        <v>2</v>
      </c>
      <c r="BN5">
        <v>2</v>
      </c>
      <c r="BO5">
        <v>2.0000000000116098</v>
      </c>
      <c r="BP5">
        <v>2.00000000000616</v>
      </c>
      <c r="BQ5">
        <v>2</v>
      </c>
      <c r="BR5">
        <v>2.0000000000190501</v>
      </c>
      <c r="BS5">
        <v>2.00000000003139</v>
      </c>
      <c r="BT5">
        <v>2.0000000000435398</v>
      </c>
      <c r="BU5">
        <v>2.0000000000607199</v>
      </c>
      <c r="BV5">
        <v>2.0000000000773199</v>
      </c>
      <c r="BW5">
        <v>2.0000000000904299</v>
      </c>
      <c r="BX5">
        <v>2.0000000000972902</v>
      </c>
      <c r="BY5">
        <v>2.0000000000962501</v>
      </c>
      <c r="BZ5">
        <v>2.0000000000876099</v>
      </c>
      <c r="CA5">
        <v>2.0000000000734399</v>
      </c>
      <c r="CB5">
        <v>2.0000000000566498</v>
      </c>
      <c r="CC5">
        <v>2.0000000000400502</v>
      </c>
      <c r="CD5">
        <v>2.00000000002888</v>
      </c>
      <c r="CE5">
        <v>2.0000000000178502</v>
      </c>
      <c r="CF5">
        <v>2</v>
      </c>
      <c r="CG5">
        <v>2.0000000000062301</v>
      </c>
      <c r="CH5">
        <v>2</v>
      </c>
      <c r="CI5">
        <v>2</v>
      </c>
      <c r="CJ5">
        <v>2</v>
      </c>
      <c r="CK5">
        <v>2.0000000000042601</v>
      </c>
      <c r="CL5">
        <v>2</v>
      </c>
      <c r="CM5">
        <v>2.0000000000015099</v>
      </c>
      <c r="CN5">
        <v>2.0000000000010698</v>
      </c>
      <c r="CO5">
        <v>2.0000000000008802</v>
      </c>
      <c r="CP5">
        <v>2.00000000000083</v>
      </c>
    </row>
    <row r="6" spans="1:94" x14ac:dyDescent="0.2">
      <c r="A6">
        <v>2.0185961510228401</v>
      </c>
      <c r="B6">
        <v>2.0185961515667601</v>
      </c>
      <c r="C6">
        <v>2.0185961706041402</v>
      </c>
      <c r="D6">
        <v>2.0185966738185401</v>
      </c>
      <c r="E6">
        <v>2.0186094442456302</v>
      </c>
      <c r="F6">
        <v>2.0187178523986402</v>
      </c>
      <c r="G6">
        <v>2.0190574130392398</v>
      </c>
      <c r="H6">
        <v>2.0199941880193899</v>
      </c>
      <c r="I6">
        <v>2.0220066876706899</v>
      </c>
      <c r="J6">
        <v>2.0259359836827802</v>
      </c>
      <c r="K6">
        <v>2.03297019356603</v>
      </c>
      <c r="L6">
        <v>2.0445992716890098</v>
      </c>
      <c r="M6">
        <v>2.0624633303916902</v>
      </c>
      <c r="N6">
        <v>2.08816359558908</v>
      </c>
      <c r="O6">
        <v>2.1233043630503299</v>
      </c>
      <c r="P6">
        <v>2.17172667314333</v>
      </c>
      <c r="Q6">
        <v>2.2119220105304498</v>
      </c>
      <c r="R6">
        <v>2.2512872857770398</v>
      </c>
      <c r="S6">
        <v>2.2860059829000301</v>
      </c>
      <c r="T6">
        <v>2.3154430504023402</v>
      </c>
      <c r="U6">
        <v>2.3394032422620099</v>
      </c>
      <c r="V6">
        <v>2.3571864850146098</v>
      </c>
      <c r="W6">
        <v>2.3679535631306399</v>
      </c>
      <c r="X6">
        <v>2.3710448159766102</v>
      </c>
      <c r="Y6">
        <v>2.36627203072534</v>
      </c>
      <c r="Z6">
        <v>2.3540178609849902</v>
      </c>
      <c r="AA6">
        <v>2.3350897834138702</v>
      </c>
      <c r="AB6">
        <v>2.3104268161770101</v>
      </c>
      <c r="AC6">
        <v>2.2808420232995599</v>
      </c>
      <c r="AD6">
        <v>2.2469460470359901</v>
      </c>
      <c r="AE6">
        <v>2.20927191050836</v>
      </c>
      <c r="AF6">
        <v>2.16846531658405</v>
      </c>
      <c r="AG6">
        <v>2.1250859270493501</v>
      </c>
      <c r="AH6">
        <v>2.0883578500447002</v>
      </c>
      <c r="AI6">
        <v>2.0595686255911598</v>
      </c>
      <c r="AJ6">
        <v>2.0413922862686</v>
      </c>
      <c r="AK6">
        <v>2.0302486044625798</v>
      </c>
      <c r="AL6">
        <v>2.02386358826499</v>
      </c>
      <c r="AM6">
        <v>2.0205828937735699</v>
      </c>
      <c r="AN6">
        <v>2.0191336449413799</v>
      </c>
      <c r="AO6">
        <v>2.0186524405262101</v>
      </c>
      <c r="AP6">
        <v>2.01872781492452</v>
      </c>
      <c r="AQ6">
        <v>2.0194127896148002</v>
      </c>
      <c r="AR6">
        <v>2.0212111055573301</v>
      </c>
      <c r="AS6">
        <v>2.0250415971348601</v>
      </c>
      <c r="AT6">
        <v>2.0321683863105799</v>
      </c>
      <c r="AU6">
        <v>2.0440798292456299</v>
      </c>
      <c r="AV6">
        <v>2.0623200813340601</v>
      </c>
      <c r="AW6">
        <v>2.0883384599070101</v>
      </c>
      <c r="AX6">
        <v>2.1236273561700201</v>
      </c>
      <c r="AY6">
        <v>2.17212827444992</v>
      </c>
      <c r="AZ6">
        <v>2.21230292525915</v>
      </c>
      <c r="BA6">
        <v>2.2516279849073499</v>
      </c>
      <c r="BB6">
        <v>2.2863011093924501</v>
      </c>
      <c r="BC6">
        <v>2.3156926549274002</v>
      </c>
      <c r="BD6">
        <v>2.3396010706289601</v>
      </c>
      <c r="BE6">
        <v>2.3573235370389098</v>
      </c>
      <c r="BF6">
        <v>2.3680207107544402</v>
      </c>
      <c r="BG6">
        <v>2.3710360802957902</v>
      </c>
      <c r="BH6">
        <v>2.3661868508307</v>
      </c>
      <c r="BI6">
        <v>2.3538610447827102</v>
      </c>
      <c r="BJ6">
        <v>2.3348692330747398</v>
      </c>
      <c r="BK6">
        <v>2.3101505297034102</v>
      </c>
      <c r="BL6">
        <v>2.2805162290476102</v>
      </c>
      <c r="BM6">
        <v>2.2465754879389999</v>
      </c>
      <c r="BN6">
        <v>2.2088618338287498</v>
      </c>
      <c r="BO6">
        <v>2.16802286172301</v>
      </c>
      <c r="BP6">
        <v>2.1246112548374398</v>
      </c>
      <c r="BQ6">
        <v>2.08806601165622</v>
      </c>
      <c r="BR6">
        <v>2.05942906605924</v>
      </c>
      <c r="BS6">
        <v>2.04130444970912</v>
      </c>
      <c r="BT6">
        <v>2.0301957160872099</v>
      </c>
      <c r="BU6">
        <v>2.02383489711606</v>
      </c>
      <c r="BV6">
        <v>2.0205693481630198</v>
      </c>
      <c r="BW6">
        <v>2.0191283398429398</v>
      </c>
      <c r="BX6">
        <v>2.01865134763902</v>
      </c>
      <c r="BY6">
        <v>2.01872988686126</v>
      </c>
      <c r="BZ6">
        <v>2.0194198143045599</v>
      </c>
      <c r="CA6">
        <v>2.0212275557860102</v>
      </c>
      <c r="CB6">
        <v>2.0250743688731001</v>
      </c>
      <c r="CC6">
        <v>2.0322262283535202</v>
      </c>
      <c r="CD6">
        <v>2.04417239788238</v>
      </c>
      <c r="CE6">
        <v>2.0624568134427799</v>
      </c>
      <c r="CF6">
        <v>2.0885280395925401</v>
      </c>
      <c r="CG6">
        <v>2.1238811314897701</v>
      </c>
      <c r="CH6">
        <v>2.17250513355707</v>
      </c>
      <c r="CI6">
        <v>2.21265210180144</v>
      </c>
      <c r="CJ6">
        <v>2.2519331584549001</v>
      </c>
      <c r="CK6">
        <v>2.28656244016689</v>
      </c>
      <c r="CL6">
        <v>2.3159110600814299</v>
      </c>
      <c r="CM6">
        <v>2.33977212399473</v>
      </c>
      <c r="CN6">
        <v>2.3574405442952502</v>
      </c>
      <c r="CO6">
        <v>2.3680771099866602</v>
      </c>
      <c r="CP6">
        <v>2.3710921675627201</v>
      </c>
    </row>
    <row r="8" spans="1:94" x14ac:dyDescent="0.2">
      <c r="A8" t="str">
        <f>ROUND(A1,3)&amp;","</f>
        <v>2,</v>
      </c>
      <c r="B8" t="str">
        <f t="shared" ref="B8:BM12" si="0">ROUND(B1,3)&amp;","</f>
        <v>2,</v>
      </c>
      <c r="C8" t="str">
        <f t="shared" si="0"/>
        <v>2,</v>
      </c>
      <c r="D8" t="str">
        <f t="shared" si="0"/>
        <v>2,</v>
      </c>
      <c r="E8" t="str">
        <f t="shared" si="0"/>
        <v>2,</v>
      </c>
      <c r="F8" t="str">
        <f t="shared" si="0"/>
        <v>2,</v>
      </c>
      <c r="G8" t="str">
        <f t="shared" si="0"/>
        <v>2,</v>
      </c>
      <c r="H8" t="str">
        <f t="shared" si="0"/>
        <v>2,</v>
      </c>
      <c r="I8" t="str">
        <f t="shared" si="0"/>
        <v>2,</v>
      </c>
      <c r="J8" t="str">
        <f t="shared" si="0"/>
        <v>2,</v>
      </c>
      <c r="K8" t="str">
        <f t="shared" si="0"/>
        <v>2,</v>
      </c>
      <c r="L8" t="str">
        <f t="shared" si="0"/>
        <v>2,</v>
      </c>
      <c r="M8" t="str">
        <f t="shared" si="0"/>
        <v>2.005,</v>
      </c>
      <c r="N8" t="str">
        <f t="shared" si="0"/>
        <v>2.008,</v>
      </c>
      <c r="O8" t="str">
        <f t="shared" si="0"/>
        <v>2.01,</v>
      </c>
      <c r="P8" t="str">
        <f t="shared" si="0"/>
        <v>2.009,</v>
      </c>
      <c r="Q8" t="str">
        <f t="shared" si="0"/>
        <v>2.005,</v>
      </c>
      <c r="R8" t="str">
        <f t="shared" si="0"/>
        <v>2.002,</v>
      </c>
      <c r="S8" t="str">
        <f t="shared" si="0"/>
        <v>2.001,</v>
      </c>
      <c r="T8" t="str">
        <f t="shared" si="0"/>
        <v>2.001,</v>
      </c>
      <c r="U8" t="str">
        <f t="shared" si="0"/>
        <v>2.001,</v>
      </c>
      <c r="V8" t="str">
        <f t="shared" si="0"/>
        <v>2,</v>
      </c>
      <c r="W8" t="str">
        <f t="shared" si="0"/>
        <v>2,</v>
      </c>
      <c r="X8" t="str">
        <f t="shared" si="0"/>
        <v>2,</v>
      </c>
      <c r="Y8" t="str">
        <f t="shared" si="0"/>
        <v>2,</v>
      </c>
      <c r="Z8" t="str">
        <f t="shared" si="0"/>
        <v>2,</v>
      </c>
      <c r="AA8" t="str">
        <f t="shared" si="0"/>
        <v>2.001,</v>
      </c>
      <c r="AB8" t="str">
        <f t="shared" si="0"/>
        <v>2.001,</v>
      </c>
      <c r="AC8" t="str">
        <f t="shared" si="0"/>
        <v>2.001,</v>
      </c>
      <c r="AD8" t="str">
        <f t="shared" si="0"/>
        <v>2.002,</v>
      </c>
      <c r="AE8" t="str">
        <f t="shared" si="0"/>
        <v>2.006,</v>
      </c>
      <c r="AF8" t="str">
        <f t="shared" si="0"/>
        <v>2.009,</v>
      </c>
      <c r="AG8" t="str">
        <f t="shared" si="0"/>
        <v>2.01,</v>
      </c>
      <c r="AH8" t="str">
        <f t="shared" si="0"/>
        <v>2.009,</v>
      </c>
      <c r="AI8" t="str">
        <f t="shared" si="0"/>
        <v>2.004,</v>
      </c>
      <c r="AJ8" t="str">
        <f t="shared" si="0"/>
        <v>2,</v>
      </c>
      <c r="AK8" t="str">
        <f t="shared" si="0"/>
        <v>2,</v>
      </c>
      <c r="AL8" t="str">
        <f t="shared" si="0"/>
        <v>2,</v>
      </c>
      <c r="AM8" t="str">
        <f t="shared" si="0"/>
        <v>2,</v>
      </c>
      <c r="AN8" t="str">
        <f t="shared" si="0"/>
        <v>2,</v>
      </c>
      <c r="AO8" t="str">
        <f t="shared" si="0"/>
        <v>2,</v>
      </c>
      <c r="AP8" t="str">
        <f t="shared" si="0"/>
        <v>2,</v>
      </c>
      <c r="AQ8" t="str">
        <f t="shared" si="0"/>
        <v>2,</v>
      </c>
      <c r="AR8" t="str">
        <f t="shared" si="0"/>
        <v>2,</v>
      </c>
      <c r="AS8" t="str">
        <f t="shared" si="0"/>
        <v>2,</v>
      </c>
      <c r="AT8" t="str">
        <f t="shared" si="0"/>
        <v>2,</v>
      </c>
      <c r="AU8" t="str">
        <f t="shared" si="0"/>
        <v>2,</v>
      </c>
      <c r="AV8" t="str">
        <f t="shared" si="0"/>
        <v>2.005,</v>
      </c>
      <c r="AW8" t="str">
        <f t="shared" si="0"/>
        <v>2.008,</v>
      </c>
      <c r="AX8" t="str">
        <f t="shared" si="0"/>
        <v>2.01,</v>
      </c>
      <c r="AY8" t="str">
        <f t="shared" si="0"/>
        <v>2.009,</v>
      </c>
      <c r="AZ8" t="str">
        <f t="shared" si="0"/>
        <v>2.005,</v>
      </c>
      <c r="BA8" t="str">
        <f t="shared" si="0"/>
        <v>2.002,</v>
      </c>
      <c r="BB8" t="str">
        <f t="shared" si="0"/>
        <v>2.001,</v>
      </c>
      <c r="BC8" t="str">
        <f t="shared" si="0"/>
        <v>2.001,</v>
      </c>
      <c r="BD8" t="str">
        <f t="shared" si="0"/>
        <v>2.001,</v>
      </c>
      <c r="BE8" t="str">
        <f t="shared" si="0"/>
        <v>2,</v>
      </c>
      <c r="BF8" t="str">
        <f t="shared" si="0"/>
        <v>2,</v>
      </c>
      <c r="BG8" t="str">
        <f t="shared" si="0"/>
        <v>2,</v>
      </c>
      <c r="BH8" t="str">
        <f t="shared" si="0"/>
        <v>2,</v>
      </c>
      <c r="BI8" t="str">
        <f t="shared" si="0"/>
        <v>2,</v>
      </c>
      <c r="BJ8" t="str">
        <f t="shared" si="0"/>
        <v>2.001,</v>
      </c>
      <c r="BK8" t="str">
        <f t="shared" si="0"/>
        <v>2.001,</v>
      </c>
      <c r="BL8" t="str">
        <f t="shared" si="0"/>
        <v>2.001,</v>
      </c>
      <c r="BM8" t="str">
        <f t="shared" si="0"/>
        <v>2.002,</v>
      </c>
      <c r="BN8" t="str">
        <f t="shared" ref="BN8:CP11" si="1">ROUND(BN1,3)&amp;","</f>
        <v>2.006,</v>
      </c>
      <c r="BO8" t="str">
        <f t="shared" si="1"/>
        <v>2.009,</v>
      </c>
      <c r="BP8" t="str">
        <f t="shared" si="1"/>
        <v>2.01,</v>
      </c>
      <c r="BQ8" t="str">
        <f t="shared" si="1"/>
        <v>2.008,</v>
      </c>
      <c r="BR8" t="str">
        <f t="shared" si="1"/>
        <v>2.004,</v>
      </c>
      <c r="BS8" t="str">
        <f t="shared" si="1"/>
        <v>2,</v>
      </c>
      <c r="BT8" t="str">
        <f t="shared" si="1"/>
        <v>2,</v>
      </c>
      <c r="BU8" t="str">
        <f t="shared" si="1"/>
        <v>2,</v>
      </c>
      <c r="BV8" t="str">
        <f t="shared" si="1"/>
        <v>2,</v>
      </c>
      <c r="BW8" t="str">
        <f t="shared" si="1"/>
        <v>2,</v>
      </c>
      <c r="BX8" t="str">
        <f t="shared" si="1"/>
        <v>2,</v>
      </c>
      <c r="BY8" t="str">
        <f t="shared" si="1"/>
        <v>2,</v>
      </c>
      <c r="BZ8" t="str">
        <f t="shared" si="1"/>
        <v>2,</v>
      </c>
      <c r="CA8" t="str">
        <f t="shared" si="1"/>
        <v>2,</v>
      </c>
      <c r="CB8" t="str">
        <f t="shared" si="1"/>
        <v>2,</v>
      </c>
      <c r="CC8" t="str">
        <f t="shared" si="1"/>
        <v>2,</v>
      </c>
      <c r="CD8" t="str">
        <f t="shared" si="1"/>
        <v>2,</v>
      </c>
      <c r="CE8" t="str">
        <f t="shared" si="1"/>
        <v>2.005,</v>
      </c>
      <c r="CF8" t="str">
        <f t="shared" si="1"/>
        <v>2.009,</v>
      </c>
      <c r="CG8" t="str">
        <f t="shared" si="1"/>
        <v>2.01,</v>
      </c>
      <c r="CH8" t="str">
        <f t="shared" si="1"/>
        <v>2.009,</v>
      </c>
      <c r="CI8" t="str">
        <f t="shared" si="1"/>
        <v>2.005,</v>
      </c>
      <c r="CJ8" t="str">
        <f t="shared" si="1"/>
        <v>2.002,</v>
      </c>
      <c r="CK8" t="str">
        <f t="shared" si="1"/>
        <v>2.001,</v>
      </c>
      <c r="CL8" t="str">
        <f t="shared" si="1"/>
        <v>2.001,</v>
      </c>
      <c r="CM8" t="str">
        <f t="shared" si="1"/>
        <v>2.001,</v>
      </c>
      <c r="CN8" t="str">
        <f t="shared" si="1"/>
        <v>2,</v>
      </c>
      <c r="CO8" t="str">
        <f t="shared" si="1"/>
        <v>2,</v>
      </c>
      <c r="CP8" t="str">
        <f t="shared" si="1"/>
        <v>2,</v>
      </c>
    </row>
    <row r="9" spans="1:94" x14ac:dyDescent="0.2">
      <c r="A9" t="str">
        <f t="shared" ref="A9:P13" si="2">ROUND(A2,3)&amp;","</f>
        <v>2.022,</v>
      </c>
      <c r="B9" t="str">
        <f t="shared" si="2"/>
        <v>2.022,</v>
      </c>
      <c r="C9" t="str">
        <f t="shared" si="2"/>
        <v>2.022,</v>
      </c>
      <c r="D9" t="str">
        <f t="shared" si="2"/>
        <v>2.022,</v>
      </c>
      <c r="E9" t="str">
        <f t="shared" si="2"/>
        <v>2.022,</v>
      </c>
      <c r="F9" t="str">
        <f t="shared" si="2"/>
        <v>2.022,</v>
      </c>
      <c r="G9" t="str">
        <f t="shared" si="2"/>
        <v>2.021,</v>
      </c>
      <c r="H9" t="str">
        <f t="shared" si="2"/>
        <v>2.018,</v>
      </c>
      <c r="I9" t="str">
        <f t="shared" si="2"/>
        <v>2.015,</v>
      </c>
      <c r="J9" t="str">
        <f t="shared" si="2"/>
        <v>2.011,</v>
      </c>
      <c r="K9" t="str">
        <f t="shared" si="2"/>
        <v>2.005,</v>
      </c>
      <c r="L9" t="str">
        <f t="shared" si="2"/>
        <v>2,</v>
      </c>
      <c r="M9" t="str">
        <f t="shared" si="2"/>
        <v>2,</v>
      </c>
      <c r="N9" t="str">
        <f t="shared" si="2"/>
        <v>2,</v>
      </c>
      <c r="O9" t="str">
        <f t="shared" si="2"/>
        <v>2,</v>
      </c>
      <c r="P9" t="str">
        <f t="shared" si="2"/>
        <v>2,</v>
      </c>
      <c r="Q9" t="str">
        <f t="shared" si="0"/>
        <v>2,</v>
      </c>
      <c r="R9" t="str">
        <f t="shared" si="0"/>
        <v>2.001,</v>
      </c>
      <c r="S9" t="str">
        <f t="shared" si="0"/>
        <v>2.007,</v>
      </c>
      <c r="T9" t="str">
        <f t="shared" si="0"/>
        <v>2.012,</v>
      </c>
      <c r="U9" t="str">
        <f t="shared" si="0"/>
        <v>2.016,</v>
      </c>
      <c r="V9" t="str">
        <f t="shared" si="0"/>
        <v>2.02,</v>
      </c>
      <c r="W9" t="str">
        <f t="shared" si="0"/>
        <v>2.022,</v>
      </c>
      <c r="X9" t="str">
        <f t="shared" si="0"/>
        <v>2.022,</v>
      </c>
      <c r="Y9" t="str">
        <f t="shared" si="0"/>
        <v>2.021,</v>
      </c>
      <c r="Z9" t="str">
        <f t="shared" si="0"/>
        <v>2.019,</v>
      </c>
      <c r="AA9" t="str">
        <f t="shared" si="0"/>
        <v>2.016,</v>
      </c>
      <c r="AB9" t="str">
        <f t="shared" si="0"/>
        <v>2.011,</v>
      </c>
      <c r="AC9" t="str">
        <f t="shared" si="0"/>
        <v>2.006,</v>
      </c>
      <c r="AD9" t="str">
        <f t="shared" si="0"/>
        <v>2.001,</v>
      </c>
      <c r="AE9" t="str">
        <f t="shared" si="0"/>
        <v>2,</v>
      </c>
      <c r="AF9" t="str">
        <f t="shared" si="0"/>
        <v>2,</v>
      </c>
      <c r="AG9" t="str">
        <f t="shared" si="0"/>
        <v>2,</v>
      </c>
      <c r="AH9" t="str">
        <f t="shared" si="0"/>
        <v>2,</v>
      </c>
      <c r="AI9" t="str">
        <f t="shared" si="0"/>
        <v>2,</v>
      </c>
      <c r="AJ9" t="str">
        <f t="shared" si="0"/>
        <v>2.001,</v>
      </c>
      <c r="AK9" t="str">
        <f t="shared" si="0"/>
        <v>2.007,</v>
      </c>
      <c r="AL9" t="str">
        <f t="shared" si="0"/>
        <v>2.013,</v>
      </c>
      <c r="AM9" t="str">
        <f t="shared" si="0"/>
        <v>2.017,</v>
      </c>
      <c r="AN9" t="str">
        <f t="shared" si="0"/>
        <v>2.02,</v>
      </c>
      <c r="AO9" t="str">
        <f t="shared" si="0"/>
        <v>2.022,</v>
      </c>
      <c r="AP9" t="str">
        <f t="shared" si="0"/>
        <v>2.022,</v>
      </c>
      <c r="AQ9" t="str">
        <f t="shared" si="0"/>
        <v>2.02,</v>
      </c>
      <c r="AR9" t="str">
        <f t="shared" si="0"/>
        <v>2.016,</v>
      </c>
      <c r="AS9" t="str">
        <f t="shared" si="0"/>
        <v>2.011,</v>
      </c>
      <c r="AT9" t="str">
        <f t="shared" si="0"/>
        <v>2.006,</v>
      </c>
      <c r="AU9" t="str">
        <f t="shared" si="0"/>
        <v>2,</v>
      </c>
      <c r="AV9" t="str">
        <f t="shared" si="0"/>
        <v>2,</v>
      </c>
      <c r="AW9" t="str">
        <f t="shared" si="0"/>
        <v>2,</v>
      </c>
      <c r="AX9" t="str">
        <f t="shared" si="0"/>
        <v>2,</v>
      </c>
      <c r="AY9" t="str">
        <f t="shared" si="0"/>
        <v>2,</v>
      </c>
      <c r="AZ9" t="str">
        <f t="shared" si="0"/>
        <v>2,</v>
      </c>
      <c r="BA9" t="str">
        <f t="shared" si="0"/>
        <v>2.001,</v>
      </c>
      <c r="BB9" t="str">
        <f t="shared" si="0"/>
        <v>2.007,</v>
      </c>
      <c r="BC9" t="str">
        <f t="shared" si="0"/>
        <v>2.012,</v>
      </c>
      <c r="BD9" t="str">
        <f t="shared" si="0"/>
        <v>2.016,</v>
      </c>
      <c r="BE9" t="str">
        <f t="shared" si="0"/>
        <v>2.02,</v>
      </c>
      <c r="BF9" t="str">
        <f t="shared" si="0"/>
        <v>2.022,</v>
      </c>
      <c r="BG9" t="str">
        <f t="shared" si="0"/>
        <v>2.022,</v>
      </c>
      <c r="BH9" t="str">
        <f t="shared" si="0"/>
        <v>2.021,</v>
      </c>
      <c r="BI9" t="str">
        <f t="shared" si="0"/>
        <v>2.019,</v>
      </c>
      <c r="BJ9" t="str">
        <f t="shared" si="0"/>
        <v>2.016,</v>
      </c>
      <c r="BK9" t="str">
        <f t="shared" si="0"/>
        <v>2.011,</v>
      </c>
      <c r="BL9" t="str">
        <f t="shared" si="0"/>
        <v>2.006,</v>
      </c>
      <c r="BM9" t="str">
        <f t="shared" si="0"/>
        <v>2.001,</v>
      </c>
      <c r="BN9" t="str">
        <f t="shared" si="1"/>
        <v>2,</v>
      </c>
      <c r="BO9" t="str">
        <f t="shared" si="1"/>
        <v>2,</v>
      </c>
      <c r="BP9" t="str">
        <f t="shared" si="1"/>
        <v>2,</v>
      </c>
      <c r="BQ9" t="str">
        <f t="shared" si="1"/>
        <v>2,</v>
      </c>
      <c r="BR9" t="str">
        <f t="shared" si="1"/>
        <v>2,</v>
      </c>
      <c r="BS9" t="str">
        <f t="shared" si="1"/>
        <v>2.001,</v>
      </c>
      <c r="BT9" t="str">
        <f t="shared" si="1"/>
        <v>2.007,</v>
      </c>
      <c r="BU9" t="str">
        <f t="shared" si="1"/>
        <v>2.013,</v>
      </c>
      <c r="BV9" t="str">
        <f t="shared" si="1"/>
        <v>2.017,</v>
      </c>
      <c r="BW9" t="str">
        <f t="shared" si="1"/>
        <v>2.02,</v>
      </c>
      <c r="BX9" t="str">
        <f t="shared" si="1"/>
        <v>2.022,</v>
      </c>
      <c r="BY9" t="str">
        <f t="shared" si="1"/>
        <v>2.022,</v>
      </c>
      <c r="BZ9" t="str">
        <f t="shared" si="1"/>
        <v>2.02,</v>
      </c>
      <c r="CA9" t="str">
        <f t="shared" si="1"/>
        <v>2.016,</v>
      </c>
      <c r="CB9" t="str">
        <f t="shared" si="1"/>
        <v>2.011,</v>
      </c>
      <c r="CC9" t="str">
        <f t="shared" si="1"/>
        <v>2.006,</v>
      </c>
      <c r="CD9" t="str">
        <f t="shared" si="1"/>
        <v>2,</v>
      </c>
      <c r="CE9" t="str">
        <f t="shared" si="1"/>
        <v>2,</v>
      </c>
      <c r="CF9" t="str">
        <f t="shared" si="1"/>
        <v>2,</v>
      </c>
      <c r="CG9" t="str">
        <f t="shared" si="1"/>
        <v>2,</v>
      </c>
      <c r="CH9" t="str">
        <f t="shared" si="1"/>
        <v>2,</v>
      </c>
      <c r="CI9" t="str">
        <f t="shared" si="1"/>
        <v>2,</v>
      </c>
      <c r="CJ9" t="str">
        <f t="shared" si="1"/>
        <v>2.001,</v>
      </c>
      <c r="CK9" t="str">
        <f t="shared" si="1"/>
        <v>2.007,</v>
      </c>
      <c r="CL9" t="str">
        <f t="shared" si="1"/>
        <v>2.012,</v>
      </c>
      <c r="CM9" t="str">
        <f t="shared" si="1"/>
        <v>2.016,</v>
      </c>
      <c r="CN9" t="str">
        <f t="shared" si="1"/>
        <v>2.02,</v>
      </c>
      <c r="CO9" t="str">
        <f t="shared" si="1"/>
        <v>2.022,</v>
      </c>
      <c r="CP9" t="str">
        <f t="shared" si="1"/>
        <v>2.022,</v>
      </c>
    </row>
    <row r="10" spans="1:94" x14ac:dyDescent="0.2">
      <c r="A10" t="str">
        <f t="shared" si="2"/>
        <v>2.022,</v>
      </c>
      <c r="B10" t="str">
        <f t="shared" si="2"/>
        <v>2.022,</v>
      </c>
      <c r="C10" t="str">
        <f t="shared" si="2"/>
        <v>2.022,</v>
      </c>
      <c r="D10" t="str">
        <f t="shared" si="2"/>
        <v>2.022,</v>
      </c>
      <c r="E10" t="str">
        <f t="shared" si="2"/>
        <v>2.022,</v>
      </c>
      <c r="F10" t="str">
        <f t="shared" si="2"/>
        <v>2.023,</v>
      </c>
      <c r="G10" t="str">
        <f t="shared" si="2"/>
        <v>2.024,</v>
      </c>
      <c r="H10" t="str">
        <f t="shared" si="2"/>
        <v>2.026,</v>
      </c>
      <c r="I10" t="str">
        <f t="shared" si="2"/>
        <v>2.03,</v>
      </c>
      <c r="J10" t="str">
        <f t="shared" si="2"/>
        <v>2.035,</v>
      </c>
      <c r="K10" t="str">
        <f t="shared" si="2"/>
        <v>2.04,</v>
      </c>
      <c r="L10" t="str">
        <f t="shared" si="2"/>
        <v>2.045,</v>
      </c>
      <c r="M10" t="str">
        <f t="shared" si="2"/>
        <v>2.055,</v>
      </c>
      <c r="N10" t="str">
        <f t="shared" si="2"/>
        <v>2.062,</v>
      </c>
      <c r="O10" t="str">
        <f t="shared" si="2"/>
        <v>2.065,</v>
      </c>
      <c r="P10" t="str">
        <f t="shared" si="2"/>
        <v>2.061,</v>
      </c>
      <c r="Q10" t="str">
        <f t="shared" si="0"/>
        <v>2.054,</v>
      </c>
      <c r="R10" t="str">
        <f t="shared" si="0"/>
        <v>2.044,</v>
      </c>
      <c r="S10" t="str">
        <f t="shared" si="0"/>
        <v>2.038,</v>
      </c>
      <c r="T10" t="str">
        <f t="shared" si="0"/>
        <v>2.033,</v>
      </c>
      <c r="U10" t="str">
        <f t="shared" si="0"/>
        <v>2.028,</v>
      </c>
      <c r="V10" t="str">
        <f t="shared" si="0"/>
        <v>2.025,</v>
      </c>
      <c r="W10" t="str">
        <f t="shared" si="0"/>
        <v>2.023,</v>
      </c>
      <c r="X10" t="str">
        <f t="shared" si="0"/>
        <v>2.022,</v>
      </c>
      <c r="Y10" t="str">
        <f t="shared" si="0"/>
        <v>2.023,</v>
      </c>
      <c r="Z10" t="str">
        <f t="shared" si="0"/>
        <v>2.026,</v>
      </c>
      <c r="AA10" t="str">
        <f t="shared" si="0"/>
        <v>2.029,</v>
      </c>
      <c r="AB10" t="str">
        <f t="shared" si="0"/>
        <v>2.034,</v>
      </c>
      <c r="AC10" t="str">
        <f t="shared" si="0"/>
        <v>2.039,</v>
      </c>
      <c r="AD10" t="str">
        <f t="shared" si="0"/>
        <v>2.045,</v>
      </c>
      <c r="AE10" t="str">
        <f t="shared" si="0"/>
        <v>2.054,</v>
      </c>
      <c r="AF10" t="str">
        <f t="shared" si="0"/>
        <v>2.062,</v>
      </c>
      <c r="AG10" t="str">
        <f t="shared" si="0"/>
        <v>2.065,</v>
      </c>
      <c r="AH10" t="str">
        <f t="shared" si="0"/>
        <v>2.062,</v>
      </c>
      <c r="AI10" t="str">
        <f t="shared" si="0"/>
        <v>2.054,</v>
      </c>
      <c r="AJ10" t="str">
        <f t="shared" si="0"/>
        <v>2.044,</v>
      </c>
      <c r="AK10" t="str">
        <f t="shared" si="0"/>
        <v>2.038,</v>
      </c>
      <c r="AL10" t="str">
        <f t="shared" si="0"/>
        <v>2.032,</v>
      </c>
      <c r="AM10" t="str">
        <f t="shared" si="0"/>
        <v>2.028,</v>
      </c>
      <c r="AN10" t="str">
        <f t="shared" si="0"/>
        <v>2.024,</v>
      </c>
      <c r="AO10" t="str">
        <f t="shared" si="0"/>
        <v>2.022,</v>
      </c>
      <c r="AP10" t="str">
        <f t="shared" si="0"/>
        <v>2.023,</v>
      </c>
      <c r="AQ10" t="str">
        <f t="shared" si="0"/>
        <v>2.025,</v>
      </c>
      <c r="AR10" t="str">
        <f t="shared" si="0"/>
        <v>2.029,</v>
      </c>
      <c r="AS10" t="str">
        <f t="shared" si="0"/>
        <v>2.034,</v>
      </c>
      <c r="AT10" t="str">
        <f t="shared" si="0"/>
        <v>2.039,</v>
      </c>
      <c r="AU10" t="str">
        <f t="shared" si="0"/>
        <v>2.045,</v>
      </c>
      <c r="AV10" t="str">
        <f t="shared" si="0"/>
        <v>2.055,</v>
      </c>
      <c r="AW10" t="str">
        <f t="shared" si="0"/>
        <v>2.062,</v>
      </c>
      <c r="AX10" t="str">
        <f t="shared" si="0"/>
        <v>2.065,</v>
      </c>
      <c r="AY10" t="str">
        <f t="shared" si="0"/>
        <v>2.061,</v>
      </c>
      <c r="AZ10" t="str">
        <f t="shared" si="0"/>
        <v>2.053,</v>
      </c>
      <c r="BA10" t="str">
        <f t="shared" si="0"/>
        <v>2.044,</v>
      </c>
      <c r="BB10" t="str">
        <f t="shared" si="0"/>
        <v>2.038,</v>
      </c>
      <c r="BC10" t="str">
        <f t="shared" si="0"/>
        <v>2.033,</v>
      </c>
      <c r="BD10" t="str">
        <f t="shared" si="0"/>
        <v>2.028,</v>
      </c>
      <c r="BE10" t="str">
        <f t="shared" si="0"/>
        <v>2.025,</v>
      </c>
      <c r="BF10" t="str">
        <f t="shared" si="0"/>
        <v>2.023,</v>
      </c>
      <c r="BG10" t="str">
        <f t="shared" si="0"/>
        <v>2.022,</v>
      </c>
      <c r="BH10" t="str">
        <f t="shared" si="0"/>
        <v>2.023,</v>
      </c>
      <c r="BI10" t="str">
        <f t="shared" si="0"/>
        <v>2.026,</v>
      </c>
      <c r="BJ10" t="str">
        <f t="shared" si="0"/>
        <v>2.029,</v>
      </c>
      <c r="BK10" t="str">
        <f t="shared" si="0"/>
        <v>2.034,</v>
      </c>
      <c r="BL10" t="str">
        <f t="shared" si="0"/>
        <v>2.039,</v>
      </c>
      <c r="BM10" t="str">
        <f t="shared" si="0"/>
        <v>2.045,</v>
      </c>
      <c r="BN10" t="str">
        <f t="shared" si="1"/>
        <v>2.054,</v>
      </c>
      <c r="BO10" t="str">
        <f t="shared" si="1"/>
        <v>2.062,</v>
      </c>
      <c r="BP10" t="str">
        <f t="shared" si="1"/>
        <v>2.065,</v>
      </c>
      <c r="BQ10" t="str">
        <f t="shared" si="1"/>
        <v>2.062,</v>
      </c>
      <c r="BR10" t="str">
        <f t="shared" si="1"/>
        <v>2.054,</v>
      </c>
      <c r="BS10" t="str">
        <f t="shared" si="1"/>
        <v>2.044,</v>
      </c>
      <c r="BT10" t="str">
        <f t="shared" si="1"/>
        <v>2.038,</v>
      </c>
      <c r="BU10" t="str">
        <f t="shared" si="1"/>
        <v>2.032,</v>
      </c>
      <c r="BV10" t="str">
        <f t="shared" si="1"/>
        <v>2.028,</v>
      </c>
      <c r="BW10" t="str">
        <f t="shared" si="1"/>
        <v>2.024,</v>
      </c>
      <c r="BX10" t="str">
        <f t="shared" si="1"/>
        <v>2.022,</v>
      </c>
      <c r="BY10" t="str">
        <f t="shared" si="1"/>
        <v>2.023,</v>
      </c>
      <c r="BZ10" t="str">
        <f t="shared" si="1"/>
        <v>2.025,</v>
      </c>
      <c r="CA10" t="str">
        <f t="shared" si="1"/>
        <v>2.029,</v>
      </c>
      <c r="CB10" t="str">
        <f t="shared" si="1"/>
        <v>2.034,</v>
      </c>
      <c r="CC10" t="str">
        <f t="shared" si="1"/>
        <v>2.04,</v>
      </c>
      <c r="CD10" t="str">
        <f t="shared" si="1"/>
        <v>2.045,</v>
      </c>
      <c r="CE10" t="str">
        <f t="shared" si="1"/>
        <v>2.055,</v>
      </c>
      <c r="CF10" t="str">
        <f t="shared" si="1"/>
        <v>2.062,</v>
      </c>
      <c r="CG10" t="str">
        <f t="shared" si="1"/>
        <v>2.065,</v>
      </c>
      <c r="CH10" t="str">
        <f t="shared" si="1"/>
        <v>2.061,</v>
      </c>
      <c r="CI10" t="str">
        <f t="shared" si="1"/>
        <v>2.053,</v>
      </c>
      <c r="CJ10" t="str">
        <f t="shared" si="1"/>
        <v>2.044,</v>
      </c>
      <c r="CK10" t="str">
        <f t="shared" si="1"/>
        <v>2.038,</v>
      </c>
      <c r="CL10" t="str">
        <f t="shared" si="1"/>
        <v>2.033,</v>
      </c>
      <c r="CM10" t="str">
        <f t="shared" si="1"/>
        <v>2.028,</v>
      </c>
      <c r="CN10" t="str">
        <f t="shared" si="1"/>
        <v>2.025,</v>
      </c>
      <c r="CO10" t="str">
        <f t="shared" si="1"/>
        <v>2.023,</v>
      </c>
      <c r="CP10" t="str">
        <f t="shared" si="1"/>
        <v>2.022,</v>
      </c>
    </row>
    <row r="11" spans="1:94" x14ac:dyDescent="0.2">
      <c r="A11" t="str">
        <f t="shared" si="2"/>
        <v>2,</v>
      </c>
      <c r="B11" t="str">
        <f t="shared" si="2"/>
        <v>2,</v>
      </c>
      <c r="C11" t="str">
        <f t="shared" si="2"/>
        <v>2,</v>
      </c>
      <c r="D11" t="str">
        <f t="shared" si="2"/>
        <v>2,</v>
      </c>
      <c r="E11" t="str">
        <f t="shared" si="2"/>
        <v>2,</v>
      </c>
      <c r="F11" t="str">
        <f t="shared" si="2"/>
        <v>2,</v>
      </c>
      <c r="G11" t="str">
        <f t="shared" si="2"/>
        <v>2,</v>
      </c>
      <c r="H11" t="str">
        <f t="shared" si="2"/>
        <v>2,</v>
      </c>
      <c r="I11" t="str">
        <f t="shared" si="2"/>
        <v>2,</v>
      </c>
      <c r="J11" t="str">
        <f t="shared" si="2"/>
        <v>2.001,</v>
      </c>
      <c r="K11" t="str">
        <f t="shared" si="2"/>
        <v>2.001,</v>
      </c>
      <c r="L11" t="str">
        <f t="shared" si="2"/>
        <v>2.001,</v>
      </c>
      <c r="M11" t="str">
        <f t="shared" si="2"/>
        <v>2.005,</v>
      </c>
      <c r="N11" t="str">
        <f t="shared" si="2"/>
        <v>2.009,</v>
      </c>
      <c r="O11" t="str">
        <f t="shared" si="2"/>
        <v>2.01,</v>
      </c>
      <c r="P11" t="str">
        <f t="shared" si="2"/>
        <v>2.008,</v>
      </c>
      <c r="Q11" t="str">
        <f t="shared" si="0"/>
        <v>2.004,</v>
      </c>
      <c r="R11" t="str">
        <f t="shared" si="0"/>
        <v>2,</v>
      </c>
      <c r="S11" t="str">
        <f t="shared" si="0"/>
        <v>2,</v>
      </c>
      <c r="T11" t="str">
        <f t="shared" si="0"/>
        <v>2,</v>
      </c>
      <c r="U11" t="str">
        <f t="shared" si="0"/>
        <v>2,</v>
      </c>
      <c r="V11" t="str">
        <f t="shared" si="0"/>
        <v>2,</v>
      </c>
      <c r="W11" t="str">
        <f t="shared" si="0"/>
        <v>2,</v>
      </c>
      <c r="X11" t="str">
        <f t="shared" si="0"/>
        <v>2,</v>
      </c>
      <c r="Y11" t="str">
        <f t="shared" si="0"/>
        <v>2,</v>
      </c>
      <c r="Z11" t="str">
        <f t="shared" si="0"/>
        <v>2,</v>
      </c>
      <c r="AA11" t="str">
        <f t="shared" si="0"/>
        <v>2,</v>
      </c>
      <c r="AB11" t="str">
        <f t="shared" si="0"/>
        <v>2,</v>
      </c>
      <c r="AC11" t="str">
        <f t="shared" si="0"/>
        <v>2,</v>
      </c>
      <c r="AD11" t="str">
        <f t="shared" si="0"/>
        <v>2,</v>
      </c>
      <c r="AE11" t="str">
        <f t="shared" si="0"/>
        <v>2.004,</v>
      </c>
      <c r="AF11" t="str">
        <f t="shared" si="0"/>
        <v>2.008,</v>
      </c>
      <c r="AG11" t="str">
        <f t="shared" si="0"/>
        <v>2.01,</v>
      </c>
      <c r="AH11" t="str">
        <f t="shared" si="0"/>
        <v>2.009,</v>
      </c>
      <c r="AI11" t="str">
        <f t="shared" si="0"/>
        <v>2.005,</v>
      </c>
      <c r="AJ11" t="str">
        <f t="shared" si="0"/>
        <v>2.001,</v>
      </c>
      <c r="AK11" t="str">
        <f t="shared" si="0"/>
        <v>2.001,</v>
      </c>
      <c r="AL11" t="str">
        <f t="shared" si="0"/>
        <v>2.001,</v>
      </c>
      <c r="AM11" t="str">
        <f t="shared" si="0"/>
        <v>2,</v>
      </c>
      <c r="AN11" t="str">
        <f t="shared" si="0"/>
        <v>2,</v>
      </c>
      <c r="AO11" t="str">
        <f t="shared" si="0"/>
        <v>2,</v>
      </c>
      <c r="AP11" t="str">
        <f t="shared" si="0"/>
        <v>2,</v>
      </c>
      <c r="AQ11" t="str">
        <f t="shared" si="0"/>
        <v>2,</v>
      </c>
      <c r="AR11" t="str">
        <f t="shared" si="0"/>
        <v>2,</v>
      </c>
      <c r="AS11" t="str">
        <f t="shared" si="0"/>
        <v>2.001,</v>
      </c>
      <c r="AT11" t="str">
        <f t="shared" si="0"/>
        <v>2.001,</v>
      </c>
      <c r="AU11" t="str">
        <f t="shared" si="0"/>
        <v>2.001,</v>
      </c>
      <c r="AV11" t="str">
        <f t="shared" si="0"/>
        <v>2.005,</v>
      </c>
      <c r="AW11" t="str">
        <f t="shared" si="0"/>
        <v>2.009,</v>
      </c>
      <c r="AX11" t="str">
        <f t="shared" si="0"/>
        <v>2.01,</v>
      </c>
      <c r="AY11" t="str">
        <f t="shared" si="0"/>
        <v>2.008,</v>
      </c>
      <c r="AZ11" t="str">
        <f t="shared" si="0"/>
        <v>2.004,</v>
      </c>
      <c r="BA11" t="str">
        <f t="shared" si="0"/>
        <v>2,</v>
      </c>
      <c r="BB11" t="str">
        <f t="shared" si="0"/>
        <v>2,</v>
      </c>
      <c r="BC11" t="str">
        <f t="shared" si="0"/>
        <v>2,</v>
      </c>
      <c r="BD11" t="str">
        <f t="shared" si="0"/>
        <v>2,</v>
      </c>
      <c r="BE11" t="str">
        <f t="shared" si="0"/>
        <v>2,</v>
      </c>
      <c r="BF11" t="str">
        <f t="shared" si="0"/>
        <v>2,</v>
      </c>
      <c r="BG11" t="str">
        <f t="shared" si="0"/>
        <v>2,</v>
      </c>
      <c r="BH11" t="str">
        <f t="shared" si="0"/>
        <v>2,</v>
      </c>
      <c r="BI11" t="str">
        <f t="shared" si="0"/>
        <v>2,</v>
      </c>
      <c r="BJ11" t="str">
        <f t="shared" si="0"/>
        <v>2,</v>
      </c>
      <c r="BK11" t="str">
        <f t="shared" si="0"/>
        <v>2,</v>
      </c>
      <c r="BL11" t="str">
        <f t="shared" si="0"/>
        <v>2,</v>
      </c>
      <c r="BM11" t="str">
        <f t="shared" si="0"/>
        <v>2,</v>
      </c>
      <c r="BN11" t="str">
        <f t="shared" si="1"/>
        <v>2.004,</v>
      </c>
      <c r="BO11" t="str">
        <f t="shared" si="1"/>
        <v>2.008,</v>
      </c>
      <c r="BP11" t="str">
        <f t="shared" si="1"/>
        <v>2.01,</v>
      </c>
      <c r="BQ11" t="str">
        <f t="shared" si="1"/>
        <v>2.009,</v>
      </c>
      <c r="BR11" t="str">
        <f t="shared" si="1"/>
        <v>2.005,</v>
      </c>
      <c r="BS11" t="str">
        <f t="shared" si="1"/>
        <v>2.001,</v>
      </c>
      <c r="BT11" t="str">
        <f t="shared" si="1"/>
        <v>2.001,</v>
      </c>
      <c r="BU11" t="str">
        <f t="shared" si="1"/>
        <v>2.001,</v>
      </c>
      <c r="BV11" t="str">
        <f t="shared" si="1"/>
        <v>2,</v>
      </c>
      <c r="BW11" t="str">
        <f t="shared" si="1"/>
        <v>2,</v>
      </c>
      <c r="BX11" t="str">
        <f t="shared" si="1"/>
        <v>2,</v>
      </c>
      <c r="BY11" t="str">
        <f t="shared" si="1"/>
        <v>2,</v>
      </c>
      <c r="BZ11" t="str">
        <f t="shared" si="1"/>
        <v>2,</v>
      </c>
      <c r="CA11" t="str">
        <f t="shared" si="1"/>
        <v>2,</v>
      </c>
      <c r="CB11" t="str">
        <f t="shared" si="1"/>
        <v>2.001,</v>
      </c>
      <c r="CC11" t="str">
        <f t="shared" si="1"/>
        <v>2.001,</v>
      </c>
      <c r="CD11" t="str">
        <f t="shared" si="1"/>
        <v>2.001,</v>
      </c>
      <c r="CE11" t="str">
        <f t="shared" si="1"/>
        <v>2.005,</v>
      </c>
      <c r="CF11" t="str">
        <f t="shared" si="1"/>
        <v>2.009,</v>
      </c>
      <c r="CG11" t="str">
        <f t="shared" si="1"/>
        <v>2.01,</v>
      </c>
      <c r="CH11" t="str">
        <f t="shared" si="1"/>
        <v>2.008,</v>
      </c>
      <c r="CI11" t="str">
        <f t="shared" si="1"/>
        <v>2.004,</v>
      </c>
      <c r="CJ11" t="str">
        <f t="shared" si="1"/>
        <v>2,</v>
      </c>
      <c r="CK11" t="str">
        <f t="shared" si="1"/>
        <v>2,</v>
      </c>
      <c r="CL11" t="str">
        <f t="shared" si="1"/>
        <v>2,</v>
      </c>
      <c r="CM11" t="str">
        <f t="shared" si="1"/>
        <v>2,</v>
      </c>
      <c r="CN11" t="str">
        <f t="shared" si="1"/>
        <v>2,</v>
      </c>
      <c r="CO11" t="str">
        <f t="shared" si="1"/>
        <v>2,</v>
      </c>
      <c r="CP11" t="str">
        <f t="shared" si="1"/>
        <v>2,</v>
      </c>
    </row>
    <row r="12" spans="1:94" x14ac:dyDescent="0.2">
      <c r="A12" t="str">
        <f t="shared" si="2"/>
        <v>2,</v>
      </c>
      <c r="B12" t="str">
        <f t="shared" si="2"/>
        <v>2,</v>
      </c>
      <c r="C12" t="str">
        <f t="shared" si="2"/>
        <v>2,</v>
      </c>
      <c r="D12" t="str">
        <f t="shared" si="2"/>
        <v>2,</v>
      </c>
      <c r="E12" t="str">
        <f t="shared" si="2"/>
        <v>2,</v>
      </c>
      <c r="F12" t="str">
        <f t="shared" si="2"/>
        <v>2,</v>
      </c>
      <c r="G12" t="str">
        <f t="shared" si="2"/>
        <v>2,</v>
      </c>
      <c r="H12" t="str">
        <f t="shared" si="2"/>
        <v>2,</v>
      </c>
      <c r="I12" t="str">
        <f t="shared" si="2"/>
        <v>2,</v>
      </c>
      <c r="J12" t="str">
        <f t="shared" si="2"/>
        <v>2,</v>
      </c>
      <c r="K12" t="str">
        <f t="shared" si="2"/>
        <v>2,</v>
      </c>
      <c r="L12" t="str">
        <f t="shared" si="2"/>
        <v>2,</v>
      </c>
      <c r="M12" t="str">
        <f t="shared" si="2"/>
        <v>2,</v>
      </c>
      <c r="N12" t="str">
        <f t="shared" si="2"/>
        <v>2,</v>
      </c>
      <c r="O12" t="str">
        <f t="shared" si="2"/>
        <v>2,</v>
      </c>
      <c r="P12" t="str">
        <f t="shared" si="2"/>
        <v>2,</v>
      </c>
      <c r="Q12" t="str">
        <f t="shared" si="0"/>
        <v>2,</v>
      </c>
      <c r="R12" t="str">
        <f t="shared" si="0"/>
        <v>2,</v>
      </c>
      <c r="S12" t="str">
        <f t="shared" si="0"/>
        <v>2,</v>
      </c>
      <c r="T12" t="str">
        <f t="shared" si="0"/>
        <v>2,</v>
      </c>
      <c r="U12" t="str">
        <f t="shared" si="0"/>
        <v>2,</v>
      </c>
      <c r="V12" t="str">
        <f t="shared" si="0"/>
        <v>2,</v>
      </c>
      <c r="W12" t="str">
        <f t="shared" si="0"/>
        <v>2,</v>
      </c>
      <c r="X12" t="str">
        <f t="shared" si="0"/>
        <v>2,</v>
      </c>
      <c r="Y12" t="str">
        <f t="shared" si="0"/>
        <v>2,</v>
      </c>
      <c r="Z12" t="str">
        <f t="shared" si="0"/>
        <v>2,</v>
      </c>
      <c r="AA12" t="str">
        <f t="shared" si="0"/>
        <v>2,</v>
      </c>
      <c r="AB12" t="str">
        <f t="shared" si="0"/>
        <v>2,</v>
      </c>
      <c r="AC12" t="str">
        <f t="shared" si="0"/>
        <v>2,</v>
      </c>
      <c r="AD12" t="str">
        <f t="shared" si="0"/>
        <v>2,</v>
      </c>
      <c r="AE12" t="str">
        <f t="shared" si="0"/>
        <v>2,</v>
      </c>
      <c r="AF12" t="str">
        <f t="shared" si="0"/>
        <v>2,</v>
      </c>
      <c r="AG12" t="str">
        <f t="shared" si="0"/>
        <v>2,</v>
      </c>
      <c r="AH12" t="str">
        <f t="shared" si="0"/>
        <v>2,</v>
      </c>
      <c r="AI12" t="str">
        <f t="shared" si="0"/>
        <v>2,</v>
      </c>
      <c r="AJ12" t="str">
        <f t="shared" si="0"/>
        <v>2,</v>
      </c>
      <c r="AK12" t="str">
        <f t="shared" si="0"/>
        <v>2,</v>
      </c>
      <c r="AL12" t="str">
        <f t="shared" si="0"/>
        <v>2,</v>
      </c>
      <c r="AM12" t="str">
        <f t="shared" si="0"/>
        <v>2,</v>
      </c>
      <c r="AN12" t="str">
        <f t="shared" si="0"/>
        <v>2,</v>
      </c>
      <c r="AO12" t="str">
        <f t="shared" si="0"/>
        <v>2,</v>
      </c>
      <c r="AP12" t="str">
        <f t="shared" si="0"/>
        <v>2,</v>
      </c>
      <c r="AQ12" t="str">
        <f t="shared" si="0"/>
        <v>2,</v>
      </c>
      <c r="AR12" t="str">
        <f t="shared" si="0"/>
        <v>2,</v>
      </c>
      <c r="AS12" t="str">
        <f t="shared" si="0"/>
        <v>2,</v>
      </c>
      <c r="AT12" t="str">
        <f t="shared" si="0"/>
        <v>2,</v>
      </c>
      <c r="AU12" t="str">
        <f t="shared" si="0"/>
        <v>2,</v>
      </c>
      <c r="AV12" t="str">
        <f t="shared" si="0"/>
        <v>2,</v>
      </c>
      <c r="AW12" t="str">
        <f t="shared" si="0"/>
        <v>2,</v>
      </c>
      <c r="AX12" t="str">
        <f t="shared" si="0"/>
        <v>2,</v>
      </c>
      <c r="AY12" t="str">
        <f t="shared" si="0"/>
        <v>2,</v>
      </c>
      <c r="AZ12" t="str">
        <f t="shared" si="0"/>
        <v>2,</v>
      </c>
      <c r="BA12" t="str">
        <f t="shared" si="0"/>
        <v>2,</v>
      </c>
      <c r="BB12" t="str">
        <f t="shared" si="0"/>
        <v>2,</v>
      </c>
      <c r="BC12" t="str">
        <f t="shared" si="0"/>
        <v>2,</v>
      </c>
      <c r="BD12" t="str">
        <f t="shared" si="0"/>
        <v>2,</v>
      </c>
      <c r="BE12" t="str">
        <f t="shared" si="0"/>
        <v>2,</v>
      </c>
      <c r="BF12" t="str">
        <f t="shared" si="0"/>
        <v>2,</v>
      </c>
      <c r="BG12" t="str">
        <f t="shared" si="0"/>
        <v>2,</v>
      </c>
      <c r="BH12" t="str">
        <f t="shared" si="0"/>
        <v>2,</v>
      </c>
      <c r="BI12" t="str">
        <f t="shared" ref="BI12:CP13" si="3">ROUND(BI5,3)&amp;","</f>
        <v>2,</v>
      </c>
      <c r="BJ12" t="str">
        <f t="shared" si="3"/>
        <v>2,</v>
      </c>
      <c r="BK12" t="str">
        <f t="shared" si="3"/>
        <v>2,</v>
      </c>
      <c r="BL12" t="str">
        <f t="shared" si="3"/>
        <v>2,</v>
      </c>
      <c r="BM12" t="str">
        <f t="shared" si="3"/>
        <v>2,</v>
      </c>
      <c r="BN12" t="str">
        <f t="shared" si="3"/>
        <v>2,</v>
      </c>
      <c r="BO12" t="str">
        <f t="shared" si="3"/>
        <v>2,</v>
      </c>
      <c r="BP12" t="str">
        <f t="shared" si="3"/>
        <v>2,</v>
      </c>
      <c r="BQ12" t="str">
        <f t="shared" si="3"/>
        <v>2,</v>
      </c>
      <c r="BR12" t="str">
        <f t="shared" si="3"/>
        <v>2,</v>
      </c>
      <c r="BS12" t="str">
        <f t="shared" si="3"/>
        <v>2,</v>
      </c>
      <c r="BT12" t="str">
        <f t="shared" si="3"/>
        <v>2,</v>
      </c>
      <c r="BU12" t="str">
        <f t="shared" si="3"/>
        <v>2,</v>
      </c>
      <c r="BV12" t="str">
        <f t="shared" si="3"/>
        <v>2,</v>
      </c>
      <c r="BW12" t="str">
        <f t="shared" si="3"/>
        <v>2,</v>
      </c>
      <c r="BX12" t="str">
        <f t="shared" si="3"/>
        <v>2,</v>
      </c>
      <c r="BY12" t="str">
        <f t="shared" si="3"/>
        <v>2,</v>
      </c>
      <c r="BZ12" t="str">
        <f t="shared" si="3"/>
        <v>2,</v>
      </c>
      <c r="CA12" t="str">
        <f t="shared" si="3"/>
        <v>2,</v>
      </c>
      <c r="CB12" t="str">
        <f t="shared" si="3"/>
        <v>2,</v>
      </c>
      <c r="CC12" t="str">
        <f t="shared" si="3"/>
        <v>2,</v>
      </c>
      <c r="CD12" t="str">
        <f t="shared" si="3"/>
        <v>2,</v>
      </c>
      <c r="CE12" t="str">
        <f t="shared" si="3"/>
        <v>2,</v>
      </c>
      <c r="CF12" t="str">
        <f t="shared" si="3"/>
        <v>2,</v>
      </c>
      <c r="CG12" t="str">
        <f t="shared" si="3"/>
        <v>2,</v>
      </c>
      <c r="CH12" t="str">
        <f t="shared" si="3"/>
        <v>2,</v>
      </c>
      <c r="CI12" t="str">
        <f t="shared" si="3"/>
        <v>2,</v>
      </c>
      <c r="CJ12" t="str">
        <f t="shared" si="3"/>
        <v>2,</v>
      </c>
      <c r="CK12" t="str">
        <f t="shared" si="3"/>
        <v>2,</v>
      </c>
      <c r="CL12" t="str">
        <f t="shared" si="3"/>
        <v>2,</v>
      </c>
      <c r="CM12" t="str">
        <f t="shared" si="3"/>
        <v>2,</v>
      </c>
      <c r="CN12" t="str">
        <f t="shared" si="3"/>
        <v>2,</v>
      </c>
      <c r="CO12" t="str">
        <f t="shared" si="3"/>
        <v>2,</v>
      </c>
      <c r="CP12" t="str">
        <f t="shared" si="3"/>
        <v>2,</v>
      </c>
    </row>
    <row r="13" spans="1:94" x14ac:dyDescent="0.2">
      <c r="A13" t="str">
        <f t="shared" si="2"/>
        <v>2.019,</v>
      </c>
      <c r="B13" t="str">
        <f t="shared" si="2"/>
        <v>2.019,</v>
      </c>
      <c r="C13" t="str">
        <f t="shared" si="2"/>
        <v>2.019,</v>
      </c>
      <c r="D13" t="str">
        <f t="shared" si="2"/>
        <v>2.019,</v>
      </c>
      <c r="E13" t="str">
        <f t="shared" si="2"/>
        <v>2.019,</v>
      </c>
      <c r="F13" t="str">
        <f t="shared" si="2"/>
        <v>2.019,</v>
      </c>
      <c r="G13" t="str">
        <f t="shared" si="2"/>
        <v>2.019,</v>
      </c>
      <c r="H13" t="str">
        <f t="shared" si="2"/>
        <v>2.02,</v>
      </c>
      <c r="I13" t="str">
        <f t="shared" si="2"/>
        <v>2.022,</v>
      </c>
      <c r="J13" t="str">
        <f t="shared" si="2"/>
        <v>2.026,</v>
      </c>
      <c r="K13" t="str">
        <f t="shared" si="2"/>
        <v>2.033,</v>
      </c>
      <c r="L13" t="str">
        <f t="shared" si="2"/>
        <v>2.045,</v>
      </c>
      <c r="M13" t="str">
        <f t="shared" si="2"/>
        <v>2.062,</v>
      </c>
      <c r="N13" t="str">
        <f t="shared" si="2"/>
        <v>2.088,</v>
      </c>
      <c r="O13" t="str">
        <f t="shared" si="2"/>
        <v>2.123,</v>
      </c>
      <c r="P13" t="str">
        <f t="shared" si="2"/>
        <v>2.172,</v>
      </c>
      <c r="Q13" t="str">
        <f t="shared" ref="Q13:CB13" si="4">ROUND(Q6,3)&amp;","</f>
        <v>2.212,</v>
      </c>
      <c r="R13" t="str">
        <f t="shared" si="4"/>
        <v>2.251,</v>
      </c>
      <c r="S13" t="str">
        <f t="shared" si="4"/>
        <v>2.286,</v>
      </c>
      <c r="T13" t="str">
        <f t="shared" si="4"/>
        <v>2.315,</v>
      </c>
      <c r="U13" t="str">
        <f t="shared" si="4"/>
        <v>2.339,</v>
      </c>
      <c r="V13" t="str">
        <f t="shared" si="4"/>
        <v>2.357,</v>
      </c>
      <c r="W13" t="str">
        <f t="shared" si="4"/>
        <v>2.368,</v>
      </c>
      <c r="X13" t="str">
        <f t="shared" si="4"/>
        <v>2.371,</v>
      </c>
      <c r="Y13" t="str">
        <f t="shared" si="4"/>
        <v>2.366,</v>
      </c>
      <c r="Z13" t="str">
        <f t="shared" si="4"/>
        <v>2.354,</v>
      </c>
      <c r="AA13" t="str">
        <f t="shared" si="4"/>
        <v>2.335,</v>
      </c>
      <c r="AB13" t="str">
        <f t="shared" si="4"/>
        <v>2.31,</v>
      </c>
      <c r="AC13" t="str">
        <f t="shared" si="4"/>
        <v>2.281,</v>
      </c>
      <c r="AD13" t="str">
        <f t="shared" si="4"/>
        <v>2.247,</v>
      </c>
      <c r="AE13" t="str">
        <f t="shared" si="4"/>
        <v>2.209,</v>
      </c>
      <c r="AF13" t="str">
        <f t="shared" si="4"/>
        <v>2.168,</v>
      </c>
      <c r="AG13" t="str">
        <f t="shared" si="4"/>
        <v>2.125,</v>
      </c>
      <c r="AH13" t="str">
        <f t="shared" si="4"/>
        <v>2.088,</v>
      </c>
      <c r="AI13" t="str">
        <f t="shared" si="4"/>
        <v>2.06,</v>
      </c>
      <c r="AJ13" t="str">
        <f t="shared" si="4"/>
        <v>2.041,</v>
      </c>
      <c r="AK13" t="str">
        <f t="shared" si="4"/>
        <v>2.03,</v>
      </c>
      <c r="AL13" t="str">
        <f t="shared" si="4"/>
        <v>2.024,</v>
      </c>
      <c r="AM13" t="str">
        <f t="shared" si="4"/>
        <v>2.021,</v>
      </c>
      <c r="AN13" t="str">
        <f t="shared" si="4"/>
        <v>2.019,</v>
      </c>
      <c r="AO13" t="str">
        <f t="shared" si="4"/>
        <v>2.019,</v>
      </c>
      <c r="AP13" t="str">
        <f t="shared" si="4"/>
        <v>2.019,</v>
      </c>
      <c r="AQ13" t="str">
        <f t="shared" si="4"/>
        <v>2.019,</v>
      </c>
      <c r="AR13" t="str">
        <f t="shared" si="4"/>
        <v>2.021,</v>
      </c>
      <c r="AS13" t="str">
        <f t="shared" si="4"/>
        <v>2.025,</v>
      </c>
      <c r="AT13" t="str">
        <f t="shared" si="4"/>
        <v>2.032,</v>
      </c>
      <c r="AU13" t="str">
        <f t="shared" si="4"/>
        <v>2.044,</v>
      </c>
      <c r="AV13" t="str">
        <f t="shared" si="4"/>
        <v>2.062,</v>
      </c>
      <c r="AW13" t="str">
        <f t="shared" si="4"/>
        <v>2.088,</v>
      </c>
      <c r="AX13" t="str">
        <f t="shared" si="4"/>
        <v>2.124,</v>
      </c>
      <c r="AY13" t="str">
        <f t="shared" si="4"/>
        <v>2.172,</v>
      </c>
      <c r="AZ13" t="str">
        <f t="shared" si="4"/>
        <v>2.212,</v>
      </c>
      <c r="BA13" t="str">
        <f t="shared" si="4"/>
        <v>2.252,</v>
      </c>
      <c r="BB13" t="str">
        <f t="shared" si="4"/>
        <v>2.286,</v>
      </c>
      <c r="BC13" t="str">
        <f t="shared" si="4"/>
        <v>2.316,</v>
      </c>
      <c r="BD13" t="str">
        <f t="shared" si="4"/>
        <v>2.34,</v>
      </c>
      <c r="BE13" t="str">
        <f t="shared" si="4"/>
        <v>2.357,</v>
      </c>
      <c r="BF13" t="str">
        <f t="shared" si="4"/>
        <v>2.368,</v>
      </c>
      <c r="BG13" t="str">
        <f t="shared" si="4"/>
        <v>2.371,</v>
      </c>
      <c r="BH13" t="str">
        <f t="shared" si="4"/>
        <v>2.366,</v>
      </c>
      <c r="BI13" t="str">
        <f t="shared" si="4"/>
        <v>2.354,</v>
      </c>
      <c r="BJ13" t="str">
        <f t="shared" si="4"/>
        <v>2.335,</v>
      </c>
      <c r="BK13" t="str">
        <f t="shared" si="4"/>
        <v>2.31,</v>
      </c>
      <c r="BL13" t="str">
        <f t="shared" si="4"/>
        <v>2.281,</v>
      </c>
      <c r="BM13" t="str">
        <f t="shared" si="4"/>
        <v>2.247,</v>
      </c>
      <c r="BN13" t="str">
        <f t="shared" si="4"/>
        <v>2.209,</v>
      </c>
      <c r="BO13" t="str">
        <f t="shared" si="4"/>
        <v>2.168,</v>
      </c>
      <c r="BP13" t="str">
        <f t="shared" si="4"/>
        <v>2.125,</v>
      </c>
      <c r="BQ13" t="str">
        <f t="shared" si="4"/>
        <v>2.088,</v>
      </c>
      <c r="BR13" t="str">
        <f t="shared" si="4"/>
        <v>2.059,</v>
      </c>
      <c r="BS13" t="str">
        <f t="shared" si="4"/>
        <v>2.041,</v>
      </c>
      <c r="BT13" t="str">
        <f t="shared" si="4"/>
        <v>2.03,</v>
      </c>
      <c r="BU13" t="str">
        <f t="shared" si="4"/>
        <v>2.024,</v>
      </c>
      <c r="BV13" t="str">
        <f t="shared" si="4"/>
        <v>2.021,</v>
      </c>
      <c r="BW13" t="str">
        <f t="shared" si="4"/>
        <v>2.019,</v>
      </c>
      <c r="BX13" t="str">
        <f t="shared" si="4"/>
        <v>2.019,</v>
      </c>
      <c r="BY13" t="str">
        <f t="shared" si="4"/>
        <v>2.019,</v>
      </c>
      <c r="BZ13" t="str">
        <f t="shared" si="4"/>
        <v>2.019,</v>
      </c>
      <c r="CA13" t="str">
        <f t="shared" si="4"/>
        <v>2.021,</v>
      </c>
      <c r="CB13" t="str">
        <f t="shared" si="4"/>
        <v>2.025,</v>
      </c>
      <c r="CC13" t="str">
        <f t="shared" si="3"/>
        <v>2.032,</v>
      </c>
      <c r="CD13" t="str">
        <f t="shared" si="3"/>
        <v>2.044,</v>
      </c>
      <c r="CE13" t="str">
        <f t="shared" si="3"/>
        <v>2.062,</v>
      </c>
      <c r="CF13" t="str">
        <f t="shared" si="3"/>
        <v>2.089,</v>
      </c>
      <c r="CG13" t="str">
        <f t="shared" si="3"/>
        <v>2.124,</v>
      </c>
      <c r="CH13" t="str">
        <f t="shared" si="3"/>
        <v>2.173,</v>
      </c>
      <c r="CI13" t="str">
        <f t="shared" si="3"/>
        <v>2.213,</v>
      </c>
      <c r="CJ13" t="str">
        <f t="shared" si="3"/>
        <v>2.252,</v>
      </c>
      <c r="CK13" t="str">
        <f t="shared" si="3"/>
        <v>2.287,</v>
      </c>
      <c r="CL13" t="str">
        <f t="shared" si="3"/>
        <v>2.316,</v>
      </c>
      <c r="CM13" t="str">
        <f t="shared" si="3"/>
        <v>2.34,</v>
      </c>
      <c r="CN13" t="str">
        <f t="shared" si="3"/>
        <v>2.357,</v>
      </c>
      <c r="CO13" t="str">
        <f t="shared" si="3"/>
        <v>2.368,</v>
      </c>
      <c r="CP13" t="str">
        <f t="shared" si="3"/>
        <v>2.371,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2019-08-03T08:35:27Z</dcterms:modified>
</cp:coreProperties>
</file>