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A9" i="1"/>
  <c r="A10" i="1"/>
  <c r="A11" i="1"/>
  <c r="A12" i="1"/>
  <c r="A13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tabSelected="1" workbookViewId="0">
      <selection activeCell="M17" sqref="M17"/>
    </sheetView>
  </sheetViews>
  <sheetFormatPr defaultRowHeight="14.25" x14ac:dyDescent="0.2"/>
  <sheetData>
    <row r="1" spans="1:94" x14ac:dyDescent="0.2">
      <c r="A1">
        <v>3.0000000001072098</v>
      </c>
      <c r="B1">
        <v>3.0000000000000102</v>
      </c>
      <c r="C1">
        <v>3.0000000000003499</v>
      </c>
      <c r="D1">
        <v>3.00000000001114</v>
      </c>
      <c r="E1">
        <v>3</v>
      </c>
      <c r="F1">
        <v>3.0000000000000702</v>
      </c>
      <c r="G1">
        <v>3</v>
      </c>
      <c r="H1">
        <v>3.0000000000022902</v>
      </c>
      <c r="I1">
        <v>3.0000000000004099</v>
      </c>
      <c r="J1">
        <v>3.0000000000000102</v>
      </c>
      <c r="K1">
        <v>3</v>
      </c>
      <c r="L1">
        <v>3</v>
      </c>
      <c r="M1">
        <v>3.0000000000003899</v>
      </c>
      <c r="N1">
        <v>3.0000000001112701</v>
      </c>
      <c r="O1">
        <v>3.0002429871255001</v>
      </c>
      <c r="P1">
        <v>3.0009523525502102</v>
      </c>
      <c r="Q1">
        <v>3.0013678125450398</v>
      </c>
      <c r="R1">
        <v>3.0015310293581301</v>
      </c>
      <c r="S1">
        <v>3.0014205757933201</v>
      </c>
      <c r="T1">
        <v>3.00111473580407</v>
      </c>
      <c r="U1">
        <v>3.0007177279928898</v>
      </c>
      <c r="V1">
        <v>3.0003405066511402</v>
      </c>
      <c r="W1">
        <v>3.00008022466035</v>
      </c>
      <c r="X1">
        <v>3.0000011751597802</v>
      </c>
      <c r="Y1">
        <v>3.0001219143098301</v>
      </c>
      <c r="Z1">
        <v>3.0004117867654698</v>
      </c>
      <c r="AA1">
        <v>3.0007976965253702</v>
      </c>
      <c r="AB1">
        <v>3.0011796479605199</v>
      </c>
      <c r="AC1">
        <v>3.0014517758110402</v>
      </c>
      <c r="AD1">
        <v>3.0015247025729899</v>
      </c>
      <c r="AE1">
        <v>3.0013452965739198</v>
      </c>
      <c r="AF1">
        <v>3.00091072029839</v>
      </c>
      <c r="AG1">
        <v>3.00027233666408</v>
      </c>
      <c r="AH1">
        <v>3.0000000001006701</v>
      </c>
      <c r="AI1">
        <v>3</v>
      </c>
      <c r="AJ1">
        <v>3</v>
      </c>
      <c r="AK1">
        <v>3</v>
      </c>
      <c r="AL1">
        <v>3.0000000000001399</v>
      </c>
      <c r="AM1">
        <v>3.0000000000010498</v>
      </c>
      <c r="AN1">
        <v>3</v>
      </c>
      <c r="AO1">
        <v>3.0000000000037201</v>
      </c>
      <c r="AP1">
        <v>3.0000000000070002</v>
      </c>
      <c r="AQ1">
        <v>3</v>
      </c>
      <c r="AR1">
        <v>3.00000000000058</v>
      </c>
      <c r="AS1">
        <v>3.00000000000002</v>
      </c>
      <c r="AT1">
        <v>3</v>
      </c>
      <c r="AU1">
        <v>3</v>
      </c>
      <c r="AV1">
        <v>3.0000000000003402</v>
      </c>
      <c r="AW1">
        <v>3.0000000001090199</v>
      </c>
      <c r="AX1">
        <v>3.0002481463137398</v>
      </c>
      <c r="AY1">
        <v>3.0009574788356801</v>
      </c>
      <c r="AZ1">
        <v>3.0013706728109799</v>
      </c>
      <c r="BA1">
        <v>3.00153117830481</v>
      </c>
      <c r="BB1">
        <v>3.0014185003628402</v>
      </c>
      <c r="BC1">
        <v>3.00111128197074</v>
      </c>
      <c r="BD1">
        <v>3.00071390909907</v>
      </c>
      <c r="BE1">
        <v>3.0003373399893301</v>
      </c>
      <c r="BF1">
        <v>3.00007852923091</v>
      </c>
      <c r="BG1">
        <v>3.0000013910604499</v>
      </c>
      <c r="BH1">
        <v>3.0001240310680202</v>
      </c>
      <c r="BI1">
        <v>3.0004152985658301</v>
      </c>
      <c r="BJ1">
        <v>3.0008017285481099</v>
      </c>
      <c r="BK1">
        <v>3.00118312780176</v>
      </c>
      <c r="BL1">
        <v>3.0014536568691499</v>
      </c>
      <c r="BM1">
        <v>3.0015241905259198</v>
      </c>
      <c r="BN1">
        <v>3.0013420417515602</v>
      </c>
      <c r="BO1">
        <v>3.0009049427682899</v>
      </c>
      <c r="BP1">
        <v>3.00026478919846</v>
      </c>
      <c r="BQ1">
        <v>3.0000000001059299</v>
      </c>
      <c r="BR1">
        <v>3</v>
      </c>
      <c r="BS1">
        <v>3</v>
      </c>
      <c r="BT1">
        <v>3</v>
      </c>
      <c r="BU1">
        <v>3.0000000000001501</v>
      </c>
      <c r="BV1">
        <v>3.00000000000106</v>
      </c>
      <c r="BW1">
        <v>3</v>
      </c>
      <c r="BX1">
        <v>3.0000000000036602</v>
      </c>
      <c r="BY1">
        <v>3.00000000000693</v>
      </c>
      <c r="BZ1">
        <v>3</v>
      </c>
      <c r="CA1">
        <v>3.0000000000005702</v>
      </c>
      <c r="CB1">
        <v>3.00000000000002</v>
      </c>
      <c r="CC1">
        <v>3</v>
      </c>
      <c r="CD1">
        <v>3</v>
      </c>
      <c r="CE1">
        <v>3.0000000000003801</v>
      </c>
      <c r="CF1">
        <v>3.0000000001060498</v>
      </c>
      <c r="CG1">
        <v>3.0002521931040902</v>
      </c>
      <c r="CH1">
        <v>3.0009622495883099</v>
      </c>
      <c r="CI1">
        <v>3.0013732786374399</v>
      </c>
      <c r="CJ1">
        <v>3.0015312962305898</v>
      </c>
      <c r="CK1">
        <v>3.0014166448551798</v>
      </c>
      <c r="CL1">
        <v>3.001108246761</v>
      </c>
      <c r="CM1">
        <v>3.00071060017485</v>
      </c>
      <c r="CN1">
        <v>3.00033463365155</v>
      </c>
      <c r="CO1">
        <v>3.0000771044929699</v>
      </c>
      <c r="CP1">
        <v>3.0000000000006</v>
      </c>
    </row>
    <row r="2" spans="1:94" x14ac:dyDescent="0.2">
      <c r="A2">
        <v>3.0332585901536602</v>
      </c>
      <c r="B2">
        <v>3.0332585879724898</v>
      </c>
      <c r="C2">
        <v>3.0332585154240999</v>
      </c>
      <c r="D2">
        <v>3.0332565981428399</v>
      </c>
      <c r="E2">
        <v>3.0332085884339199</v>
      </c>
      <c r="F2">
        <v>3.0328178147256102</v>
      </c>
      <c r="G2">
        <v>3.0317429699596201</v>
      </c>
      <c r="H2">
        <v>3.0294601423724701</v>
      </c>
      <c r="I2">
        <v>3.02603737900909</v>
      </c>
      <c r="J2">
        <v>3.0215952261485599</v>
      </c>
      <c r="K2">
        <v>3.0164565642213099</v>
      </c>
      <c r="L2">
        <v>3.0111187383923999</v>
      </c>
      <c r="M2">
        <v>3.00622551559991</v>
      </c>
      <c r="N2">
        <v>3.00251991542937</v>
      </c>
      <c r="O2">
        <v>3.0010638988103202</v>
      </c>
      <c r="P2">
        <v>3.0032167147529698</v>
      </c>
      <c r="Q2">
        <v>3.0071693785992002</v>
      </c>
      <c r="R2">
        <v>3.01245736733103</v>
      </c>
      <c r="S2">
        <v>3.0179927607315</v>
      </c>
      <c r="T2">
        <v>3.0231241170622898</v>
      </c>
      <c r="U2">
        <v>3.0274666728158302</v>
      </c>
      <c r="V2">
        <v>3.0307218175682502</v>
      </c>
      <c r="W2">
        <v>3.0326872862650101</v>
      </c>
      <c r="X2">
        <v>3.0332503223548799</v>
      </c>
      <c r="Y2">
        <v>3.03238436659099</v>
      </c>
      <c r="Z2">
        <v>3.0301481075647301</v>
      </c>
      <c r="AA2">
        <v>3.0266874822690402</v>
      </c>
      <c r="AB2">
        <v>3.0222403026480902</v>
      </c>
      <c r="AC2">
        <v>3.01714270453573</v>
      </c>
      <c r="AD2">
        <v>3.0118370275487898</v>
      </c>
      <c r="AE2">
        <v>3.0068829064190399</v>
      </c>
      <c r="AF2">
        <v>3.0029817214520298</v>
      </c>
      <c r="AG2">
        <v>3.0010769875499101</v>
      </c>
      <c r="AH2">
        <v>3.0024661088712499</v>
      </c>
      <c r="AI2">
        <v>3.00677106280886</v>
      </c>
      <c r="AJ2">
        <v>3.0122664776238901</v>
      </c>
      <c r="AK2">
        <v>3.0181134848640001</v>
      </c>
      <c r="AL2">
        <v>3.0236431153384502</v>
      </c>
      <c r="AM2">
        <v>3.0282696729590501</v>
      </c>
      <c r="AN2">
        <v>3.0315341006596301</v>
      </c>
      <c r="AO2">
        <v>3.03312695724104</v>
      </c>
      <c r="AP2">
        <v>3.0329049485499602</v>
      </c>
      <c r="AQ2">
        <v>3.0308978504040902</v>
      </c>
      <c r="AR2">
        <v>3.02730656683514</v>
      </c>
      <c r="AS2">
        <v>3.02249269218659</v>
      </c>
      <c r="AT2">
        <v>3.0169588002610799</v>
      </c>
      <c r="AU2">
        <v>3.01131867320407</v>
      </c>
      <c r="AV2">
        <v>3.0062593403134499</v>
      </c>
      <c r="AW2">
        <v>3.0025044552473199</v>
      </c>
      <c r="AX2">
        <v>3.00106587012877</v>
      </c>
      <c r="AY2">
        <v>3.0032475309168598</v>
      </c>
      <c r="AZ2">
        <v>3.0072144395376199</v>
      </c>
      <c r="BA2">
        <v>3.0125081927884301</v>
      </c>
      <c r="BB2">
        <v>3.0180425482351501</v>
      </c>
      <c r="BC2">
        <v>3.0231687933588498</v>
      </c>
      <c r="BD2">
        <v>3.0275028322144499</v>
      </c>
      <c r="BE2">
        <v>3.0307468904327002</v>
      </c>
      <c r="BF2">
        <v>3.03269951314978</v>
      </c>
      <c r="BG2">
        <v>3.0332487482640098</v>
      </c>
      <c r="BH2">
        <v>3.03236887557502</v>
      </c>
      <c r="BI2">
        <v>3.0301194284039101</v>
      </c>
      <c r="BJ2">
        <v>3.02664727869869</v>
      </c>
      <c r="BK2">
        <v>3.0221912608796599</v>
      </c>
      <c r="BL2">
        <v>3.0170886428079502</v>
      </c>
      <c r="BM2">
        <v>3.01178302538835</v>
      </c>
      <c r="BN2">
        <v>3.0068354963038302</v>
      </c>
      <c r="BO2">
        <v>3.0029493619491299</v>
      </c>
      <c r="BP2">
        <v>3.0010724416027101</v>
      </c>
      <c r="BQ2">
        <v>3.00249335579855</v>
      </c>
      <c r="BR2">
        <v>3.00680283209855</v>
      </c>
      <c r="BS2">
        <v>3.01230263078509</v>
      </c>
      <c r="BT2">
        <v>3.01814958097368</v>
      </c>
      <c r="BU2">
        <v>3.02367529396553</v>
      </c>
      <c r="BV2">
        <v>3.02829465662548</v>
      </c>
      <c r="BW2">
        <v>3.0315494555606199</v>
      </c>
      <c r="BX2">
        <v>3.0331312564463899</v>
      </c>
      <c r="BY2">
        <v>3.03289784122668</v>
      </c>
      <c r="BZ2">
        <v>3.0308800666945501</v>
      </c>
      <c r="CA2">
        <v>3.0272798783445301</v>
      </c>
      <c r="CB2">
        <v>3.0224598217226699</v>
      </c>
      <c r="CC2">
        <v>3.0169232679849798</v>
      </c>
      <c r="CD2">
        <v>3.0112845795582399</v>
      </c>
      <c r="CE2">
        <v>3.0062311162632001</v>
      </c>
      <c r="CF2">
        <v>3.0024866854926402</v>
      </c>
      <c r="CG2">
        <v>3.0010677204829399</v>
      </c>
      <c r="CH2">
        <v>3.00327676392051</v>
      </c>
      <c r="CI2">
        <v>3.0072557959385202</v>
      </c>
      <c r="CJ2">
        <v>3.0125537689740698</v>
      </c>
      <c r="CK2">
        <v>3.0180866841299001</v>
      </c>
      <c r="CL2">
        <v>3.0232079051176299</v>
      </c>
      <c r="CM2">
        <v>3.0275340975855198</v>
      </c>
      <c r="CN2">
        <v>3.0307682935692801</v>
      </c>
      <c r="CO2">
        <v>3.0327097826470601</v>
      </c>
      <c r="CP2">
        <v>3.03325858926907</v>
      </c>
    </row>
    <row r="3" spans="1:94" x14ac:dyDescent="0.2">
      <c r="A3">
        <v>3.0332585901536602</v>
      </c>
      <c r="B3">
        <v>3.0332585921526198</v>
      </c>
      <c r="C3">
        <v>3.0332586659088201</v>
      </c>
      <c r="D3">
        <v>3.0332606153182802</v>
      </c>
      <c r="E3">
        <v>3.0333125025598702</v>
      </c>
      <c r="F3">
        <v>3.0337337876179999</v>
      </c>
      <c r="G3">
        <v>3.0348913308223202</v>
      </c>
      <c r="H3">
        <v>3.0373435777265398</v>
      </c>
      <c r="I3">
        <v>3.0410025763098001</v>
      </c>
      <c r="J3">
        <v>3.04571313511497</v>
      </c>
      <c r="K3">
        <v>3.0510922903483899</v>
      </c>
      <c r="L3">
        <v>3.0565644993426502</v>
      </c>
      <c r="M3">
        <v>3.0614023223503</v>
      </c>
      <c r="N3">
        <v>3.0647918355266901</v>
      </c>
      <c r="O3">
        <v>3.0661234944387799</v>
      </c>
      <c r="P3">
        <v>3.0644824771119201</v>
      </c>
      <c r="Q3">
        <v>3.0607072853511501</v>
      </c>
      <c r="R3">
        <v>3.0553494058695398</v>
      </c>
      <c r="S3">
        <v>3.04956704603633</v>
      </c>
      <c r="T3">
        <v>3.0441198311018298</v>
      </c>
      <c r="U3">
        <v>3.0394742494884701</v>
      </c>
      <c r="V3">
        <v>3.0359817951816401</v>
      </c>
      <c r="W3">
        <v>3.0338718293554701</v>
      </c>
      <c r="X3">
        <v>3.0332674636635799</v>
      </c>
      <c r="Y3">
        <v>3.0341970085763399</v>
      </c>
      <c r="Z3">
        <v>3.0365976228734302</v>
      </c>
      <c r="AA3">
        <v>3.04030929385471</v>
      </c>
      <c r="AB3">
        <v>3.0450619789576501</v>
      </c>
      <c r="AC3">
        <v>3.0504623510974</v>
      </c>
      <c r="AD3">
        <v>3.0559873987222299</v>
      </c>
      <c r="AE3">
        <v>3.0609881314954701</v>
      </c>
      <c r="AF3">
        <v>3.0646926786564799</v>
      </c>
      <c r="AG3">
        <v>3.0661348561400299</v>
      </c>
      <c r="AH3">
        <v>3.0648412710546298</v>
      </c>
      <c r="AI3">
        <v>3.0608790524184699</v>
      </c>
      <c r="AJ3">
        <v>3.0554020898555398</v>
      </c>
      <c r="AK3">
        <v>3.0493679658589699</v>
      </c>
      <c r="AL3">
        <v>3.0435475958141098</v>
      </c>
      <c r="AM3">
        <v>3.0386188125172899</v>
      </c>
      <c r="AN3">
        <v>3.0351160654510698</v>
      </c>
      <c r="AO3">
        <v>3.0334005330691398</v>
      </c>
      <c r="AP3">
        <v>3.0336398715635799</v>
      </c>
      <c r="AQ3">
        <v>3.03580018012565</v>
      </c>
      <c r="AR3">
        <v>3.0396484479525498</v>
      </c>
      <c r="AS3">
        <v>3.04476534312432</v>
      </c>
      <c r="AT3">
        <v>3.0505704973521102</v>
      </c>
      <c r="AU3">
        <v>3.0563622684724798</v>
      </c>
      <c r="AV3">
        <v>3.0613696782203901</v>
      </c>
      <c r="AW3">
        <v>3.0648046562620999</v>
      </c>
      <c r="AX3">
        <v>3.0661258373027498</v>
      </c>
      <c r="AY3">
        <v>3.0644546430503601</v>
      </c>
      <c r="AZ3">
        <v>3.06066270598197</v>
      </c>
      <c r="BA3">
        <v>3.0552969503126901</v>
      </c>
      <c r="BB3">
        <v>3.0495145149297902</v>
      </c>
      <c r="BC3">
        <v>3.0440721649235298</v>
      </c>
      <c r="BD3">
        <v>3.0394354854492498</v>
      </c>
      <c r="BE3">
        <v>3.0359548801676102</v>
      </c>
      <c r="BF3">
        <v>3.0338587043033098</v>
      </c>
      <c r="BG3">
        <v>3.03326914562391</v>
      </c>
      <c r="BH3">
        <v>3.0342136382392701</v>
      </c>
      <c r="BI3">
        <v>3.0366284054963</v>
      </c>
      <c r="BJ3">
        <v>3.0403523660571099</v>
      </c>
      <c r="BK3">
        <v>3.0451142210937201</v>
      </c>
      <c r="BL3">
        <v>3.0505192310500999</v>
      </c>
      <c r="BM3">
        <v>3.0560429126195499</v>
      </c>
      <c r="BN3">
        <v>3.06103483557099</v>
      </c>
      <c r="BO3">
        <v>3.0647215510349399</v>
      </c>
      <c r="BP3">
        <v>3.0661331466401198</v>
      </c>
      <c r="BQ3">
        <v>3.0648185221902899</v>
      </c>
      <c r="BR3">
        <v>3.0608482490273099</v>
      </c>
      <c r="BS3">
        <v>3.0553652882523101</v>
      </c>
      <c r="BT3">
        <v>3.0493302779319298</v>
      </c>
      <c r="BU3">
        <v>3.0435134808768001</v>
      </c>
      <c r="BV3">
        <v>3.0385920774064701</v>
      </c>
      <c r="BW3">
        <v>3.03509954689468</v>
      </c>
      <c r="BX3">
        <v>3.03339589752991</v>
      </c>
      <c r="BY3">
        <v>3.03364753246345</v>
      </c>
      <c r="BZ3">
        <v>3.0358192924276599</v>
      </c>
      <c r="CA3">
        <v>3.0396769556842802</v>
      </c>
      <c r="CB3">
        <v>3.04480009251259</v>
      </c>
      <c r="CC3">
        <v>3.0506074386356898</v>
      </c>
      <c r="CD3">
        <v>3.0563967494435502</v>
      </c>
      <c r="CE3">
        <v>3.0613967895393799</v>
      </c>
      <c r="CF3">
        <v>3.06481950398849</v>
      </c>
      <c r="CG3">
        <v>3.0661273631324302</v>
      </c>
      <c r="CH3">
        <v>3.06442816793282</v>
      </c>
      <c r="CI3">
        <v>3.0606217745449502</v>
      </c>
      <c r="CJ3">
        <v>3.0552499019066301</v>
      </c>
      <c r="CK3">
        <v>3.0494679404428999</v>
      </c>
      <c r="CL3">
        <v>3.04403043289921</v>
      </c>
      <c r="CM3">
        <v>3.0394019671797499</v>
      </c>
      <c r="CN3">
        <v>3.0359319044261199</v>
      </c>
      <c r="CO3">
        <v>3.0338476804446199</v>
      </c>
      <c r="CP3">
        <v>3.0332585907734702</v>
      </c>
    </row>
    <row r="4" spans="1:94" x14ac:dyDescent="0.2">
      <c r="A4">
        <v>3.0000000001072098</v>
      </c>
      <c r="B4">
        <v>3.0000000000007701</v>
      </c>
      <c r="C4">
        <v>3.0000000000281601</v>
      </c>
      <c r="D4">
        <v>3.0000000009558399</v>
      </c>
      <c r="E4">
        <v>3.0000030570841001</v>
      </c>
      <c r="F4">
        <v>3.0000268941448698</v>
      </c>
      <c r="G4">
        <v>3.0000912312398902</v>
      </c>
      <c r="H4">
        <v>3.0002216346041601</v>
      </c>
      <c r="I4">
        <v>3.0003993221405199</v>
      </c>
      <c r="J4">
        <v>3.00059169344624</v>
      </c>
      <c r="K4">
        <v>3.0007444966735899</v>
      </c>
      <c r="L4">
        <v>3.0007898071220702</v>
      </c>
      <c r="M4">
        <v>3.0006610323398002</v>
      </c>
      <c r="N4">
        <v>3.0003152432879898</v>
      </c>
      <c r="O4">
        <v>3.00000000000004</v>
      </c>
      <c r="P4">
        <v>3.0000000000087499</v>
      </c>
      <c r="Q4">
        <v>3.00000000003168</v>
      </c>
      <c r="R4">
        <v>3.0000000000000102</v>
      </c>
      <c r="S4">
        <v>3.0000000000048699</v>
      </c>
      <c r="T4">
        <v>3.0000000000000102</v>
      </c>
      <c r="U4">
        <v>3</v>
      </c>
      <c r="V4">
        <v>3.00000000000054</v>
      </c>
      <c r="W4">
        <v>3</v>
      </c>
      <c r="X4">
        <v>3</v>
      </c>
      <c r="Y4">
        <v>3</v>
      </c>
      <c r="Z4">
        <v>3.00000000000033</v>
      </c>
      <c r="AA4">
        <v>3.0000000000003602</v>
      </c>
      <c r="AB4">
        <v>3.0000000000915201</v>
      </c>
      <c r="AC4">
        <v>3.0000000000046998</v>
      </c>
      <c r="AD4">
        <v>3</v>
      </c>
      <c r="AE4">
        <v>3.0000000000244702</v>
      </c>
      <c r="AF4">
        <v>3.0000000000287299</v>
      </c>
      <c r="AG4">
        <v>3.00000000000004</v>
      </c>
      <c r="AH4">
        <v>3.00031056718095</v>
      </c>
      <c r="AI4">
        <v>3.00069044813932</v>
      </c>
      <c r="AJ4">
        <v>3.0007938889913901</v>
      </c>
      <c r="AK4">
        <v>3.0007052843966302</v>
      </c>
      <c r="AL4">
        <v>3.0005090965107399</v>
      </c>
      <c r="AM4">
        <v>3.00028604313697</v>
      </c>
      <c r="AN4">
        <v>3.00010352787073</v>
      </c>
      <c r="AO4">
        <v>3.00000806212056</v>
      </c>
      <c r="AP4">
        <v>3.0000216001561602</v>
      </c>
      <c r="AQ4">
        <v>3.0001405200337001</v>
      </c>
      <c r="AR4">
        <v>3.0003360980064202</v>
      </c>
      <c r="AS4">
        <v>3.0005567274258702</v>
      </c>
      <c r="AT4">
        <v>3.0007334721769099</v>
      </c>
      <c r="AU4">
        <v>3.0007907596816099</v>
      </c>
      <c r="AV4">
        <v>3.0006626587160499</v>
      </c>
      <c r="AW4">
        <v>3.0003126439460401</v>
      </c>
      <c r="AX4">
        <v>3.00000000000004</v>
      </c>
      <c r="AY4">
        <v>3.0000000000070801</v>
      </c>
      <c r="AZ4">
        <v>3.00000000003282</v>
      </c>
      <c r="BA4">
        <v>3.0000000000000102</v>
      </c>
      <c r="BB4">
        <v>3.0000000000048699</v>
      </c>
      <c r="BC4">
        <v>3.0000000000000102</v>
      </c>
      <c r="BD4">
        <v>3</v>
      </c>
      <c r="BE4">
        <v>3.0000000000005702</v>
      </c>
      <c r="BF4">
        <v>3</v>
      </c>
      <c r="BG4">
        <v>3</v>
      </c>
      <c r="BH4">
        <v>3</v>
      </c>
      <c r="BI4">
        <v>3.00000000000033</v>
      </c>
      <c r="BJ4">
        <v>3.0000000000003899</v>
      </c>
      <c r="BK4">
        <v>3.0000000000853402</v>
      </c>
      <c r="BL4">
        <v>3.00000000000469</v>
      </c>
      <c r="BM4">
        <v>3</v>
      </c>
      <c r="BN4">
        <v>3.0000000000234901</v>
      </c>
      <c r="BO4">
        <v>3.0000000000326699</v>
      </c>
      <c r="BP4">
        <v>3.00000000000004</v>
      </c>
      <c r="BQ4">
        <v>3.0003150078564702</v>
      </c>
      <c r="BR4">
        <v>3.0006918495637098</v>
      </c>
      <c r="BS4">
        <v>3.0007938369812801</v>
      </c>
      <c r="BT4">
        <v>3.0007043080331099</v>
      </c>
      <c r="BU4">
        <v>3.00050771105278</v>
      </c>
      <c r="BV4">
        <v>3.0002847189851201</v>
      </c>
      <c r="BW4">
        <v>3.0001026265742001</v>
      </c>
      <c r="BX4">
        <v>3.0000077992121099</v>
      </c>
      <c r="BY4">
        <v>3.0000220323406399</v>
      </c>
      <c r="BZ4">
        <v>3.00014154470971</v>
      </c>
      <c r="CA4">
        <v>3.0003374606672999</v>
      </c>
      <c r="CB4">
        <v>3.0005580437149599</v>
      </c>
      <c r="CC4">
        <v>3.0007342771244701</v>
      </c>
      <c r="CD4">
        <v>3.0007905926978902</v>
      </c>
      <c r="CE4">
        <v>3.00066117977144</v>
      </c>
      <c r="CF4">
        <v>3.0003097588549501</v>
      </c>
      <c r="CG4">
        <v>3.00000000000004</v>
      </c>
      <c r="CH4">
        <v>3.0000000000056599</v>
      </c>
      <c r="CI4">
        <v>3.00000000003388</v>
      </c>
      <c r="CJ4">
        <v>3.0000000000000102</v>
      </c>
      <c r="CK4">
        <v>3.0000000000048801</v>
      </c>
      <c r="CL4">
        <v>3</v>
      </c>
      <c r="CM4">
        <v>3</v>
      </c>
      <c r="CN4">
        <v>3.0000000000005902</v>
      </c>
      <c r="CO4">
        <v>3</v>
      </c>
      <c r="CP4">
        <v>3.0000000000000102</v>
      </c>
    </row>
    <row r="5" spans="1:94" x14ac:dyDescent="0.2">
      <c r="A5">
        <v>3.0000000000984</v>
      </c>
      <c r="B5">
        <v>3.0000000000984</v>
      </c>
      <c r="C5">
        <v>3.0000000000984</v>
      </c>
      <c r="D5">
        <v>3.00000000009838</v>
      </c>
      <c r="E5">
        <v>3.0000000000978702</v>
      </c>
      <c r="F5">
        <v>3.00000000010106</v>
      </c>
      <c r="G5">
        <v>3.0000000000528102</v>
      </c>
      <c r="H5">
        <v>3.0176956681398801</v>
      </c>
      <c r="I5">
        <v>3.0531770271489602</v>
      </c>
      <c r="J5">
        <v>3.1041801568110001</v>
      </c>
      <c r="K5">
        <v>3.1727358594114001</v>
      </c>
      <c r="L5">
        <v>3.2611655972779898</v>
      </c>
      <c r="M5">
        <v>3.3726522734684501</v>
      </c>
      <c r="N5">
        <v>3.5127306164432599</v>
      </c>
      <c r="O5">
        <v>3.69358675662192</v>
      </c>
      <c r="P5">
        <v>3.95562209398159</v>
      </c>
      <c r="Q5">
        <v>4.2104941803874603</v>
      </c>
      <c r="R5">
        <v>4.5183226342807901</v>
      </c>
      <c r="S5">
        <v>4.8663689813227098</v>
      </c>
      <c r="T5">
        <v>5.2466410399543797</v>
      </c>
      <c r="U5">
        <v>5.6395693875842099</v>
      </c>
      <c r="V5">
        <v>5.99791054098075</v>
      </c>
      <c r="W5">
        <v>6.2505801112842203</v>
      </c>
      <c r="X5">
        <v>6.3289105414650102</v>
      </c>
      <c r="Y5">
        <v>6.2088067927885504</v>
      </c>
      <c r="Z5">
        <v>5.9285898282073699</v>
      </c>
      <c r="AA5">
        <v>5.5613616731491904</v>
      </c>
      <c r="AB5">
        <v>5.1740225390980896</v>
      </c>
      <c r="AC5">
        <v>4.8077029381619303</v>
      </c>
      <c r="AD5">
        <v>4.4795896116347604</v>
      </c>
      <c r="AE5">
        <v>4.19159797225785</v>
      </c>
      <c r="AF5">
        <v>3.9372087250066601</v>
      </c>
      <c r="AG5">
        <v>3.7032081396140599</v>
      </c>
      <c r="AH5">
        <v>3.51463231686389</v>
      </c>
      <c r="AI5">
        <v>3.3569797102733698</v>
      </c>
      <c r="AJ5">
        <v>3.2396558312094901</v>
      </c>
      <c r="AK5">
        <v>3.1490464982297999</v>
      </c>
      <c r="AL5">
        <v>3.0797764336553399</v>
      </c>
      <c r="AM5">
        <v>3.0296470478363502</v>
      </c>
      <c r="AN5">
        <v>3.0000000000210698</v>
      </c>
      <c r="AO5">
        <v>3.00000000009699</v>
      </c>
      <c r="AP5">
        <v>3.0000000001029101</v>
      </c>
      <c r="AQ5">
        <v>3.0036085438106399</v>
      </c>
      <c r="AR5">
        <v>3.0396865259322099</v>
      </c>
      <c r="AS5">
        <v>3.09337032721348</v>
      </c>
      <c r="AT5">
        <v>3.16548765801606</v>
      </c>
      <c r="AU5">
        <v>3.25742917032002</v>
      </c>
      <c r="AV5">
        <v>3.3717400766985701</v>
      </c>
      <c r="AW5">
        <v>3.51361489212591</v>
      </c>
      <c r="AX5">
        <v>3.69525523774124</v>
      </c>
      <c r="AY5">
        <v>3.9579602641078599</v>
      </c>
      <c r="AZ5">
        <v>4.2131513906081102</v>
      </c>
      <c r="BA5">
        <v>4.5213335815214002</v>
      </c>
      <c r="BB5">
        <v>4.8697364396249201</v>
      </c>
      <c r="BC5">
        <v>5.2502977972179901</v>
      </c>
      <c r="BD5">
        <v>5.6432073860797596</v>
      </c>
      <c r="BE5">
        <v>6.0009424846411497</v>
      </c>
      <c r="BF5">
        <v>6.2522541209224602</v>
      </c>
      <c r="BG5">
        <v>6.3286837203060804</v>
      </c>
      <c r="BH5">
        <v>6.2067236314636496</v>
      </c>
      <c r="BI5">
        <v>5.9252414992179796</v>
      </c>
      <c r="BJ5">
        <v>5.5574821902037304</v>
      </c>
      <c r="BK5">
        <v>5.1701587651814496</v>
      </c>
      <c r="BL5">
        <v>4.8041399886834704</v>
      </c>
      <c r="BM5">
        <v>4.4764173848295696</v>
      </c>
      <c r="BN5">
        <v>4.1887920965503804</v>
      </c>
      <c r="BO5">
        <v>3.9346770119931298</v>
      </c>
      <c r="BP5">
        <v>3.7007581707985402</v>
      </c>
      <c r="BQ5">
        <v>3.5131086766082298</v>
      </c>
      <c r="BR5">
        <v>3.3561458130133999</v>
      </c>
      <c r="BS5">
        <v>3.2390184398853701</v>
      </c>
      <c r="BT5">
        <v>3.1485521381185499</v>
      </c>
      <c r="BU5">
        <v>3.0794059591508498</v>
      </c>
      <c r="BV5">
        <v>3.02939148013078</v>
      </c>
      <c r="BW5">
        <v>3.0000000000243499</v>
      </c>
      <c r="BX5">
        <v>3.0000000000970402</v>
      </c>
      <c r="BY5">
        <v>3.00000000010276</v>
      </c>
      <c r="BZ5">
        <v>3.00378015252593</v>
      </c>
      <c r="CA5">
        <v>3.0399661157431601</v>
      </c>
      <c r="CB5">
        <v>3.09376189824206</v>
      </c>
      <c r="CC5">
        <v>3.16599777789984</v>
      </c>
      <c r="CD5">
        <v>3.2580692186462898</v>
      </c>
      <c r="CE5">
        <v>3.3725319001557699</v>
      </c>
      <c r="CF5">
        <v>3.51460543176024</v>
      </c>
      <c r="CG5">
        <v>3.6965649298093699</v>
      </c>
      <c r="CH5">
        <v>3.9601467606707299</v>
      </c>
      <c r="CI5">
        <v>4.2155922579668399</v>
      </c>
      <c r="CJ5">
        <v>4.5240398632118097</v>
      </c>
      <c r="CK5">
        <v>4.8727255366128297</v>
      </c>
      <c r="CL5">
        <v>5.25350290118313</v>
      </c>
      <c r="CM5">
        <v>5.6463574990531997</v>
      </c>
      <c r="CN5">
        <v>6.0035340744207897</v>
      </c>
      <c r="CO5">
        <v>6.2536611611304398</v>
      </c>
      <c r="CP5">
        <v>6.3302475220957604</v>
      </c>
    </row>
    <row r="6" spans="1:94" x14ac:dyDescent="0.2">
      <c r="A6">
        <v>3.0185961510234298</v>
      </c>
      <c r="B6">
        <v>3.01859613178866</v>
      </c>
      <c r="C6">
        <v>3.01859545857211</v>
      </c>
      <c r="D6">
        <v>3.0185776667650401</v>
      </c>
      <c r="E6">
        <v>3.01812828371202</v>
      </c>
      <c r="F6">
        <v>3.0144707401920301</v>
      </c>
      <c r="G6">
        <v>3.00440156942072</v>
      </c>
      <c r="H6">
        <v>3.0000000001320499</v>
      </c>
      <c r="I6">
        <v>3.0000000001413301</v>
      </c>
      <c r="J6">
        <v>3.0000000001382898</v>
      </c>
      <c r="K6">
        <v>3.0000000001491198</v>
      </c>
      <c r="L6">
        <v>3.0000000001425899</v>
      </c>
      <c r="M6">
        <v>3.0000000001738698</v>
      </c>
      <c r="N6">
        <v>3.00000000041728</v>
      </c>
      <c r="O6">
        <v>3.0000000000105498</v>
      </c>
      <c r="P6">
        <v>3.0000000009995298</v>
      </c>
      <c r="Q6">
        <v>3.000000005365</v>
      </c>
      <c r="R6">
        <v>3.0000000000000502</v>
      </c>
      <c r="S6">
        <v>3</v>
      </c>
      <c r="T6">
        <v>3.0000000031670999</v>
      </c>
      <c r="U6">
        <v>3.0000000000005098</v>
      </c>
      <c r="V6">
        <v>3.0000000000000102</v>
      </c>
      <c r="W6">
        <v>3.0000000000075202</v>
      </c>
      <c r="X6">
        <v>3.0000000000089901</v>
      </c>
      <c r="Y6">
        <v>3.0000000002709299</v>
      </c>
      <c r="Z6">
        <v>3.0000000000025699</v>
      </c>
      <c r="AA6">
        <v>3.0000000000004401</v>
      </c>
      <c r="AB6">
        <v>3.0000000000004499</v>
      </c>
      <c r="AC6">
        <v>3.0000000000051599</v>
      </c>
      <c r="AD6">
        <v>3.0000000000006102</v>
      </c>
      <c r="AE6">
        <v>3.0000000023677602</v>
      </c>
      <c r="AF6">
        <v>3.0000000007361098</v>
      </c>
      <c r="AG6">
        <v>3</v>
      </c>
      <c r="AH6">
        <v>3.0000000004291398</v>
      </c>
      <c r="AI6">
        <v>3.0000000001651301</v>
      </c>
      <c r="AJ6">
        <v>3.0000000001390799</v>
      </c>
      <c r="AK6">
        <v>3.0000000001445999</v>
      </c>
      <c r="AL6">
        <v>3.00000000013415</v>
      </c>
      <c r="AM6">
        <v>3.0000000001284901</v>
      </c>
      <c r="AN6">
        <v>3.00248304048863</v>
      </c>
      <c r="AO6">
        <v>3.0173915634800301</v>
      </c>
      <c r="AP6">
        <v>3.01529988289463</v>
      </c>
      <c r="AQ6">
        <v>3.0000000000633702</v>
      </c>
      <c r="AR6">
        <v>3.0000000001345701</v>
      </c>
      <c r="AS6">
        <v>3.0000000001365299</v>
      </c>
      <c r="AT6">
        <v>3.00000000014774</v>
      </c>
      <c r="AU6">
        <v>3.00000000014199</v>
      </c>
      <c r="AV6">
        <v>3.0000000001733702</v>
      </c>
      <c r="AW6">
        <v>3.0000000004231802</v>
      </c>
      <c r="AX6">
        <v>3.0000000000109202</v>
      </c>
      <c r="AY6">
        <v>3.0000000010393202</v>
      </c>
      <c r="AZ6">
        <v>3.0000000059144698</v>
      </c>
      <c r="BA6">
        <v>3.0000000000000502</v>
      </c>
      <c r="BB6">
        <v>3</v>
      </c>
      <c r="BC6">
        <v>3.00000000217022</v>
      </c>
      <c r="BD6">
        <v>3.0000000000034301</v>
      </c>
      <c r="BE6">
        <v>3.0000000000035798</v>
      </c>
      <c r="BF6">
        <v>3.0000000000005498</v>
      </c>
      <c r="BG6">
        <v>3.00000000000894</v>
      </c>
      <c r="BH6">
        <v>3.0000000002740799</v>
      </c>
      <c r="BI6">
        <v>3.0000000000023301</v>
      </c>
      <c r="BJ6">
        <v>3.0000000000004299</v>
      </c>
      <c r="BK6">
        <v>3.0000000000149698</v>
      </c>
      <c r="BL6">
        <v>3.0000000000052598</v>
      </c>
      <c r="BM6">
        <v>3.0000000000006399</v>
      </c>
      <c r="BN6">
        <v>3.00000000208599</v>
      </c>
      <c r="BO6">
        <v>3.00000000070616</v>
      </c>
      <c r="BP6">
        <v>3.0000000000122</v>
      </c>
      <c r="BQ6">
        <v>3.0000000004188698</v>
      </c>
      <c r="BR6">
        <v>3</v>
      </c>
      <c r="BS6">
        <v>3.0000000001389902</v>
      </c>
      <c r="BT6">
        <v>3.0000000001445102</v>
      </c>
      <c r="BU6">
        <v>3.0000000001340901</v>
      </c>
      <c r="BV6">
        <v>3.0000000001283</v>
      </c>
      <c r="BW6">
        <v>3.00262696880919</v>
      </c>
      <c r="BX6">
        <v>3.0174316845133502</v>
      </c>
      <c r="BY6">
        <v>3.0152332371924899</v>
      </c>
      <c r="BZ6">
        <v>3.00000000006614</v>
      </c>
      <c r="CA6">
        <v>3.0000000001347198</v>
      </c>
      <c r="CB6">
        <v>3.0000000001365899</v>
      </c>
      <c r="CC6">
        <v>3.00000000014784</v>
      </c>
      <c r="CD6">
        <v>3</v>
      </c>
      <c r="CE6">
        <v>3.0000000001738201</v>
      </c>
      <c r="CF6">
        <v>3.0000000004299201</v>
      </c>
      <c r="CG6">
        <v>3.0000000000112199</v>
      </c>
      <c r="CH6">
        <v>3.00000000107811</v>
      </c>
      <c r="CI6">
        <v>3.0000000063953798</v>
      </c>
      <c r="CJ6">
        <v>3.0000000000000502</v>
      </c>
      <c r="CK6">
        <v>3</v>
      </c>
      <c r="CL6">
        <v>3.0000000019039401</v>
      </c>
      <c r="CM6">
        <v>3.0000000000054401</v>
      </c>
      <c r="CN6">
        <v>3.0000000000031899</v>
      </c>
      <c r="CO6">
        <v>3.0000000000005298</v>
      </c>
      <c r="CP6">
        <v>3.0000000000092801</v>
      </c>
    </row>
    <row r="8" spans="1:94" x14ac:dyDescent="0.2">
      <c r="A8" t="str">
        <f>ROUND(A1,3)&amp;","</f>
        <v>3,</v>
      </c>
      <c r="B8" t="str">
        <f t="shared" ref="B8:BM9" si="0">ROUND(B1,3)&amp;","</f>
        <v>3,</v>
      </c>
      <c r="C8" t="str">
        <f t="shared" si="0"/>
        <v>3,</v>
      </c>
      <c r="D8" t="str">
        <f t="shared" si="0"/>
        <v>3,</v>
      </c>
      <c r="E8" t="str">
        <f t="shared" si="0"/>
        <v>3,</v>
      </c>
      <c r="F8" t="str">
        <f t="shared" si="0"/>
        <v>3,</v>
      </c>
      <c r="G8" t="str">
        <f t="shared" si="0"/>
        <v>3,</v>
      </c>
      <c r="H8" t="str">
        <f t="shared" si="0"/>
        <v>3,</v>
      </c>
      <c r="I8" t="str">
        <f t="shared" si="0"/>
        <v>3,</v>
      </c>
      <c r="J8" t="str">
        <f t="shared" si="0"/>
        <v>3,</v>
      </c>
      <c r="K8" t="str">
        <f t="shared" si="0"/>
        <v>3,</v>
      </c>
      <c r="L8" t="str">
        <f t="shared" si="0"/>
        <v>3,</v>
      </c>
      <c r="M8" t="str">
        <f t="shared" si="0"/>
        <v>3,</v>
      </c>
      <c r="N8" t="str">
        <f t="shared" si="0"/>
        <v>3,</v>
      </c>
      <c r="O8" t="str">
        <f t="shared" si="0"/>
        <v>3,</v>
      </c>
      <c r="P8" t="str">
        <f t="shared" si="0"/>
        <v>3.001,</v>
      </c>
      <c r="Q8" t="str">
        <f t="shared" si="0"/>
        <v>3.001,</v>
      </c>
      <c r="R8" t="str">
        <f t="shared" si="0"/>
        <v>3.002,</v>
      </c>
      <c r="S8" t="str">
        <f t="shared" si="0"/>
        <v>3.001,</v>
      </c>
      <c r="T8" t="str">
        <f t="shared" si="0"/>
        <v>3.001,</v>
      </c>
      <c r="U8" t="str">
        <f t="shared" si="0"/>
        <v>3.001,</v>
      </c>
      <c r="V8" t="str">
        <f t="shared" si="0"/>
        <v>3,</v>
      </c>
      <c r="W8" t="str">
        <f t="shared" si="0"/>
        <v>3,</v>
      </c>
      <c r="X8" t="str">
        <f t="shared" si="0"/>
        <v>3,</v>
      </c>
      <c r="Y8" t="str">
        <f t="shared" si="0"/>
        <v>3,</v>
      </c>
      <c r="Z8" t="str">
        <f t="shared" si="0"/>
        <v>3,</v>
      </c>
      <c r="AA8" t="str">
        <f t="shared" si="0"/>
        <v>3.001,</v>
      </c>
      <c r="AB8" t="str">
        <f t="shared" si="0"/>
        <v>3.001,</v>
      </c>
      <c r="AC8" t="str">
        <f t="shared" si="0"/>
        <v>3.001,</v>
      </c>
      <c r="AD8" t="str">
        <f t="shared" si="0"/>
        <v>3.002,</v>
      </c>
      <c r="AE8" t="str">
        <f t="shared" si="0"/>
        <v>3.001,</v>
      </c>
      <c r="AF8" t="str">
        <f t="shared" si="0"/>
        <v>3.001,</v>
      </c>
      <c r="AG8" t="str">
        <f t="shared" si="0"/>
        <v>3,</v>
      </c>
      <c r="AH8" t="str">
        <f t="shared" si="0"/>
        <v>3,</v>
      </c>
      <c r="AI8" t="str">
        <f t="shared" si="0"/>
        <v>3,</v>
      </c>
      <c r="AJ8" t="str">
        <f t="shared" si="0"/>
        <v>3,</v>
      </c>
      <c r="AK8" t="str">
        <f t="shared" si="0"/>
        <v>3,</v>
      </c>
      <c r="AL8" t="str">
        <f t="shared" si="0"/>
        <v>3,</v>
      </c>
      <c r="AM8" t="str">
        <f t="shared" si="0"/>
        <v>3,</v>
      </c>
      <c r="AN8" t="str">
        <f t="shared" si="0"/>
        <v>3,</v>
      </c>
      <c r="AO8" t="str">
        <f t="shared" si="0"/>
        <v>3,</v>
      </c>
      <c r="AP8" t="str">
        <f t="shared" si="0"/>
        <v>3,</v>
      </c>
      <c r="AQ8" t="str">
        <f t="shared" si="0"/>
        <v>3,</v>
      </c>
      <c r="AR8" t="str">
        <f t="shared" si="0"/>
        <v>3,</v>
      </c>
      <c r="AS8" t="str">
        <f t="shared" si="0"/>
        <v>3,</v>
      </c>
      <c r="AT8" t="str">
        <f t="shared" si="0"/>
        <v>3,</v>
      </c>
      <c r="AU8" t="str">
        <f t="shared" si="0"/>
        <v>3,</v>
      </c>
      <c r="AV8" t="str">
        <f t="shared" si="0"/>
        <v>3,</v>
      </c>
      <c r="AW8" t="str">
        <f t="shared" si="0"/>
        <v>3,</v>
      </c>
      <c r="AX8" t="str">
        <f t="shared" si="0"/>
        <v>3,</v>
      </c>
      <c r="AY8" t="str">
        <f t="shared" si="0"/>
        <v>3.001,</v>
      </c>
      <c r="AZ8" t="str">
        <f t="shared" si="0"/>
        <v>3.001,</v>
      </c>
      <c r="BA8" t="str">
        <f t="shared" si="0"/>
        <v>3.002,</v>
      </c>
      <c r="BB8" t="str">
        <f t="shared" si="0"/>
        <v>3.001,</v>
      </c>
      <c r="BC8" t="str">
        <f t="shared" si="0"/>
        <v>3.001,</v>
      </c>
      <c r="BD8" t="str">
        <f t="shared" si="0"/>
        <v>3.001,</v>
      </c>
      <c r="BE8" t="str">
        <f t="shared" si="0"/>
        <v>3,</v>
      </c>
      <c r="BF8" t="str">
        <f t="shared" si="0"/>
        <v>3,</v>
      </c>
      <c r="BG8" t="str">
        <f t="shared" si="0"/>
        <v>3,</v>
      </c>
      <c r="BH8" t="str">
        <f t="shared" si="0"/>
        <v>3,</v>
      </c>
      <c r="BI8" t="str">
        <f t="shared" si="0"/>
        <v>3,</v>
      </c>
      <c r="BJ8" t="str">
        <f t="shared" si="0"/>
        <v>3.001,</v>
      </c>
      <c r="BK8" t="str">
        <f t="shared" si="0"/>
        <v>3.001,</v>
      </c>
      <c r="BL8" t="str">
        <f t="shared" si="0"/>
        <v>3.001,</v>
      </c>
      <c r="BM8" t="str">
        <f t="shared" si="0"/>
        <v>3.002,</v>
      </c>
      <c r="BN8" t="str">
        <f t="shared" ref="BN8:CP12" si="1">ROUND(BN1,3)&amp;","</f>
        <v>3.001,</v>
      </c>
      <c r="BO8" t="str">
        <f t="shared" si="1"/>
        <v>3.001,</v>
      </c>
      <c r="BP8" t="str">
        <f t="shared" si="1"/>
        <v>3,</v>
      </c>
      <c r="BQ8" t="str">
        <f t="shared" si="1"/>
        <v>3,</v>
      </c>
      <c r="BR8" t="str">
        <f t="shared" si="1"/>
        <v>3,</v>
      </c>
      <c r="BS8" t="str">
        <f t="shared" si="1"/>
        <v>3,</v>
      </c>
      <c r="BT8" t="str">
        <f t="shared" si="1"/>
        <v>3,</v>
      </c>
      <c r="BU8" t="str">
        <f t="shared" si="1"/>
        <v>3,</v>
      </c>
      <c r="BV8" t="str">
        <f t="shared" si="1"/>
        <v>3,</v>
      </c>
      <c r="BW8" t="str">
        <f t="shared" si="1"/>
        <v>3,</v>
      </c>
      <c r="BX8" t="str">
        <f t="shared" si="1"/>
        <v>3,</v>
      </c>
      <c r="BY8" t="str">
        <f t="shared" si="1"/>
        <v>3,</v>
      </c>
      <c r="BZ8" t="str">
        <f t="shared" si="1"/>
        <v>3,</v>
      </c>
      <c r="CA8" t="str">
        <f t="shared" si="1"/>
        <v>3,</v>
      </c>
      <c r="CB8" t="str">
        <f t="shared" si="1"/>
        <v>3,</v>
      </c>
      <c r="CC8" t="str">
        <f t="shared" si="1"/>
        <v>3,</v>
      </c>
      <c r="CD8" t="str">
        <f t="shared" si="1"/>
        <v>3,</v>
      </c>
      <c r="CE8" t="str">
        <f t="shared" si="1"/>
        <v>3,</v>
      </c>
      <c r="CF8" t="str">
        <f t="shared" si="1"/>
        <v>3,</v>
      </c>
      <c r="CG8" t="str">
        <f t="shared" si="1"/>
        <v>3,</v>
      </c>
      <c r="CH8" t="str">
        <f t="shared" si="1"/>
        <v>3.001,</v>
      </c>
      <c r="CI8" t="str">
        <f t="shared" si="1"/>
        <v>3.001,</v>
      </c>
      <c r="CJ8" t="str">
        <f t="shared" si="1"/>
        <v>3.002,</v>
      </c>
      <c r="CK8" t="str">
        <f t="shared" si="1"/>
        <v>3.001,</v>
      </c>
      <c r="CL8" t="str">
        <f t="shared" si="1"/>
        <v>3.001,</v>
      </c>
      <c r="CM8" t="str">
        <f t="shared" si="1"/>
        <v>3.001,</v>
      </c>
      <c r="CN8" t="str">
        <f t="shared" si="1"/>
        <v>3,</v>
      </c>
      <c r="CO8" t="str">
        <f t="shared" si="1"/>
        <v>3,</v>
      </c>
      <c r="CP8" t="str">
        <f t="shared" si="1"/>
        <v>3,</v>
      </c>
    </row>
    <row r="9" spans="1:94" x14ac:dyDescent="0.2">
      <c r="A9" t="str">
        <f t="shared" ref="A9:P13" si="2">ROUND(A2,3)&amp;","</f>
        <v>3.033,</v>
      </c>
      <c r="B9" t="str">
        <f t="shared" si="2"/>
        <v>3.033,</v>
      </c>
      <c r="C9" t="str">
        <f t="shared" si="2"/>
        <v>3.033,</v>
      </c>
      <c r="D9" t="str">
        <f t="shared" si="2"/>
        <v>3.033,</v>
      </c>
      <c r="E9" t="str">
        <f t="shared" si="2"/>
        <v>3.033,</v>
      </c>
      <c r="F9" t="str">
        <f t="shared" si="2"/>
        <v>3.033,</v>
      </c>
      <c r="G9" t="str">
        <f t="shared" si="2"/>
        <v>3.032,</v>
      </c>
      <c r="H9" t="str">
        <f t="shared" si="2"/>
        <v>3.029,</v>
      </c>
      <c r="I9" t="str">
        <f t="shared" si="2"/>
        <v>3.026,</v>
      </c>
      <c r="J9" t="str">
        <f t="shared" si="2"/>
        <v>3.022,</v>
      </c>
      <c r="K9" t="str">
        <f t="shared" si="2"/>
        <v>3.016,</v>
      </c>
      <c r="L9" t="str">
        <f t="shared" si="2"/>
        <v>3.011,</v>
      </c>
      <c r="M9" t="str">
        <f t="shared" si="2"/>
        <v>3.006,</v>
      </c>
      <c r="N9" t="str">
        <f t="shared" si="2"/>
        <v>3.003,</v>
      </c>
      <c r="O9" t="str">
        <f t="shared" si="2"/>
        <v>3.001,</v>
      </c>
      <c r="P9" t="str">
        <f t="shared" si="2"/>
        <v>3.003,</v>
      </c>
      <c r="Q9" t="str">
        <f t="shared" si="0"/>
        <v>3.007,</v>
      </c>
      <c r="R9" t="str">
        <f t="shared" si="0"/>
        <v>3.012,</v>
      </c>
      <c r="S9" t="str">
        <f t="shared" si="0"/>
        <v>3.018,</v>
      </c>
      <c r="T9" t="str">
        <f t="shared" si="0"/>
        <v>3.023,</v>
      </c>
      <c r="U9" t="str">
        <f t="shared" si="0"/>
        <v>3.027,</v>
      </c>
      <c r="V9" t="str">
        <f t="shared" si="0"/>
        <v>3.031,</v>
      </c>
      <c r="W9" t="str">
        <f t="shared" si="0"/>
        <v>3.033,</v>
      </c>
      <c r="X9" t="str">
        <f t="shared" si="0"/>
        <v>3.033,</v>
      </c>
      <c r="Y9" t="str">
        <f t="shared" si="0"/>
        <v>3.032,</v>
      </c>
      <c r="Z9" t="str">
        <f t="shared" si="0"/>
        <v>3.03,</v>
      </c>
      <c r="AA9" t="str">
        <f t="shared" si="0"/>
        <v>3.027,</v>
      </c>
      <c r="AB9" t="str">
        <f t="shared" si="0"/>
        <v>3.022,</v>
      </c>
      <c r="AC9" t="str">
        <f t="shared" si="0"/>
        <v>3.017,</v>
      </c>
      <c r="AD9" t="str">
        <f t="shared" si="0"/>
        <v>3.012,</v>
      </c>
      <c r="AE9" t="str">
        <f t="shared" si="0"/>
        <v>3.007,</v>
      </c>
      <c r="AF9" t="str">
        <f t="shared" si="0"/>
        <v>3.003,</v>
      </c>
      <c r="AG9" t="str">
        <f t="shared" si="0"/>
        <v>3.001,</v>
      </c>
      <c r="AH9" t="str">
        <f t="shared" si="0"/>
        <v>3.002,</v>
      </c>
      <c r="AI9" t="str">
        <f t="shared" si="0"/>
        <v>3.007,</v>
      </c>
      <c r="AJ9" t="str">
        <f t="shared" si="0"/>
        <v>3.012,</v>
      </c>
      <c r="AK9" t="str">
        <f t="shared" si="0"/>
        <v>3.018,</v>
      </c>
      <c r="AL9" t="str">
        <f t="shared" si="0"/>
        <v>3.024,</v>
      </c>
      <c r="AM9" t="str">
        <f t="shared" si="0"/>
        <v>3.028,</v>
      </c>
      <c r="AN9" t="str">
        <f t="shared" si="0"/>
        <v>3.032,</v>
      </c>
      <c r="AO9" t="str">
        <f t="shared" si="0"/>
        <v>3.033,</v>
      </c>
      <c r="AP9" t="str">
        <f t="shared" si="0"/>
        <v>3.033,</v>
      </c>
      <c r="AQ9" t="str">
        <f t="shared" si="0"/>
        <v>3.031,</v>
      </c>
      <c r="AR9" t="str">
        <f t="shared" si="0"/>
        <v>3.027,</v>
      </c>
      <c r="AS9" t="str">
        <f t="shared" si="0"/>
        <v>3.022,</v>
      </c>
      <c r="AT9" t="str">
        <f t="shared" si="0"/>
        <v>3.017,</v>
      </c>
      <c r="AU9" t="str">
        <f t="shared" si="0"/>
        <v>3.011,</v>
      </c>
      <c r="AV9" t="str">
        <f t="shared" si="0"/>
        <v>3.006,</v>
      </c>
      <c r="AW9" t="str">
        <f t="shared" si="0"/>
        <v>3.003,</v>
      </c>
      <c r="AX9" t="str">
        <f t="shared" si="0"/>
        <v>3.001,</v>
      </c>
      <c r="AY9" t="str">
        <f t="shared" si="0"/>
        <v>3.003,</v>
      </c>
      <c r="AZ9" t="str">
        <f t="shared" si="0"/>
        <v>3.007,</v>
      </c>
      <c r="BA9" t="str">
        <f t="shared" si="0"/>
        <v>3.013,</v>
      </c>
      <c r="BB9" t="str">
        <f t="shared" si="0"/>
        <v>3.018,</v>
      </c>
      <c r="BC9" t="str">
        <f t="shared" si="0"/>
        <v>3.023,</v>
      </c>
      <c r="BD9" t="str">
        <f t="shared" si="0"/>
        <v>3.028,</v>
      </c>
      <c r="BE9" t="str">
        <f t="shared" si="0"/>
        <v>3.031,</v>
      </c>
      <c r="BF9" t="str">
        <f t="shared" si="0"/>
        <v>3.033,</v>
      </c>
      <c r="BG9" t="str">
        <f t="shared" si="0"/>
        <v>3.033,</v>
      </c>
      <c r="BH9" t="str">
        <f t="shared" si="0"/>
        <v>3.032,</v>
      </c>
      <c r="BI9" t="str">
        <f t="shared" si="0"/>
        <v>3.03,</v>
      </c>
      <c r="BJ9" t="str">
        <f t="shared" si="0"/>
        <v>3.027,</v>
      </c>
      <c r="BK9" t="str">
        <f t="shared" si="0"/>
        <v>3.022,</v>
      </c>
      <c r="BL9" t="str">
        <f t="shared" si="0"/>
        <v>3.017,</v>
      </c>
      <c r="BM9" t="str">
        <f t="shared" si="0"/>
        <v>3.012,</v>
      </c>
      <c r="BN9" t="str">
        <f t="shared" si="1"/>
        <v>3.007,</v>
      </c>
      <c r="BO9" t="str">
        <f t="shared" si="1"/>
        <v>3.003,</v>
      </c>
      <c r="BP9" t="str">
        <f t="shared" si="1"/>
        <v>3.001,</v>
      </c>
      <c r="BQ9" t="str">
        <f t="shared" si="1"/>
        <v>3.002,</v>
      </c>
      <c r="BR9" t="str">
        <f t="shared" si="1"/>
        <v>3.007,</v>
      </c>
      <c r="BS9" t="str">
        <f t="shared" si="1"/>
        <v>3.012,</v>
      </c>
      <c r="BT9" t="str">
        <f t="shared" si="1"/>
        <v>3.018,</v>
      </c>
      <c r="BU9" t="str">
        <f t="shared" si="1"/>
        <v>3.024,</v>
      </c>
      <c r="BV9" t="str">
        <f t="shared" si="1"/>
        <v>3.028,</v>
      </c>
      <c r="BW9" t="str">
        <f t="shared" si="1"/>
        <v>3.032,</v>
      </c>
      <c r="BX9" t="str">
        <f t="shared" si="1"/>
        <v>3.033,</v>
      </c>
      <c r="BY9" t="str">
        <f t="shared" si="1"/>
        <v>3.033,</v>
      </c>
      <c r="BZ9" t="str">
        <f t="shared" si="1"/>
        <v>3.031,</v>
      </c>
      <c r="CA9" t="str">
        <f t="shared" si="1"/>
        <v>3.027,</v>
      </c>
      <c r="CB9" t="str">
        <f t="shared" si="1"/>
        <v>3.022,</v>
      </c>
      <c r="CC9" t="str">
        <f t="shared" si="1"/>
        <v>3.017,</v>
      </c>
      <c r="CD9" t="str">
        <f t="shared" si="1"/>
        <v>3.011,</v>
      </c>
      <c r="CE9" t="str">
        <f t="shared" si="1"/>
        <v>3.006,</v>
      </c>
      <c r="CF9" t="str">
        <f t="shared" si="1"/>
        <v>3.002,</v>
      </c>
      <c r="CG9" t="str">
        <f t="shared" si="1"/>
        <v>3.001,</v>
      </c>
      <c r="CH9" t="str">
        <f t="shared" si="1"/>
        <v>3.003,</v>
      </c>
      <c r="CI9" t="str">
        <f t="shared" si="1"/>
        <v>3.007,</v>
      </c>
      <c r="CJ9" t="str">
        <f t="shared" si="1"/>
        <v>3.013,</v>
      </c>
      <c r="CK9" t="str">
        <f t="shared" si="1"/>
        <v>3.018,</v>
      </c>
      <c r="CL9" t="str">
        <f t="shared" si="1"/>
        <v>3.023,</v>
      </c>
      <c r="CM9" t="str">
        <f t="shared" si="1"/>
        <v>3.028,</v>
      </c>
      <c r="CN9" t="str">
        <f t="shared" si="1"/>
        <v>3.031,</v>
      </c>
      <c r="CO9" t="str">
        <f t="shared" si="1"/>
        <v>3.033,</v>
      </c>
      <c r="CP9" t="str">
        <f t="shared" si="1"/>
        <v>3.033,</v>
      </c>
    </row>
    <row r="10" spans="1:94" x14ac:dyDescent="0.2">
      <c r="A10" t="str">
        <f t="shared" si="2"/>
        <v>3.033,</v>
      </c>
      <c r="B10" t="str">
        <f t="shared" ref="B10:BM13" si="3">ROUND(B3,3)&amp;","</f>
        <v>3.033,</v>
      </c>
      <c r="C10" t="str">
        <f t="shared" si="3"/>
        <v>3.033,</v>
      </c>
      <c r="D10" t="str">
        <f t="shared" si="3"/>
        <v>3.033,</v>
      </c>
      <c r="E10" t="str">
        <f t="shared" si="3"/>
        <v>3.033,</v>
      </c>
      <c r="F10" t="str">
        <f t="shared" si="3"/>
        <v>3.034,</v>
      </c>
      <c r="G10" t="str">
        <f t="shared" si="3"/>
        <v>3.035,</v>
      </c>
      <c r="H10" t="str">
        <f t="shared" si="3"/>
        <v>3.037,</v>
      </c>
      <c r="I10" t="str">
        <f t="shared" si="3"/>
        <v>3.041,</v>
      </c>
      <c r="J10" t="str">
        <f t="shared" si="3"/>
        <v>3.046,</v>
      </c>
      <c r="K10" t="str">
        <f t="shared" si="3"/>
        <v>3.051,</v>
      </c>
      <c r="L10" t="str">
        <f t="shared" si="3"/>
        <v>3.057,</v>
      </c>
      <c r="M10" t="str">
        <f t="shared" si="3"/>
        <v>3.061,</v>
      </c>
      <c r="N10" t="str">
        <f t="shared" si="3"/>
        <v>3.065,</v>
      </c>
      <c r="O10" t="str">
        <f t="shared" si="3"/>
        <v>3.066,</v>
      </c>
      <c r="P10" t="str">
        <f t="shared" si="3"/>
        <v>3.064,</v>
      </c>
      <c r="Q10" t="str">
        <f t="shared" si="3"/>
        <v>3.061,</v>
      </c>
      <c r="R10" t="str">
        <f t="shared" si="3"/>
        <v>3.055,</v>
      </c>
      <c r="S10" t="str">
        <f t="shared" si="3"/>
        <v>3.05,</v>
      </c>
      <c r="T10" t="str">
        <f t="shared" si="3"/>
        <v>3.044,</v>
      </c>
      <c r="U10" t="str">
        <f t="shared" si="3"/>
        <v>3.039,</v>
      </c>
      <c r="V10" t="str">
        <f t="shared" si="3"/>
        <v>3.036,</v>
      </c>
      <c r="W10" t="str">
        <f t="shared" si="3"/>
        <v>3.034,</v>
      </c>
      <c r="X10" t="str">
        <f t="shared" si="3"/>
        <v>3.033,</v>
      </c>
      <c r="Y10" t="str">
        <f t="shared" si="3"/>
        <v>3.034,</v>
      </c>
      <c r="Z10" t="str">
        <f t="shared" si="3"/>
        <v>3.037,</v>
      </c>
      <c r="AA10" t="str">
        <f t="shared" si="3"/>
        <v>3.04,</v>
      </c>
      <c r="AB10" t="str">
        <f t="shared" si="3"/>
        <v>3.045,</v>
      </c>
      <c r="AC10" t="str">
        <f t="shared" si="3"/>
        <v>3.05,</v>
      </c>
      <c r="AD10" t="str">
        <f t="shared" si="3"/>
        <v>3.056,</v>
      </c>
      <c r="AE10" t="str">
        <f t="shared" si="3"/>
        <v>3.061,</v>
      </c>
      <c r="AF10" t="str">
        <f t="shared" si="3"/>
        <v>3.065,</v>
      </c>
      <c r="AG10" t="str">
        <f t="shared" si="3"/>
        <v>3.066,</v>
      </c>
      <c r="AH10" t="str">
        <f t="shared" si="3"/>
        <v>3.065,</v>
      </c>
      <c r="AI10" t="str">
        <f t="shared" si="3"/>
        <v>3.061,</v>
      </c>
      <c r="AJ10" t="str">
        <f t="shared" si="3"/>
        <v>3.055,</v>
      </c>
      <c r="AK10" t="str">
        <f t="shared" si="3"/>
        <v>3.049,</v>
      </c>
      <c r="AL10" t="str">
        <f t="shared" si="3"/>
        <v>3.044,</v>
      </c>
      <c r="AM10" t="str">
        <f t="shared" si="3"/>
        <v>3.039,</v>
      </c>
      <c r="AN10" t="str">
        <f t="shared" si="3"/>
        <v>3.035,</v>
      </c>
      <c r="AO10" t="str">
        <f t="shared" si="3"/>
        <v>3.033,</v>
      </c>
      <c r="AP10" t="str">
        <f t="shared" si="3"/>
        <v>3.034,</v>
      </c>
      <c r="AQ10" t="str">
        <f t="shared" si="3"/>
        <v>3.036,</v>
      </c>
      <c r="AR10" t="str">
        <f t="shared" si="3"/>
        <v>3.04,</v>
      </c>
      <c r="AS10" t="str">
        <f t="shared" si="3"/>
        <v>3.045,</v>
      </c>
      <c r="AT10" t="str">
        <f t="shared" si="3"/>
        <v>3.051,</v>
      </c>
      <c r="AU10" t="str">
        <f t="shared" si="3"/>
        <v>3.056,</v>
      </c>
      <c r="AV10" t="str">
        <f t="shared" si="3"/>
        <v>3.061,</v>
      </c>
      <c r="AW10" t="str">
        <f t="shared" si="3"/>
        <v>3.065,</v>
      </c>
      <c r="AX10" t="str">
        <f t="shared" si="3"/>
        <v>3.066,</v>
      </c>
      <c r="AY10" t="str">
        <f t="shared" si="3"/>
        <v>3.064,</v>
      </c>
      <c r="AZ10" t="str">
        <f t="shared" si="3"/>
        <v>3.061,</v>
      </c>
      <c r="BA10" t="str">
        <f t="shared" si="3"/>
        <v>3.055,</v>
      </c>
      <c r="BB10" t="str">
        <f t="shared" si="3"/>
        <v>3.05,</v>
      </c>
      <c r="BC10" t="str">
        <f t="shared" si="3"/>
        <v>3.044,</v>
      </c>
      <c r="BD10" t="str">
        <f t="shared" si="3"/>
        <v>3.039,</v>
      </c>
      <c r="BE10" t="str">
        <f t="shared" si="3"/>
        <v>3.036,</v>
      </c>
      <c r="BF10" t="str">
        <f t="shared" si="3"/>
        <v>3.034,</v>
      </c>
      <c r="BG10" t="str">
        <f t="shared" si="3"/>
        <v>3.033,</v>
      </c>
      <c r="BH10" t="str">
        <f t="shared" si="3"/>
        <v>3.034,</v>
      </c>
      <c r="BI10" t="str">
        <f t="shared" si="3"/>
        <v>3.037,</v>
      </c>
      <c r="BJ10" t="str">
        <f t="shared" si="3"/>
        <v>3.04,</v>
      </c>
      <c r="BK10" t="str">
        <f t="shared" si="3"/>
        <v>3.045,</v>
      </c>
      <c r="BL10" t="str">
        <f t="shared" si="3"/>
        <v>3.051,</v>
      </c>
      <c r="BM10" t="str">
        <f t="shared" si="3"/>
        <v>3.056,</v>
      </c>
      <c r="BN10" t="str">
        <f t="shared" si="1"/>
        <v>3.061,</v>
      </c>
      <c r="BO10" t="str">
        <f t="shared" si="1"/>
        <v>3.065,</v>
      </c>
      <c r="BP10" t="str">
        <f t="shared" si="1"/>
        <v>3.066,</v>
      </c>
      <c r="BQ10" t="str">
        <f t="shared" si="1"/>
        <v>3.065,</v>
      </c>
      <c r="BR10" t="str">
        <f t="shared" si="1"/>
        <v>3.061,</v>
      </c>
      <c r="BS10" t="str">
        <f t="shared" si="1"/>
        <v>3.055,</v>
      </c>
      <c r="BT10" t="str">
        <f t="shared" si="1"/>
        <v>3.049,</v>
      </c>
      <c r="BU10" t="str">
        <f t="shared" si="1"/>
        <v>3.044,</v>
      </c>
      <c r="BV10" t="str">
        <f t="shared" si="1"/>
        <v>3.039,</v>
      </c>
      <c r="BW10" t="str">
        <f t="shared" si="1"/>
        <v>3.035,</v>
      </c>
      <c r="BX10" t="str">
        <f t="shared" si="1"/>
        <v>3.033,</v>
      </c>
      <c r="BY10" t="str">
        <f t="shared" si="1"/>
        <v>3.034,</v>
      </c>
      <c r="BZ10" t="str">
        <f t="shared" si="1"/>
        <v>3.036,</v>
      </c>
      <c r="CA10" t="str">
        <f t="shared" si="1"/>
        <v>3.04,</v>
      </c>
      <c r="CB10" t="str">
        <f t="shared" si="1"/>
        <v>3.045,</v>
      </c>
      <c r="CC10" t="str">
        <f t="shared" si="1"/>
        <v>3.051,</v>
      </c>
      <c r="CD10" t="str">
        <f t="shared" si="1"/>
        <v>3.056,</v>
      </c>
      <c r="CE10" t="str">
        <f t="shared" si="1"/>
        <v>3.061,</v>
      </c>
      <c r="CF10" t="str">
        <f t="shared" si="1"/>
        <v>3.065,</v>
      </c>
      <c r="CG10" t="str">
        <f t="shared" si="1"/>
        <v>3.066,</v>
      </c>
      <c r="CH10" t="str">
        <f t="shared" si="1"/>
        <v>3.064,</v>
      </c>
      <c r="CI10" t="str">
        <f t="shared" si="1"/>
        <v>3.061,</v>
      </c>
      <c r="CJ10" t="str">
        <f t="shared" si="1"/>
        <v>3.055,</v>
      </c>
      <c r="CK10" t="str">
        <f t="shared" si="1"/>
        <v>3.049,</v>
      </c>
      <c r="CL10" t="str">
        <f t="shared" si="1"/>
        <v>3.044,</v>
      </c>
      <c r="CM10" t="str">
        <f t="shared" si="1"/>
        <v>3.039,</v>
      </c>
      <c r="CN10" t="str">
        <f t="shared" si="1"/>
        <v>3.036,</v>
      </c>
      <c r="CO10" t="str">
        <f t="shared" si="1"/>
        <v>3.034,</v>
      </c>
      <c r="CP10" t="str">
        <f t="shared" si="1"/>
        <v>3.033,</v>
      </c>
    </row>
    <row r="11" spans="1:94" x14ac:dyDescent="0.2">
      <c r="A11" t="str">
        <f t="shared" si="2"/>
        <v>3,</v>
      </c>
      <c r="B11" t="str">
        <f t="shared" si="3"/>
        <v>3,</v>
      </c>
      <c r="C11" t="str">
        <f t="shared" si="3"/>
        <v>3,</v>
      </c>
      <c r="D11" t="str">
        <f t="shared" si="3"/>
        <v>3,</v>
      </c>
      <c r="E11" t="str">
        <f t="shared" si="3"/>
        <v>3,</v>
      </c>
      <c r="F11" t="str">
        <f t="shared" si="3"/>
        <v>3,</v>
      </c>
      <c r="G11" t="str">
        <f t="shared" si="3"/>
        <v>3,</v>
      </c>
      <c r="H11" t="str">
        <f t="shared" si="3"/>
        <v>3,</v>
      </c>
      <c r="I11" t="str">
        <f t="shared" si="3"/>
        <v>3,</v>
      </c>
      <c r="J11" t="str">
        <f t="shared" si="3"/>
        <v>3.001,</v>
      </c>
      <c r="K11" t="str">
        <f t="shared" si="3"/>
        <v>3.001,</v>
      </c>
      <c r="L11" t="str">
        <f t="shared" si="3"/>
        <v>3.001,</v>
      </c>
      <c r="M11" t="str">
        <f t="shared" si="3"/>
        <v>3.001,</v>
      </c>
      <c r="N11" t="str">
        <f t="shared" si="3"/>
        <v>3,</v>
      </c>
      <c r="O11" t="str">
        <f t="shared" si="3"/>
        <v>3,</v>
      </c>
      <c r="P11" t="str">
        <f t="shared" si="3"/>
        <v>3,</v>
      </c>
      <c r="Q11" t="str">
        <f t="shared" si="3"/>
        <v>3,</v>
      </c>
      <c r="R11" t="str">
        <f t="shared" si="3"/>
        <v>3,</v>
      </c>
      <c r="S11" t="str">
        <f t="shared" si="3"/>
        <v>3,</v>
      </c>
      <c r="T11" t="str">
        <f t="shared" si="3"/>
        <v>3,</v>
      </c>
      <c r="U11" t="str">
        <f t="shared" si="3"/>
        <v>3,</v>
      </c>
      <c r="V11" t="str">
        <f t="shared" si="3"/>
        <v>3,</v>
      </c>
      <c r="W11" t="str">
        <f t="shared" si="3"/>
        <v>3,</v>
      </c>
      <c r="X11" t="str">
        <f t="shared" si="3"/>
        <v>3,</v>
      </c>
      <c r="Y11" t="str">
        <f t="shared" si="3"/>
        <v>3,</v>
      </c>
      <c r="Z11" t="str">
        <f t="shared" si="3"/>
        <v>3,</v>
      </c>
      <c r="AA11" t="str">
        <f t="shared" si="3"/>
        <v>3,</v>
      </c>
      <c r="AB11" t="str">
        <f t="shared" si="3"/>
        <v>3,</v>
      </c>
      <c r="AC11" t="str">
        <f t="shared" si="3"/>
        <v>3,</v>
      </c>
      <c r="AD11" t="str">
        <f t="shared" si="3"/>
        <v>3,</v>
      </c>
      <c r="AE11" t="str">
        <f t="shared" si="3"/>
        <v>3,</v>
      </c>
      <c r="AF11" t="str">
        <f t="shared" si="3"/>
        <v>3,</v>
      </c>
      <c r="AG11" t="str">
        <f t="shared" si="3"/>
        <v>3,</v>
      </c>
      <c r="AH11" t="str">
        <f t="shared" si="3"/>
        <v>3,</v>
      </c>
      <c r="AI11" t="str">
        <f t="shared" si="3"/>
        <v>3.001,</v>
      </c>
      <c r="AJ11" t="str">
        <f t="shared" si="3"/>
        <v>3.001,</v>
      </c>
      <c r="AK11" t="str">
        <f t="shared" si="3"/>
        <v>3.001,</v>
      </c>
      <c r="AL11" t="str">
        <f t="shared" si="3"/>
        <v>3.001,</v>
      </c>
      <c r="AM11" t="str">
        <f t="shared" si="3"/>
        <v>3,</v>
      </c>
      <c r="AN11" t="str">
        <f t="shared" si="3"/>
        <v>3,</v>
      </c>
      <c r="AO11" t="str">
        <f t="shared" si="3"/>
        <v>3,</v>
      </c>
      <c r="AP11" t="str">
        <f t="shared" si="3"/>
        <v>3,</v>
      </c>
      <c r="AQ11" t="str">
        <f t="shared" si="3"/>
        <v>3,</v>
      </c>
      <c r="AR11" t="str">
        <f t="shared" si="3"/>
        <v>3,</v>
      </c>
      <c r="AS11" t="str">
        <f t="shared" si="3"/>
        <v>3.001,</v>
      </c>
      <c r="AT11" t="str">
        <f t="shared" si="3"/>
        <v>3.001,</v>
      </c>
      <c r="AU11" t="str">
        <f t="shared" si="3"/>
        <v>3.001,</v>
      </c>
      <c r="AV11" t="str">
        <f t="shared" si="3"/>
        <v>3.001,</v>
      </c>
      <c r="AW11" t="str">
        <f t="shared" si="3"/>
        <v>3,</v>
      </c>
      <c r="AX11" t="str">
        <f t="shared" si="3"/>
        <v>3,</v>
      </c>
      <c r="AY11" t="str">
        <f t="shared" si="3"/>
        <v>3,</v>
      </c>
      <c r="AZ11" t="str">
        <f t="shared" si="3"/>
        <v>3,</v>
      </c>
      <c r="BA11" t="str">
        <f t="shared" si="3"/>
        <v>3,</v>
      </c>
      <c r="BB11" t="str">
        <f t="shared" si="3"/>
        <v>3,</v>
      </c>
      <c r="BC11" t="str">
        <f t="shared" si="3"/>
        <v>3,</v>
      </c>
      <c r="BD11" t="str">
        <f t="shared" si="3"/>
        <v>3,</v>
      </c>
      <c r="BE11" t="str">
        <f t="shared" si="3"/>
        <v>3,</v>
      </c>
      <c r="BF11" t="str">
        <f t="shared" si="3"/>
        <v>3,</v>
      </c>
      <c r="BG11" t="str">
        <f t="shared" si="3"/>
        <v>3,</v>
      </c>
      <c r="BH11" t="str">
        <f t="shared" si="3"/>
        <v>3,</v>
      </c>
      <c r="BI11" t="str">
        <f t="shared" si="3"/>
        <v>3,</v>
      </c>
      <c r="BJ11" t="str">
        <f t="shared" si="3"/>
        <v>3,</v>
      </c>
      <c r="BK11" t="str">
        <f t="shared" si="3"/>
        <v>3,</v>
      </c>
      <c r="BL11" t="str">
        <f t="shared" si="3"/>
        <v>3,</v>
      </c>
      <c r="BM11" t="str">
        <f t="shared" si="3"/>
        <v>3,</v>
      </c>
      <c r="BN11" t="str">
        <f t="shared" si="1"/>
        <v>3,</v>
      </c>
      <c r="BO11" t="str">
        <f t="shared" si="1"/>
        <v>3,</v>
      </c>
      <c r="BP11" t="str">
        <f t="shared" si="1"/>
        <v>3,</v>
      </c>
      <c r="BQ11" t="str">
        <f t="shared" si="1"/>
        <v>3,</v>
      </c>
      <c r="BR11" t="str">
        <f t="shared" si="1"/>
        <v>3.001,</v>
      </c>
      <c r="BS11" t="str">
        <f t="shared" si="1"/>
        <v>3.001,</v>
      </c>
      <c r="BT11" t="str">
        <f t="shared" si="1"/>
        <v>3.001,</v>
      </c>
      <c r="BU11" t="str">
        <f t="shared" si="1"/>
        <v>3.001,</v>
      </c>
      <c r="BV11" t="str">
        <f t="shared" si="1"/>
        <v>3,</v>
      </c>
      <c r="BW11" t="str">
        <f t="shared" si="1"/>
        <v>3,</v>
      </c>
      <c r="BX11" t="str">
        <f t="shared" si="1"/>
        <v>3,</v>
      </c>
      <c r="BY11" t="str">
        <f t="shared" si="1"/>
        <v>3,</v>
      </c>
      <c r="BZ11" t="str">
        <f t="shared" si="1"/>
        <v>3,</v>
      </c>
      <c r="CA11" t="str">
        <f t="shared" si="1"/>
        <v>3,</v>
      </c>
      <c r="CB11" t="str">
        <f t="shared" si="1"/>
        <v>3.001,</v>
      </c>
      <c r="CC11" t="str">
        <f t="shared" si="1"/>
        <v>3.001,</v>
      </c>
      <c r="CD11" t="str">
        <f t="shared" si="1"/>
        <v>3.001,</v>
      </c>
      <c r="CE11" t="str">
        <f t="shared" si="1"/>
        <v>3.001,</v>
      </c>
      <c r="CF11" t="str">
        <f t="shared" si="1"/>
        <v>3,</v>
      </c>
      <c r="CG11" t="str">
        <f t="shared" si="1"/>
        <v>3,</v>
      </c>
      <c r="CH11" t="str">
        <f t="shared" si="1"/>
        <v>3,</v>
      </c>
      <c r="CI11" t="str">
        <f t="shared" si="1"/>
        <v>3,</v>
      </c>
      <c r="CJ11" t="str">
        <f t="shared" si="1"/>
        <v>3,</v>
      </c>
      <c r="CK11" t="str">
        <f t="shared" si="1"/>
        <v>3,</v>
      </c>
      <c r="CL11" t="str">
        <f t="shared" si="1"/>
        <v>3,</v>
      </c>
      <c r="CM11" t="str">
        <f t="shared" si="1"/>
        <v>3,</v>
      </c>
      <c r="CN11" t="str">
        <f t="shared" si="1"/>
        <v>3,</v>
      </c>
      <c r="CO11" t="str">
        <f t="shared" si="1"/>
        <v>3,</v>
      </c>
      <c r="CP11" t="str">
        <f t="shared" si="1"/>
        <v>3,</v>
      </c>
    </row>
    <row r="12" spans="1:94" x14ac:dyDescent="0.2">
      <c r="A12" t="str">
        <f t="shared" si="2"/>
        <v>3,</v>
      </c>
      <c r="B12" t="str">
        <f t="shared" si="3"/>
        <v>3,</v>
      </c>
      <c r="C12" t="str">
        <f t="shared" si="3"/>
        <v>3,</v>
      </c>
      <c r="D12" t="str">
        <f t="shared" si="3"/>
        <v>3,</v>
      </c>
      <c r="E12" t="str">
        <f t="shared" si="3"/>
        <v>3,</v>
      </c>
      <c r="F12" t="str">
        <f t="shared" si="3"/>
        <v>3,</v>
      </c>
      <c r="G12" t="str">
        <f t="shared" si="3"/>
        <v>3,</v>
      </c>
      <c r="H12" t="str">
        <f t="shared" si="3"/>
        <v>3.018,</v>
      </c>
      <c r="I12" t="str">
        <f t="shared" si="3"/>
        <v>3.053,</v>
      </c>
      <c r="J12" t="str">
        <f t="shared" si="3"/>
        <v>3.104,</v>
      </c>
      <c r="K12" t="str">
        <f t="shared" si="3"/>
        <v>3.173,</v>
      </c>
      <c r="L12" t="str">
        <f t="shared" si="3"/>
        <v>3.261,</v>
      </c>
      <c r="M12" t="str">
        <f t="shared" si="3"/>
        <v>3.373,</v>
      </c>
      <c r="N12" t="str">
        <f t="shared" si="3"/>
        <v>3.513,</v>
      </c>
      <c r="O12" t="str">
        <f t="shared" si="3"/>
        <v>3.694,</v>
      </c>
      <c r="P12" t="str">
        <f t="shared" si="3"/>
        <v>3.956,</v>
      </c>
      <c r="Q12" t="str">
        <f t="shared" si="3"/>
        <v>4.21,</v>
      </c>
      <c r="R12" t="str">
        <f t="shared" si="3"/>
        <v>4.518,</v>
      </c>
      <c r="S12" t="str">
        <f t="shared" si="3"/>
        <v>4.866,</v>
      </c>
      <c r="T12" t="str">
        <f t="shared" si="3"/>
        <v>5.247,</v>
      </c>
      <c r="U12" t="str">
        <f t="shared" si="3"/>
        <v>5.64,</v>
      </c>
      <c r="V12" t="str">
        <f t="shared" si="3"/>
        <v>5.998,</v>
      </c>
      <c r="W12" t="str">
        <f t="shared" si="3"/>
        <v>6.251,</v>
      </c>
      <c r="X12" t="str">
        <f t="shared" si="3"/>
        <v>6.329,</v>
      </c>
      <c r="Y12" t="str">
        <f t="shared" si="3"/>
        <v>6.209,</v>
      </c>
      <c r="Z12" t="str">
        <f t="shared" si="3"/>
        <v>5.929,</v>
      </c>
      <c r="AA12" t="str">
        <f t="shared" si="3"/>
        <v>5.561,</v>
      </c>
      <c r="AB12" t="str">
        <f t="shared" si="3"/>
        <v>5.174,</v>
      </c>
      <c r="AC12" t="str">
        <f t="shared" si="3"/>
        <v>4.808,</v>
      </c>
      <c r="AD12" t="str">
        <f t="shared" si="3"/>
        <v>4.48,</v>
      </c>
      <c r="AE12" t="str">
        <f t="shared" si="3"/>
        <v>4.192,</v>
      </c>
      <c r="AF12" t="str">
        <f t="shared" si="3"/>
        <v>3.937,</v>
      </c>
      <c r="AG12" t="str">
        <f t="shared" si="3"/>
        <v>3.703,</v>
      </c>
      <c r="AH12" t="str">
        <f t="shared" si="3"/>
        <v>3.515,</v>
      </c>
      <c r="AI12" t="str">
        <f t="shared" si="3"/>
        <v>3.357,</v>
      </c>
      <c r="AJ12" t="str">
        <f t="shared" si="3"/>
        <v>3.24,</v>
      </c>
      <c r="AK12" t="str">
        <f t="shared" si="3"/>
        <v>3.149,</v>
      </c>
      <c r="AL12" t="str">
        <f t="shared" si="3"/>
        <v>3.08,</v>
      </c>
      <c r="AM12" t="str">
        <f t="shared" si="3"/>
        <v>3.03,</v>
      </c>
      <c r="AN12" t="str">
        <f t="shared" si="3"/>
        <v>3,</v>
      </c>
      <c r="AO12" t="str">
        <f t="shared" si="3"/>
        <v>3,</v>
      </c>
      <c r="AP12" t="str">
        <f t="shared" si="3"/>
        <v>3,</v>
      </c>
      <c r="AQ12" t="str">
        <f t="shared" si="3"/>
        <v>3.004,</v>
      </c>
      <c r="AR12" t="str">
        <f t="shared" si="3"/>
        <v>3.04,</v>
      </c>
      <c r="AS12" t="str">
        <f t="shared" si="3"/>
        <v>3.093,</v>
      </c>
      <c r="AT12" t="str">
        <f t="shared" si="3"/>
        <v>3.165,</v>
      </c>
      <c r="AU12" t="str">
        <f t="shared" si="3"/>
        <v>3.257,</v>
      </c>
      <c r="AV12" t="str">
        <f t="shared" si="3"/>
        <v>3.372,</v>
      </c>
      <c r="AW12" t="str">
        <f t="shared" si="3"/>
        <v>3.514,</v>
      </c>
      <c r="AX12" t="str">
        <f t="shared" si="3"/>
        <v>3.695,</v>
      </c>
      <c r="AY12" t="str">
        <f t="shared" si="3"/>
        <v>3.958,</v>
      </c>
      <c r="AZ12" t="str">
        <f t="shared" si="3"/>
        <v>4.213,</v>
      </c>
      <c r="BA12" t="str">
        <f t="shared" si="3"/>
        <v>4.521,</v>
      </c>
      <c r="BB12" t="str">
        <f t="shared" si="3"/>
        <v>4.87,</v>
      </c>
      <c r="BC12" t="str">
        <f t="shared" si="3"/>
        <v>5.25,</v>
      </c>
      <c r="BD12" t="str">
        <f t="shared" si="3"/>
        <v>5.643,</v>
      </c>
      <c r="BE12" t="str">
        <f t="shared" si="3"/>
        <v>6.001,</v>
      </c>
      <c r="BF12" t="str">
        <f t="shared" si="3"/>
        <v>6.252,</v>
      </c>
      <c r="BG12" t="str">
        <f t="shared" si="3"/>
        <v>6.329,</v>
      </c>
      <c r="BH12" t="str">
        <f t="shared" si="3"/>
        <v>6.207,</v>
      </c>
      <c r="BI12" t="str">
        <f t="shared" si="3"/>
        <v>5.925,</v>
      </c>
      <c r="BJ12" t="str">
        <f t="shared" si="3"/>
        <v>5.557,</v>
      </c>
      <c r="BK12" t="str">
        <f t="shared" si="3"/>
        <v>5.17,</v>
      </c>
      <c r="BL12" t="str">
        <f t="shared" si="3"/>
        <v>4.804,</v>
      </c>
      <c r="BM12" t="str">
        <f t="shared" si="3"/>
        <v>4.476,</v>
      </c>
      <c r="BN12" t="str">
        <f t="shared" si="1"/>
        <v>4.189,</v>
      </c>
      <c r="BO12" t="str">
        <f t="shared" si="1"/>
        <v>3.935,</v>
      </c>
      <c r="BP12" t="str">
        <f t="shared" si="1"/>
        <v>3.701,</v>
      </c>
      <c r="BQ12" t="str">
        <f t="shared" si="1"/>
        <v>3.513,</v>
      </c>
      <c r="BR12" t="str">
        <f t="shared" si="1"/>
        <v>3.356,</v>
      </c>
      <c r="BS12" t="str">
        <f t="shared" si="1"/>
        <v>3.239,</v>
      </c>
      <c r="BT12" t="str">
        <f t="shared" si="1"/>
        <v>3.149,</v>
      </c>
      <c r="BU12" t="str">
        <f t="shared" si="1"/>
        <v>3.079,</v>
      </c>
      <c r="BV12" t="str">
        <f t="shared" si="1"/>
        <v>3.029,</v>
      </c>
      <c r="BW12" t="str">
        <f t="shared" si="1"/>
        <v>3,</v>
      </c>
      <c r="BX12" t="str">
        <f t="shared" si="1"/>
        <v>3,</v>
      </c>
      <c r="BY12" t="str">
        <f t="shared" si="1"/>
        <v>3,</v>
      </c>
      <c r="BZ12" t="str">
        <f t="shared" si="1"/>
        <v>3.004,</v>
      </c>
      <c r="CA12" t="str">
        <f t="shared" si="1"/>
        <v>3.04,</v>
      </c>
      <c r="CB12" t="str">
        <f t="shared" si="1"/>
        <v>3.094,</v>
      </c>
      <c r="CC12" t="str">
        <f t="shared" si="1"/>
        <v>3.166,</v>
      </c>
      <c r="CD12" t="str">
        <f t="shared" si="1"/>
        <v>3.258,</v>
      </c>
      <c r="CE12" t="str">
        <f t="shared" si="1"/>
        <v>3.373,</v>
      </c>
      <c r="CF12" t="str">
        <f t="shared" si="1"/>
        <v>3.515,</v>
      </c>
      <c r="CG12" t="str">
        <f t="shared" si="1"/>
        <v>3.697,</v>
      </c>
      <c r="CH12" t="str">
        <f t="shared" si="1"/>
        <v>3.96,</v>
      </c>
      <c r="CI12" t="str">
        <f t="shared" si="1"/>
        <v>4.216,</v>
      </c>
      <c r="CJ12" t="str">
        <f t="shared" si="1"/>
        <v>4.524,</v>
      </c>
      <c r="CK12" t="str">
        <f t="shared" si="1"/>
        <v>4.873,</v>
      </c>
      <c r="CL12" t="str">
        <f t="shared" si="1"/>
        <v>5.254,</v>
      </c>
      <c r="CM12" t="str">
        <f t="shared" si="1"/>
        <v>5.646,</v>
      </c>
      <c r="CN12" t="str">
        <f t="shared" si="1"/>
        <v>6.004,</v>
      </c>
      <c r="CO12" t="str">
        <f t="shared" si="1"/>
        <v>6.254,</v>
      </c>
      <c r="CP12" t="str">
        <f t="shared" si="1"/>
        <v>6.33,</v>
      </c>
    </row>
    <row r="13" spans="1:94" x14ac:dyDescent="0.2">
      <c r="A13" t="str">
        <f t="shared" si="2"/>
        <v>3.019,</v>
      </c>
      <c r="B13" t="str">
        <f t="shared" si="3"/>
        <v>3.019,</v>
      </c>
      <c r="C13" t="str">
        <f t="shared" si="3"/>
        <v>3.019,</v>
      </c>
      <c r="D13" t="str">
        <f t="shared" si="3"/>
        <v>3.019,</v>
      </c>
      <c r="E13" t="str">
        <f t="shared" si="3"/>
        <v>3.018,</v>
      </c>
      <c r="F13" t="str">
        <f t="shared" si="3"/>
        <v>3.014,</v>
      </c>
      <c r="G13" t="str">
        <f t="shared" si="3"/>
        <v>3.004,</v>
      </c>
      <c r="H13" t="str">
        <f t="shared" si="3"/>
        <v>3,</v>
      </c>
      <c r="I13" t="str">
        <f t="shared" si="3"/>
        <v>3,</v>
      </c>
      <c r="J13" t="str">
        <f t="shared" si="3"/>
        <v>3,</v>
      </c>
      <c r="K13" t="str">
        <f t="shared" si="3"/>
        <v>3,</v>
      </c>
      <c r="L13" t="str">
        <f t="shared" si="3"/>
        <v>3,</v>
      </c>
      <c r="M13" t="str">
        <f t="shared" si="3"/>
        <v>3,</v>
      </c>
      <c r="N13" t="str">
        <f t="shared" si="3"/>
        <v>3,</v>
      </c>
      <c r="O13" t="str">
        <f t="shared" si="3"/>
        <v>3,</v>
      </c>
      <c r="P13" t="str">
        <f t="shared" si="3"/>
        <v>3,</v>
      </c>
      <c r="Q13" t="str">
        <f t="shared" si="3"/>
        <v>3,</v>
      </c>
      <c r="R13" t="str">
        <f t="shared" si="3"/>
        <v>3,</v>
      </c>
      <c r="S13" t="str">
        <f t="shared" si="3"/>
        <v>3,</v>
      </c>
      <c r="T13" t="str">
        <f t="shared" si="3"/>
        <v>3,</v>
      </c>
      <c r="U13" t="str">
        <f t="shared" si="3"/>
        <v>3,</v>
      </c>
      <c r="V13" t="str">
        <f t="shared" si="3"/>
        <v>3,</v>
      </c>
      <c r="W13" t="str">
        <f t="shared" si="3"/>
        <v>3,</v>
      </c>
      <c r="X13" t="str">
        <f t="shared" si="3"/>
        <v>3,</v>
      </c>
      <c r="Y13" t="str">
        <f t="shared" si="3"/>
        <v>3,</v>
      </c>
      <c r="Z13" t="str">
        <f t="shared" si="3"/>
        <v>3,</v>
      </c>
      <c r="AA13" t="str">
        <f t="shared" si="3"/>
        <v>3,</v>
      </c>
      <c r="AB13" t="str">
        <f t="shared" si="3"/>
        <v>3,</v>
      </c>
      <c r="AC13" t="str">
        <f t="shared" si="3"/>
        <v>3,</v>
      </c>
      <c r="AD13" t="str">
        <f t="shared" si="3"/>
        <v>3,</v>
      </c>
      <c r="AE13" t="str">
        <f t="shared" si="3"/>
        <v>3,</v>
      </c>
      <c r="AF13" t="str">
        <f t="shared" si="3"/>
        <v>3,</v>
      </c>
      <c r="AG13" t="str">
        <f t="shared" si="3"/>
        <v>3,</v>
      </c>
      <c r="AH13" t="str">
        <f t="shared" si="3"/>
        <v>3,</v>
      </c>
      <c r="AI13" t="str">
        <f t="shared" si="3"/>
        <v>3,</v>
      </c>
      <c r="AJ13" t="str">
        <f t="shared" si="3"/>
        <v>3,</v>
      </c>
      <c r="AK13" t="str">
        <f t="shared" si="3"/>
        <v>3,</v>
      </c>
      <c r="AL13" t="str">
        <f t="shared" si="3"/>
        <v>3,</v>
      </c>
      <c r="AM13" t="str">
        <f t="shared" si="3"/>
        <v>3,</v>
      </c>
      <c r="AN13" t="str">
        <f t="shared" si="3"/>
        <v>3.002,</v>
      </c>
      <c r="AO13" t="str">
        <f t="shared" si="3"/>
        <v>3.017,</v>
      </c>
      <c r="AP13" t="str">
        <f t="shared" si="3"/>
        <v>3.015,</v>
      </c>
      <c r="AQ13" t="str">
        <f t="shared" si="3"/>
        <v>3,</v>
      </c>
      <c r="AR13" t="str">
        <f t="shared" si="3"/>
        <v>3,</v>
      </c>
      <c r="AS13" t="str">
        <f t="shared" si="3"/>
        <v>3,</v>
      </c>
      <c r="AT13" t="str">
        <f t="shared" si="3"/>
        <v>3,</v>
      </c>
      <c r="AU13" t="str">
        <f t="shared" si="3"/>
        <v>3,</v>
      </c>
      <c r="AV13" t="str">
        <f t="shared" si="3"/>
        <v>3,</v>
      </c>
      <c r="AW13" t="str">
        <f t="shared" si="3"/>
        <v>3,</v>
      </c>
      <c r="AX13" t="str">
        <f t="shared" si="3"/>
        <v>3,</v>
      </c>
      <c r="AY13" t="str">
        <f t="shared" si="3"/>
        <v>3,</v>
      </c>
      <c r="AZ13" t="str">
        <f t="shared" si="3"/>
        <v>3,</v>
      </c>
      <c r="BA13" t="str">
        <f t="shared" si="3"/>
        <v>3,</v>
      </c>
      <c r="BB13" t="str">
        <f t="shared" si="3"/>
        <v>3,</v>
      </c>
      <c r="BC13" t="str">
        <f t="shared" si="3"/>
        <v>3,</v>
      </c>
      <c r="BD13" t="str">
        <f t="shared" si="3"/>
        <v>3,</v>
      </c>
      <c r="BE13" t="str">
        <f t="shared" si="3"/>
        <v>3,</v>
      </c>
      <c r="BF13" t="str">
        <f t="shared" si="3"/>
        <v>3,</v>
      </c>
      <c r="BG13" t="str">
        <f t="shared" si="3"/>
        <v>3,</v>
      </c>
      <c r="BH13" t="str">
        <f t="shared" si="3"/>
        <v>3,</v>
      </c>
      <c r="BI13" t="str">
        <f t="shared" si="3"/>
        <v>3,</v>
      </c>
      <c r="BJ13" t="str">
        <f t="shared" si="3"/>
        <v>3,</v>
      </c>
      <c r="BK13" t="str">
        <f t="shared" si="3"/>
        <v>3,</v>
      </c>
      <c r="BL13" t="str">
        <f t="shared" si="3"/>
        <v>3,</v>
      </c>
      <c r="BM13" t="str">
        <f t="shared" ref="BM13:CP13" si="4">ROUND(BM6,3)&amp;","</f>
        <v>3,</v>
      </c>
      <c r="BN13" t="str">
        <f t="shared" si="4"/>
        <v>3,</v>
      </c>
      <c r="BO13" t="str">
        <f t="shared" si="4"/>
        <v>3,</v>
      </c>
      <c r="BP13" t="str">
        <f t="shared" si="4"/>
        <v>3,</v>
      </c>
      <c r="BQ13" t="str">
        <f t="shared" si="4"/>
        <v>3,</v>
      </c>
      <c r="BR13" t="str">
        <f t="shared" si="4"/>
        <v>3,</v>
      </c>
      <c r="BS13" t="str">
        <f t="shared" si="4"/>
        <v>3,</v>
      </c>
      <c r="BT13" t="str">
        <f t="shared" si="4"/>
        <v>3,</v>
      </c>
      <c r="BU13" t="str">
        <f t="shared" si="4"/>
        <v>3,</v>
      </c>
      <c r="BV13" t="str">
        <f t="shared" si="4"/>
        <v>3,</v>
      </c>
      <c r="BW13" t="str">
        <f t="shared" si="4"/>
        <v>3.003,</v>
      </c>
      <c r="BX13" t="str">
        <f t="shared" si="4"/>
        <v>3.017,</v>
      </c>
      <c r="BY13" t="str">
        <f t="shared" si="4"/>
        <v>3.015,</v>
      </c>
      <c r="BZ13" t="str">
        <f t="shared" si="4"/>
        <v>3,</v>
      </c>
      <c r="CA13" t="str">
        <f t="shared" si="4"/>
        <v>3,</v>
      </c>
      <c r="CB13" t="str">
        <f t="shared" si="4"/>
        <v>3,</v>
      </c>
      <c r="CC13" t="str">
        <f t="shared" si="4"/>
        <v>3,</v>
      </c>
      <c r="CD13" t="str">
        <f t="shared" si="4"/>
        <v>3,</v>
      </c>
      <c r="CE13" t="str">
        <f t="shared" si="4"/>
        <v>3,</v>
      </c>
      <c r="CF13" t="str">
        <f t="shared" si="4"/>
        <v>3,</v>
      </c>
      <c r="CG13" t="str">
        <f t="shared" si="4"/>
        <v>3,</v>
      </c>
      <c r="CH13" t="str">
        <f t="shared" si="4"/>
        <v>3,</v>
      </c>
      <c r="CI13" t="str">
        <f t="shared" si="4"/>
        <v>3,</v>
      </c>
      <c r="CJ13" t="str">
        <f t="shared" si="4"/>
        <v>3,</v>
      </c>
      <c r="CK13" t="str">
        <f t="shared" si="4"/>
        <v>3,</v>
      </c>
      <c r="CL13" t="str">
        <f t="shared" si="4"/>
        <v>3,</v>
      </c>
      <c r="CM13" t="str">
        <f t="shared" si="4"/>
        <v>3,</v>
      </c>
      <c r="CN13" t="str">
        <f t="shared" si="4"/>
        <v>3,</v>
      </c>
      <c r="CO13" t="str">
        <f t="shared" si="4"/>
        <v>3,</v>
      </c>
      <c r="CP13" t="str">
        <f t="shared" si="4"/>
        <v>3,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2019-08-16T08:25:45Z</dcterms:modified>
</cp:coreProperties>
</file>