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3" i="1" l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AO13" i="1"/>
  <c r="AP13" i="1"/>
  <c r="AQ13" i="1"/>
  <c r="AR13" i="1"/>
  <c r="AS13" i="1"/>
  <c r="AT13" i="1"/>
  <c r="AU13" i="1"/>
  <c r="AV13" i="1"/>
  <c r="AW13" i="1"/>
  <c r="AX13" i="1"/>
  <c r="AY13" i="1"/>
  <c r="AZ13" i="1"/>
  <c r="BA13" i="1"/>
  <c r="BB13" i="1"/>
  <c r="BC13" i="1"/>
  <c r="BD13" i="1"/>
  <c r="BE13" i="1"/>
  <c r="BF13" i="1"/>
  <c r="BG13" i="1"/>
  <c r="BH13" i="1"/>
  <c r="BI13" i="1"/>
  <c r="BJ13" i="1"/>
  <c r="BK13" i="1"/>
  <c r="BL13" i="1"/>
  <c r="BM13" i="1"/>
  <c r="BN13" i="1"/>
  <c r="BO13" i="1"/>
  <c r="BP13" i="1"/>
  <c r="BQ13" i="1"/>
  <c r="BR13" i="1"/>
  <c r="BS13" i="1"/>
  <c r="BT13" i="1"/>
  <c r="BU13" i="1"/>
  <c r="BV13" i="1"/>
  <c r="BW13" i="1"/>
  <c r="BX13" i="1"/>
  <c r="BY13" i="1"/>
  <c r="BZ13" i="1"/>
  <c r="CA13" i="1"/>
  <c r="CB13" i="1"/>
  <c r="CC13" i="1"/>
  <c r="CD13" i="1"/>
  <c r="CE13" i="1"/>
  <c r="CF13" i="1"/>
  <c r="CG13" i="1"/>
  <c r="CH13" i="1"/>
  <c r="CI13" i="1"/>
  <c r="CJ13" i="1"/>
  <c r="CK13" i="1"/>
  <c r="CL13" i="1"/>
  <c r="CM13" i="1"/>
  <c r="CN13" i="1"/>
  <c r="CO13" i="1"/>
  <c r="B12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O12" i="1"/>
  <c r="AP12" i="1"/>
  <c r="AQ12" i="1"/>
  <c r="AR12" i="1"/>
  <c r="AS12" i="1"/>
  <c r="AT12" i="1"/>
  <c r="AU12" i="1"/>
  <c r="AV12" i="1"/>
  <c r="AW12" i="1"/>
  <c r="AX12" i="1"/>
  <c r="AY12" i="1"/>
  <c r="AZ12" i="1"/>
  <c r="BA12" i="1"/>
  <c r="BB12" i="1"/>
  <c r="BC12" i="1"/>
  <c r="BD12" i="1"/>
  <c r="BE12" i="1"/>
  <c r="BF12" i="1"/>
  <c r="BG12" i="1"/>
  <c r="BH12" i="1"/>
  <c r="BI12" i="1"/>
  <c r="BJ12" i="1"/>
  <c r="BK12" i="1"/>
  <c r="BL12" i="1"/>
  <c r="BM12" i="1"/>
  <c r="BN12" i="1"/>
  <c r="BO12" i="1"/>
  <c r="BP12" i="1"/>
  <c r="BQ12" i="1"/>
  <c r="BR12" i="1"/>
  <c r="BS12" i="1"/>
  <c r="BT12" i="1"/>
  <c r="BU12" i="1"/>
  <c r="BV12" i="1"/>
  <c r="BW12" i="1"/>
  <c r="BX12" i="1"/>
  <c r="BY12" i="1"/>
  <c r="BZ12" i="1"/>
  <c r="CA12" i="1"/>
  <c r="CB12" i="1"/>
  <c r="CC12" i="1"/>
  <c r="CD12" i="1"/>
  <c r="CE12" i="1"/>
  <c r="CF12" i="1"/>
  <c r="CG12" i="1"/>
  <c r="CH12" i="1"/>
  <c r="CI12" i="1"/>
  <c r="CJ12" i="1"/>
  <c r="CK12" i="1"/>
  <c r="CL12" i="1"/>
  <c r="CM12" i="1"/>
  <c r="CN12" i="1"/>
  <c r="CO12" i="1"/>
  <c r="B11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AP11" i="1"/>
  <c r="AQ11" i="1"/>
  <c r="AR11" i="1"/>
  <c r="AS11" i="1"/>
  <c r="AT11" i="1"/>
  <c r="AU11" i="1"/>
  <c r="AV11" i="1"/>
  <c r="AW11" i="1"/>
  <c r="AX11" i="1"/>
  <c r="AY11" i="1"/>
  <c r="AZ11" i="1"/>
  <c r="BA11" i="1"/>
  <c r="BB11" i="1"/>
  <c r="BC11" i="1"/>
  <c r="BD11" i="1"/>
  <c r="BE11" i="1"/>
  <c r="BF11" i="1"/>
  <c r="BG11" i="1"/>
  <c r="BH11" i="1"/>
  <c r="BI11" i="1"/>
  <c r="BJ11" i="1"/>
  <c r="BK11" i="1"/>
  <c r="BL11" i="1"/>
  <c r="BM11" i="1"/>
  <c r="BN11" i="1"/>
  <c r="BO11" i="1"/>
  <c r="BP11" i="1"/>
  <c r="BQ11" i="1"/>
  <c r="BR11" i="1"/>
  <c r="BS11" i="1"/>
  <c r="BT11" i="1"/>
  <c r="BU11" i="1"/>
  <c r="BV11" i="1"/>
  <c r="BW11" i="1"/>
  <c r="BX11" i="1"/>
  <c r="BY11" i="1"/>
  <c r="BZ11" i="1"/>
  <c r="CA11" i="1"/>
  <c r="CB11" i="1"/>
  <c r="CC11" i="1"/>
  <c r="CD11" i="1"/>
  <c r="CE11" i="1"/>
  <c r="CF11" i="1"/>
  <c r="CG11" i="1"/>
  <c r="CH11" i="1"/>
  <c r="CI11" i="1"/>
  <c r="CJ11" i="1"/>
  <c r="CK11" i="1"/>
  <c r="CL11" i="1"/>
  <c r="CM11" i="1"/>
  <c r="CN11" i="1"/>
  <c r="CO11" i="1"/>
  <c r="B10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AP10" i="1"/>
  <c r="AQ10" i="1"/>
  <c r="AR10" i="1"/>
  <c r="AS10" i="1"/>
  <c r="AT10" i="1"/>
  <c r="AU10" i="1"/>
  <c r="AV10" i="1"/>
  <c r="AW10" i="1"/>
  <c r="AX10" i="1"/>
  <c r="AY10" i="1"/>
  <c r="AZ10" i="1"/>
  <c r="BA10" i="1"/>
  <c r="BB10" i="1"/>
  <c r="BC10" i="1"/>
  <c r="BD10" i="1"/>
  <c r="BE10" i="1"/>
  <c r="BF10" i="1"/>
  <c r="BG10" i="1"/>
  <c r="BH10" i="1"/>
  <c r="BI10" i="1"/>
  <c r="BJ10" i="1"/>
  <c r="BK10" i="1"/>
  <c r="BL10" i="1"/>
  <c r="BM10" i="1"/>
  <c r="BN10" i="1"/>
  <c r="BO10" i="1"/>
  <c r="BP10" i="1"/>
  <c r="BQ10" i="1"/>
  <c r="BR10" i="1"/>
  <c r="BS10" i="1"/>
  <c r="BT10" i="1"/>
  <c r="BU10" i="1"/>
  <c r="BV10" i="1"/>
  <c r="BW10" i="1"/>
  <c r="BX10" i="1"/>
  <c r="BY10" i="1"/>
  <c r="BZ10" i="1"/>
  <c r="CA10" i="1"/>
  <c r="CB10" i="1"/>
  <c r="CC10" i="1"/>
  <c r="CD10" i="1"/>
  <c r="CE10" i="1"/>
  <c r="CF10" i="1"/>
  <c r="CG10" i="1"/>
  <c r="CH10" i="1"/>
  <c r="CI10" i="1"/>
  <c r="CJ10" i="1"/>
  <c r="CK10" i="1"/>
  <c r="CL10" i="1"/>
  <c r="CM10" i="1"/>
  <c r="CN10" i="1"/>
  <c r="CO10" i="1"/>
  <c r="B9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AP9" i="1"/>
  <c r="AQ9" i="1"/>
  <c r="AR9" i="1"/>
  <c r="AS9" i="1"/>
  <c r="AT9" i="1"/>
  <c r="AU9" i="1"/>
  <c r="AV9" i="1"/>
  <c r="AW9" i="1"/>
  <c r="AX9" i="1"/>
  <c r="AY9" i="1"/>
  <c r="AZ9" i="1"/>
  <c r="BA9" i="1"/>
  <c r="BB9" i="1"/>
  <c r="BC9" i="1"/>
  <c r="BD9" i="1"/>
  <c r="BE9" i="1"/>
  <c r="BF9" i="1"/>
  <c r="BG9" i="1"/>
  <c r="BH9" i="1"/>
  <c r="BI9" i="1"/>
  <c r="BJ9" i="1"/>
  <c r="BK9" i="1"/>
  <c r="BL9" i="1"/>
  <c r="BM9" i="1"/>
  <c r="BN9" i="1"/>
  <c r="BO9" i="1"/>
  <c r="BP9" i="1"/>
  <c r="BQ9" i="1"/>
  <c r="BR9" i="1"/>
  <c r="BS9" i="1"/>
  <c r="BT9" i="1"/>
  <c r="BU9" i="1"/>
  <c r="BV9" i="1"/>
  <c r="BW9" i="1"/>
  <c r="BX9" i="1"/>
  <c r="BY9" i="1"/>
  <c r="BZ9" i="1"/>
  <c r="CA9" i="1"/>
  <c r="CB9" i="1"/>
  <c r="CC9" i="1"/>
  <c r="CD9" i="1"/>
  <c r="CE9" i="1"/>
  <c r="CF9" i="1"/>
  <c r="CG9" i="1"/>
  <c r="CH9" i="1"/>
  <c r="CI9" i="1"/>
  <c r="CJ9" i="1"/>
  <c r="CK9" i="1"/>
  <c r="CL9" i="1"/>
  <c r="CM9" i="1"/>
  <c r="CN9" i="1"/>
  <c r="CO9" i="1"/>
  <c r="CP9" i="1"/>
  <c r="CP10" i="1"/>
  <c r="CP11" i="1"/>
  <c r="CP12" i="1"/>
  <c r="CP13" i="1"/>
  <c r="B8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AT8" i="1"/>
  <c r="AU8" i="1"/>
  <c r="AV8" i="1"/>
  <c r="AW8" i="1"/>
  <c r="AX8" i="1"/>
  <c r="AY8" i="1"/>
  <c r="AZ8" i="1"/>
  <c r="BA8" i="1"/>
  <c r="BB8" i="1"/>
  <c r="BC8" i="1"/>
  <c r="BD8" i="1"/>
  <c r="BE8" i="1"/>
  <c r="BF8" i="1"/>
  <c r="BG8" i="1"/>
  <c r="BH8" i="1"/>
  <c r="BI8" i="1"/>
  <c r="BJ8" i="1"/>
  <c r="BK8" i="1"/>
  <c r="BL8" i="1"/>
  <c r="BM8" i="1"/>
  <c r="BN8" i="1"/>
  <c r="BO8" i="1"/>
  <c r="BP8" i="1"/>
  <c r="BQ8" i="1"/>
  <c r="BR8" i="1"/>
  <c r="BS8" i="1"/>
  <c r="BT8" i="1"/>
  <c r="BU8" i="1"/>
  <c r="BV8" i="1"/>
  <c r="BW8" i="1"/>
  <c r="BX8" i="1"/>
  <c r="BY8" i="1"/>
  <c r="BZ8" i="1"/>
  <c r="CA8" i="1"/>
  <c r="CB8" i="1"/>
  <c r="CC8" i="1"/>
  <c r="CD8" i="1"/>
  <c r="CE8" i="1"/>
  <c r="CF8" i="1"/>
  <c r="CG8" i="1"/>
  <c r="CH8" i="1"/>
  <c r="CI8" i="1"/>
  <c r="CJ8" i="1"/>
  <c r="CK8" i="1"/>
  <c r="CL8" i="1"/>
  <c r="CM8" i="1"/>
  <c r="CN8" i="1"/>
  <c r="CO8" i="1"/>
  <c r="CP8" i="1"/>
  <c r="A9" i="1"/>
  <c r="A10" i="1"/>
  <c r="A11" i="1"/>
  <c r="A12" i="1"/>
  <c r="A13" i="1"/>
  <c r="A8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13"/>
  <sheetViews>
    <sheetView tabSelected="1" workbookViewId="0">
      <selection activeCell="A8" sqref="A8"/>
    </sheetView>
  </sheetViews>
  <sheetFormatPr defaultRowHeight="14.25" x14ac:dyDescent="0.2"/>
  <sheetData>
    <row r="1" spans="1:94" x14ac:dyDescent="0.2">
      <c r="A1">
        <v>6.0000000000002496</v>
      </c>
      <c r="B1">
        <v>6.00000000000004</v>
      </c>
      <c r="C1">
        <v>6</v>
      </c>
      <c r="D1">
        <v>6.0000000000000302</v>
      </c>
      <c r="E1">
        <v>6</v>
      </c>
      <c r="F1">
        <v>6.0000000000000702</v>
      </c>
      <c r="G1">
        <v>6.0000000000000204</v>
      </c>
      <c r="H1">
        <v>6</v>
      </c>
      <c r="I1">
        <v>6.0000000000000702</v>
      </c>
      <c r="J1">
        <v>6</v>
      </c>
      <c r="K1">
        <v>6</v>
      </c>
      <c r="L1">
        <v>6</v>
      </c>
      <c r="M1">
        <v>6</v>
      </c>
      <c r="N1">
        <v>6</v>
      </c>
      <c r="O1">
        <v>6.0002429871254597</v>
      </c>
      <c r="P1">
        <v>6.0009523525484596</v>
      </c>
      <c r="Q1">
        <v>6.0013678125138803</v>
      </c>
      <c r="R1">
        <v>6.0015310293582003</v>
      </c>
      <c r="S1">
        <v>6.0014205757888304</v>
      </c>
      <c r="T1">
        <v>6.0011147358044701</v>
      </c>
      <c r="U1">
        <v>6.0007177279928898</v>
      </c>
      <c r="V1">
        <v>6.0003405066505904</v>
      </c>
      <c r="W1">
        <v>6.0000802246603699</v>
      </c>
      <c r="X1">
        <v>6.0000000000000098</v>
      </c>
      <c r="Y1">
        <v>6.0001219143098403</v>
      </c>
      <c r="Z1">
        <v>6.0004117867651399</v>
      </c>
      <c r="AA1">
        <v>6.0007976965250203</v>
      </c>
      <c r="AB1">
        <v>6.0011796478692903</v>
      </c>
      <c r="AC1">
        <v>6.0014517758066699</v>
      </c>
      <c r="AD1">
        <v>6.0015247025730796</v>
      </c>
      <c r="AE1">
        <v>6.0013452965500296</v>
      </c>
      <c r="AF1">
        <v>6.0009107202802703</v>
      </c>
      <c r="AG1">
        <v>6.0002723366640502</v>
      </c>
      <c r="AH1">
        <v>6</v>
      </c>
      <c r="AI1">
        <v>6</v>
      </c>
      <c r="AJ1">
        <v>6</v>
      </c>
      <c r="AK1">
        <v>6</v>
      </c>
      <c r="AL1">
        <v>6</v>
      </c>
      <c r="AM1">
        <v>6</v>
      </c>
      <c r="AN1">
        <v>6.0000000000000098</v>
      </c>
      <c r="AO1">
        <v>6.0000000000000604</v>
      </c>
      <c r="AP1">
        <v>6.0000000000000702</v>
      </c>
      <c r="AQ1">
        <v>6.0000000000001199</v>
      </c>
      <c r="AR1">
        <v>6</v>
      </c>
      <c r="AS1">
        <v>6</v>
      </c>
      <c r="AT1">
        <v>6</v>
      </c>
      <c r="AU1">
        <v>6</v>
      </c>
      <c r="AV1">
        <v>6</v>
      </c>
      <c r="AW1">
        <v>6</v>
      </c>
      <c r="AX1">
        <v>6.0002481463136998</v>
      </c>
      <c r="AY1">
        <v>6.0009574788352298</v>
      </c>
      <c r="AZ1">
        <v>6.0013706727787204</v>
      </c>
      <c r="BA1">
        <v>6.0015311783048801</v>
      </c>
      <c r="BB1">
        <v>6.0014185003583496</v>
      </c>
      <c r="BC1">
        <v>6.0011112819711796</v>
      </c>
      <c r="BD1">
        <v>6.00071390909907</v>
      </c>
      <c r="BE1">
        <v>6.0003373399887598</v>
      </c>
      <c r="BF1">
        <v>6.0000785292309304</v>
      </c>
      <c r="BG1">
        <v>6.0000000000001599</v>
      </c>
      <c r="BH1">
        <v>6.0001240310680304</v>
      </c>
      <c r="BI1">
        <v>6.0004152985655104</v>
      </c>
      <c r="BJ1">
        <v>6.00080172854772</v>
      </c>
      <c r="BK1">
        <v>6.0011831277166996</v>
      </c>
      <c r="BL1">
        <v>6.0014536568647996</v>
      </c>
      <c r="BM1">
        <v>6.0015241905260099</v>
      </c>
      <c r="BN1">
        <v>6.0013420417286403</v>
      </c>
      <c r="BO1">
        <v>6.0009049427462298</v>
      </c>
      <c r="BP1">
        <v>6.0002647891984298</v>
      </c>
      <c r="BQ1">
        <v>6</v>
      </c>
      <c r="BR1">
        <v>6</v>
      </c>
      <c r="BS1">
        <v>6</v>
      </c>
      <c r="BT1">
        <v>6</v>
      </c>
      <c r="BU1">
        <v>6</v>
      </c>
      <c r="BV1">
        <v>6</v>
      </c>
      <c r="BW1">
        <v>6.0000000000000098</v>
      </c>
      <c r="BX1">
        <v>6.0000000000014699</v>
      </c>
      <c r="BY1">
        <v>6.0000000000000702</v>
      </c>
      <c r="BZ1">
        <v>6.0000000000001199</v>
      </c>
      <c r="CA1">
        <v>6</v>
      </c>
      <c r="CB1">
        <v>6</v>
      </c>
      <c r="CC1">
        <v>6</v>
      </c>
      <c r="CD1">
        <v>6</v>
      </c>
      <c r="CE1">
        <v>6</v>
      </c>
      <c r="CF1">
        <v>6</v>
      </c>
      <c r="CG1">
        <v>6.0002521931040498</v>
      </c>
      <c r="CH1">
        <v>6.0009622495889596</v>
      </c>
      <c r="CI1">
        <v>6.0013732786041496</v>
      </c>
      <c r="CJ1">
        <v>6.0015312962306604</v>
      </c>
      <c r="CK1">
        <v>6.00141664485069</v>
      </c>
      <c r="CL1">
        <v>6.0011082467614596</v>
      </c>
      <c r="CM1">
        <v>6.00071060017485</v>
      </c>
      <c r="CN1">
        <v>6.0003346336509598</v>
      </c>
      <c r="CO1">
        <v>6.0000771044930001</v>
      </c>
      <c r="CP1">
        <v>6.0000000000025899</v>
      </c>
    </row>
    <row r="2" spans="1:94" x14ac:dyDescent="0.2">
      <c r="A2">
        <v>6.0665171800908402</v>
      </c>
      <c r="B2">
        <v>6.0665171780181097</v>
      </c>
      <c r="C2">
        <v>6.06651710546525</v>
      </c>
      <c r="D2">
        <v>6.0665151880476103</v>
      </c>
      <c r="E2">
        <v>6.06646718028286</v>
      </c>
      <c r="F2">
        <v>6.0660764047709099</v>
      </c>
      <c r="G2">
        <v>6.0650015600049398</v>
      </c>
      <c r="H2">
        <v>6.0627187324154601</v>
      </c>
      <c r="I2">
        <v>6.05929596905405</v>
      </c>
      <c r="J2">
        <v>6.0548538161938499</v>
      </c>
      <c r="K2">
        <v>6.0497151542666101</v>
      </c>
      <c r="L2">
        <v>6.0443773284377</v>
      </c>
      <c r="M2">
        <v>6.0394841056448199</v>
      </c>
      <c r="N2">
        <v>6.0357785053621704</v>
      </c>
      <c r="O2">
        <v>6.0343224888555804</v>
      </c>
      <c r="P2">
        <v>6.0364753047964896</v>
      </c>
      <c r="Q2">
        <v>6.0404279686123798</v>
      </c>
      <c r="R2">
        <v>6.0457159573756201</v>
      </c>
      <c r="S2">
        <v>6.0512513507755301</v>
      </c>
      <c r="T2">
        <v>6.0563827071079901</v>
      </c>
      <c r="U2">
        <v>6.0607252628611299</v>
      </c>
      <c r="V2">
        <v>6.0639804076130099</v>
      </c>
      <c r="W2">
        <v>6.06594587631034</v>
      </c>
      <c r="X2">
        <v>6.0665080103438296</v>
      </c>
      <c r="Y2">
        <v>6.0656429566363004</v>
      </c>
      <c r="Z2">
        <v>6.0634066976096896</v>
      </c>
      <c r="AA2">
        <v>6.0599460723140002</v>
      </c>
      <c r="AB2">
        <v>6.0554988926047102</v>
      </c>
      <c r="AC2">
        <v>6.0504012945788803</v>
      </c>
      <c r="AD2">
        <v>6.0450956175932102</v>
      </c>
      <c r="AE2">
        <v>6.0401414964397198</v>
      </c>
      <c r="AF2">
        <v>6.0362403114790002</v>
      </c>
      <c r="AG2">
        <v>6.0343355775951704</v>
      </c>
      <c r="AH2">
        <v>6.0357246988147697</v>
      </c>
      <c r="AI2">
        <v>6.0400296528541704</v>
      </c>
      <c r="AJ2">
        <v>6.0455250676691996</v>
      </c>
      <c r="AK2">
        <v>6.0513720749092998</v>
      </c>
      <c r="AL2">
        <v>6.0569017053836003</v>
      </c>
      <c r="AM2">
        <v>6.0615282630032903</v>
      </c>
      <c r="AN2">
        <v>6.0647926907049401</v>
      </c>
      <c r="AO2">
        <v>6.06638554728264</v>
      </c>
      <c r="AP2">
        <v>6.0661635385882597</v>
      </c>
      <c r="AQ2">
        <v>6.0641564404495201</v>
      </c>
      <c r="AR2">
        <v>6.0605651568798597</v>
      </c>
      <c r="AS2">
        <v>6.0557512822318804</v>
      </c>
      <c r="AT2">
        <v>6.0502173903063801</v>
      </c>
      <c r="AU2">
        <v>6.0445772632493702</v>
      </c>
      <c r="AV2">
        <v>6.0395179303584099</v>
      </c>
      <c r="AW2">
        <v>6.0357630451823896</v>
      </c>
      <c r="AX2">
        <v>6.03432446017404</v>
      </c>
      <c r="AY2">
        <v>6.0365061209616897</v>
      </c>
      <c r="AZ2">
        <v>6.0404730295495703</v>
      </c>
      <c r="BA2">
        <v>6.0457667828330299</v>
      </c>
      <c r="BB2">
        <v>6.0513011382791699</v>
      </c>
      <c r="BC2">
        <v>6.0564273834045803</v>
      </c>
      <c r="BD2">
        <v>6.0607614222597501</v>
      </c>
      <c r="BE2">
        <v>6.0640054804774302</v>
      </c>
      <c r="BF2">
        <v>6.0659581031950998</v>
      </c>
      <c r="BG2">
        <v>6.0665062705264203</v>
      </c>
      <c r="BH2">
        <v>6.0656274656203397</v>
      </c>
      <c r="BI2">
        <v>6.0633780184488799</v>
      </c>
      <c r="BJ2">
        <v>6.05990586874361</v>
      </c>
      <c r="BK2">
        <v>6.0554498508425603</v>
      </c>
      <c r="BL2">
        <v>6.0503472328511103</v>
      </c>
      <c r="BM2">
        <v>6.0450416154327602</v>
      </c>
      <c r="BN2">
        <v>6.0400940863255803</v>
      </c>
      <c r="BO2">
        <v>6.0362079519721297</v>
      </c>
      <c r="BP2">
        <v>6.0343310316479704</v>
      </c>
      <c r="BQ2">
        <v>6.0357519457367497</v>
      </c>
      <c r="BR2">
        <v>6.04006142214386</v>
      </c>
      <c r="BS2">
        <v>6.0455612208303897</v>
      </c>
      <c r="BT2">
        <v>6.0514081710189798</v>
      </c>
      <c r="BU2">
        <v>6.0569338840106903</v>
      </c>
      <c r="BV2">
        <v>6.0615532466697104</v>
      </c>
      <c r="BW2">
        <v>6.0648080456059299</v>
      </c>
      <c r="BX2">
        <v>6.0663898461517203</v>
      </c>
      <c r="BY2">
        <v>6.0661564312650604</v>
      </c>
      <c r="BZ2">
        <v>6.0641386567399804</v>
      </c>
      <c r="CA2">
        <v>6.06053846838926</v>
      </c>
      <c r="CB2">
        <v>6.0557184117679599</v>
      </c>
      <c r="CC2">
        <v>6.0501818580302897</v>
      </c>
      <c r="CD2">
        <v>6.0445431696035401</v>
      </c>
      <c r="CE2">
        <v>6.0394897063081201</v>
      </c>
      <c r="CF2">
        <v>6.0357452754307097</v>
      </c>
      <c r="CG2">
        <v>6.0343263105281997</v>
      </c>
      <c r="CH2">
        <v>6.0365353539664399</v>
      </c>
      <c r="CI2">
        <v>6.04051438594934</v>
      </c>
      <c r="CJ2">
        <v>6.0458123590186803</v>
      </c>
      <c r="CK2">
        <v>6.0513452741739204</v>
      </c>
      <c r="CL2">
        <v>6.0564664951633898</v>
      </c>
      <c r="CM2">
        <v>6.06079268763082</v>
      </c>
      <c r="CN2">
        <v>6.0640268836139901</v>
      </c>
      <c r="CO2">
        <v>6.0659683726923896</v>
      </c>
      <c r="CP2">
        <v>6.0665171793160697</v>
      </c>
    </row>
    <row r="3" spans="1:94" x14ac:dyDescent="0.2">
      <c r="A3">
        <v>6.0665171800908402</v>
      </c>
      <c r="B3">
        <v>6.0665171822000898</v>
      </c>
      <c r="C3">
        <v>6.0665172559295302</v>
      </c>
      <c r="D3">
        <v>6.0665192045290697</v>
      </c>
      <c r="E3">
        <v>6.0665710976337399</v>
      </c>
      <c r="F3">
        <v>6.0669923776632997</v>
      </c>
      <c r="G3">
        <v>6.0681499208676399</v>
      </c>
      <c r="H3">
        <v>6.0706021677695299</v>
      </c>
      <c r="I3">
        <v>6.0742611663547601</v>
      </c>
      <c r="J3">
        <v>6.0789717251602697</v>
      </c>
      <c r="K3">
        <v>6.0843508803936999</v>
      </c>
      <c r="L3">
        <v>6.0898230893879504</v>
      </c>
      <c r="M3">
        <v>6.09466091239522</v>
      </c>
      <c r="N3">
        <v>6.0980504254595003</v>
      </c>
      <c r="O3">
        <v>6.0993820844840396</v>
      </c>
      <c r="P3">
        <v>6.0977410671554004</v>
      </c>
      <c r="Q3">
        <v>6.0939658753639998</v>
      </c>
      <c r="R3">
        <v>6.0886079959133701</v>
      </c>
      <c r="S3">
        <v>6.0828256360845998</v>
      </c>
      <c r="T3">
        <v>6.0773784211475199</v>
      </c>
      <c r="U3">
        <v>6.0727328395337796</v>
      </c>
      <c r="V3">
        <v>6.0692403852263999</v>
      </c>
      <c r="W3">
        <v>6.0671304194007902</v>
      </c>
      <c r="X3">
        <v>6.0665257675781596</v>
      </c>
      <c r="Y3">
        <v>6.0674555986216498</v>
      </c>
      <c r="Z3">
        <v>6.0698562129183902</v>
      </c>
      <c r="AA3">
        <v>6.0735678838996598</v>
      </c>
      <c r="AB3">
        <v>6.07832056891682</v>
      </c>
      <c r="AC3">
        <v>6.0837209411442501</v>
      </c>
      <c r="AD3">
        <v>6.0892459887656702</v>
      </c>
      <c r="AE3">
        <v>6.0942467215159102</v>
      </c>
      <c r="AF3">
        <v>6.0979512686834099</v>
      </c>
      <c r="AG3">
        <v>6.0993934461853003</v>
      </c>
      <c r="AH3">
        <v>6.0980998609981603</v>
      </c>
      <c r="AI3">
        <v>6.0941376424637701</v>
      </c>
      <c r="AJ3">
        <v>6.0886606799008502</v>
      </c>
      <c r="AK3">
        <v>6.0826265559042696</v>
      </c>
      <c r="AL3">
        <v>6.0768061858592697</v>
      </c>
      <c r="AM3">
        <v>6.0718774025615296</v>
      </c>
      <c r="AN3">
        <v>6.0683746554963802</v>
      </c>
      <c r="AO3">
        <v>6.0666591231107398</v>
      </c>
      <c r="AP3">
        <v>6.0668984616018697</v>
      </c>
      <c r="AQ3">
        <v>6.0690587701710701</v>
      </c>
      <c r="AR3">
        <v>6.0729070379972701</v>
      </c>
      <c r="AS3">
        <v>6.07802393316961</v>
      </c>
      <c r="AT3">
        <v>6.0838290873974099</v>
      </c>
      <c r="AU3">
        <v>6.0896208585177902</v>
      </c>
      <c r="AV3">
        <v>6.0946282682653496</v>
      </c>
      <c r="AW3">
        <v>6.0980632461971798</v>
      </c>
      <c r="AX3">
        <v>6.0993844273480198</v>
      </c>
      <c r="AY3">
        <v>6.0977132330951598</v>
      </c>
      <c r="AZ3">
        <v>6.0939212959934403</v>
      </c>
      <c r="BA3">
        <v>6.0885555403565297</v>
      </c>
      <c r="BB3">
        <v>6.0827731049780498</v>
      </c>
      <c r="BC3">
        <v>6.0773307549692497</v>
      </c>
      <c r="BD3">
        <v>6.0726940754945504</v>
      </c>
      <c r="BE3">
        <v>6.0692134702123397</v>
      </c>
      <c r="BF3">
        <v>6.0671172943486402</v>
      </c>
      <c r="BG3">
        <v>6.0665273969705202</v>
      </c>
      <c r="BH3">
        <v>6.0674722282845801</v>
      </c>
      <c r="BI3">
        <v>6.06988699554128</v>
      </c>
      <c r="BJ3">
        <v>6.0736109561020299</v>
      </c>
      <c r="BK3">
        <v>6.0783728110591904</v>
      </c>
      <c r="BL3">
        <v>6.0837778210969597</v>
      </c>
      <c r="BM3">
        <v>6.0893015026629502</v>
      </c>
      <c r="BN3">
        <v>6.0942934255926202</v>
      </c>
      <c r="BO3">
        <v>6.0979801410579402</v>
      </c>
      <c r="BP3">
        <v>6.09939173668538</v>
      </c>
      <c r="BQ3">
        <v>6.0980771121285002</v>
      </c>
      <c r="BR3">
        <v>6.0941068390726096</v>
      </c>
      <c r="BS3">
        <v>6.0886238782976099</v>
      </c>
      <c r="BT3">
        <v>6.0825888679772397</v>
      </c>
      <c r="BU3">
        <v>6.0767720709219502</v>
      </c>
      <c r="BV3">
        <v>6.0718506674506996</v>
      </c>
      <c r="BW3">
        <v>6.0683581369399899</v>
      </c>
      <c r="BX3">
        <v>6.0666544854234798</v>
      </c>
      <c r="BY3">
        <v>6.0669061225018197</v>
      </c>
      <c r="BZ3">
        <v>6.0690778824730902</v>
      </c>
      <c r="CA3">
        <v>6.0729355457290097</v>
      </c>
      <c r="CB3">
        <v>6.07805868255788</v>
      </c>
      <c r="CC3">
        <v>6.0838660286809896</v>
      </c>
      <c r="CD3">
        <v>6.0896553394888597</v>
      </c>
      <c r="CE3">
        <v>6.0946553795843004</v>
      </c>
      <c r="CF3">
        <v>6.0980780939265697</v>
      </c>
      <c r="CG3">
        <v>6.0993859531777002</v>
      </c>
      <c r="CH3">
        <v>6.0976867579787299</v>
      </c>
      <c r="CI3">
        <v>6.0938803645551598</v>
      </c>
      <c r="CJ3">
        <v>6.0885084919504902</v>
      </c>
      <c r="CK3">
        <v>6.08272653049114</v>
      </c>
      <c r="CL3">
        <v>6.0772890229449601</v>
      </c>
      <c r="CM3">
        <v>6.07266055722505</v>
      </c>
      <c r="CN3">
        <v>6.0691904944708197</v>
      </c>
      <c r="CO3">
        <v>6.0671062704899503</v>
      </c>
      <c r="CP3">
        <v>6.0665171808190301</v>
      </c>
    </row>
    <row r="4" spans="1:94" x14ac:dyDescent="0.2">
      <c r="A4">
        <v>6.0000000000002496</v>
      </c>
      <c r="B4">
        <v>6.00000000000332</v>
      </c>
      <c r="C4">
        <v>6.0000000000000604</v>
      </c>
      <c r="D4">
        <v>6.0000000000024203</v>
      </c>
      <c r="E4">
        <v>6.0000030638412696</v>
      </c>
      <c r="F4">
        <v>6.0000268941448702</v>
      </c>
      <c r="G4">
        <v>6.0000912312399102</v>
      </c>
      <c r="H4">
        <v>6.0002216346018802</v>
      </c>
      <c r="I4">
        <v>6.0003993221401801</v>
      </c>
      <c r="J4">
        <v>6.0005916934462302</v>
      </c>
      <c r="K4">
        <v>6.0007444966735903</v>
      </c>
      <c r="L4">
        <v>6.0007898071220698</v>
      </c>
      <c r="M4">
        <v>6.0006610323394103</v>
      </c>
      <c r="N4">
        <v>6.0003152431767202</v>
      </c>
      <c r="O4">
        <v>6</v>
      </c>
      <c r="P4">
        <v>6.0000000000069997</v>
      </c>
      <c r="Q4">
        <v>6.0000000000005302</v>
      </c>
      <c r="R4">
        <v>6.0000000000001101</v>
      </c>
      <c r="S4">
        <v>6.0000000000001803</v>
      </c>
      <c r="T4">
        <v>6.0000000000004201</v>
      </c>
      <c r="U4">
        <v>6</v>
      </c>
      <c r="V4">
        <v>6</v>
      </c>
      <c r="W4">
        <v>6.0000000000000204</v>
      </c>
      <c r="X4">
        <v>6</v>
      </c>
      <c r="Y4">
        <v>6.0000000000000098</v>
      </c>
      <c r="Z4">
        <v>6</v>
      </c>
      <c r="AA4">
        <v>6</v>
      </c>
      <c r="AB4">
        <v>6.0000000000001599</v>
      </c>
      <c r="AC4">
        <v>6.0000000000001696</v>
      </c>
      <c r="AD4">
        <v>6.0000000000001199</v>
      </c>
      <c r="AE4">
        <v>6.0000000000005898</v>
      </c>
      <c r="AF4">
        <v>6.0000000000106102</v>
      </c>
      <c r="AG4">
        <v>6</v>
      </c>
      <c r="AH4">
        <v>6.0003105670802803</v>
      </c>
      <c r="AI4">
        <v>6.00069044813932</v>
      </c>
      <c r="AJ4">
        <v>6.0007938889913897</v>
      </c>
      <c r="AK4">
        <v>6.0007052843966298</v>
      </c>
      <c r="AL4">
        <v>6.0005090965105996</v>
      </c>
      <c r="AM4">
        <v>6.0002860431359304</v>
      </c>
      <c r="AN4">
        <v>6.00010352787075</v>
      </c>
      <c r="AO4">
        <v>6.0000080621169003</v>
      </c>
      <c r="AP4">
        <v>6.0000216001492301</v>
      </c>
      <c r="AQ4">
        <v>6.0001405200338196</v>
      </c>
      <c r="AR4">
        <v>6.0003360980058504</v>
      </c>
      <c r="AS4">
        <v>6.0005567274258604</v>
      </c>
      <c r="AT4">
        <v>6.0007334721769103</v>
      </c>
      <c r="AU4">
        <v>6.0007907596816104</v>
      </c>
      <c r="AV4">
        <v>6.0006626587157097</v>
      </c>
      <c r="AW4">
        <v>6.0003126438370202</v>
      </c>
      <c r="AX4">
        <v>6</v>
      </c>
      <c r="AY4">
        <v>6.0000000000066303</v>
      </c>
      <c r="AZ4">
        <v>6.0000000000005702</v>
      </c>
      <c r="BA4">
        <v>6.0000000000001101</v>
      </c>
      <c r="BB4">
        <v>6.0000000000001901</v>
      </c>
      <c r="BC4">
        <v>6.0000000000004396</v>
      </c>
      <c r="BD4">
        <v>6</v>
      </c>
      <c r="BE4">
        <v>6</v>
      </c>
      <c r="BF4">
        <v>6.0000000000000302</v>
      </c>
      <c r="BG4">
        <v>6</v>
      </c>
      <c r="BH4">
        <v>6.0000000000000098</v>
      </c>
      <c r="BI4">
        <v>6</v>
      </c>
      <c r="BJ4">
        <v>6</v>
      </c>
      <c r="BK4">
        <v>6.0000000000001501</v>
      </c>
      <c r="BL4">
        <v>6.0000000000001696</v>
      </c>
      <c r="BM4">
        <v>6.0000000000001297</v>
      </c>
      <c r="BN4">
        <v>6.0000000000005702</v>
      </c>
      <c r="BO4">
        <v>6.0000000000106102</v>
      </c>
      <c r="BP4">
        <v>6</v>
      </c>
      <c r="BQ4">
        <v>6.00031500775055</v>
      </c>
      <c r="BR4">
        <v>6.0006918495637098</v>
      </c>
      <c r="BS4">
        <v>6.0007938369812797</v>
      </c>
      <c r="BT4">
        <v>6.0007043080331099</v>
      </c>
      <c r="BU4">
        <v>6.0005077110526397</v>
      </c>
      <c r="BV4">
        <v>6.0002847189840596</v>
      </c>
      <c r="BW4">
        <v>6.0001026265742103</v>
      </c>
      <c r="BX4">
        <v>6.0000077967499097</v>
      </c>
      <c r="BY4">
        <v>6.0000220323337796</v>
      </c>
      <c r="BZ4">
        <v>6.0001415447098303</v>
      </c>
      <c r="CA4">
        <v>6.0003374606667403</v>
      </c>
      <c r="CB4">
        <v>6.0005580437149399</v>
      </c>
      <c r="CC4">
        <v>6.0007342771244696</v>
      </c>
      <c r="CD4">
        <v>6.0007905926978999</v>
      </c>
      <c r="CE4">
        <v>6.0006611797710603</v>
      </c>
      <c r="CF4">
        <v>6.0003097587488998</v>
      </c>
      <c r="CG4">
        <v>6</v>
      </c>
      <c r="CH4">
        <v>6.0000000000062998</v>
      </c>
      <c r="CI4">
        <v>6.0000000000006102</v>
      </c>
      <c r="CJ4">
        <v>6.0000000000001101</v>
      </c>
      <c r="CK4">
        <v>6.0000000000001901</v>
      </c>
      <c r="CL4">
        <v>6.0000000000004698</v>
      </c>
      <c r="CM4">
        <v>6</v>
      </c>
      <c r="CN4">
        <v>6</v>
      </c>
      <c r="CO4">
        <v>6.0000000000000302</v>
      </c>
      <c r="CP4">
        <v>6.00000000000004</v>
      </c>
    </row>
    <row r="5" spans="1:94" x14ac:dyDescent="0.2">
      <c r="A5">
        <v>6.0000000027061597</v>
      </c>
      <c r="B5">
        <v>6.0000000027061997</v>
      </c>
      <c r="C5">
        <v>6.0000000027076199</v>
      </c>
      <c r="D5">
        <v>6.0000000027453897</v>
      </c>
      <c r="E5">
        <v>6.0000000038845602</v>
      </c>
      <c r="F5">
        <v>6.00000000031502</v>
      </c>
      <c r="G5">
        <v>6.0401544588415303</v>
      </c>
      <c r="H5">
        <v>6.1330720937739196</v>
      </c>
      <c r="I5">
        <v>6.2838034954528199</v>
      </c>
      <c r="J5">
        <v>6.5049222170423402</v>
      </c>
      <c r="K5">
        <v>6.8108942265163597</v>
      </c>
      <c r="L5">
        <v>7.2212806348484904</v>
      </c>
      <c r="M5">
        <v>7.7649677454299004</v>
      </c>
      <c r="N5">
        <v>8.4897109439184302</v>
      </c>
      <c r="O5">
        <v>9.4889392785044304</v>
      </c>
      <c r="P5">
        <v>11.0388711653555</v>
      </c>
      <c r="Q5">
        <v>12.625248270558901</v>
      </c>
      <c r="R5">
        <v>14.608932506863599</v>
      </c>
      <c r="S5">
        <v>16.910037048623199</v>
      </c>
      <c r="T5">
        <v>19.474709384507999</v>
      </c>
      <c r="U5">
        <v>22.168121844038598</v>
      </c>
      <c r="V5">
        <v>24.656092655845899</v>
      </c>
      <c r="W5">
        <v>26.425902047879902</v>
      </c>
      <c r="X5">
        <v>26.977013862790699</v>
      </c>
      <c r="Y5">
        <v>26.132845158707401</v>
      </c>
      <c r="Z5">
        <v>24.173319483419899</v>
      </c>
      <c r="AA5">
        <v>21.629824408074501</v>
      </c>
      <c r="AB5">
        <v>18.9826622031031</v>
      </c>
      <c r="AC5">
        <v>16.520162631528901</v>
      </c>
      <c r="AD5">
        <v>14.357724910730299</v>
      </c>
      <c r="AE5">
        <v>12.5064586441889</v>
      </c>
      <c r="AF5">
        <v>10.9262451228659</v>
      </c>
      <c r="AG5">
        <v>9.5433524207491001</v>
      </c>
      <c r="AH5">
        <v>8.4989311977717001</v>
      </c>
      <c r="AI5">
        <v>7.6857794937118102</v>
      </c>
      <c r="AJ5">
        <v>7.1192068087103904</v>
      </c>
      <c r="AK5">
        <v>6.70370958998961</v>
      </c>
      <c r="AL5">
        <v>6.3982975575586396</v>
      </c>
      <c r="AM5">
        <v>6.1835036867604503</v>
      </c>
      <c r="AN5">
        <v>6.04827253964765</v>
      </c>
      <c r="AO5">
        <v>6.0000000000030296</v>
      </c>
      <c r="AP5">
        <v>6.0000000000010401</v>
      </c>
      <c r="AQ5">
        <v>6.0740398109378502</v>
      </c>
      <c r="AR5">
        <v>6.2263385146464598</v>
      </c>
      <c r="AS5">
        <v>6.4577302539811203</v>
      </c>
      <c r="AT5">
        <v>6.7781646195083898</v>
      </c>
      <c r="AU5">
        <v>7.20366613195936</v>
      </c>
      <c r="AV5">
        <v>7.7604660665027101</v>
      </c>
      <c r="AW5">
        <v>8.4944597275609297</v>
      </c>
      <c r="AX5">
        <v>9.4984552231466193</v>
      </c>
      <c r="AY5">
        <v>11.053118369392299</v>
      </c>
      <c r="AZ5">
        <v>12.642094854816699</v>
      </c>
      <c r="BA5">
        <v>14.628607234728999</v>
      </c>
      <c r="BB5">
        <v>16.932539720104799</v>
      </c>
      <c r="BC5">
        <v>19.499587131877</v>
      </c>
      <c r="BD5">
        <v>22.1932374949711</v>
      </c>
      <c r="BE5">
        <v>24.677256539138298</v>
      </c>
      <c r="BF5">
        <v>26.437666189565999</v>
      </c>
      <c r="BG5">
        <v>26.975418380104699</v>
      </c>
      <c r="BH5">
        <v>26.1182242143874</v>
      </c>
      <c r="BI5">
        <v>24.149997035212301</v>
      </c>
      <c r="BJ5">
        <v>21.603118810088901</v>
      </c>
      <c r="BK5">
        <v>18.956465350713099</v>
      </c>
      <c r="BL5">
        <v>16.4964398093671</v>
      </c>
      <c r="BM5">
        <v>14.337063057424499</v>
      </c>
      <c r="BN5">
        <v>12.48870297208</v>
      </c>
      <c r="BO5">
        <v>10.910867537727</v>
      </c>
      <c r="BP5">
        <v>9.5293395196802706</v>
      </c>
      <c r="BQ5">
        <v>8.4908001380181108</v>
      </c>
      <c r="BR5">
        <v>7.6816435423143696</v>
      </c>
      <c r="BS5">
        <v>7.1162194112955701</v>
      </c>
      <c r="BT5">
        <v>6.7014921186102896</v>
      </c>
      <c r="BU5">
        <v>6.39669098500974</v>
      </c>
      <c r="BV5">
        <v>6.1824216960338498</v>
      </c>
      <c r="BW5">
        <v>6.0476636598555604</v>
      </c>
      <c r="BX5">
        <v>6.0000000000029798</v>
      </c>
      <c r="BY5">
        <v>6.00000000161873</v>
      </c>
      <c r="BZ5">
        <v>6.0747584376018899</v>
      </c>
      <c r="CA5">
        <v>6.2275286231295901</v>
      </c>
      <c r="CB5">
        <v>6.4594398424743797</v>
      </c>
      <c r="CC5">
        <v>6.7804719818752899</v>
      </c>
      <c r="CD5">
        <v>7.2066972427079898</v>
      </c>
      <c r="CE5">
        <v>7.7644316638740403</v>
      </c>
      <c r="CF5">
        <v>8.4997464891966299</v>
      </c>
      <c r="CG5">
        <v>9.5059304999718108</v>
      </c>
      <c r="CH5">
        <v>11.0664630783966</v>
      </c>
      <c r="CI5">
        <v>12.657574159375701</v>
      </c>
      <c r="CJ5">
        <v>14.646289876853899</v>
      </c>
      <c r="CK5">
        <v>16.9525165355928</v>
      </c>
      <c r="CL5">
        <v>19.5213971773975</v>
      </c>
      <c r="CM5">
        <v>22.214989170987199</v>
      </c>
      <c r="CN5">
        <v>24.6953486907578</v>
      </c>
      <c r="CO5">
        <v>26.447554585420001</v>
      </c>
      <c r="CP5">
        <v>26.9862831064139</v>
      </c>
    </row>
    <row r="6" spans="1:94" x14ac:dyDescent="0.2">
      <c r="A6">
        <v>6.0185961535114698</v>
      </c>
      <c r="B6">
        <v>6.0185960749406604</v>
      </c>
      <c r="C6">
        <v>6.0185933249636498</v>
      </c>
      <c r="D6">
        <v>6.0185206481281099</v>
      </c>
      <c r="E6">
        <v>6.0166848057340898</v>
      </c>
      <c r="F6">
        <v>6.0017294037695699</v>
      </c>
      <c r="G6">
        <v>6.0000000000001696</v>
      </c>
      <c r="H6">
        <v>6.0000000000002904</v>
      </c>
      <c r="I6">
        <v>6.0000000000005196</v>
      </c>
      <c r="J6">
        <v>6</v>
      </c>
      <c r="K6">
        <v>6.0000000034849004</v>
      </c>
      <c r="L6">
        <v>6.0000000000446798</v>
      </c>
      <c r="M6">
        <v>6.0000000000411999</v>
      </c>
      <c r="N6">
        <v>6.0000000000001199</v>
      </c>
      <c r="O6">
        <v>6.00000000044475</v>
      </c>
      <c r="P6">
        <v>6.0000000001999201</v>
      </c>
      <c r="Q6">
        <v>6.0000000005000897</v>
      </c>
      <c r="R6">
        <v>6.0000000012009904</v>
      </c>
      <c r="S6">
        <v>6.0000000000124301</v>
      </c>
      <c r="T6">
        <v>6.00000000002942</v>
      </c>
      <c r="U6">
        <v>6.0000000000271703</v>
      </c>
      <c r="V6">
        <v>6.0000000013903803</v>
      </c>
      <c r="W6">
        <v>6.0000000021303901</v>
      </c>
      <c r="X6">
        <v>6.0000000000064704</v>
      </c>
      <c r="Y6">
        <v>6.0000000003710801</v>
      </c>
      <c r="Z6">
        <v>6.0000000009834498</v>
      </c>
      <c r="AA6">
        <v>6.0000000050136002</v>
      </c>
      <c r="AB6">
        <v>6.0000000000270104</v>
      </c>
      <c r="AC6">
        <v>6.0000000003048903</v>
      </c>
      <c r="AD6">
        <v>6.0000000000001004</v>
      </c>
      <c r="AE6">
        <v>6.0000000007341203</v>
      </c>
      <c r="AF6">
        <v>6.0000000000139</v>
      </c>
      <c r="AG6">
        <v>6.0000000004726202</v>
      </c>
      <c r="AH6">
        <v>6.0000000000001297</v>
      </c>
      <c r="AI6">
        <v>6.0000000000001101</v>
      </c>
      <c r="AJ6">
        <v>6.0000000000017</v>
      </c>
      <c r="AK6">
        <v>6</v>
      </c>
      <c r="AL6">
        <v>6.0000000018156401</v>
      </c>
      <c r="AM6">
        <v>6.00000000001394</v>
      </c>
      <c r="AN6">
        <v>6.00000000000023</v>
      </c>
      <c r="AO6">
        <v>6.0136089322483404</v>
      </c>
      <c r="AP6">
        <v>6.0050160866837103</v>
      </c>
      <c r="AQ6">
        <v>6.0000000000002203</v>
      </c>
      <c r="AR6">
        <v>6.00000000000004</v>
      </c>
      <c r="AS6">
        <v>6.0000000000035403</v>
      </c>
      <c r="AT6">
        <v>6</v>
      </c>
      <c r="AU6">
        <v>6.0000000000355103</v>
      </c>
      <c r="AV6">
        <v>6.0000000000557296</v>
      </c>
      <c r="AW6">
        <v>6.0000000000001297</v>
      </c>
      <c r="AX6">
        <v>6.0000000004495799</v>
      </c>
      <c r="AY6">
        <v>6.00000000038699</v>
      </c>
      <c r="AZ6">
        <v>6.0000000004660698</v>
      </c>
      <c r="BA6">
        <v>6.0000000025303803</v>
      </c>
      <c r="BB6">
        <v>6.0000000000118598</v>
      </c>
      <c r="BC6">
        <v>6.0000000000294698</v>
      </c>
      <c r="BD6">
        <v>6.0000000018679698</v>
      </c>
      <c r="BE6">
        <v>6.0000000009643601</v>
      </c>
      <c r="BF6">
        <v>6.0000000022395001</v>
      </c>
      <c r="BG6">
        <v>6.0000000000064402</v>
      </c>
      <c r="BH6">
        <v>6.0000000003265104</v>
      </c>
      <c r="BI6">
        <v>6.0000000008966596</v>
      </c>
      <c r="BJ6">
        <v>6.0000000056766698</v>
      </c>
      <c r="BK6">
        <v>6.0000000000268301</v>
      </c>
      <c r="BL6">
        <v>6.0000000000469003</v>
      </c>
      <c r="BM6">
        <v>6.0000000000001004</v>
      </c>
      <c r="BN6">
        <v>6.00000000076753</v>
      </c>
      <c r="BO6">
        <v>6.0000000000119798</v>
      </c>
      <c r="BP6">
        <v>6.0000000004654099</v>
      </c>
      <c r="BQ6">
        <v>6.0000000000001199</v>
      </c>
      <c r="BR6">
        <v>6.0000000000203704</v>
      </c>
      <c r="BS6">
        <v>6.0000000000015596</v>
      </c>
      <c r="BT6">
        <v>6</v>
      </c>
      <c r="BU6">
        <v>6.0000000017443602</v>
      </c>
      <c r="BV6">
        <v>6</v>
      </c>
      <c r="BW6">
        <v>6.0000000000002496</v>
      </c>
      <c r="BX6">
        <v>6.0137726950430004</v>
      </c>
      <c r="BY6">
        <v>6.0047432896213904</v>
      </c>
      <c r="BZ6">
        <v>6.0000000000002096</v>
      </c>
      <c r="CA6">
        <v>6.00000000000004</v>
      </c>
      <c r="CB6">
        <v>6.00000000000367</v>
      </c>
      <c r="CC6">
        <v>6</v>
      </c>
      <c r="CD6">
        <v>6.00000000003691</v>
      </c>
      <c r="CE6">
        <v>6.0000000000426699</v>
      </c>
      <c r="CF6">
        <v>6.0000000000001297</v>
      </c>
      <c r="CG6">
        <v>6.0000000004533902</v>
      </c>
      <c r="CH6">
        <v>6</v>
      </c>
      <c r="CI6">
        <v>6.0000000004349001</v>
      </c>
      <c r="CJ6">
        <v>6.0000000029318104</v>
      </c>
      <c r="CK6">
        <v>6.0000000013161099</v>
      </c>
      <c r="CL6">
        <v>6.0000000000295097</v>
      </c>
      <c r="CM6">
        <v>6.0000000000082201</v>
      </c>
      <c r="CN6">
        <v>6.0000000007051897</v>
      </c>
      <c r="CO6">
        <v>6.0000000023337803</v>
      </c>
      <c r="CP6">
        <v>6.00000000000664</v>
      </c>
    </row>
    <row r="8" spans="1:94" x14ac:dyDescent="0.2">
      <c r="A8" t="str">
        <f>ROUND(A1,3)&amp;","</f>
        <v>6,</v>
      </c>
      <c r="B8" t="str">
        <f t="shared" ref="B8:BM12" si="0">ROUND(B1,3)&amp;","</f>
        <v>6,</v>
      </c>
      <c r="C8" t="str">
        <f t="shared" si="0"/>
        <v>6,</v>
      </c>
      <c r="D8" t="str">
        <f t="shared" si="0"/>
        <v>6,</v>
      </c>
      <c r="E8" t="str">
        <f t="shared" si="0"/>
        <v>6,</v>
      </c>
      <c r="F8" t="str">
        <f t="shared" si="0"/>
        <v>6,</v>
      </c>
      <c r="G8" t="str">
        <f t="shared" si="0"/>
        <v>6,</v>
      </c>
      <c r="H8" t="str">
        <f t="shared" si="0"/>
        <v>6,</v>
      </c>
      <c r="I8" t="str">
        <f t="shared" si="0"/>
        <v>6,</v>
      </c>
      <c r="J8" t="str">
        <f t="shared" si="0"/>
        <v>6,</v>
      </c>
      <c r="K8" t="str">
        <f t="shared" si="0"/>
        <v>6,</v>
      </c>
      <c r="L8" t="str">
        <f t="shared" si="0"/>
        <v>6,</v>
      </c>
      <c r="M8" t="str">
        <f t="shared" si="0"/>
        <v>6,</v>
      </c>
      <c r="N8" t="str">
        <f t="shared" si="0"/>
        <v>6,</v>
      </c>
      <c r="O8" t="str">
        <f t="shared" si="0"/>
        <v>6,</v>
      </c>
      <c r="P8" t="str">
        <f t="shared" si="0"/>
        <v>6.001,</v>
      </c>
      <c r="Q8" t="str">
        <f t="shared" si="0"/>
        <v>6.001,</v>
      </c>
      <c r="R8" t="str">
        <f t="shared" si="0"/>
        <v>6.002,</v>
      </c>
      <c r="S8" t="str">
        <f t="shared" si="0"/>
        <v>6.001,</v>
      </c>
      <c r="T8" t="str">
        <f t="shared" si="0"/>
        <v>6.001,</v>
      </c>
      <c r="U8" t="str">
        <f t="shared" si="0"/>
        <v>6.001,</v>
      </c>
      <c r="V8" t="str">
        <f t="shared" si="0"/>
        <v>6,</v>
      </c>
      <c r="W8" t="str">
        <f t="shared" si="0"/>
        <v>6,</v>
      </c>
      <c r="X8" t="str">
        <f t="shared" si="0"/>
        <v>6,</v>
      </c>
      <c r="Y8" t="str">
        <f t="shared" si="0"/>
        <v>6,</v>
      </c>
      <c r="Z8" t="str">
        <f t="shared" si="0"/>
        <v>6,</v>
      </c>
      <c r="AA8" t="str">
        <f t="shared" si="0"/>
        <v>6.001,</v>
      </c>
      <c r="AB8" t="str">
        <f t="shared" si="0"/>
        <v>6.001,</v>
      </c>
      <c r="AC8" t="str">
        <f t="shared" si="0"/>
        <v>6.001,</v>
      </c>
      <c r="AD8" t="str">
        <f t="shared" si="0"/>
        <v>6.002,</v>
      </c>
      <c r="AE8" t="str">
        <f t="shared" si="0"/>
        <v>6.001,</v>
      </c>
      <c r="AF8" t="str">
        <f t="shared" si="0"/>
        <v>6.001,</v>
      </c>
      <c r="AG8" t="str">
        <f t="shared" si="0"/>
        <v>6,</v>
      </c>
      <c r="AH8" t="str">
        <f t="shared" si="0"/>
        <v>6,</v>
      </c>
      <c r="AI8" t="str">
        <f t="shared" si="0"/>
        <v>6,</v>
      </c>
      <c r="AJ8" t="str">
        <f t="shared" si="0"/>
        <v>6,</v>
      </c>
      <c r="AK8" t="str">
        <f t="shared" si="0"/>
        <v>6,</v>
      </c>
      <c r="AL8" t="str">
        <f t="shared" si="0"/>
        <v>6,</v>
      </c>
      <c r="AM8" t="str">
        <f t="shared" si="0"/>
        <v>6,</v>
      </c>
      <c r="AN8" t="str">
        <f t="shared" si="0"/>
        <v>6,</v>
      </c>
      <c r="AO8" t="str">
        <f t="shared" si="0"/>
        <v>6,</v>
      </c>
      <c r="AP8" t="str">
        <f t="shared" si="0"/>
        <v>6,</v>
      </c>
      <c r="AQ8" t="str">
        <f t="shared" si="0"/>
        <v>6,</v>
      </c>
      <c r="AR8" t="str">
        <f t="shared" si="0"/>
        <v>6,</v>
      </c>
      <c r="AS8" t="str">
        <f t="shared" si="0"/>
        <v>6,</v>
      </c>
      <c r="AT8" t="str">
        <f t="shared" si="0"/>
        <v>6,</v>
      </c>
      <c r="AU8" t="str">
        <f t="shared" si="0"/>
        <v>6,</v>
      </c>
      <c r="AV8" t="str">
        <f t="shared" si="0"/>
        <v>6,</v>
      </c>
      <c r="AW8" t="str">
        <f t="shared" si="0"/>
        <v>6,</v>
      </c>
      <c r="AX8" t="str">
        <f t="shared" si="0"/>
        <v>6,</v>
      </c>
      <c r="AY8" t="str">
        <f t="shared" si="0"/>
        <v>6.001,</v>
      </c>
      <c r="AZ8" t="str">
        <f t="shared" si="0"/>
        <v>6.001,</v>
      </c>
      <c r="BA8" t="str">
        <f t="shared" si="0"/>
        <v>6.002,</v>
      </c>
      <c r="BB8" t="str">
        <f t="shared" si="0"/>
        <v>6.001,</v>
      </c>
      <c r="BC8" t="str">
        <f t="shared" si="0"/>
        <v>6.001,</v>
      </c>
      <c r="BD8" t="str">
        <f t="shared" si="0"/>
        <v>6.001,</v>
      </c>
      <c r="BE8" t="str">
        <f t="shared" si="0"/>
        <v>6,</v>
      </c>
      <c r="BF8" t="str">
        <f t="shared" si="0"/>
        <v>6,</v>
      </c>
      <c r="BG8" t="str">
        <f t="shared" si="0"/>
        <v>6,</v>
      </c>
      <c r="BH8" t="str">
        <f t="shared" si="0"/>
        <v>6,</v>
      </c>
      <c r="BI8" t="str">
        <f t="shared" si="0"/>
        <v>6,</v>
      </c>
      <c r="BJ8" t="str">
        <f t="shared" si="0"/>
        <v>6.001,</v>
      </c>
      <c r="BK8" t="str">
        <f t="shared" si="0"/>
        <v>6.001,</v>
      </c>
      <c r="BL8" t="str">
        <f t="shared" si="0"/>
        <v>6.001,</v>
      </c>
      <c r="BM8" t="str">
        <f t="shared" si="0"/>
        <v>6.002,</v>
      </c>
      <c r="BN8" t="str">
        <f t="shared" ref="BN8:CP11" si="1">ROUND(BN1,3)&amp;","</f>
        <v>6.001,</v>
      </c>
      <c r="BO8" t="str">
        <f t="shared" si="1"/>
        <v>6.001,</v>
      </c>
      <c r="BP8" t="str">
        <f t="shared" si="1"/>
        <v>6,</v>
      </c>
      <c r="BQ8" t="str">
        <f t="shared" si="1"/>
        <v>6,</v>
      </c>
      <c r="BR8" t="str">
        <f t="shared" si="1"/>
        <v>6,</v>
      </c>
      <c r="BS8" t="str">
        <f t="shared" si="1"/>
        <v>6,</v>
      </c>
      <c r="BT8" t="str">
        <f t="shared" si="1"/>
        <v>6,</v>
      </c>
      <c r="BU8" t="str">
        <f t="shared" si="1"/>
        <v>6,</v>
      </c>
      <c r="BV8" t="str">
        <f t="shared" si="1"/>
        <v>6,</v>
      </c>
      <c r="BW8" t="str">
        <f t="shared" si="1"/>
        <v>6,</v>
      </c>
      <c r="BX8" t="str">
        <f t="shared" si="1"/>
        <v>6,</v>
      </c>
      <c r="BY8" t="str">
        <f t="shared" si="1"/>
        <v>6,</v>
      </c>
      <c r="BZ8" t="str">
        <f t="shared" si="1"/>
        <v>6,</v>
      </c>
      <c r="CA8" t="str">
        <f t="shared" si="1"/>
        <v>6,</v>
      </c>
      <c r="CB8" t="str">
        <f t="shared" si="1"/>
        <v>6,</v>
      </c>
      <c r="CC8" t="str">
        <f t="shared" si="1"/>
        <v>6,</v>
      </c>
      <c r="CD8" t="str">
        <f t="shared" si="1"/>
        <v>6,</v>
      </c>
      <c r="CE8" t="str">
        <f t="shared" si="1"/>
        <v>6,</v>
      </c>
      <c r="CF8" t="str">
        <f t="shared" si="1"/>
        <v>6,</v>
      </c>
      <c r="CG8" t="str">
        <f t="shared" si="1"/>
        <v>6,</v>
      </c>
      <c r="CH8" t="str">
        <f t="shared" si="1"/>
        <v>6.001,</v>
      </c>
      <c r="CI8" t="str">
        <f t="shared" si="1"/>
        <v>6.001,</v>
      </c>
      <c r="CJ8" t="str">
        <f t="shared" si="1"/>
        <v>6.002,</v>
      </c>
      <c r="CK8" t="str">
        <f t="shared" si="1"/>
        <v>6.001,</v>
      </c>
      <c r="CL8" t="str">
        <f t="shared" si="1"/>
        <v>6.001,</v>
      </c>
      <c r="CM8" t="str">
        <f t="shared" si="1"/>
        <v>6.001,</v>
      </c>
      <c r="CN8" t="str">
        <f t="shared" si="1"/>
        <v>6,</v>
      </c>
      <c r="CO8" t="str">
        <f t="shared" si="1"/>
        <v>6,</v>
      </c>
      <c r="CP8" t="str">
        <f t="shared" si="1"/>
        <v>6,</v>
      </c>
    </row>
    <row r="9" spans="1:94" x14ac:dyDescent="0.2">
      <c r="A9" t="str">
        <f t="shared" ref="A9:P13" si="2">ROUND(A2,3)&amp;","</f>
        <v>6.067,</v>
      </c>
      <c r="B9" t="str">
        <f t="shared" si="0"/>
        <v>6.067,</v>
      </c>
      <c r="C9" t="str">
        <f t="shared" si="0"/>
        <v>6.067,</v>
      </c>
      <c r="D9" t="str">
        <f t="shared" si="0"/>
        <v>6.067,</v>
      </c>
      <c r="E9" t="str">
        <f t="shared" si="0"/>
        <v>6.066,</v>
      </c>
      <c r="F9" t="str">
        <f t="shared" si="0"/>
        <v>6.066,</v>
      </c>
      <c r="G9" t="str">
        <f t="shared" si="0"/>
        <v>6.065,</v>
      </c>
      <c r="H9" t="str">
        <f t="shared" si="0"/>
        <v>6.063,</v>
      </c>
      <c r="I9" t="str">
        <f t="shared" si="0"/>
        <v>6.059,</v>
      </c>
      <c r="J9" t="str">
        <f t="shared" si="0"/>
        <v>6.055,</v>
      </c>
      <c r="K9" t="str">
        <f t="shared" si="0"/>
        <v>6.05,</v>
      </c>
      <c r="L9" t="str">
        <f t="shared" si="0"/>
        <v>6.044,</v>
      </c>
      <c r="M9" t="str">
        <f t="shared" si="0"/>
        <v>6.039,</v>
      </c>
      <c r="N9" t="str">
        <f t="shared" si="0"/>
        <v>6.036,</v>
      </c>
      <c r="O9" t="str">
        <f t="shared" si="0"/>
        <v>6.034,</v>
      </c>
      <c r="P9" t="str">
        <f t="shared" si="0"/>
        <v>6.036,</v>
      </c>
      <c r="Q9" t="str">
        <f t="shared" si="0"/>
        <v>6.04,</v>
      </c>
      <c r="R9" t="str">
        <f t="shared" si="0"/>
        <v>6.046,</v>
      </c>
      <c r="S9" t="str">
        <f t="shared" si="0"/>
        <v>6.051,</v>
      </c>
      <c r="T9" t="str">
        <f t="shared" si="0"/>
        <v>6.056,</v>
      </c>
      <c r="U9" t="str">
        <f t="shared" si="0"/>
        <v>6.061,</v>
      </c>
      <c r="V9" t="str">
        <f t="shared" si="0"/>
        <v>6.064,</v>
      </c>
      <c r="W9" t="str">
        <f t="shared" si="0"/>
        <v>6.066,</v>
      </c>
      <c r="X9" t="str">
        <f t="shared" si="0"/>
        <v>6.067,</v>
      </c>
      <c r="Y9" t="str">
        <f t="shared" si="0"/>
        <v>6.066,</v>
      </c>
      <c r="Z9" t="str">
        <f t="shared" si="0"/>
        <v>6.063,</v>
      </c>
      <c r="AA9" t="str">
        <f t="shared" si="0"/>
        <v>6.06,</v>
      </c>
      <c r="AB9" t="str">
        <f t="shared" si="0"/>
        <v>6.055,</v>
      </c>
      <c r="AC9" t="str">
        <f t="shared" si="0"/>
        <v>6.05,</v>
      </c>
      <c r="AD9" t="str">
        <f t="shared" si="0"/>
        <v>6.045,</v>
      </c>
      <c r="AE9" t="str">
        <f t="shared" si="0"/>
        <v>6.04,</v>
      </c>
      <c r="AF9" t="str">
        <f t="shared" si="0"/>
        <v>6.036,</v>
      </c>
      <c r="AG9" t="str">
        <f t="shared" si="0"/>
        <v>6.034,</v>
      </c>
      <c r="AH9" t="str">
        <f t="shared" si="0"/>
        <v>6.036,</v>
      </c>
      <c r="AI9" t="str">
        <f t="shared" si="0"/>
        <v>6.04,</v>
      </c>
      <c r="AJ9" t="str">
        <f t="shared" si="0"/>
        <v>6.046,</v>
      </c>
      <c r="AK9" t="str">
        <f t="shared" si="0"/>
        <v>6.051,</v>
      </c>
      <c r="AL9" t="str">
        <f t="shared" si="0"/>
        <v>6.057,</v>
      </c>
      <c r="AM9" t="str">
        <f t="shared" si="0"/>
        <v>6.062,</v>
      </c>
      <c r="AN9" t="str">
        <f t="shared" si="0"/>
        <v>6.065,</v>
      </c>
      <c r="AO9" t="str">
        <f t="shared" si="0"/>
        <v>6.066,</v>
      </c>
      <c r="AP9" t="str">
        <f t="shared" si="0"/>
        <v>6.066,</v>
      </c>
      <c r="AQ9" t="str">
        <f t="shared" si="0"/>
        <v>6.064,</v>
      </c>
      <c r="AR9" t="str">
        <f t="shared" si="0"/>
        <v>6.061,</v>
      </c>
      <c r="AS9" t="str">
        <f t="shared" si="0"/>
        <v>6.056,</v>
      </c>
      <c r="AT9" t="str">
        <f t="shared" si="0"/>
        <v>6.05,</v>
      </c>
      <c r="AU9" t="str">
        <f t="shared" si="0"/>
        <v>6.045,</v>
      </c>
      <c r="AV9" t="str">
        <f t="shared" si="0"/>
        <v>6.04,</v>
      </c>
      <c r="AW9" t="str">
        <f t="shared" si="0"/>
        <v>6.036,</v>
      </c>
      <c r="AX9" t="str">
        <f t="shared" si="0"/>
        <v>6.034,</v>
      </c>
      <c r="AY9" t="str">
        <f t="shared" si="0"/>
        <v>6.037,</v>
      </c>
      <c r="AZ9" t="str">
        <f t="shared" si="0"/>
        <v>6.04,</v>
      </c>
      <c r="BA9" t="str">
        <f t="shared" si="0"/>
        <v>6.046,</v>
      </c>
      <c r="BB9" t="str">
        <f t="shared" si="0"/>
        <v>6.051,</v>
      </c>
      <c r="BC9" t="str">
        <f t="shared" si="0"/>
        <v>6.056,</v>
      </c>
      <c r="BD9" t="str">
        <f t="shared" si="0"/>
        <v>6.061,</v>
      </c>
      <c r="BE9" t="str">
        <f t="shared" si="0"/>
        <v>6.064,</v>
      </c>
      <c r="BF9" t="str">
        <f t="shared" si="0"/>
        <v>6.066,</v>
      </c>
      <c r="BG9" t="str">
        <f t="shared" si="0"/>
        <v>6.067,</v>
      </c>
      <c r="BH9" t="str">
        <f t="shared" si="0"/>
        <v>6.066,</v>
      </c>
      <c r="BI9" t="str">
        <f t="shared" si="0"/>
        <v>6.063,</v>
      </c>
      <c r="BJ9" t="str">
        <f t="shared" si="0"/>
        <v>6.06,</v>
      </c>
      <c r="BK9" t="str">
        <f t="shared" si="0"/>
        <v>6.055,</v>
      </c>
      <c r="BL9" t="str">
        <f t="shared" si="0"/>
        <v>6.05,</v>
      </c>
      <c r="BM9" t="str">
        <f t="shared" si="0"/>
        <v>6.045,</v>
      </c>
      <c r="BN9" t="str">
        <f t="shared" si="1"/>
        <v>6.04,</v>
      </c>
      <c r="BO9" t="str">
        <f t="shared" si="1"/>
        <v>6.036,</v>
      </c>
      <c r="BP9" t="str">
        <f t="shared" si="1"/>
        <v>6.034,</v>
      </c>
      <c r="BQ9" t="str">
        <f t="shared" si="1"/>
        <v>6.036,</v>
      </c>
      <c r="BR9" t="str">
        <f t="shared" si="1"/>
        <v>6.04,</v>
      </c>
      <c r="BS9" t="str">
        <f t="shared" si="1"/>
        <v>6.046,</v>
      </c>
      <c r="BT9" t="str">
        <f t="shared" si="1"/>
        <v>6.051,</v>
      </c>
      <c r="BU9" t="str">
        <f t="shared" si="1"/>
        <v>6.057,</v>
      </c>
      <c r="BV9" t="str">
        <f t="shared" si="1"/>
        <v>6.062,</v>
      </c>
      <c r="BW9" t="str">
        <f t="shared" si="1"/>
        <v>6.065,</v>
      </c>
      <c r="BX9" t="str">
        <f t="shared" si="1"/>
        <v>6.066,</v>
      </c>
      <c r="BY9" t="str">
        <f t="shared" si="1"/>
        <v>6.066,</v>
      </c>
      <c r="BZ9" t="str">
        <f t="shared" si="1"/>
        <v>6.064,</v>
      </c>
      <c r="CA9" t="str">
        <f t="shared" si="1"/>
        <v>6.061,</v>
      </c>
      <c r="CB9" t="str">
        <f t="shared" si="1"/>
        <v>6.056,</v>
      </c>
      <c r="CC9" t="str">
        <f t="shared" si="1"/>
        <v>6.05,</v>
      </c>
      <c r="CD9" t="str">
        <f t="shared" si="1"/>
        <v>6.045,</v>
      </c>
      <c r="CE9" t="str">
        <f t="shared" si="1"/>
        <v>6.039,</v>
      </c>
      <c r="CF9" t="str">
        <f t="shared" si="1"/>
        <v>6.036,</v>
      </c>
      <c r="CG9" t="str">
        <f t="shared" si="1"/>
        <v>6.034,</v>
      </c>
      <c r="CH9" t="str">
        <f t="shared" si="1"/>
        <v>6.037,</v>
      </c>
      <c r="CI9" t="str">
        <f t="shared" si="1"/>
        <v>6.041,</v>
      </c>
      <c r="CJ9" t="str">
        <f t="shared" si="1"/>
        <v>6.046,</v>
      </c>
      <c r="CK9" t="str">
        <f t="shared" si="1"/>
        <v>6.051,</v>
      </c>
      <c r="CL9" t="str">
        <f t="shared" si="1"/>
        <v>6.056,</v>
      </c>
      <c r="CM9" t="str">
        <f t="shared" si="1"/>
        <v>6.061,</v>
      </c>
      <c r="CN9" t="str">
        <f t="shared" si="1"/>
        <v>6.064,</v>
      </c>
      <c r="CO9" t="str">
        <f t="shared" si="1"/>
        <v>6.066,</v>
      </c>
      <c r="CP9" t="str">
        <f t="shared" ref="CP9" si="3">ROUND(CP2,3)&amp;","</f>
        <v>6.067,</v>
      </c>
    </row>
    <row r="10" spans="1:94" x14ac:dyDescent="0.2">
      <c r="A10" t="str">
        <f t="shared" si="2"/>
        <v>6.067,</v>
      </c>
      <c r="B10" t="str">
        <f t="shared" si="2"/>
        <v>6.067,</v>
      </c>
      <c r="C10" t="str">
        <f t="shared" si="2"/>
        <v>6.067,</v>
      </c>
      <c r="D10" t="str">
        <f t="shared" si="2"/>
        <v>6.067,</v>
      </c>
      <c r="E10" t="str">
        <f t="shared" si="2"/>
        <v>6.067,</v>
      </c>
      <c r="F10" t="str">
        <f t="shared" si="2"/>
        <v>6.067,</v>
      </c>
      <c r="G10" t="str">
        <f t="shared" si="2"/>
        <v>6.068,</v>
      </c>
      <c r="H10" t="str">
        <f t="shared" si="2"/>
        <v>6.071,</v>
      </c>
      <c r="I10" t="str">
        <f t="shared" si="2"/>
        <v>6.074,</v>
      </c>
      <c r="J10" t="str">
        <f t="shared" si="2"/>
        <v>6.079,</v>
      </c>
      <c r="K10" t="str">
        <f t="shared" si="2"/>
        <v>6.084,</v>
      </c>
      <c r="L10" t="str">
        <f t="shared" si="2"/>
        <v>6.09,</v>
      </c>
      <c r="M10" t="str">
        <f t="shared" si="2"/>
        <v>6.095,</v>
      </c>
      <c r="N10" t="str">
        <f t="shared" si="2"/>
        <v>6.098,</v>
      </c>
      <c r="O10" t="str">
        <f t="shared" si="2"/>
        <v>6.099,</v>
      </c>
      <c r="P10" t="str">
        <f t="shared" si="2"/>
        <v>6.098,</v>
      </c>
      <c r="Q10" t="str">
        <f t="shared" si="0"/>
        <v>6.094,</v>
      </c>
      <c r="R10" t="str">
        <f t="shared" si="0"/>
        <v>6.089,</v>
      </c>
      <c r="S10" t="str">
        <f t="shared" si="0"/>
        <v>6.083,</v>
      </c>
      <c r="T10" t="str">
        <f t="shared" si="0"/>
        <v>6.077,</v>
      </c>
      <c r="U10" t="str">
        <f t="shared" si="0"/>
        <v>6.073,</v>
      </c>
      <c r="V10" t="str">
        <f t="shared" si="0"/>
        <v>6.069,</v>
      </c>
      <c r="W10" t="str">
        <f t="shared" si="0"/>
        <v>6.067,</v>
      </c>
      <c r="X10" t="str">
        <f t="shared" si="0"/>
        <v>6.067,</v>
      </c>
      <c r="Y10" t="str">
        <f t="shared" si="0"/>
        <v>6.067,</v>
      </c>
      <c r="Z10" t="str">
        <f t="shared" si="0"/>
        <v>6.07,</v>
      </c>
      <c r="AA10" t="str">
        <f t="shared" si="0"/>
        <v>6.074,</v>
      </c>
      <c r="AB10" t="str">
        <f t="shared" si="0"/>
        <v>6.078,</v>
      </c>
      <c r="AC10" t="str">
        <f t="shared" si="0"/>
        <v>6.084,</v>
      </c>
      <c r="AD10" t="str">
        <f t="shared" si="0"/>
        <v>6.089,</v>
      </c>
      <c r="AE10" t="str">
        <f t="shared" si="0"/>
        <v>6.094,</v>
      </c>
      <c r="AF10" t="str">
        <f t="shared" si="0"/>
        <v>6.098,</v>
      </c>
      <c r="AG10" t="str">
        <f t="shared" si="0"/>
        <v>6.099,</v>
      </c>
      <c r="AH10" t="str">
        <f t="shared" si="0"/>
        <v>6.098,</v>
      </c>
      <c r="AI10" t="str">
        <f t="shared" si="0"/>
        <v>6.094,</v>
      </c>
      <c r="AJ10" t="str">
        <f t="shared" si="0"/>
        <v>6.089,</v>
      </c>
      <c r="AK10" t="str">
        <f t="shared" si="0"/>
        <v>6.083,</v>
      </c>
      <c r="AL10" t="str">
        <f t="shared" si="0"/>
        <v>6.077,</v>
      </c>
      <c r="AM10" t="str">
        <f t="shared" si="0"/>
        <v>6.072,</v>
      </c>
      <c r="AN10" t="str">
        <f t="shared" si="0"/>
        <v>6.068,</v>
      </c>
      <c r="AO10" t="str">
        <f t="shared" si="0"/>
        <v>6.067,</v>
      </c>
      <c r="AP10" t="str">
        <f t="shared" si="0"/>
        <v>6.067,</v>
      </c>
      <c r="AQ10" t="str">
        <f t="shared" si="0"/>
        <v>6.069,</v>
      </c>
      <c r="AR10" t="str">
        <f t="shared" si="0"/>
        <v>6.073,</v>
      </c>
      <c r="AS10" t="str">
        <f t="shared" si="0"/>
        <v>6.078,</v>
      </c>
      <c r="AT10" t="str">
        <f t="shared" si="0"/>
        <v>6.084,</v>
      </c>
      <c r="AU10" t="str">
        <f t="shared" si="0"/>
        <v>6.09,</v>
      </c>
      <c r="AV10" t="str">
        <f t="shared" si="0"/>
        <v>6.095,</v>
      </c>
      <c r="AW10" t="str">
        <f t="shared" si="0"/>
        <v>6.098,</v>
      </c>
      <c r="AX10" t="str">
        <f t="shared" si="0"/>
        <v>6.099,</v>
      </c>
      <c r="AY10" t="str">
        <f t="shared" si="0"/>
        <v>6.098,</v>
      </c>
      <c r="AZ10" t="str">
        <f t="shared" si="0"/>
        <v>6.094,</v>
      </c>
      <c r="BA10" t="str">
        <f t="shared" si="0"/>
        <v>6.089,</v>
      </c>
      <c r="BB10" t="str">
        <f t="shared" si="0"/>
        <v>6.083,</v>
      </c>
      <c r="BC10" t="str">
        <f t="shared" si="0"/>
        <v>6.077,</v>
      </c>
      <c r="BD10" t="str">
        <f t="shared" si="0"/>
        <v>6.073,</v>
      </c>
      <c r="BE10" t="str">
        <f t="shared" si="0"/>
        <v>6.069,</v>
      </c>
      <c r="BF10" t="str">
        <f t="shared" si="0"/>
        <v>6.067,</v>
      </c>
      <c r="BG10" t="str">
        <f t="shared" si="0"/>
        <v>6.067,</v>
      </c>
      <c r="BH10" t="str">
        <f t="shared" si="0"/>
        <v>6.067,</v>
      </c>
      <c r="BI10" t="str">
        <f t="shared" si="0"/>
        <v>6.07,</v>
      </c>
      <c r="BJ10" t="str">
        <f t="shared" si="0"/>
        <v>6.074,</v>
      </c>
      <c r="BK10" t="str">
        <f t="shared" si="0"/>
        <v>6.078,</v>
      </c>
      <c r="BL10" t="str">
        <f t="shared" si="0"/>
        <v>6.084,</v>
      </c>
      <c r="BM10" t="str">
        <f t="shared" si="0"/>
        <v>6.089,</v>
      </c>
      <c r="BN10" t="str">
        <f t="shared" si="1"/>
        <v>6.094,</v>
      </c>
      <c r="BO10" t="str">
        <f t="shared" si="1"/>
        <v>6.098,</v>
      </c>
      <c r="BP10" t="str">
        <f t="shared" si="1"/>
        <v>6.099,</v>
      </c>
      <c r="BQ10" t="str">
        <f t="shared" si="1"/>
        <v>6.098,</v>
      </c>
      <c r="BR10" t="str">
        <f t="shared" si="1"/>
        <v>6.094,</v>
      </c>
      <c r="BS10" t="str">
        <f t="shared" si="1"/>
        <v>6.089,</v>
      </c>
      <c r="BT10" t="str">
        <f t="shared" si="1"/>
        <v>6.083,</v>
      </c>
      <c r="BU10" t="str">
        <f t="shared" si="1"/>
        <v>6.077,</v>
      </c>
      <c r="BV10" t="str">
        <f t="shared" si="1"/>
        <v>6.072,</v>
      </c>
      <c r="BW10" t="str">
        <f t="shared" si="1"/>
        <v>6.068,</v>
      </c>
      <c r="BX10" t="str">
        <f t="shared" si="1"/>
        <v>6.067,</v>
      </c>
      <c r="BY10" t="str">
        <f t="shared" si="1"/>
        <v>6.067,</v>
      </c>
      <c r="BZ10" t="str">
        <f t="shared" si="1"/>
        <v>6.069,</v>
      </c>
      <c r="CA10" t="str">
        <f t="shared" si="1"/>
        <v>6.073,</v>
      </c>
      <c r="CB10" t="str">
        <f t="shared" si="1"/>
        <v>6.078,</v>
      </c>
      <c r="CC10" t="str">
        <f t="shared" si="1"/>
        <v>6.084,</v>
      </c>
      <c r="CD10" t="str">
        <f t="shared" si="1"/>
        <v>6.09,</v>
      </c>
      <c r="CE10" t="str">
        <f t="shared" si="1"/>
        <v>6.095,</v>
      </c>
      <c r="CF10" t="str">
        <f t="shared" si="1"/>
        <v>6.098,</v>
      </c>
      <c r="CG10" t="str">
        <f t="shared" si="1"/>
        <v>6.099,</v>
      </c>
      <c r="CH10" t="str">
        <f t="shared" si="1"/>
        <v>6.098,</v>
      </c>
      <c r="CI10" t="str">
        <f t="shared" si="1"/>
        <v>6.094,</v>
      </c>
      <c r="CJ10" t="str">
        <f t="shared" si="1"/>
        <v>6.089,</v>
      </c>
      <c r="CK10" t="str">
        <f t="shared" si="1"/>
        <v>6.083,</v>
      </c>
      <c r="CL10" t="str">
        <f t="shared" si="1"/>
        <v>6.077,</v>
      </c>
      <c r="CM10" t="str">
        <f t="shared" si="1"/>
        <v>6.073,</v>
      </c>
      <c r="CN10" t="str">
        <f t="shared" si="1"/>
        <v>6.069,</v>
      </c>
      <c r="CO10" t="str">
        <f t="shared" si="1"/>
        <v>6.067,</v>
      </c>
      <c r="CP10" t="str">
        <f t="shared" ref="CP10" si="4">ROUND(CP3,3)&amp;","</f>
        <v>6.067,</v>
      </c>
    </row>
    <row r="11" spans="1:94" x14ac:dyDescent="0.2">
      <c r="A11" t="str">
        <f t="shared" si="2"/>
        <v>6,</v>
      </c>
      <c r="B11" t="str">
        <f t="shared" si="2"/>
        <v>6,</v>
      </c>
      <c r="C11" t="str">
        <f t="shared" si="2"/>
        <v>6,</v>
      </c>
      <c r="D11" t="str">
        <f t="shared" si="2"/>
        <v>6,</v>
      </c>
      <c r="E11" t="str">
        <f t="shared" si="2"/>
        <v>6,</v>
      </c>
      <c r="F11" t="str">
        <f t="shared" si="2"/>
        <v>6,</v>
      </c>
      <c r="G11" t="str">
        <f t="shared" si="2"/>
        <v>6,</v>
      </c>
      <c r="H11" t="str">
        <f t="shared" si="2"/>
        <v>6,</v>
      </c>
      <c r="I11" t="str">
        <f t="shared" si="2"/>
        <v>6,</v>
      </c>
      <c r="J11" t="str">
        <f t="shared" si="2"/>
        <v>6.001,</v>
      </c>
      <c r="K11" t="str">
        <f t="shared" si="2"/>
        <v>6.001,</v>
      </c>
      <c r="L11" t="str">
        <f t="shared" si="2"/>
        <v>6.001,</v>
      </c>
      <c r="M11" t="str">
        <f t="shared" si="2"/>
        <v>6.001,</v>
      </c>
      <c r="N11" t="str">
        <f t="shared" si="2"/>
        <v>6,</v>
      </c>
      <c r="O11" t="str">
        <f t="shared" si="2"/>
        <v>6,</v>
      </c>
      <c r="P11" t="str">
        <f t="shared" si="2"/>
        <v>6,</v>
      </c>
      <c r="Q11" t="str">
        <f t="shared" si="0"/>
        <v>6,</v>
      </c>
      <c r="R11" t="str">
        <f t="shared" si="0"/>
        <v>6,</v>
      </c>
      <c r="S11" t="str">
        <f t="shared" si="0"/>
        <v>6,</v>
      </c>
      <c r="T11" t="str">
        <f t="shared" si="0"/>
        <v>6,</v>
      </c>
      <c r="U11" t="str">
        <f t="shared" si="0"/>
        <v>6,</v>
      </c>
      <c r="V11" t="str">
        <f t="shared" si="0"/>
        <v>6,</v>
      </c>
      <c r="W11" t="str">
        <f t="shared" si="0"/>
        <v>6,</v>
      </c>
      <c r="X11" t="str">
        <f t="shared" si="0"/>
        <v>6,</v>
      </c>
      <c r="Y11" t="str">
        <f t="shared" si="0"/>
        <v>6,</v>
      </c>
      <c r="Z11" t="str">
        <f t="shared" si="0"/>
        <v>6,</v>
      </c>
      <c r="AA11" t="str">
        <f t="shared" si="0"/>
        <v>6,</v>
      </c>
      <c r="AB11" t="str">
        <f t="shared" si="0"/>
        <v>6,</v>
      </c>
      <c r="AC11" t="str">
        <f t="shared" si="0"/>
        <v>6,</v>
      </c>
      <c r="AD11" t="str">
        <f t="shared" si="0"/>
        <v>6,</v>
      </c>
      <c r="AE11" t="str">
        <f t="shared" si="0"/>
        <v>6,</v>
      </c>
      <c r="AF11" t="str">
        <f t="shared" si="0"/>
        <v>6,</v>
      </c>
      <c r="AG11" t="str">
        <f t="shared" si="0"/>
        <v>6,</v>
      </c>
      <c r="AH11" t="str">
        <f t="shared" si="0"/>
        <v>6,</v>
      </c>
      <c r="AI11" t="str">
        <f t="shared" si="0"/>
        <v>6.001,</v>
      </c>
      <c r="AJ11" t="str">
        <f t="shared" si="0"/>
        <v>6.001,</v>
      </c>
      <c r="AK11" t="str">
        <f t="shared" si="0"/>
        <v>6.001,</v>
      </c>
      <c r="AL11" t="str">
        <f t="shared" si="0"/>
        <v>6.001,</v>
      </c>
      <c r="AM11" t="str">
        <f t="shared" si="0"/>
        <v>6,</v>
      </c>
      <c r="AN11" t="str">
        <f t="shared" si="0"/>
        <v>6,</v>
      </c>
      <c r="AO11" t="str">
        <f t="shared" si="0"/>
        <v>6,</v>
      </c>
      <c r="AP11" t="str">
        <f t="shared" si="0"/>
        <v>6,</v>
      </c>
      <c r="AQ11" t="str">
        <f t="shared" si="0"/>
        <v>6,</v>
      </c>
      <c r="AR11" t="str">
        <f t="shared" si="0"/>
        <v>6,</v>
      </c>
      <c r="AS11" t="str">
        <f t="shared" si="0"/>
        <v>6.001,</v>
      </c>
      <c r="AT11" t="str">
        <f t="shared" si="0"/>
        <v>6.001,</v>
      </c>
      <c r="AU11" t="str">
        <f t="shared" si="0"/>
        <v>6.001,</v>
      </c>
      <c r="AV11" t="str">
        <f t="shared" si="0"/>
        <v>6.001,</v>
      </c>
      <c r="AW11" t="str">
        <f t="shared" si="0"/>
        <v>6,</v>
      </c>
      <c r="AX11" t="str">
        <f t="shared" si="0"/>
        <v>6,</v>
      </c>
      <c r="AY11" t="str">
        <f t="shared" si="0"/>
        <v>6,</v>
      </c>
      <c r="AZ11" t="str">
        <f t="shared" si="0"/>
        <v>6,</v>
      </c>
      <c r="BA11" t="str">
        <f t="shared" si="0"/>
        <v>6,</v>
      </c>
      <c r="BB11" t="str">
        <f t="shared" si="0"/>
        <v>6,</v>
      </c>
      <c r="BC11" t="str">
        <f t="shared" si="0"/>
        <v>6,</v>
      </c>
      <c r="BD11" t="str">
        <f t="shared" si="0"/>
        <v>6,</v>
      </c>
      <c r="BE11" t="str">
        <f t="shared" si="0"/>
        <v>6,</v>
      </c>
      <c r="BF11" t="str">
        <f t="shared" si="0"/>
        <v>6,</v>
      </c>
      <c r="BG11" t="str">
        <f t="shared" si="0"/>
        <v>6,</v>
      </c>
      <c r="BH11" t="str">
        <f t="shared" si="0"/>
        <v>6,</v>
      </c>
      <c r="BI11" t="str">
        <f t="shared" si="0"/>
        <v>6,</v>
      </c>
      <c r="BJ11" t="str">
        <f t="shared" si="0"/>
        <v>6,</v>
      </c>
      <c r="BK11" t="str">
        <f t="shared" si="0"/>
        <v>6,</v>
      </c>
      <c r="BL11" t="str">
        <f t="shared" si="0"/>
        <v>6,</v>
      </c>
      <c r="BM11" t="str">
        <f t="shared" si="0"/>
        <v>6,</v>
      </c>
      <c r="BN11" t="str">
        <f t="shared" si="1"/>
        <v>6,</v>
      </c>
      <c r="BO11" t="str">
        <f t="shared" si="1"/>
        <v>6,</v>
      </c>
      <c r="BP11" t="str">
        <f t="shared" si="1"/>
        <v>6,</v>
      </c>
      <c r="BQ11" t="str">
        <f t="shared" si="1"/>
        <v>6,</v>
      </c>
      <c r="BR11" t="str">
        <f t="shared" si="1"/>
        <v>6.001,</v>
      </c>
      <c r="BS11" t="str">
        <f t="shared" si="1"/>
        <v>6.001,</v>
      </c>
      <c r="BT11" t="str">
        <f t="shared" si="1"/>
        <v>6.001,</v>
      </c>
      <c r="BU11" t="str">
        <f t="shared" si="1"/>
        <v>6.001,</v>
      </c>
      <c r="BV11" t="str">
        <f t="shared" si="1"/>
        <v>6,</v>
      </c>
      <c r="BW11" t="str">
        <f t="shared" si="1"/>
        <v>6,</v>
      </c>
      <c r="BX11" t="str">
        <f t="shared" si="1"/>
        <v>6,</v>
      </c>
      <c r="BY11" t="str">
        <f t="shared" si="1"/>
        <v>6,</v>
      </c>
      <c r="BZ11" t="str">
        <f t="shared" si="1"/>
        <v>6,</v>
      </c>
      <c r="CA11" t="str">
        <f t="shared" si="1"/>
        <v>6,</v>
      </c>
      <c r="CB11" t="str">
        <f t="shared" si="1"/>
        <v>6.001,</v>
      </c>
      <c r="CC11" t="str">
        <f t="shared" si="1"/>
        <v>6.001,</v>
      </c>
      <c r="CD11" t="str">
        <f t="shared" si="1"/>
        <v>6.001,</v>
      </c>
      <c r="CE11" t="str">
        <f t="shared" si="1"/>
        <v>6.001,</v>
      </c>
      <c r="CF11" t="str">
        <f t="shared" si="1"/>
        <v>6,</v>
      </c>
      <c r="CG11" t="str">
        <f t="shared" si="1"/>
        <v>6,</v>
      </c>
      <c r="CH11" t="str">
        <f t="shared" si="1"/>
        <v>6,</v>
      </c>
      <c r="CI11" t="str">
        <f t="shared" si="1"/>
        <v>6,</v>
      </c>
      <c r="CJ11" t="str">
        <f t="shared" si="1"/>
        <v>6,</v>
      </c>
      <c r="CK11" t="str">
        <f t="shared" si="1"/>
        <v>6,</v>
      </c>
      <c r="CL11" t="str">
        <f t="shared" si="1"/>
        <v>6,</v>
      </c>
      <c r="CM11" t="str">
        <f t="shared" si="1"/>
        <v>6,</v>
      </c>
      <c r="CN11" t="str">
        <f t="shared" si="1"/>
        <v>6,</v>
      </c>
      <c r="CO11" t="str">
        <f t="shared" si="1"/>
        <v>6,</v>
      </c>
      <c r="CP11" t="str">
        <f t="shared" ref="CP11" si="5">ROUND(CP4,3)&amp;","</f>
        <v>6,</v>
      </c>
    </row>
    <row r="12" spans="1:94" x14ac:dyDescent="0.2">
      <c r="A12" t="str">
        <f t="shared" si="2"/>
        <v>6,</v>
      </c>
      <c r="B12" t="str">
        <f t="shared" si="2"/>
        <v>6,</v>
      </c>
      <c r="C12" t="str">
        <f t="shared" si="2"/>
        <v>6,</v>
      </c>
      <c r="D12" t="str">
        <f t="shared" si="2"/>
        <v>6,</v>
      </c>
      <c r="E12" t="str">
        <f t="shared" si="2"/>
        <v>6,</v>
      </c>
      <c r="F12" t="str">
        <f t="shared" si="2"/>
        <v>6,</v>
      </c>
      <c r="G12" t="str">
        <f t="shared" si="2"/>
        <v>6.04,</v>
      </c>
      <c r="H12" t="str">
        <f t="shared" si="2"/>
        <v>6.133,</v>
      </c>
      <c r="I12" t="str">
        <f t="shared" si="2"/>
        <v>6.284,</v>
      </c>
      <c r="J12" t="str">
        <f t="shared" si="2"/>
        <v>6.505,</v>
      </c>
      <c r="K12" t="str">
        <f t="shared" si="2"/>
        <v>6.811,</v>
      </c>
      <c r="L12" t="str">
        <f t="shared" si="2"/>
        <v>7.221,</v>
      </c>
      <c r="M12" t="str">
        <f t="shared" si="2"/>
        <v>7.765,</v>
      </c>
      <c r="N12" t="str">
        <f t="shared" si="2"/>
        <v>8.49,</v>
      </c>
      <c r="O12" t="str">
        <f t="shared" si="2"/>
        <v>9.489,</v>
      </c>
      <c r="P12" t="str">
        <f t="shared" si="2"/>
        <v>11.039,</v>
      </c>
      <c r="Q12" t="str">
        <f t="shared" si="0"/>
        <v>12.625,</v>
      </c>
      <c r="R12" t="str">
        <f t="shared" si="0"/>
        <v>14.609,</v>
      </c>
      <c r="S12" t="str">
        <f t="shared" si="0"/>
        <v>16.91,</v>
      </c>
      <c r="T12" t="str">
        <f t="shared" si="0"/>
        <v>19.475,</v>
      </c>
      <c r="U12" t="str">
        <f t="shared" si="0"/>
        <v>22.168,</v>
      </c>
      <c r="V12" t="str">
        <f t="shared" si="0"/>
        <v>24.656,</v>
      </c>
      <c r="W12" t="str">
        <f t="shared" si="0"/>
        <v>26.426,</v>
      </c>
      <c r="X12" t="str">
        <f t="shared" si="0"/>
        <v>26.977,</v>
      </c>
      <c r="Y12" t="str">
        <f t="shared" si="0"/>
        <v>26.133,</v>
      </c>
      <c r="Z12" t="str">
        <f t="shared" si="0"/>
        <v>24.173,</v>
      </c>
      <c r="AA12" t="str">
        <f t="shared" si="0"/>
        <v>21.63,</v>
      </c>
      <c r="AB12" t="str">
        <f t="shared" si="0"/>
        <v>18.983,</v>
      </c>
      <c r="AC12" t="str">
        <f t="shared" si="0"/>
        <v>16.52,</v>
      </c>
      <c r="AD12" t="str">
        <f t="shared" si="0"/>
        <v>14.358,</v>
      </c>
      <c r="AE12" t="str">
        <f t="shared" si="0"/>
        <v>12.506,</v>
      </c>
      <c r="AF12" t="str">
        <f t="shared" si="0"/>
        <v>10.926,</v>
      </c>
      <c r="AG12" t="str">
        <f t="shared" si="0"/>
        <v>9.543,</v>
      </c>
      <c r="AH12" t="str">
        <f t="shared" si="0"/>
        <v>8.499,</v>
      </c>
      <c r="AI12" t="str">
        <f t="shared" si="0"/>
        <v>7.686,</v>
      </c>
      <c r="AJ12" t="str">
        <f t="shared" si="0"/>
        <v>7.119,</v>
      </c>
      <c r="AK12" t="str">
        <f t="shared" si="0"/>
        <v>6.704,</v>
      </c>
      <c r="AL12" t="str">
        <f t="shared" si="0"/>
        <v>6.398,</v>
      </c>
      <c r="AM12" t="str">
        <f t="shared" si="0"/>
        <v>6.184,</v>
      </c>
      <c r="AN12" t="str">
        <f t="shared" si="0"/>
        <v>6.048,</v>
      </c>
      <c r="AO12" t="str">
        <f t="shared" si="0"/>
        <v>6,</v>
      </c>
      <c r="AP12" t="str">
        <f t="shared" si="0"/>
        <v>6,</v>
      </c>
      <c r="AQ12" t="str">
        <f t="shared" si="0"/>
        <v>6.074,</v>
      </c>
      <c r="AR12" t="str">
        <f t="shared" si="0"/>
        <v>6.226,</v>
      </c>
      <c r="AS12" t="str">
        <f t="shared" si="0"/>
        <v>6.458,</v>
      </c>
      <c r="AT12" t="str">
        <f t="shared" ref="AT12:CO13" si="6">ROUND(AT5,3)&amp;","</f>
        <v>6.778,</v>
      </c>
      <c r="AU12" t="str">
        <f t="shared" si="6"/>
        <v>7.204,</v>
      </c>
      <c r="AV12" t="str">
        <f t="shared" si="6"/>
        <v>7.76,</v>
      </c>
      <c r="AW12" t="str">
        <f t="shared" si="6"/>
        <v>8.494,</v>
      </c>
      <c r="AX12" t="str">
        <f t="shared" si="6"/>
        <v>9.498,</v>
      </c>
      <c r="AY12" t="str">
        <f t="shared" si="6"/>
        <v>11.053,</v>
      </c>
      <c r="AZ12" t="str">
        <f t="shared" si="6"/>
        <v>12.642,</v>
      </c>
      <c r="BA12" t="str">
        <f t="shared" si="6"/>
        <v>14.629,</v>
      </c>
      <c r="BB12" t="str">
        <f t="shared" si="6"/>
        <v>16.933,</v>
      </c>
      <c r="BC12" t="str">
        <f t="shared" si="6"/>
        <v>19.5,</v>
      </c>
      <c r="BD12" t="str">
        <f t="shared" si="6"/>
        <v>22.193,</v>
      </c>
      <c r="BE12" t="str">
        <f t="shared" si="6"/>
        <v>24.677,</v>
      </c>
      <c r="BF12" t="str">
        <f t="shared" si="6"/>
        <v>26.438,</v>
      </c>
      <c r="BG12" t="str">
        <f t="shared" si="6"/>
        <v>26.975,</v>
      </c>
      <c r="BH12" t="str">
        <f t="shared" si="6"/>
        <v>26.118,</v>
      </c>
      <c r="BI12" t="str">
        <f t="shared" si="6"/>
        <v>24.15,</v>
      </c>
      <c r="BJ12" t="str">
        <f t="shared" si="6"/>
        <v>21.603,</v>
      </c>
      <c r="BK12" t="str">
        <f t="shared" si="6"/>
        <v>18.956,</v>
      </c>
      <c r="BL12" t="str">
        <f t="shared" si="6"/>
        <v>16.496,</v>
      </c>
      <c r="BM12" t="str">
        <f t="shared" si="6"/>
        <v>14.337,</v>
      </c>
      <c r="BN12" t="str">
        <f t="shared" si="6"/>
        <v>12.489,</v>
      </c>
      <c r="BO12" t="str">
        <f t="shared" si="6"/>
        <v>10.911,</v>
      </c>
      <c r="BP12" t="str">
        <f t="shared" si="6"/>
        <v>9.529,</v>
      </c>
      <c r="BQ12" t="str">
        <f t="shared" si="6"/>
        <v>8.491,</v>
      </c>
      <c r="BR12" t="str">
        <f t="shared" si="6"/>
        <v>7.682,</v>
      </c>
      <c r="BS12" t="str">
        <f t="shared" si="6"/>
        <v>7.116,</v>
      </c>
      <c r="BT12" t="str">
        <f t="shared" si="6"/>
        <v>6.701,</v>
      </c>
      <c r="BU12" t="str">
        <f t="shared" si="6"/>
        <v>6.397,</v>
      </c>
      <c r="BV12" t="str">
        <f t="shared" si="6"/>
        <v>6.182,</v>
      </c>
      <c r="BW12" t="str">
        <f t="shared" si="6"/>
        <v>6.048,</v>
      </c>
      <c r="BX12" t="str">
        <f t="shared" si="6"/>
        <v>6,</v>
      </c>
      <c r="BY12" t="str">
        <f t="shared" si="6"/>
        <v>6,</v>
      </c>
      <c r="BZ12" t="str">
        <f t="shared" si="6"/>
        <v>6.075,</v>
      </c>
      <c r="CA12" t="str">
        <f t="shared" si="6"/>
        <v>6.228,</v>
      </c>
      <c r="CB12" t="str">
        <f t="shared" si="6"/>
        <v>6.459,</v>
      </c>
      <c r="CC12" t="str">
        <f t="shared" si="6"/>
        <v>6.78,</v>
      </c>
      <c r="CD12" t="str">
        <f t="shared" si="6"/>
        <v>7.207,</v>
      </c>
      <c r="CE12" t="str">
        <f t="shared" si="6"/>
        <v>7.764,</v>
      </c>
      <c r="CF12" t="str">
        <f t="shared" si="6"/>
        <v>8.5,</v>
      </c>
      <c r="CG12" t="str">
        <f t="shared" si="6"/>
        <v>9.506,</v>
      </c>
      <c r="CH12" t="str">
        <f t="shared" si="6"/>
        <v>11.066,</v>
      </c>
      <c r="CI12" t="str">
        <f t="shared" si="6"/>
        <v>12.658,</v>
      </c>
      <c r="CJ12" t="str">
        <f t="shared" si="6"/>
        <v>14.646,</v>
      </c>
      <c r="CK12" t="str">
        <f t="shared" si="6"/>
        <v>16.953,</v>
      </c>
      <c r="CL12" t="str">
        <f t="shared" si="6"/>
        <v>19.521,</v>
      </c>
      <c r="CM12" t="str">
        <f t="shared" si="6"/>
        <v>22.215,</v>
      </c>
      <c r="CN12" t="str">
        <f t="shared" si="6"/>
        <v>24.695,</v>
      </c>
      <c r="CO12" t="str">
        <f t="shared" si="6"/>
        <v>26.448,</v>
      </c>
      <c r="CP12" t="str">
        <f t="shared" ref="CP12" si="7">ROUND(CP5,3)&amp;","</f>
        <v>26.986,</v>
      </c>
    </row>
    <row r="13" spans="1:94" x14ac:dyDescent="0.2">
      <c r="A13" t="str">
        <f t="shared" si="2"/>
        <v>6.019,</v>
      </c>
      <c r="B13" t="str">
        <f t="shared" si="2"/>
        <v>6.019,</v>
      </c>
      <c r="C13" t="str">
        <f t="shared" si="2"/>
        <v>6.019,</v>
      </c>
      <c r="D13" t="str">
        <f t="shared" si="2"/>
        <v>6.019,</v>
      </c>
      <c r="E13" t="str">
        <f t="shared" si="2"/>
        <v>6.017,</v>
      </c>
      <c r="F13" t="str">
        <f t="shared" si="2"/>
        <v>6.002,</v>
      </c>
      <c r="G13" t="str">
        <f t="shared" si="2"/>
        <v>6,</v>
      </c>
      <c r="H13" t="str">
        <f t="shared" si="2"/>
        <v>6,</v>
      </c>
      <c r="I13" t="str">
        <f t="shared" si="2"/>
        <v>6,</v>
      </c>
      <c r="J13" t="str">
        <f t="shared" si="2"/>
        <v>6,</v>
      </c>
      <c r="K13" t="str">
        <f t="shared" si="2"/>
        <v>6,</v>
      </c>
      <c r="L13" t="str">
        <f t="shared" si="2"/>
        <v>6,</v>
      </c>
      <c r="M13" t="str">
        <f t="shared" si="2"/>
        <v>6,</v>
      </c>
      <c r="N13" t="str">
        <f t="shared" si="2"/>
        <v>6,</v>
      </c>
      <c r="O13" t="str">
        <f t="shared" si="2"/>
        <v>6,</v>
      </c>
      <c r="P13" t="str">
        <f t="shared" si="2"/>
        <v>6,</v>
      </c>
      <c r="Q13" t="str">
        <f t="shared" ref="Q13:CB13" si="8">ROUND(Q6,3)&amp;","</f>
        <v>6,</v>
      </c>
      <c r="R13" t="str">
        <f t="shared" si="8"/>
        <v>6,</v>
      </c>
      <c r="S13" t="str">
        <f t="shared" si="8"/>
        <v>6,</v>
      </c>
      <c r="T13" t="str">
        <f t="shared" si="8"/>
        <v>6,</v>
      </c>
      <c r="U13" t="str">
        <f t="shared" si="8"/>
        <v>6,</v>
      </c>
      <c r="V13" t="str">
        <f t="shared" si="8"/>
        <v>6,</v>
      </c>
      <c r="W13" t="str">
        <f t="shared" si="8"/>
        <v>6,</v>
      </c>
      <c r="X13" t="str">
        <f t="shared" si="8"/>
        <v>6,</v>
      </c>
      <c r="Y13" t="str">
        <f t="shared" si="8"/>
        <v>6,</v>
      </c>
      <c r="Z13" t="str">
        <f t="shared" si="8"/>
        <v>6,</v>
      </c>
      <c r="AA13" t="str">
        <f t="shared" si="8"/>
        <v>6,</v>
      </c>
      <c r="AB13" t="str">
        <f t="shared" si="8"/>
        <v>6,</v>
      </c>
      <c r="AC13" t="str">
        <f t="shared" si="8"/>
        <v>6,</v>
      </c>
      <c r="AD13" t="str">
        <f t="shared" si="8"/>
        <v>6,</v>
      </c>
      <c r="AE13" t="str">
        <f t="shared" si="8"/>
        <v>6,</v>
      </c>
      <c r="AF13" t="str">
        <f t="shared" si="8"/>
        <v>6,</v>
      </c>
      <c r="AG13" t="str">
        <f t="shared" si="8"/>
        <v>6,</v>
      </c>
      <c r="AH13" t="str">
        <f t="shared" si="8"/>
        <v>6,</v>
      </c>
      <c r="AI13" t="str">
        <f t="shared" si="8"/>
        <v>6,</v>
      </c>
      <c r="AJ13" t="str">
        <f t="shared" si="8"/>
        <v>6,</v>
      </c>
      <c r="AK13" t="str">
        <f t="shared" si="8"/>
        <v>6,</v>
      </c>
      <c r="AL13" t="str">
        <f t="shared" si="8"/>
        <v>6,</v>
      </c>
      <c r="AM13" t="str">
        <f t="shared" si="8"/>
        <v>6,</v>
      </c>
      <c r="AN13" t="str">
        <f t="shared" si="8"/>
        <v>6,</v>
      </c>
      <c r="AO13" t="str">
        <f t="shared" si="8"/>
        <v>6.014,</v>
      </c>
      <c r="AP13" t="str">
        <f t="shared" si="8"/>
        <v>6.005,</v>
      </c>
      <c r="AQ13" t="str">
        <f t="shared" si="8"/>
        <v>6,</v>
      </c>
      <c r="AR13" t="str">
        <f t="shared" si="8"/>
        <v>6,</v>
      </c>
      <c r="AS13" t="str">
        <f t="shared" si="8"/>
        <v>6,</v>
      </c>
      <c r="AT13" t="str">
        <f t="shared" si="8"/>
        <v>6,</v>
      </c>
      <c r="AU13" t="str">
        <f t="shared" si="8"/>
        <v>6,</v>
      </c>
      <c r="AV13" t="str">
        <f t="shared" si="8"/>
        <v>6,</v>
      </c>
      <c r="AW13" t="str">
        <f t="shared" si="8"/>
        <v>6,</v>
      </c>
      <c r="AX13" t="str">
        <f t="shared" si="8"/>
        <v>6,</v>
      </c>
      <c r="AY13" t="str">
        <f t="shared" si="8"/>
        <v>6,</v>
      </c>
      <c r="AZ13" t="str">
        <f t="shared" si="8"/>
        <v>6,</v>
      </c>
      <c r="BA13" t="str">
        <f t="shared" si="8"/>
        <v>6,</v>
      </c>
      <c r="BB13" t="str">
        <f t="shared" si="8"/>
        <v>6,</v>
      </c>
      <c r="BC13" t="str">
        <f t="shared" si="8"/>
        <v>6,</v>
      </c>
      <c r="BD13" t="str">
        <f t="shared" si="8"/>
        <v>6,</v>
      </c>
      <c r="BE13" t="str">
        <f t="shared" si="8"/>
        <v>6,</v>
      </c>
      <c r="BF13" t="str">
        <f t="shared" si="8"/>
        <v>6,</v>
      </c>
      <c r="BG13" t="str">
        <f t="shared" si="8"/>
        <v>6,</v>
      </c>
      <c r="BH13" t="str">
        <f t="shared" si="8"/>
        <v>6,</v>
      </c>
      <c r="BI13" t="str">
        <f t="shared" si="8"/>
        <v>6,</v>
      </c>
      <c r="BJ13" t="str">
        <f t="shared" si="8"/>
        <v>6,</v>
      </c>
      <c r="BK13" t="str">
        <f t="shared" si="8"/>
        <v>6,</v>
      </c>
      <c r="BL13" t="str">
        <f t="shared" si="8"/>
        <v>6,</v>
      </c>
      <c r="BM13" t="str">
        <f t="shared" si="8"/>
        <v>6,</v>
      </c>
      <c r="BN13" t="str">
        <f t="shared" si="8"/>
        <v>6,</v>
      </c>
      <c r="BO13" t="str">
        <f t="shared" si="8"/>
        <v>6,</v>
      </c>
      <c r="BP13" t="str">
        <f t="shared" si="8"/>
        <v>6,</v>
      </c>
      <c r="BQ13" t="str">
        <f t="shared" si="8"/>
        <v>6,</v>
      </c>
      <c r="BR13" t="str">
        <f t="shared" si="8"/>
        <v>6,</v>
      </c>
      <c r="BS13" t="str">
        <f t="shared" si="8"/>
        <v>6,</v>
      </c>
      <c r="BT13" t="str">
        <f t="shared" si="8"/>
        <v>6,</v>
      </c>
      <c r="BU13" t="str">
        <f t="shared" si="8"/>
        <v>6,</v>
      </c>
      <c r="BV13" t="str">
        <f t="shared" si="8"/>
        <v>6,</v>
      </c>
      <c r="BW13" t="str">
        <f t="shared" si="8"/>
        <v>6,</v>
      </c>
      <c r="BX13" t="str">
        <f t="shared" si="8"/>
        <v>6.014,</v>
      </c>
      <c r="BY13" t="str">
        <f t="shared" si="8"/>
        <v>6.005,</v>
      </c>
      <c r="BZ13" t="str">
        <f t="shared" si="8"/>
        <v>6,</v>
      </c>
      <c r="CA13" t="str">
        <f t="shared" si="8"/>
        <v>6,</v>
      </c>
      <c r="CB13" t="str">
        <f t="shared" si="8"/>
        <v>6,</v>
      </c>
      <c r="CC13" t="str">
        <f t="shared" si="6"/>
        <v>6,</v>
      </c>
      <c r="CD13" t="str">
        <f t="shared" si="6"/>
        <v>6,</v>
      </c>
      <c r="CE13" t="str">
        <f t="shared" si="6"/>
        <v>6,</v>
      </c>
      <c r="CF13" t="str">
        <f t="shared" si="6"/>
        <v>6,</v>
      </c>
      <c r="CG13" t="str">
        <f t="shared" si="6"/>
        <v>6,</v>
      </c>
      <c r="CH13" t="str">
        <f t="shared" si="6"/>
        <v>6,</v>
      </c>
      <c r="CI13" t="str">
        <f t="shared" si="6"/>
        <v>6,</v>
      </c>
      <c r="CJ13" t="str">
        <f t="shared" si="6"/>
        <v>6,</v>
      </c>
      <c r="CK13" t="str">
        <f t="shared" si="6"/>
        <v>6,</v>
      </c>
      <c r="CL13" t="str">
        <f t="shared" si="6"/>
        <v>6,</v>
      </c>
      <c r="CM13" t="str">
        <f t="shared" si="6"/>
        <v>6,</v>
      </c>
      <c r="CN13" t="str">
        <f t="shared" si="6"/>
        <v>6,</v>
      </c>
      <c r="CO13" t="str">
        <f t="shared" si="6"/>
        <v>6,</v>
      </c>
      <c r="CP13" t="str">
        <f t="shared" ref="CP13" si="9">ROUND(CP6,3)&amp;","</f>
        <v>6,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2019-08-03T13:21:11Z</dcterms:modified>
</cp:coreProperties>
</file>