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tabSelected="1" topLeftCell="BT1" workbookViewId="0">
      <selection activeCell="CM16" sqref="CM16"/>
    </sheetView>
  </sheetViews>
  <sheetFormatPr defaultRowHeight="14.25" x14ac:dyDescent="0.2"/>
  <sheetData>
    <row r="1" spans="1:95" x14ac:dyDescent="0.2">
      <c r="A1">
        <v>2.0000000001048699</v>
      </c>
      <c r="B1">
        <v>2.00000000000166</v>
      </c>
      <c r="C1">
        <v>2.0000000000608402</v>
      </c>
      <c r="D1">
        <v>2.0000000019164901</v>
      </c>
      <c r="E1">
        <v>2.0000030667389499</v>
      </c>
      <c r="F1">
        <v>2.00005941595537</v>
      </c>
      <c r="G1">
        <v>2.00023784910602</v>
      </c>
      <c r="H1">
        <v>2.0006268620527101</v>
      </c>
      <c r="I1">
        <v>2.0022815573180899</v>
      </c>
      <c r="J1">
        <v>2.0189030899763898</v>
      </c>
      <c r="K1">
        <v>2.0382149179269802</v>
      </c>
      <c r="L1">
        <v>2.05777110845822</v>
      </c>
      <c r="M1">
        <v>2.07442967120042</v>
      </c>
      <c r="N1">
        <v>2.0846207040603599</v>
      </c>
      <c r="O1">
        <v>2.0846108073874499</v>
      </c>
      <c r="P1">
        <v>2.0703965858484601</v>
      </c>
      <c r="Q1">
        <v>2.0471553198031298</v>
      </c>
      <c r="R1">
        <v>2.0204896139011401</v>
      </c>
      <c r="S1">
        <v>2</v>
      </c>
      <c r="T1">
        <v>2.0000000000013101</v>
      </c>
      <c r="U1">
        <v>2.00000000035249</v>
      </c>
      <c r="V1">
        <v>2.0000000000139799</v>
      </c>
      <c r="W1">
        <v>2.0000000000090701</v>
      </c>
      <c r="X1">
        <v>2</v>
      </c>
      <c r="Y1">
        <v>2</v>
      </c>
      <c r="Z1">
        <v>2.0000000000000102</v>
      </c>
      <c r="AA1">
        <v>2.00000000001857</v>
      </c>
      <c r="AB1">
        <v>2.0000000000011799</v>
      </c>
      <c r="AC1">
        <v>2.0000000000953002</v>
      </c>
      <c r="AD1">
        <v>2.0050672426261702</v>
      </c>
      <c r="AE1">
        <v>2.02683393337704</v>
      </c>
      <c r="AF1">
        <v>2.0514508638003499</v>
      </c>
      <c r="AG1">
        <v>2.0735892535625098</v>
      </c>
      <c r="AH1">
        <v>2.08596096514357</v>
      </c>
      <c r="AI1">
        <v>2.0825145916338199</v>
      </c>
      <c r="AJ1">
        <v>2.0686839907664298</v>
      </c>
      <c r="AK1">
        <v>2.0486914441987101</v>
      </c>
      <c r="AL1">
        <v>2.0267810721014698</v>
      </c>
      <c r="AM1">
        <v>2.0063482862934299</v>
      </c>
      <c r="AN1">
        <v>2.0006504843608099</v>
      </c>
      <c r="AO1">
        <v>2.0001370814758501</v>
      </c>
      <c r="AP1">
        <v>2.0000102609562198</v>
      </c>
      <c r="AQ1">
        <v>2.00031645106829</v>
      </c>
      <c r="AR1">
        <v>2.0009332551068399</v>
      </c>
      <c r="AS1">
        <v>2.0143124341780898</v>
      </c>
      <c r="AT1">
        <v>2.0353599369762301</v>
      </c>
      <c r="AU1">
        <v>2.0563813939845601</v>
      </c>
      <c r="AV1">
        <v>2.0739465171759099</v>
      </c>
      <c r="AW1">
        <v>2.0845336538132901</v>
      </c>
      <c r="AX1">
        <v>2.0846642159385702</v>
      </c>
      <c r="AY1">
        <v>2.0706090574862501</v>
      </c>
      <c r="AZ1">
        <v>2.0473713801586801</v>
      </c>
      <c r="BA1">
        <v>2.0206326590372399</v>
      </c>
      <c r="BB1">
        <v>2</v>
      </c>
      <c r="BC1">
        <v>2.00000000000137</v>
      </c>
      <c r="BD1">
        <v>2.0000000003581402</v>
      </c>
      <c r="BE1">
        <v>2.0000000000139599</v>
      </c>
      <c r="BF1">
        <v>2.0000000000090199</v>
      </c>
      <c r="BG1">
        <v>2</v>
      </c>
      <c r="BH1">
        <v>2</v>
      </c>
      <c r="BI1">
        <v>2.0000000000000102</v>
      </c>
      <c r="BJ1">
        <v>2.00000000001863</v>
      </c>
      <c r="BK1">
        <v>2.0000000000012101</v>
      </c>
      <c r="BL1">
        <v>2.0000000001000902</v>
      </c>
      <c r="BM1">
        <v>2.0050435800455699</v>
      </c>
      <c r="BN1">
        <v>2.0268124632568498</v>
      </c>
      <c r="BO1">
        <v>2.0514369823269099</v>
      </c>
      <c r="BP1">
        <v>2.07358416767446</v>
      </c>
      <c r="BQ1">
        <v>2.0859594924960598</v>
      </c>
      <c r="BR1">
        <v>2.08252036665922</v>
      </c>
      <c r="BS1">
        <v>2.0686946164858102</v>
      </c>
      <c r="BT1">
        <v>2.0487043997858101</v>
      </c>
      <c r="BU1">
        <v>2.02679411459378</v>
      </c>
      <c r="BV1">
        <v>2.0063595098459199</v>
      </c>
      <c r="BW1">
        <v>2.0006508736485298</v>
      </c>
      <c r="BX1">
        <v>2.0001372869576901</v>
      </c>
      <c r="BY1">
        <v>2.0000102033828</v>
      </c>
      <c r="BZ1">
        <v>2.0003161531350599</v>
      </c>
      <c r="CA1">
        <v>2.0009328416669301</v>
      </c>
      <c r="CB1">
        <v>2.0143004260935902</v>
      </c>
      <c r="CC1">
        <v>2.03534697170964</v>
      </c>
      <c r="CD1">
        <v>2.0563694525021798</v>
      </c>
      <c r="CE1">
        <v>2.0739377101677001</v>
      </c>
      <c r="CF1">
        <v>2.0845300866536198</v>
      </c>
      <c r="CG1">
        <v>2.0846679760692601</v>
      </c>
      <c r="CH1">
        <v>2.0706228060291298</v>
      </c>
      <c r="CI1">
        <v>2.0473860868035798</v>
      </c>
      <c r="CJ1">
        <v>2.0206432363918201</v>
      </c>
      <c r="CK1">
        <v>2</v>
      </c>
      <c r="CL1">
        <v>2.0000000000013798</v>
      </c>
      <c r="CM1">
        <v>2.00000000035867</v>
      </c>
      <c r="CN1">
        <v>2.0000000000139599</v>
      </c>
      <c r="CO1">
        <v>2.0000000000090199</v>
      </c>
      <c r="CP1">
        <v>2</v>
      </c>
      <c r="CQ1">
        <v>2.0000000000024598</v>
      </c>
    </row>
    <row r="2" spans="1:95" x14ac:dyDescent="0.2">
      <c r="A2">
        <v>2.0221723934694902</v>
      </c>
      <c r="B2">
        <v>2.0221723954379298</v>
      </c>
      <c r="C2">
        <v>2.0221724680427702</v>
      </c>
      <c r="D2">
        <v>2.0221743871140698</v>
      </c>
      <c r="E2">
        <v>2.02222551278025</v>
      </c>
      <c r="F2">
        <v>2.0232067981721702</v>
      </c>
      <c r="G2">
        <v>2.02638791711896</v>
      </c>
      <c r="H2">
        <v>2.0338076322876302</v>
      </c>
      <c r="I2">
        <v>2.04738604428035</v>
      </c>
      <c r="J2">
        <v>2.0802362306759798</v>
      </c>
      <c r="K2">
        <v>2.1189118671579701</v>
      </c>
      <c r="L2">
        <v>2.1590457522159201</v>
      </c>
      <c r="M2">
        <v>2.1950469012560898</v>
      </c>
      <c r="N2">
        <v>2.2206863036653002</v>
      </c>
      <c r="O2">
        <v>2.22966878599075</v>
      </c>
      <c r="P2">
        <v>2.2152208022897502</v>
      </c>
      <c r="Q2">
        <v>2.1824531402856899</v>
      </c>
      <c r="R2">
        <v>2.1385233423017</v>
      </c>
      <c r="S2">
        <v>2.0973115485477298</v>
      </c>
      <c r="T2">
        <v>2.0759704077329002</v>
      </c>
      <c r="U2">
        <v>2.0559706752322602</v>
      </c>
      <c r="V2">
        <v>2.0393755293213101</v>
      </c>
      <c r="W2">
        <v>2.0278429514520302</v>
      </c>
      <c r="X2">
        <v>2.0224854475132799</v>
      </c>
      <c r="Y2">
        <v>2.02379276455751</v>
      </c>
      <c r="Z2">
        <v>2.0316063975771699</v>
      </c>
      <c r="AA2">
        <v>2.0451292740204599</v>
      </c>
      <c r="AB2">
        <v>2.0629736518657098</v>
      </c>
      <c r="AC2">
        <v>2.0832675114197601</v>
      </c>
      <c r="AD2">
        <v>2.1089580518997901</v>
      </c>
      <c r="AE2">
        <v>2.14955001828424</v>
      </c>
      <c r="AF2">
        <v>2.1888542126175001</v>
      </c>
      <c r="AG2">
        <v>2.21918346560002</v>
      </c>
      <c r="AH2">
        <v>2.22912168629315</v>
      </c>
      <c r="AI2">
        <v>2.2145141635015402</v>
      </c>
      <c r="AJ2">
        <v>2.1822700083197999</v>
      </c>
      <c r="AK2">
        <v>2.1402372003526202</v>
      </c>
      <c r="AL2">
        <v>2.09593129337558</v>
      </c>
      <c r="AM2">
        <v>2.05539410230945</v>
      </c>
      <c r="AN2">
        <v>2.03428278659214</v>
      </c>
      <c r="AO2">
        <v>2.0245769416511901</v>
      </c>
      <c r="AP2">
        <v>2.0223502102360902</v>
      </c>
      <c r="AQ2">
        <v>2.0278291933781998</v>
      </c>
      <c r="AR2">
        <v>2.04032351860049</v>
      </c>
      <c r="AS2">
        <v>2.0711308465342402</v>
      </c>
      <c r="AT2">
        <v>2.1131495599802301</v>
      </c>
      <c r="AU2">
        <v>2.1561446934125801</v>
      </c>
      <c r="AV2">
        <v>2.1939546952265401</v>
      </c>
      <c r="AW2">
        <v>2.2204132496094</v>
      </c>
      <c r="AX2">
        <v>2.2296799173632098</v>
      </c>
      <c r="AY2">
        <v>2.2154917790228099</v>
      </c>
      <c r="AZ2">
        <v>2.1827820517198</v>
      </c>
      <c r="BA2">
        <v>2.13877975235811</v>
      </c>
      <c r="BB2">
        <v>2.0974261569978498</v>
      </c>
      <c r="BC2">
        <v>2.0760750625766602</v>
      </c>
      <c r="BD2">
        <v>2.0560559787702899</v>
      </c>
      <c r="BE2">
        <v>2.0394355737420899</v>
      </c>
      <c r="BF2">
        <v>2.02787572869528</v>
      </c>
      <c r="BG2">
        <v>2.0224925411419399</v>
      </c>
      <c r="BH2">
        <v>2.0237785918321101</v>
      </c>
      <c r="BI2">
        <v>2.0315772416556999</v>
      </c>
      <c r="BJ2">
        <v>2.0450922543522498</v>
      </c>
      <c r="BK2">
        <v>2.0629356781134698</v>
      </c>
      <c r="BL2">
        <v>2.0832342771085899</v>
      </c>
      <c r="BM2">
        <v>2.10890929477213</v>
      </c>
      <c r="BN2">
        <v>2.14951310445583</v>
      </c>
      <c r="BO2">
        <v>2.1888334977978201</v>
      </c>
      <c r="BP2">
        <v>2.2191772216574099</v>
      </c>
      <c r="BQ2">
        <v>2.2291254080378202</v>
      </c>
      <c r="BR2">
        <v>2.2145296399874401</v>
      </c>
      <c r="BS2">
        <v>2.1822931535988599</v>
      </c>
      <c r="BT2">
        <v>2.1402637849052102</v>
      </c>
      <c r="BU2">
        <v>2.0959573611414402</v>
      </c>
      <c r="BV2">
        <v>2.0554162278078199</v>
      </c>
      <c r="BW2">
        <v>2.0342906785132899</v>
      </c>
      <c r="BX2">
        <v>2.0245805951298301</v>
      </c>
      <c r="BY2">
        <v>2.0223492115648498</v>
      </c>
      <c r="BZ2">
        <v>2.0278236820636399</v>
      </c>
      <c r="CA2">
        <v>2.0403141826345701</v>
      </c>
      <c r="CB2">
        <v>2.0711070638253801</v>
      </c>
      <c r="CC2">
        <v>2.1131234300638502</v>
      </c>
      <c r="CD2">
        <v>2.1561197970455201</v>
      </c>
      <c r="CE2">
        <v>2.19393478950591</v>
      </c>
      <c r="CF2">
        <v>2.2204019470559699</v>
      </c>
      <c r="CG2">
        <v>2.2296806650796599</v>
      </c>
      <c r="CH2">
        <v>2.2155092150641802</v>
      </c>
      <c r="CI2">
        <v>2.1828044183531001</v>
      </c>
      <c r="CJ2">
        <v>2.1387987056106299</v>
      </c>
      <c r="CK2">
        <v>2.0974352740739799</v>
      </c>
      <c r="CL2">
        <v>2.0760840676889898</v>
      </c>
      <c r="CM2">
        <v>2.0560639521624302</v>
      </c>
      <c r="CN2">
        <v>2.0394417055501499</v>
      </c>
      <c r="CO2">
        <v>2.0278794136920699</v>
      </c>
      <c r="CP2">
        <v>2.0224934307067901</v>
      </c>
      <c r="CQ2">
        <v>2.0221723980576698</v>
      </c>
    </row>
    <row r="3" spans="1:95" x14ac:dyDescent="0.2">
      <c r="A3">
        <v>2.0221723934694902</v>
      </c>
      <c r="B3">
        <v>2.02217239125723</v>
      </c>
      <c r="C3">
        <v>2.0221723175373199</v>
      </c>
      <c r="D3">
        <v>2.0221703691784798</v>
      </c>
      <c r="E3">
        <v>2.02212155445861</v>
      </c>
      <c r="F3">
        <v>2.0211820809823098</v>
      </c>
      <c r="G3">
        <v>2.0181320874259199</v>
      </c>
      <c r="H3">
        <v>2.0109898862556799</v>
      </c>
      <c r="I3">
        <v>2.0000000000509601</v>
      </c>
      <c r="J3">
        <v>2.0000000002370402</v>
      </c>
      <c r="K3">
        <v>2</v>
      </c>
      <c r="L3">
        <v>2.0000000005277299</v>
      </c>
      <c r="M3">
        <v>2.0000000005274399</v>
      </c>
      <c r="N3">
        <v>2.0000000005378</v>
      </c>
      <c r="O3">
        <v>2.0000000005405298</v>
      </c>
      <c r="P3">
        <v>2.0000000005220802</v>
      </c>
      <c r="Q3">
        <v>2.00000000050778</v>
      </c>
      <c r="R3">
        <v>2</v>
      </c>
      <c r="S3">
        <v>2.0008232633546501</v>
      </c>
      <c r="T3">
        <v>2.0147207375291001</v>
      </c>
      <c r="U3">
        <v>2.0215688858255199</v>
      </c>
      <c r="V3">
        <v>2.0234332774671802</v>
      </c>
      <c r="W3">
        <v>2.0229242148172402</v>
      </c>
      <c r="X3">
        <v>2.0222221946610999</v>
      </c>
      <c r="Y3">
        <v>2.02241967511016</v>
      </c>
      <c r="Z3">
        <v>2.02324219093832</v>
      </c>
      <c r="AA3">
        <v>2.0231417251849999</v>
      </c>
      <c r="AB3">
        <v>2.0197622497133398</v>
      </c>
      <c r="AC3">
        <v>2.0107635829112498</v>
      </c>
      <c r="AD3">
        <v>2.0000000000090101</v>
      </c>
      <c r="AE3">
        <v>2.0000000000006399</v>
      </c>
      <c r="AF3">
        <v>2.00000000051425</v>
      </c>
      <c r="AG3">
        <v>2.0000000005264802</v>
      </c>
      <c r="AH3">
        <v>2.0000000005416299</v>
      </c>
      <c r="AI3">
        <v>2.0000000005340501</v>
      </c>
      <c r="AJ3">
        <v>2.00000000053112</v>
      </c>
      <c r="AK3">
        <v>2.0000000005069198</v>
      </c>
      <c r="AL3">
        <v>2.0000000000016098</v>
      </c>
      <c r="AM3">
        <v>2.0000000000071401</v>
      </c>
      <c r="AN3">
        <v>2.0105311592764301</v>
      </c>
      <c r="AO3">
        <v>2.01986926171752</v>
      </c>
      <c r="AP3">
        <v>2.0220022053141702</v>
      </c>
      <c r="AQ3">
        <v>2.0167478836703401</v>
      </c>
      <c r="AR3">
        <v>2.0046809939380901</v>
      </c>
      <c r="AS3">
        <v>2.0000000000011098</v>
      </c>
      <c r="AT3">
        <v>2</v>
      </c>
      <c r="AU3">
        <v>2.0000000005259202</v>
      </c>
      <c r="AV3">
        <v>2.00000000052786</v>
      </c>
      <c r="AW3">
        <v>2.0000000005376402</v>
      </c>
      <c r="AX3">
        <v>2.0000000005405898</v>
      </c>
      <c r="AY3">
        <v>2.0000000005223701</v>
      </c>
      <c r="AZ3">
        <v>2.0000000005082001</v>
      </c>
      <c r="BA3">
        <v>2</v>
      </c>
      <c r="BB3">
        <v>2.0007276961320599</v>
      </c>
      <c r="BC3">
        <v>2.0146703201617</v>
      </c>
      <c r="BD3">
        <v>2.0215508297107001</v>
      </c>
      <c r="BE3">
        <v>2.02343220846475</v>
      </c>
      <c r="BF3">
        <v>2.0229276249401802</v>
      </c>
      <c r="BG3">
        <v>2.0222233120643001</v>
      </c>
      <c r="BH3">
        <v>2.0224176244619998</v>
      </c>
      <c r="BI3">
        <v>2.0232402820609199</v>
      </c>
      <c r="BJ3">
        <v>2.0231447615614999</v>
      </c>
      <c r="BK3">
        <v>2.0197736659721301</v>
      </c>
      <c r="BL3">
        <v>2.01078329863119</v>
      </c>
      <c r="BM3">
        <v>2.0000000000089901</v>
      </c>
      <c r="BN3">
        <v>2.0000000000006399</v>
      </c>
      <c r="BO3">
        <v>2.0000000005142402</v>
      </c>
      <c r="BP3">
        <v>2.00000000052647</v>
      </c>
      <c r="BQ3">
        <v>2.0000000005416299</v>
      </c>
      <c r="BR3">
        <v>2.0000000005340599</v>
      </c>
      <c r="BS3">
        <v>2.00000000053112</v>
      </c>
      <c r="BT3">
        <v>2.00000000050697</v>
      </c>
      <c r="BU3">
        <v>2.0000000000016098</v>
      </c>
      <c r="BV3">
        <v>2.0000000000071898</v>
      </c>
      <c r="BW3">
        <v>2.0105235370189298</v>
      </c>
      <c r="BX3">
        <v>2.01986575941193</v>
      </c>
      <c r="BY3">
        <v>2.02200316119719</v>
      </c>
      <c r="BZ3">
        <v>2.0167531794907498</v>
      </c>
      <c r="CA3">
        <v>2.0046900599371198</v>
      </c>
      <c r="CB3">
        <v>2.00000000000112</v>
      </c>
      <c r="CC3">
        <v>2</v>
      </c>
      <c r="CD3">
        <v>2.0000000005259002</v>
      </c>
      <c r="CE3">
        <v>2.0000000005278702</v>
      </c>
      <c r="CF3">
        <v>2.0000000005376299</v>
      </c>
      <c r="CG3">
        <v>2.0000000005405898</v>
      </c>
      <c r="CH3">
        <v>2.0000000005223901</v>
      </c>
      <c r="CI3">
        <v>2.0000000005082299</v>
      </c>
      <c r="CJ3">
        <v>2</v>
      </c>
      <c r="CK3">
        <v>2.0007200755558698</v>
      </c>
      <c r="CL3">
        <v>2.0146659695270701</v>
      </c>
      <c r="CM3">
        <v>2.0215491359594102</v>
      </c>
      <c r="CN3">
        <v>2.0234320967086599</v>
      </c>
      <c r="CO3">
        <v>2.0229280075733702</v>
      </c>
      <c r="CP3">
        <v>2.0222234521557101</v>
      </c>
      <c r="CQ3">
        <v>2.02217239213069</v>
      </c>
    </row>
    <row r="4" spans="1:95" x14ac:dyDescent="0.2">
      <c r="A4">
        <v>2.0000000001048699</v>
      </c>
      <c r="B4">
        <v>2.0000000000001199</v>
      </c>
      <c r="C4">
        <v>2.0000000000049898</v>
      </c>
      <c r="D4">
        <v>2.0000000000218399</v>
      </c>
      <c r="E4">
        <v>2.0000000000003002</v>
      </c>
      <c r="F4">
        <v>2.0000000000000102</v>
      </c>
      <c r="G4">
        <v>2.0000000000017399</v>
      </c>
      <c r="H4">
        <v>2.00000000000419</v>
      </c>
      <c r="I4">
        <v>2.0011008893036699</v>
      </c>
      <c r="J4">
        <v>2.01723463604606</v>
      </c>
      <c r="K4">
        <v>2.0364835820522398</v>
      </c>
      <c r="L4">
        <v>2.0568809318938901</v>
      </c>
      <c r="M4">
        <v>2.0757630283235602</v>
      </c>
      <c r="N4">
        <v>2.0898694122658799</v>
      </c>
      <c r="O4">
        <v>2.09545628857202</v>
      </c>
      <c r="P4">
        <v>2.0881094452701299</v>
      </c>
      <c r="Q4">
        <v>2.0701071107306399</v>
      </c>
      <c r="R4">
        <v>2.0459090760266898</v>
      </c>
      <c r="S4">
        <v>2.0241950949206</v>
      </c>
      <c r="T4">
        <v>2.0199526710360098</v>
      </c>
      <c r="U4">
        <v>2.01390132751327</v>
      </c>
      <c r="V4">
        <v>2.0076037331326102</v>
      </c>
      <c r="W4">
        <v>2.0026203282599901</v>
      </c>
      <c r="X4">
        <v>2.0001474853766301</v>
      </c>
      <c r="Y4">
        <v>2.0007598089314902</v>
      </c>
      <c r="Z4">
        <v>2.0042979150434101</v>
      </c>
      <c r="AA4">
        <v>2.0099061399701998</v>
      </c>
      <c r="AB4">
        <v>2.0162176834743399</v>
      </c>
      <c r="AC4">
        <v>2.0216723820017002</v>
      </c>
      <c r="AD4">
        <v>2.0299772981994102</v>
      </c>
      <c r="AE4">
        <v>2.05195468677833</v>
      </c>
      <c r="AF4">
        <v>2.0736550673700802</v>
      </c>
      <c r="AG4">
        <v>2.0902336114268301</v>
      </c>
      <c r="AH4">
        <v>2.0949213735288499</v>
      </c>
      <c r="AI4">
        <v>2.0863694622812701</v>
      </c>
      <c r="AJ4">
        <v>2.0689688286800698</v>
      </c>
      <c r="AK4">
        <v>2.0472531298277499</v>
      </c>
      <c r="AL4">
        <v>2.0250067460207499</v>
      </c>
      <c r="AM4">
        <v>2.00501871541034</v>
      </c>
      <c r="AN4">
        <v>2.0000000000036402</v>
      </c>
      <c r="AO4">
        <v>2</v>
      </c>
      <c r="AP4">
        <v>2.0000000000062301</v>
      </c>
      <c r="AQ4">
        <v>2.0000000000006901</v>
      </c>
      <c r="AR4">
        <v>2.0000000000036602</v>
      </c>
      <c r="AS4">
        <v>2.0127459050881602</v>
      </c>
      <c r="AT4">
        <v>2.0335946650531098</v>
      </c>
      <c r="AU4">
        <v>2.0553881452048199</v>
      </c>
      <c r="AV4">
        <v>2.0751789292573699</v>
      </c>
      <c r="AW4">
        <v>2.0897137425226302</v>
      </c>
      <c r="AX4">
        <v>2.0954560092230898</v>
      </c>
      <c r="AY4">
        <v>2.0882554024638802</v>
      </c>
      <c r="AZ4">
        <v>2.0702891305629998</v>
      </c>
      <c r="BA4">
        <v>2.0460489065096801</v>
      </c>
      <c r="BB4">
        <v>2.0242107392562998</v>
      </c>
      <c r="BC4">
        <v>2.0199794616598901</v>
      </c>
      <c r="BD4">
        <v>2.0139308627681101</v>
      </c>
      <c r="BE4">
        <v>2.0076284239855799</v>
      </c>
      <c r="BF4">
        <v>2.0026351562876501</v>
      </c>
      <c r="BG4">
        <v>2.0001508235367398</v>
      </c>
      <c r="BH4">
        <v>2.0007532014420701</v>
      </c>
      <c r="BI4">
        <v>2.0042851064145402</v>
      </c>
      <c r="BJ4">
        <v>2.00989171593862</v>
      </c>
      <c r="BK4">
        <v>2.0162056636475101</v>
      </c>
      <c r="BL4">
        <v>2.02166511950414</v>
      </c>
      <c r="BM4">
        <v>2.02995136798872</v>
      </c>
      <c r="BN4">
        <v>2.05193443460854</v>
      </c>
      <c r="BO4">
        <v>2.0736436250308499</v>
      </c>
      <c r="BP4">
        <v>2.0902302909346</v>
      </c>
      <c r="BQ4">
        <v>2.0949239126483499</v>
      </c>
      <c r="BR4">
        <v>2.08637810452093</v>
      </c>
      <c r="BS4">
        <v>2.0689810242831301</v>
      </c>
      <c r="BT4">
        <v>2.0472666432975002</v>
      </c>
      <c r="BU4">
        <v>2.0250196958056201</v>
      </c>
      <c r="BV4">
        <v>2.0050295528331898</v>
      </c>
      <c r="BW4">
        <v>2.0000000000116702</v>
      </c>
      <c r="BX4">
        <v>2</v>
      </c>
      <c r="BY4">
        <v>2.0000000000062199</v>
      </c>
      <c r="BZ4">
        <v>2.0000000000006901</v>
      </c>
      <c r="CA4">
        <v>2.00000000000365</v>
      </c>
      <c r="CB4">
        <v>2.0127341985311999</v>
      </c>
      <c r="CC4">
        <v>2.03358158210535</v>
      </c>
      <c r="CD4">
        <v>2.0553753443436702</v>
      </c>
      <c r="CE4">
        <v>2.0751682805429499</v>
      </c>
      <c r="CF4">
        <v>2.08970728095903</v>
      </c>
      <c r="CG4">
        <v>2.0954559654207401</v>
      </c>
      <c r="CH4">
        <v>2.0882647950433899</v>
      </c>
      <c r="CI4">
        <v>2.0703015089152301</v>
      </c>
      <c r="CJ4">
        <v>2.0460592429161601</v>
      </c>
      <c r="CK4">
        <v>2.0242119775253098</v>
      </c>
      <c r="CL4">
        <v>2.0199817627174599</v>
      </c>
      <c r="CM4">
        <v>2.01393362143541</v>
      </c>
      <c r="CN4">
        <v>2.0076309445732998</v>
      </c>
      <c r="CO4">
        <v>2.0026368230804001</v>
      </c>
      <c r="CP4">
        <v>2.0001512421413898</v>
      </c>
      <c r="CQ4">
        <v>2.00000000003137</v>
      </c>
    </row>
    <row r="5" spans="1:95" x14ac:dyDescent="0.2">
      <c r="A5">
        <v>2</v>
      </c>
      <c r="B5">
        <v>2.0000000000996598</v>
      </c>
      <c r="C5">
        <v>2</v>
      </c>
      <c r="D5">
        <v>2.0000000000996598</v>
      </c>
      <c r="E5">
        <v>2.0000000000995599</v>
      </c>
      <c r="F5">
        <v>2.0000000000976899</v>
      </c>
      <c r="G5">
        <v>2.0000000000911902</v>
      </c>
      <c r="H5">
        <v>2.0000000000729199</v>
      </c>
      <c r="I5">
        <v>2.0078245593058401</v>
      </c>
      <c r="J5">
        <v>2.04124900877967</v>
      </c>
      <c r="K5">
        <v>2.0814091311021601</v>
      </c>
      <c r="L5">
        <v>2.1188132215321298</v>
      </c>
      <c r="M5">
        <v>2.13043979587371</v>
      </c>
      <c r="N5">
        <v>2.05944201809405</v>
      </c>
      <c r="O5">
        <v>2.0000000093337098</v>
      </c>
      <c r="P5">
        <v>2.0000000000004401</v>
      </c>
      <c r="Q5">
        <v>2.0000000000000702</v>
      </c>
      <c r="R5">
        <v>2.0000000000000702</v>
      </c>
      <c r="S5">
        <v>3.2306113984882998</v>
      </c>
      <c r="T5">
        <v>6.0327364027149404</v>
      </c>
      <c r="U5">
        <v>5.9885656160681204</v>
      </c>
      <c r="V5">
        <v>5.88603181484301</v>
      </c>
      <c r="W5">
        <v>5.7821732773746701</v>
      </c>
      <c r="X5">
        <v>5.7263259537632596</v>
      </c>
      <c r="Y5">
        <v>5.7404477461213803</v>
      </c>
      <c r="Z5">
        <v>5.8188725293664403</v>
      </c>
      <c r="AA5">
        <v>5.9284670701625801</v>
      </c>
      <c r="AB5">
        <v>6.0134434638227496</v>
      </c>
      <c r="AC5">
        <v>5.5640757498911499</v>
      </c>
      <c r="AD5">
        <v>2.26029572133343</v>
      </c>
      <c r="AE5">
        <v>2.0000000000000702</v>
      </c>
      <c r="AF5">
        <v>2.0000000000000702</v>
      </c>
      <c r="AG5">
        <v>2.0000000000007501</v>
      </c>
      <c r="AH5">
        <v>2.0000000000052398</v>
      </c>
      <c r="AI5">
        <v>2.09770899578798</v>
      </c>
      <c r="AJ5">
        <v>2.13225100787563</v>
      </c>
      <c r="AK5">
        <v>2.1028190916076701</v>
      </c>
      <c r="AL5">
        <v>2.05774809296318</v>
      </c>
      <c r="AM5">
        <v>2.0159132290024502</v>
      </c>
      <c r="AN5">
        <v>2.00000000007141</v>
      </c>
      <c r="AO5">
        <v>2.0000000000949498</v>
      </c>
      <c r="AP5">
        <v>2.0000000000993099</v>
      </c>
      <c r="AQ5">
        <v>2.0000000000880802</v>
      </c>
      <c r="AR5">
        <v>2.0000000000280398</v>
      </c>
      <c r="AS5">
        <v>2.0317601487041101</v>
      </c>
      <c r="AT5">
        <v>2.0754040848482198</v>
      </c>
      <c r="AU5">
        <v>2.1164428509967701</v>
      </c>
      <c r="AV5">
        <v>2.1308271607021401</v>
      </c>
      <c r="AW5">
        <v>2.0615403940694899</v>
      </c>
      <c r="AX5">
        <v>2.0000000094135602</v>
      </c>
      <c r="AY5">
        <v>2.0000000000004601</v>
      </c>
      <c r="AZ5">
        <v>2.0000000000000702</v>
      </c>
      <c r="BA5">
        <v>2.0000000000000702</v>
      </c>
      <c r="BB5">
        <v>3.2120663991007499</v>
      </c>
      <c r="BC5">
        <v>6.0327732903302698</v>
      </c>
      <c r="BD5">
        <v>5.9889353377810197</v>
      </c>
      <c r="BE5">
        <v>5.8865075957260196</v>
      </c>
      <c r="BF5">
        <v>5.78250110012055</v>
      </c>
      <c r="BG5">
        <v>5.7264024342901401</v>
      </c>
      <c r="BH5">
        <v>5.7402966088924199</v>
      </c>
      <c r="BI5">
        <v>5.8185990032191004</v>
      </c>
      <c r="BJ5">
        <v>5.9282174826970397</v>
      </c>
      <c r="BK5">
        <v>6.0133381584359498</v>
      </c>
      <c r="BL5">
        <v>5.5684949141234403</v>
      </c>
      <c r="BM5">
        <v>2.2634565493167398</v>
      </c>
      <c r="BN5">
        <v>2.0000000000000702</v>
      </c>
      <c r="BO5">
        <v>2.0000000000000702</v>
      </c>
      <c r="BP5">
        <v>2.0000000000007501</v>
      </c>
      <c r="BQ5">
        <v>2.0000000000052398</v>
      </c>
      <c r="BR5">
        <v>2.0976462688997701</v>
      </c>
      <c r="BS5">
        <v>2.1322565700351301</v>
      </c>
      <c r="BT5">
        <v>2.1028443366382898</v>
      </c>
      <c r="BU5">
        <v>2.0577753723755401</v>
      </c>
      <c r="BV5">
        <v>2.0159355385953401</v>
      </c>
      <c r="BW5">
        <v>2.0000000000713798</v>
      </c>
      <c r="BX5">
        <v>2.0000000000949401</v>
      </c>
      <c r="BY5">
        <v>2.0000000000993099</v>
      </c>
      <c r="BZ5">
        <v>2.00000000008809</v>
      </c>
      <c r="CA5">
        <v>2.0000000000282299</v>
      </c>
      <c r="CB5">
        <v>2.0317357043040798</v>
      </c>
      <c r="CC5">
        <v>2.0753771101165999</v>
      </c>
      <c r="CD5">
        <v>2.1164227817067802</v>
      </c>
      <c r="CE5">
        <v>2.13083504960768</v>
      </c>
      <c r="CF5">
        <v>2.0616303777444398</v>
      </c>
      <c r="CG5">
        <v>2.0000000094191601</v>
      </c>
      <c r="CH5">
        <v>2.0000000000004601</v>
      </c>
      <c r="CI5">
        <v>2.0000000000000702</v>
      </c>
      <c r="CJ5">
        <v>2.0000000000000702</v>
      </c>
      <c r="CK5">
        <v>3.2105914323395499</v>
      </c>
      <c r="CL5">
        <v>6.0327763833763299</v>
      </c>
      <c r="CM5">
        <v>5.9889698414124002</v>
      </c>
      <c r="CN5">
        <v>5.8865561713516197</v>
      </c>
      <c r="CO5">
        <v>5.7825379706740101</v>
      </c>
      <c r="CP5">
        <v>5.7264120401687499</v>
      </c>
      <c r="CQ5">
        <v>5.7229144304761599</v>
      </c>
    </row>
    <row r="6" spans="1:95" x14ac:dyDescent="0.2">
      <c r="A6">
        <v>2.0371923018501201</v>
      </c>
      <c r="B6">
        <v>2.0371922977232102</v>
      </c>
      <c r="C6">
        <v>2.0371921496965899</v>
      </c>
      <c r="D6">
        <v>2.0371882403350301</v>
      </c>
      <c r="E6">
        <v>2.0370894724012301</v>
      </c>
      <c r="F6">
        <v>2.03519378766181</v>
      </c>
      <c r="G6">
        <v>2.02909900769103</v>
      </c>
      <c r="H6">
        <v>2.0152070116787302</v>
      </c>
      <c r="I6">
        <v>2.0000000000001701</v>
      </c>
      <c r="J6">
        <v>2.0000000002044498</v>
      </c>
      <c r="K6">
        <v>2.0000000002929998</v>
      </c>
      <c r="L6">
        <v>2.0000000001826099</v>
      </c>
      <c r="M6">
        <v>2.0000000000206501</v>
      </c>
      <c r="N6">
        <v>2.00000000000002</v>
      </c>
      <c r="O6">
        <v>2.0677495052095902</v>
      </c>
      <c r="P6">
        <v>2.2397210394159601</v>
      </c>
      <c r="Q6">
        <v>2.5309257585839999</v>
      </c>
      <c r="R6">
        <v>3.2026503068569201</v>
      </c>
      <c r="S6">
        <v>4.1746695578533997</v>
      </c>
      <c r="T6">
        <v>2.0000000007060099</v>
      </c>
      <c r="U6">
        <v>2.0000000000095599</v>
      </c>
      <c r="V6">
        <v>2.0000000005031899</v>
      </c>
      <c r="W6">
        <v>2.0000000037005701</v>
      </c>
      <c r="X6">
        <v>2.0000000060238801</v>
      </c>
      <c r="Y6">
        <v>2.0000000054035798</v>
      </c>
      <c r="Z6">
        <v>2.0000000023575302</v>
      </c>
      <c r="AA6">
        <v>2.0000000000538498</v>
      </c>
      <c r="AB6">
        <v>2.0000000033521199</v>
      </c>
      <c r="AC6">
        <v>2.8988712697057801</v>
      </c>
      <c r="AD6">
        <v>4.1015239187602797</v>
      </c>
      <c r="AE6">
        <v>2.9730620343615199</v>
      </c>
      <c r="AF6">
        <v>2.46635463618333</v>
      </c>
      <c r="AG6">
        <v>2.2052487694638598</v>
      </c>
      <c r="AH6">
        <v>2.0336959061734698</v>
      </c>
      <c r="AI6">
        <v>2.0000000001803402</v>
      </c>
      <c r="AJ6">
        <v>2.00000000000004</v>
      </c>
      <c r="AK6">
        <v>2.0000000000001701</v>
      </c>
      <c r="AL6">
        <v>2.0000000002271201</v>
      </c>
      <c r="AM6">
        <v>2.0000000001213198</v>
      </c>
      <c r="AN6">
        <v>2.01432331071506</v>
      </c>
      <c r="AO6">
        <v>2.0325885424912502</v>
      </c>
      <c r="AP6">
        <v>2.0369061747252801</v>
      </c>
      <c r="AQ6">
        <v>2.0264449637097499</v>
      </c>
      <c r="AR6">
        <v>2.0035066610642001</v>
      </c>
      <c r="AS6">
        <v>2.0000000001728502</v>
      </c>
      <c r="AT6">
        <v>2.0000000002733702</v>
      </c>
      <c r="AU6">
        <v>2.00000000026112</v>
      </c>
      <c r="AV6">
        <v>2.0000000000239999</v>
      </c>
      <c r="AW6">
        <v>2.0000000000170699</v>
      </c>
      <c r="AX6">
        <v>2.0667337991700498</v>
      </c>
      <c r="AY6">
        <v>2.2374429900566</v>
      </c>
      <c r="AZ6">
        <v>2.5275538624751999</v>
      </c>
      <c r="BA6">
        <v>3.1967454251176401</v>
      </c>
      <c r="BB6">
        <v>4.1759975575118</v>
      </c>
      <c r="BC6">
        <v>2.0000000009401</v>
      </c>
      <c r="BD6">
        <v>2.0000000000092699</v>
      </c>
      <c r="BE6">
        <v>2.0000000004970899</v>
      </c>
      <c r="BF6">
        <v>2.00000000368791</v>
      </c>
      <c r="BG6">
        <v>2.0000000060204699</v>
      </c>
      <c r="BH6">
        <v>2.0000000054100902</v>
      </c>
      <c r="BI6">
        <v>2.00000000236686</v>
      </c>
      <c r="BJ6">
        <v>2.0000000000554001</v>
      </c>
      <c r="BK6">
        <v>2.0000000032007401</v>
      </c>
      <c r="BL6">
        <v>2.8929382017798599</v>
      </c>
      <c r="BM6">
        <v>4.1022409791435201</v>
      </c>
      <c r="BN6">
        <v>2.9737245335495799</v>
      </c>
      <c r="BO6">
        <v>2.4665489797484601</v>
      </c>
      <c r="BP6">
        <v>2.2053028113900499</v>
      </c>
      <c r="BQ6">
        <v>2.0337636238965602</v>
      </c>
      <c r="BR6">
        <v>2.0000000001782698</v>
      </c>
      <c r="BS6">
        <v>2.00000000000004</v>
      </c>
      <c r="BT6">
        <v>2.0000000000001701</v>
      </c>
      <c r="BU6">
        <v>2.0000000002271801</v>
      </c>
      <c r="BV6">
        <v>2.0000000001212599</v>
      </c>
      <c r="BW6">
        <v>2.0143087985463199</v>
      </c>
      <c r="BX6">
        <v>2.0325815147114201</v>
      </c>
      <c r="BY6">
        <v>2.0369080893243998</v>
      </c>
      <c r="BZ6">
        <v>2.0264553801964902</v>
      </c>
      <c r="CA6">
        <v>2.0035232555127198</v>
      </c>
      <c r="CB6">
        <v>2.0000000001727698</v>
      </c>
      <c r="CC6">
        <v>2.0000000002732898</v>
      </c>
      <c r="CD6">
        <v>2.00000000026172</v>
      </c>
      <c r="CE6">
        <v>2.0000000000240501</v>
      </c>
      <c r="CF6">
        <v>2.00000000001672</v>
      </c>
      <c r="CG6">
        <v>2.0666617877758</v>
      </c>
      <c r="CH6">
        <v>2.2372950615461602</v>
      </c>
      <c r="CI6">
        <v>2.5273249839427798</v>
      </c>
      <c r="CJ6">
        <v>3.1963105455399599</v>
      </c>
      <c r="CK6">
        <v>4.17609857744349</v>
      </c>
      <c r="CL6">
        <v>2.0000000009639902</v>
      </c>
      <c r="CM6">
        <v>2.0000000000092402</v>
      </c>
      <c r="CN6">
        <v>2.00000000049647</v>
      </c>
      <c r="CO6">
        <v>2.00000000368648</v>
      </c>
      <c r="CP6">
        <v>2.0000000060200498</v>
      </c>
      <c r="CQ6">
        <v>2.0000000061754801</v>
      </c>
    </row>
    <row r="8" spans="1:95" x14ac:dyDescent="0.2">
      <c r="A8" t="str">
        <f>ROUND(A1,3)&amp;","</f>
        <v>2,</v>
      </c>
      <c r="B8" t="str">
        <f t="shared" ref="B8:BM12" si="0">ROUND(B1,3)&amp;","</f>
        <v>2,</v>
      </c>
      <c r="C8" t="str">
        <f t="shared" si="0"/>
        <v>2,</v>
      </c>
      <c r="D8" t="str">
        <f t="shared" si="0"/>
        <v>2,</v>
      </c>
      <c r="E8" t="str">
        <f t="shared" si="0"/>
        <v>2,</v>
      </c>
      <c r="F8" t="str">
        <f t="shared" si="0"/>
        <v>2,</v>
      </c>
      <c r="G8" t="str">
        <f t="shared" si="0"/>
        <v>2,</v>
      </c>
      <c r="H8" t="str">
        <f t="shared" si="0"/>
        <v>2.001,</v>
      </c>
      <c r="I8" t="str">
        <f t="shared" si="0"/>
        <v>2.002,</v>
      </c>
      <c r="J8" t="str">
        <f t="shared" si="0"/>
        <v>2.019,</v>
      </c>
      <c r="K8" t="str">
        <f t="shared" si="0"/>
        <v>2.038,</v>
      </c>
      <c r="L8" t="str">
        <f t="shared" si="0"/>
        <v>2.058,</v>
      </c>
      <c r="M8" t="str">
        <f t="shared" si="0"/>
        <v>2.074,</v>
      </c>
      <c r="N8" t="str">
        <f t="shared" si="0"/>
        <v>2.085,</v>
      </c>
      <c r="O8" t="str">
        <f t="shared" si="0"/>
        <v>2.085,</v>
      </c>
      <c r="P8" t="str">
        <f t="shared" si="0"/>
        <v>2.07,</v>
      </c>
      <c r="Q8" t="str">
        <f t="shared" si="0"/>
        <v>2.047,</v>
      </c>
      <c r="R8" t="str">
        <f t="shared" si="0"/>
        <v>2.02,</v>
      </c>
      <c r="S8" t="str">
        <f t="shared" si="0"/>
        <v>2,</v>
      </c>
      <c r="T8" t="str">
        <f t="shared" si="0"/>
        <v>2,</v>
      </c>
      <c r="U8" t="str">
        <f t="shared" si="0"/>
        <v>2,</v>
      </c>
      <c r="V8" t="str">
        <f t="shared" si="0"/>
        <v>2,</v>
      </c>
      <c r="W8" t="str">
        <f t="shared" si="0"/>
        <v>2,</v>
      </c>
      <c r="X8" t="str">
        <f t="shared" si="0"/>
        <v>2,</v>
      </c>
      <c r="Y8" t="str">
        <f t="shared" si="0"/>
        <v>2,</v>
      </c>
      <c r="Z8" t="str">
        <f t="shared" si="0"/>
        <v>2,</v>
      </c>
      <c r="AA8" t="str">
        <f t="shared" si="0"/>
        <v>2,</v>
      </c>
      <c r="AB8" t="str">
        <f t="shared" si="0"/>
        <v>2,</v>
      </c>
      <c r="AC8" t="str">
        <f t="shared" si="0"/>
        <v>2,</v>
      </c>
      <c r="AD8" t="str">
        <f t="shared" si="0"/>
        <v>2.005,</v>
      </c>
      <c r="AE8" t="str">
        <f t="shared" si="0"/>
        <v>2.027,</v>
      </c>
      <c r="AF8" t="str">
        <f t="shared" si="0"/>
        <v>2.051,</v>
      </c>
      <c r="AG8" t="str">
        <f t="shared" si="0"/>
        <v>2.074,</v>
      </c>
      <c r="AH8" t="str">
        <f t="shared" si="0"/>
        <v>2.086,</v>
      </c>
      <c r="AI8" t="str">
        <f t="shared" si="0"/>
        <v>2.083,</v>
      </c>
      <c r="AJ8" t="str">
        <f t="shared" si="0"/>
        <v>2.069,</v>
      </c>
      <c r="AK8" t="str">
        <f t="shared" si="0"/>
        <v>2.049,</v>
      </c>
      <c r="AL8" t="str">
        <f t="shared" si="0"/>
        <v>2.027,</v>
      </c>
      <c r="AM8" t="str">
        <f t="shared" si="0"/>
        <v>2.006,</v>
      </c>
      <c r="AN8" t="str">
        <f t="shared" si="0"/>
        <v>2.001,</v>
      </c>
      <c r="AO8" t="str">
        <f t="shared" si="0"/>
        <v>2,</v>
      </c>
      <c r="AP8" t="str">
        <f t="shared" si="0"/>
        <v>2,</v>
      </c>
      <c r="AQ8" t="str">
        <f t="shared" si="0"/>
        <v>2,</v>
      </c>
      <c r="AR8" t="str">
        <f t="shared" si="0"/>
        <v>2.001,</v>
      </c>
      <c r="AS8" t="str">
        <f t="shared" si="0"/>
        <v>2.014,</v>
      </c>
      <c r="AT8" t="str">
        <f t="shared" si="0"/>
        <v>2.035,</v>
      </c>
      <c r="AU8" t="str">
        <f t="shared" si="0"/>
        <v>2.056,</v>
      </c>
      <c r="AV8" t="str">
        <f t="shared" si="0"/>
        <v>2.074,</v>
      </c>
      <c r="AW8" t="str">
        <f t="shared" si="0"/>
        <v>2.085,</v>
      </c>
      <c r="AX8" t="str">
        <f t="shared" si="0"/>
        <v>2.085,</v>
      </c>
      <c r="AY8" t="str">
        <f t="shared" si="0"/>
        <v>2.071,</v>
      </c>
      <c r="AZ8" t="str">
        <f t="shared" si="0"/>
        <v>2.047,</v>
      </c>
      <c r="BA8" t="str">
        <f t="shared" si="0"/>
        <v>2.021,</v>
      </c>
      <c r="BB8" t="str">
        <f t="shared" si="0"/>
        <v>2,</v>
      </c>
      <c r="BC8" t="str">
        <f t="shared" si="0"/>
        <v>2,</v>
      </c>
      <c r="BD8" t="str">
        <f t="shared" si="0"/>
        <v>2,</v>
      </c>
      <c r="BE8" t="str">
        <f t="shared" si="0"/>
        <v>2,</v>
      </c>
      <c r="BF8" t="str">
        <f t="shared" si="0"/>
        <v>2,</v>
      </c>
      <c r="BG8" t="str">
        <f t="shared" si="0"/>
        <v>2,</v>
      </c>
      <c r="BH8" t="str">
        <f t="shared" si="0"/>
        <v>2,</v>
      </c>
      <c r="BI8" t="str">
        <f t="shared" si="0"/>
        <v>2,</v>
      </c>
      <c r="BJ8" t="str">
        <f t="shared" si="0"/>
        <v>2,</v>
      </c>
      <c r="BK8" t="str">
        <f t="shared" si="0"/>
        <v>2,</v>
      </c>
      <c r="BL8" t="str">
        <f t="shared" si="0"/>
        <v>2,</v>
      </c>
      <c r="BM8" t="str">
        <f t="shared" si="0"/>
        <v>2.005,</v>
      </c>
      <c r="BN8" t="str">
        <f t="shared" ref="BN8:CQ11" si="1">ROUND(BN1,3)&amp;","</f>
        <v>2.027,</v>
      </c>
      <c r="BO8" t="str">
        <f t="shared" si="1"/>
        <v>2.051,</v>
      </c>
      <c r="BP8" t="str">
        <f t="shared" si="1"/>
        <v>2.074,</v>
      </c>
      <c r="BQ8" t="str">
        <f t="shared" si="1"/>
        <v>2.086,</v>
      </c>
      <c r="BR8" t="str">
        <f t="shared" si="1"/>
        <v>2.083,</v>
      </c>
      <c r="BS8" t="str">
        <f t="shared" si="1"/>
        <v>2.069,</v>
      </c>
      <c r="BT8" t="str">
        <f t="shared" si="1"/>
        <v>2.049,</v>
      </c>
      <c r="BU8" t="str">
        <f t="shared" si="1"/>
        <v>2.027,</v>
      </c>
      <c r="BV8" t="str">
        <f t="shared" si="1"/>
        <v>2.006,</v>
      </c>
      <c r="BW8" t="str">
        <f t="shared" si="1"/>
        <v>2.001,</v>
      </c>
      <c r="BX8" t="str">
        <f t="shared" si="1"/>
        <v>2,</v>
      </c>
      <c r="BY8" t="str">
        <f t="shared" si="1"/>
        <v>2,</v>
      </c>
      <c r="BZ8" t="str">
        <f t="shared" si="1"/>
        <v>2,</v>
      </c>
      <c r="CA8" t="str">
        <f t="shared" si="1"/>
        <v>2.001,</v>
      </c>
      <c r="CB8" t="str">
        <f t="shared" si="1"/>
        <v>2.014,</v>
      </c>
      <c r="CC8" t="str">
        <f t="shared" si="1"/>
        <v>2.035,</v>
      </c>
      <c r="CD8" t="str">
        <f t="shared" si="1"/>
        <v>2.056,</v>
      </c>
      <c r="CE8" t="str">
        <f t="shared" si="1"/>
        <v>2.074,</v>
      </c>
      <c r="CF8" t="str">
        <f t="shared" si="1"/>
        <v>2.085,</v>
      </c>
      <c r="CG8" t="str">
        <f t="shared" si="1"/>
        <v>2.085,</v>
      </c>
      <c r="CH8" t="str">
        <f t="shared" si="1"/>
        <v>2.071,</v>
      </c>
      <c r="CI8" t="str">
        <f t="shared" si="1"/>
        <v>2.047,</v>
      </c>
      <c r="CJ8" t="str">
        <f t="shared" si="1"/>
        <v>2.021,</v>
      </c>
      <c r="CK8" t="str">
        <f t="shared" si="1"/>
        <v>2,</v>
      </c>
      <c r="CL8" t="str">
        <f t="shared" si="1"/>
        <v>2,</v>
      </c>
      <c r="CM8" t="str">
        <f t="shared" si="1"/>
        <v>2,</v>
      </c>
      <c r="CN8" t="str">
        <f t="shared" si="1"/>
        <v>2,</v>
      </c>
      <c r="CO8" t="str">
        <f t="shared" si="1"/>
        <v>2,</v>
      </c>
      <c r="CP8" t="str">
        <f t="shared" si="1"/>
        <v>2,</v>
      </c>
      <c r="CQ8" t="str">
        <f t="shared" si="1"/>
        <v>2,</v>
      </c>
    </row>
    <row r="9" spans="1:95" x14ac:dyDescent="0.2">
      <c r="A9" t="str">
        <f t="shared" ref="A9:P13" si="2">ROUND(A2,3)&amp;","</f>
        <v>2.022,</v>
      </c>
      <c r="B9" t="str">
        <f t="shared" si="2"/>
        <v>2.022,</v>
      </c>
      <c r="C9" t="str">
        <f t="shared" si="2"/>
        <v>2.022,</v>
      </c>
      <c r="D9" t="str">
        <f t="shared" si="2"/>
        <v>2.022,</v>
      </c>
      <c r="E9" t="str">
        <f t="shared" si="2"/>
        <v>2.022,</v>
      </c>
      <c r="F9" t="str">
        <f t="shared" si="2"/>
        <v>2.023,</v>
      </c>
      <c r="G9" t="str">
        <f t="shared" si="2"/>
        <v>2.026,</v>
      </c>
      <c r="H9" t="str">
        <f t="shared" si="2"/>
        <v>2.034,</v>
      </c>
      <c r="I9" t="str">
        <f t="shared" si="2"/>
        <v>2.047,</v>
      </c>
      <c r="J9" t="str">
        <f t="shared" si="2"/>
        <v>2.08,</v>
      </c>
      <c r="K9" t="str">
        <f t="shared" si="2"/>
        <v>2.119,</v>
      </c>
      <c r="L9" t="str">
        <f t="shared" si="2"/>
        <v>2.159,</v>
      </c>
      <c r="M9" t="str">
        <f t="shared" si="2"/>
        <v>2.195,</v>
      </c>
      <c r="N9" t="str">
        <f t="shared" si="2"/>
        <v>2.221,</v>
      </c>
      <c r="O9" t="str">
        <f t="shared" si="2"/>
        <v>2.23,</v>
      </c>
      <c r="P9" t="str">
        <f t="shared" si="2"/>
        <v>2.215,</v>
      </c>
      <c r="Q9" t="str">
        <f t="shared" si="0"/>
        <v>2.182,</v>
      </c>
      <c r="R9" t="str">
        <f t="shared" si="0"/>
        <v>2.139,</v>
      </c>
      <c r="S9" t="str">
        <f t="shared" si="0"/>
        <v>2.097,</v>
      </c>
      <c r="T9" t="str">
        <f t="shared" si="0"/>
        <v>2.076,</v>
      </c>
      <c r="U9" t="str">
        <f t="shared" si="0"/>
        <v>2.056,</v>
      </c>
      <c r="V9" t="str">
        <f t="shared" si="0"/>
        <v>2.039,</v>
      </c>
      <c r="W9" t="str">
        <f t="shared" si="0"/>
        <v>2.028,</v>
      </c>
      <c r="X9" t="str">
        <f t="shared" si="0"/>
        <v>2.022,</v>
      </c>
      <c r="Y9" t="str">
        <f t="shared" si="0"/>
        <v>2.024,</v>
      </c>
      <c r="Z9" t="str">
        <f t="shared" si="0"/>
        <v>2.032,</v>
      </c>
      <c r="AA9" t="str">
        <f t="shared" si="0"/>
        <v>2.045,</v>
      </c>
      <c r="AB9" t="str">
        <f t="shared" si="0"/>
        <v>2.063,</v>
      </c>
      <c r="AC9" t="str">
        <f t="shared" si="0"/>
        <v>2.083,</v>
      </c>
      <c r="AD9" t="str">
        <f t="shared" si="0"/>
        <v>2.109,</v>
      </c>
      <c r="AE9" t="str">
        <f t="shared" si="0"/>
        <v>2.15,</v>
      </c>
      <c r="AF9" t="str">
        <f t="shared" si="0"/>
        <v>2.189,</v>
      </c>
      <c r="AG9" t="str">
        <f t="shared" si="0"/>
        <v>2.219,</v>
      </c>
      <c r="AH9" t="str">
        <f t="shared" si="0"/>
        <v>2.229,</v>
      </c>
      <c r="AI9" t="str">
        <f t="shared" si="0"/>
        <v>2.215,</v>
      </c>
      <c r="AJ9" t="str">
        <f t="shared" si="0"/>
        <v>2.182,</v>
      </c>
      <c r="AK9" t="str">
        <f t="shared" si="0"/>
        <v>2.14,</v>
      </c>
      <c r="AL9" t="str">
        <f t="shared" si="0"/>
        <v>2.096,</v>
      </c>
      <c r="AM9" t="str">
        <f t="shared" si="0"/>
        <v>2.055,</v>
      </c>
      <c r="AN9" t="str">
        <f t="shared" si="0"/>
        <v>2.034,</v>
      </c>
      <c r="AO9" t="str">
        <f t="shared" si="0"/>
        <v>2.025,</v>
      </c>
      <c r="AP9" t="str">
        <f t="shared" si="0"/>
        <v>2.022,</v>
      </c>
      <c r="AQ9" t="str">
        <f t="shared" si="0"/>
        <v>2.028,</v>
      </c>
      <c r="AR9" t="str">
        <f t="shared" si="0"/>
        <v>2.04,</v>
      </c>
      <c r="AS9" t="str">
        <f t="shared" si="0"/>
        <v>2.071,</v>
      </c>
      <c r="AT9" t="str">
        <f t="shared" si="0"/>
        <v>2.113,</v>
      </c>
      <c r="AU9" t="str">
        <f t="shared" si="0"/>
        <v>2.156,</v>
      </c>
      <c r="AV9" t="str">
        <f t="shared" si="0"/>
        <v>2.194,</v>
      </c>
      <c r="AW9" t="str">
        <f t="shared" si="0"/>
        <v>2.22,</v>
      </c>
      <c r="AX9" t="str">
        <f t="shared" si="0"/>
        <v>2.23,</v>
      </c>
      <c r="AY9" t="str">
        <f t="shared" si="0"/>
        <v>2.215,</v>
      </c>
      <c r="AZ9" t="str">
        <f t="shared" si="0"/>
        <v>2.183,</v>
      </c>
      <c r="BA9" t="str">
        <f t="shared" si="0"/>
        <v>2.139,</v>
      </c>
      <c r="BB9" t="str">
        <f t="shared" si="0"/>
        <v>2.097,</v>
      </c>
      <c r="BC9" t="str">
        <f t="shared" si="0"/>
        <v>2.076,</v>
      </c>
      <c r="BD9" t="str">
        <f t="shared" si="0"/>
        <v>2.056,</v>
      </c>
      <c r="BE9" t="str">
        <f t="shared" si="0"/>
        <v>2.039,</v>
      </c>
      <c r="BF9" t="str">
        <f t="shared" si="0"/>
        <v>2.028,</v>
      </c>
      <c r="BG9" t="str">
        <f t="shared" si="0"/>
        <v>2.022,</v>
      </c>
      <c r="BH9" t="str">
        <f t="shared" si="0"/>
        <v>2.024,</v>
      </c>
      <c r="BI9" t="str">
        <f t="shared" si="0"/>
        <v>2.032,</v>
      </c>
      <c r="BJ9" t="str">
        <f t="shared" si="0"/>
        <v>2.045,</v>
      </c>
      <c r="BK9" t="str">
        <f t="shared" si="0"/>
        <v>2.063,</v>
      </c>
      <c r="BL9" t="str">
        <f t="shared" si="0"/>
        <v>2.083,</v>
      </c>
      <c r="BM9" t="str">
        <f t="shared" si="0"/>
        <v>2.109,</v>
      </c>
      <c r="BN9" t="str">
        <f t="shared" si="1"/>
        <v>2.15,</v>
      </c>
      <c r="BO9" t="str">
        <f t="shared" si="1"/>
        <v>2.189,</v>
      </c>
      <c r="BP9" t="str">
        <f t="shared" si="1"/>
        <v>2.219,</v>
      </c>
      <c r="BQ9" t="str">
        <f t="shared" si="1"/>
        <v>2.229,</v>
      </c>
      <c r="BR9" t="str">
        <f t="shared" si="1"/>
        <v>2.215,</v>
      </c>
      <c r="BS9" t="str">
        <f t="shared" si="1"/>
        <v>2.182,</v>
      </c>
      <c r="BT9" t="str">
        <f t="shared" si="1"/>
        <v>2.14,</v>
      </c>
      <c r="BU9" t="str">
        <f t="shared" si="1"/>
        <v>2.096,</v>
      </c>
      <c r="BV9" t="str">
        <f t="shared" si="1"/>
        <v>2.055,</v>
      </c>
      <c r="BW9" t="str">
        <f t="shared" si="1"/>
        <v>2.034,</v>
      </c>
      <c r="BX9" t="str">
        <f t="shared" si="1"/>
        <v>2.025,</v>
      </c>
      <c r="BY9" t="str">
        <f t="shared" si="1"/>
        <v>2.022,</v>
      </c>
      <c r="BZ9" t="str">
        <f t="shared" si="1"/>
        <v>2.028,</v>
      </c>
      <c r="CA9" t="str">
        <f t="shared" si="1"/>
        <v>2.04,</v>
      </c>
      <c r="CB9" t="str">
        <f t="shared" si="1"/>
        <v>2.071,</v>
      </c>
      <c r="CC9" t="str">
        <f t="shared" si="1"/>
        <v>2.113,</v>
      </c>
      <c r="CD9" t="str">
        <f t="shared" si="1"/>
        <v>2.156,</v>
      </c>
      <c r="CE9" t="str">
        <f t="shared" si="1"/>
        <v>2.194,</v>
      </c>
      <c r="CF9" t="str">
        <f t="shared" si="1"/>
        <v>2.22,</v>
      </c>
      <c r="CG9" t="str">
        <f t="shared" si="1"/>
        <v>2.23,</v>
      </c>
      <c r="CH9" t="str">
        <f t="shared" si="1"/>
        <v>2.216,</v>
      </c>
      <c r="CI9" t="str">
        <f t="shared" si="1"/>
        <v>2.183,</v>
      </c>
      <c r="CJ9" t="str">
        <f t="shared" si="1"/>
        <v>2.139,</v>
      </c>
      <c r="CK9" t="str">
        <f t="shared" si="1"/>
        <v>2.097,</v>
      </c>
      <c r="CL9" t="str">
        <f t="shared" si="1"/>
        <v>2.076,</v>
      </c>
      <c r="CM9" t="str">
        <f t="shared" si="1"/>
        <v>2.056,</v>
      </c>
      <c r="CN9" t="str">
        <f t="shared" si="1"/>
        <v>2.039,</v>
      </c>
      <c r="CO9" t="str">
        <f t="shared" si="1"/>
        <v>2.028,</v>
      </c>
      <c r="CP9" t="str">
        <f t="shared" si="1"/>
        <v>2.022,</v>
      </c>
      <c r="CQ9" t="str">
        <f t="shared" si="1"/>
        <v>2.022,</v>
      </c>
    </row>
    <row r="10" spans="1:95" x14ac:dyDescent="0.2">
      <c r="A10" t="str">
        <f t="shared" si="2"/>
        <v>2.022,</v>
      </c>
      <c r="B10" t="str">
        <f t="shared" si="2"/>
        <v>2.022,</v>
      </c>
      <c r="C10" t="str">
        <f t="shared" si="2"/>
        <v>2.022,</v>
      </c>
      <c r="D10" t="str">
        <f t="shared" si="2"/>
        <v>2.022,</v>
      </c>
      <c r="E10" t="str">
        <f t="shared" si="2"/>
        <v>2.022,</v>
      </c>
      <c r="F10" t="str">
        <f t="shared" si="2"/>
        <v>2.021,</v>
      </c>
      <c r="G10" t="str">
        <f t="shared" si="2"/>
        <v>2.018,</v>
      </c>
      <c r="H10" t="str">
        <f t="shared" si="2"/>
        <v>2.011,</v>
      </c>
      <c r="I10" t="str">
        <f t="shared" si="2"/>
        <v>2,</v>
      </c>
      <c r="J10" t="str">
        <f t="shared" si="2"/>
        <v>2,</v>
      </c>
      <c r="K10" t="str">
        <f t="shared" si="2"/>
        <v>2,</v>
      </c>
      <c r="L10" t="str">
        <f t="shared" si="2"/>
        <v>2,</v>
      </c>
      <c r="M10" t="str">
        <f t="shared" si="2"/>
        <v>2,</v>
      </c>
      <c r="N10" t="str">
        <f t="shared" si="2"/>
        <v>2,</v>
      </c>
      <c r="O10" t="str">
        <f t="shared" si="2"/>
        <v>2,</v>
      </c>
      <c r="P10" t="str">
        <f t="shared" si="2"/>
        <v>2,</v>
      </c>
      <c r="Q10" t="str">
        <f t="shared" si="0"/>
        <v>2,</v>
      </c>
      <c r="R10" t="str">
        <f t="shared" si="0"/>
        <v>2,</v>
      </c>
      <c r="S10" t="str">
        <f t="shared" si="0"/>
        <v>2.001,</v>
      </c>
      <c r="T10" t="str">
        <f t="shared" si="0"/>
        <v>2.015,</v>
      </c>
      <c r="U10" t="str">
        <f t="shared" si="0"/>
        <v>2.022,</v>
      </c>
      <c r="V10" t="str">
        <f t="shared" si="0"/>
        <v>2.023,</v>
      </c>
      <c r="W10" t="str">
        <f t="shared" si="0"/>
        <v>2.023,</v>
      </c>
      <c r="X10" t="str">
        <f t="shared" si="0"/>
        <v>2.022,</v>
      </c>
      <c r="Y10" t="str">
        <f t="shared" si="0"/>
        <v>2.022,</v>
      </c>
      <c r="Z10" t="str">
        <f t="shared" si="0"/>
        <v>2.023,</v>
      </c>
      <c r="AA10" t="str">
        <f t="shared" si="0"/>
        <v>2.023,</v>
      </c>
      <c r="AB10" t="str">
        <f t="shared" si="0"/>
        <v>2.02,</v>
      </c>
      <c r="AC10" t="str">
        <f t="shared" si="0"/>
        <v>2.011,</v>
      </c>
      <c r="AD10" t="str">
        <f t="shared" si="0"/>
        <v>2,</v>
      </c>
      <c r="AE10" t="str">
        <f t="shared" si="0"/>
        <v>2,</v>
      </c>
      <c r="AF10" t="str">
        <f t="shared" si="0"/>
        <v>2,</v>
      </c>
      <c r="AG10" t="str">
        <f t="shared" si="0"/>
        <v>2,</v>
      </c>
      <c r="AH10" t="str">
        <f t="shared" si="0"/>
        <v>2,</v>
      </c>
      <c r="AI10" t="str">
        <f t="shared" si="0"/>
        <v>2,</v>
      </c>
      <c r="AJ10" t="str">
        <f t="shared" si="0"/>
        <v>2,</v>
      </c>
      <c r="AK10" t="str">
        <f t="shared" si="0"/>
        <v>2,</v>
      </c>
      <c r="AL10" t="str">
        <f t="shared" si="0"/>
        <v>2,</v>
      </c>
      <c r="AM10" t="str">
        <f t="shared" si="0"/>
        <v>2,</v>
      </c>
      <c r="AN10" t="str">
        <f t="shared" si="0"/>
        <v>2.011,</v>
      </c>
      <c r="AO10" t="str">
        <f t="shared" si="0"/>
        <v>2.02,</v>
      </c>
      <c r="AP10" t="str">
        <f t="shared" si="0"/>
        <v>2.022,</v>
      </c>
      <c r="AQ10" t="str">
        <f t="shared" si="0"/>
        <v>2.017,</v>
      </c>
      <c r="AR10" t="str">
        <f t="shared" si="0"/>
        <v>2.005,</v>
      </c>
      <c r="AS10" t="str">
        <f t="shared" si="0"/>
        <v>2,</v>
      </c>
      <c r="AT10" t="str">
        <f t="shared" si="0"/>
        <v>2,</v>
      </c>
      <c r="AU10" t="str">
        <f t="shared" si="0"/>
        <v>2,</v>
      </c>
      <c r="AV10" t="str">
        <f t="shared" si="0"/>
        <v>2,</v>
      </c>
      <c r="AW10" t="str">
        <f t="shared" si="0"/>
        <v>2,</v>
      </c>
      <c r="AX10" t="str">
        <f t="shared" si="0"/>
        <v>2,</v>
      </c>
      <c r="AY10" t="str">
        <f t="shared" si="0"/>
        <v>2,</v>
      </c>
      <c r="AZ10" t="str">
        <f t="shared" si="0"/>
        <v>2,</v>
      </c>
      <c r="BA10" t="str">
        <f t="shared" si="0"/>
        <v>2,</v>
      </c>
      <c r="BB10" t="str">
        <f t="shared" si="0"/>
        <v>2.001,</v>
      </c>
      <c r="BC10" t="str">
        <f t="shared" si="0"/>
        <v>2.015,</v>
      </c>
      <c r="BD10" t="str">
        <f t="shared" si="0"/>
        <v>2.022,</v>
      </c>
      <c r="BE10" t="str">
        <f t="shared" si="0"/>
        <v>2.023,</v>
      </c>
      <c r="BF10" t="str">
        <f t="shared" si="0"/>
        <v>2.023,</v>
      </c>
      <c r="BG10" t="str">
        <f t="shared" si="0"/>
        <v>2.022,</v>
      </c>
      <c r="BH10" t="str">
        <f t="shared" si="0"/>
        <v>2.022,</v>
      </c>
      <c r="BI10" t="str">
        <f t="shared" si="0"/>
        <v>2.023,</v>
      </c>
      <c r="BJ10" t="str">
        <f t="shared" si="0"/>
        <v>2.023,</v>
      </c>
      <c r="BK10" t="str">
        <f t="shared" si="0"/>
        <v>2.02,</v>
      </c>
      <c r="BL10" t="str">
        <f t="shared" si="0"/>
        <v>2.011,</v>
      </c>
      <c r="BM10" t="str">
        <f t="shared" si="0"/>
        <v>2,</v>
      </c>
      <c r="BN10" t="str">
        <f t="shared" si="1"/>
        <v>2,</v>
      </c>
      <c r="BO10" t="str">
        <f t="shared" si="1"/>
        <v>2,</v>
      </c>
      <c r="BP10" t="str">
        <f t="shared" si="1"/>
        <v>2,</v>
      </c>
      <c r="BQ10" t="str">
        <f t="shared" si="1"/>
        <v>2,</v>
      </c>
      <c r="BR10" t="str">
        <f t="shared" si="1"/>
        <v>2,</v>
      </c>
      <c r="BS10" t="str">
        <f t="shared" si="1"/>
        <v>2,</v>
      </c>
      <c r="BT10" t="str">
        <f t="shared" si="1"/>
        <v>2,</v>
      </c>
      <c r="BU10" t="str">
        <f t="shared" si="1"/>
        <v>2,</v>
      </c>
      <c r="BV10" t="str">
        <f t="shared" si="1"/>
        <v>2,</v>
      </c>
      <c r="BW10" t="str">
        <f t="shared" si="1"/>
        <v>2.011,</v>
      </c>
      <c r="BX10" t="str">
        <f t="shared" si="1"/>
        <v>2.02,</v>
      </c>
      <c r="BY10" t="str">
        <f t="shared" si="1"/>
        <v>2.022,</v>
      </c>
      <c r="BZ10" t="str">
        <f t="shared" si="1"/>
        <v>2.017,</v>
      </c>
      <c r="CA10" t="str">
        <f t="shared" si="1"/>
        <v>2.005,</v>
      </c>
      <c r="CB10" t="str">
        <f t="shared" si="1"/>
        <v>2,</v>
      </c>
      <c r="CC10" t="str">
        <f t="shared" si="1"/>
        <v>2,</v>
      </c>
      <c r="CD10" t="str">
        <f t="shared" si="1"/>
        <v>2,</v>
      </c>
      <c r="CE10" t="str">
        <f t="shared" si="1"/>
        <v>2,</v>
      </c>
      <c r="CF10" t="str">
        <f t="shared" si="1"/>
        <v>2,</v>
      </c>
      <c r="CG10" t="str">
        <f t="shared" si="1"/>
        <v>2,</v>
      </c>
      <c r="CH10" t="str">
        <f t="shared" si="1"/>
        <v>2,</v>
      </c>
      <c r="CI10" t="str">
        <f t="shared" si="1"/>
        <v>2,</v>
      </c>
      <c r="CJ10" t="str">
        <f t="shared" si="1"/>
        <v>2,</v>
      </c>
      <c r="CK10" t="str">
        <f t="shared" si="1"/>
        <v>2.001,</v>
      </c>
      <c r="CL10" t="str">
        <f t="shared" si="1"/>
        <v>2.015,</v>
      </c>
      <c r="CM10" t="str">
        <f t="shared" si="1"/>
        <v>2.022,</v>
      </c>
      <c r="CN10" t="str">
        <f t="shared" si="1"/>
        <v>2.023,</v>
      </c>
      <c r="CO10" t="str">
        <f t="shared" si="1"/>
        <v>2.023,</v>
      </c>
      <c r="CP10" t="str">
        <f t="shared" si="1"/>
        <v>2.022,</v>
      </c>
      <c r="CQ10" t="str">
        <f t="shared" si="1"/>
        <v>2.022,</v>
      </c>
    </row>
    <row r="11" spans="1:95" x14ac:dyDescent="0.2">
      <c r="A11" t="str">
        <f t="shared" si="2"/>
        <v>2,</v>
      </c>
      <c r="B11" t="str">
        <f t="shared" si="2"/>
        <v>2,</v>
      </c>
      <c r="C11" t="str">
        <f t="shared" si="2"/>
        <v>2,</v>
      </c>
      <c r="D11" t="str">
        <f t="shared" si="2"/>
        <v>2,</v>
      </c>
      <c r="E11" t="str">
        <f t="shared" si="2"/>
        <v>2,</v>
      </c>
      <c r="F11" t="str">
        <f t="shared" si="2"/>
        <v>2,</v>
      </c>
      <c r="G11" t="str">
        <f t="shared" si="2"/>
        <v>2,</v>
      </c>
      <c r="H11" t="str">
        <f t="shared" si="2"/>
        <v>2,</v>
      </c>
      <c r="I11" t="str">
        <f t="shared" si="2"/>
        <v>2.001,</v>
      </c>
      <c r="J11" t="str">
        <f t="shared" si="2"/>
        <v>2.017,</v>
      </c>
      <c r="K11" t="str">
        <f t="shared" si="2"/>
        <v>2.036,</v>
      </c>
      <c r="L11" t="str">
        <f t="shared" si="2"/>
        <v>2.057,</v>
      </c>
      <c r="M11" t="str">
        <f t="shared" si="2"/>
        <v>2.076,</v>
      </c>
      <c r="N11" t="str">
        <f t="shared" si="2"/>
        <v>2.09,</v>
      </c>
      <c r="O11" t="str">
        <f t="shared" si="2"/>
        <v>2.095,</v>
      </c>
      <c r="P11" t="str">
        <f t="shared" si="2"/>
        <v>2.088,</v>
      </c>
      <c r="Q11" t="str">
        <f t="shared" si="0"/>
        <v>2.07,</v>
      </c>
      <c r="R11" t="str">
        <f t="shared" si="0"/>
        <v>2.046,</v>
      </c>
      <c r="S11" t="str">
        <f t="shared" si="0"/>
        <v>2.024,</v>
      </c>
      <c r="T11" t="str">
        <f t="shared" si="0"/>
        <v>2.02,</v>
      </c>
      <c r="U11" t="str">
        <f t="shared" si="0"/>
        <v>2.014,</v>
      </c>
      <c r="V11" t="str">
        <f t="shared" si="0"/>
        <v>2.008,</v>
      </c>
      <c r="W11" t="str">
        <f t="shared" si="0"/>
        <v>2.003,</v>
      </c>
      <c r="X11" t="str">
        <f t="shared" si="0"/>
        <v>2,</v>
      </c>
      <c r="Y11" t="str">
        <f t="shared" si="0"/>
        <v>2.001,</v>
      </c>
      <c r="Z11" t="str">
        <f t="shared" si="0"/>
        <v>2.004,</v>
      </c>
      <c r="AA11" t="str">
        <f t="shared" si="0"/>
        <v>2.01,</v>
      </c>
      <c r="AB11" t="str">
        <f t="shared" si="0"/>
        <v>2.016,</v>
      </c>
      <c r="AC11" t="str">
        <f t="shared" si="0"/>
        <v>2.022,</v>
      </c>
      <c r="AD11" t="str">
        <f t="shared" si="0"/>
        <v>2.03,</v>
      </c>
      <c r="AE11" t="str">
        <f t="shared" si="0"/>
        <v>2.052,</v>
      </c>
      <c r="AF11" t="str">
        <f t="shared" si="0"/>
        <v>2.074,</v>
      </c>
      <c r="AG11" t="str">
        <f t="shared" si="0"/>
        <v>2.09,</v>
      </c>
      <c r="AH11" t="str">
        <f t="shared" si="0"/>
        <v>2.095,</v>
      </c>
      <c r="AI11" t="str">
        <f t="shared" si="0"/>
        <v>2.086,</v>
      </c>
      <c r="AJ11" t="str">
        <f t="shared" si="0"/>
        <v>2.069,</v>
      </c>
      <c r="AK11" t="str">
        <f t="shared" si="0"/>
        <v>2.047,</v>
      </c>
      <c r="AL11" t="str">
        <f t="shared" si="0"/>
        <v>2.025,</v>
      </c>
      <c r="AM11" t="str">
        <f t="shared" si="0"/>
        <v>2.005,</v>
      </c>
      <c r="AN11" t="str">
        <f t="shared" si="0"/>
        <v>2,</v>
      </c>
      <c r="AO11" t="str">
        <f t="shared" si="0"/>
        <v>2,</v>
      </c>
      <c r="AP11" t="str">
        <f t="shared" si="0"/>
        <v>2,</v>
      </c>
      <c r="AQ11" t="str">
        <f t="shared" si="0"/>
        <v>2,</v>
      </c>
      <c r="AR11" t="str">
        <f t="shared" si="0"/>
        <v>2,</v>
      </c>
      <c r="AS11" t="str">
        <f t="shared" si="0"/>
        <v>2.013,</v>
      </c>
      <c r="AT11" t="str">
        <f t="shared" si="0"/>
        <v>2.034,</v>
      </c>
      <c r="AU11" t="str">
        <f t="shared" si="0"/>
        <v>2.055,</v>
      </c>
      <c r="AV11" t="str">
        <f t="shared" si="0"/>
        <v>2.075,</v>
      </c>
      <c r="AW11" t="str">
        <f t="shared" si="0"/>
        <v>2.09,</v>
      </c>
      <c r="AX11" t="str">
        <f t="shared" si="0"/>
        <v>2.095,</v>
      </c>
      <c r="AY11" t="str">
        <f t="shared" si="0"/>
        <v>2.088,</v>
      </c>
      <c r="AZ11" t="str">
        <f t="shared" si="0"/>
        <v>2.07,</v>
      </c>
      <c r="BA11" t="str">
        <f t="shared" si="0"/>
        <v>2.046,</v>
      </c>
      <c r="BB11" t="str">
        <f t="shared" si="0"/>
        <v>2.024,</v>
      </c>
      <c r="BC11" t="str">
        <f t="shared" si="0"/>
        <v>2.02,</v>
      </c>
      <c r="BD11" t="str">
        <f t="shared" si="0"/>
        <v>2.014,</v>
      </c>
      <c r="BE11" t="str">
        <f t="shared" si="0"/>
        <v>2.008,</v>
      </c>
      <c r="BF11" t="str">
        <f t="shared" si="0"/>
        <v>2.003,</v>
      </c>
      <c r="BG11" t="str">
        <f t="shared" si="0"/>
        <v>2,</v>
      </c>
      <c r="BH11" t="str">
        <f t="shared" si="0"/>
        <v>2.001,</v>
      </c>
      <c r="BI11" t="str">
        <f t="shared" si="0"/>
        <v>2.004,</v>
      </c>
      <c r="BJ11" t="str">
        <f t="shared" si="0"/>
        <v>2.01,</v>
      </c>
      <c r="BK11" t="str">
        <f t="shared" si="0"/>
        <v>2.016,</v>
      </c>
      <c r="BL11" t="str">
        <f t="shared" si="0"/>
        <v>2.022,</v>
      </c>
      <c r="BM11" t="str">
        <f t="shared" si="0"/>
        <v>2.03,</v>
      </c>
      <c r="BN11" t="str">
        <f t="shared" si="1"/>
        <v>2.052,</v>
      </c>
      <c r="BO11" t="str">
        <f t="shared" si="1"/>
        <v>2.074,</v>
      </c>
      <c r="BP11" t="str">
        <f t="shared" si="1"/>
        <v>2.09,</v>
      </c>
      <c r="BQ11" t="str">
        <f t="shared" si="1"/>
        <v>2.095,</v>
      </c>
      <c r="BR11" t="str">
        <f t="shared" si="1"/>
        <v>2.086,</v>
      </c>
      <c r="BS11" t="str">
        <f t="shared" si="1"/>
        <v>2.069,</v>
      </c>
      <c r="BT11" t="str">
        <f t="shared" si="1"/>
        <v>2.047,</v>
      </c>
      <c r="BU11" t="str">
        <f t="shared" si="1"/>
        <v>2.025,</v>
      </c>
      <c r="BV11" t="str">
        <f t="shared" si="1"/>
        <v>2.005,</v>
      </c>
      <c r="BW11" t="str">
        <f t="shared" si="1"/>
        <v>2,</v>
      </c>
      <c r="BX11" t="str">
        <f t="shared" si="1"/>
        <v>2,</v>
      </c>
      <c r="BY11" t="str">
        <f t="shared" si="1"/>
        <v>2,</v>
      </c>
      <c r="BZ11" t="str">
        <f t="shared" si="1"/>
        <v>2,</v>
      </c>
      <c r="CA11" t="str">
        <f t="shared" si="1"/>
        <v>2,</v>
      </c>
      <c r="CB11" t="str">
        <f t="shared" si="1"/>
        <v>2.013,</v>
      </c>
      <c r="CC11" t="str">
        <f t="shared" si="1"/>
        <v>2.034,</v>
      </c>
      <c r="CD11" t="str">
        <f t="shared" si="1"/>
        <v>2.055,</v>
      </c>
      <c r="CE11" t="str">
        <f t="shared" si="1"/>
        <v>2.075,</v>
      </c>
      <c r="CF11" t="str">
        <f t="shared" si="1"/>
        <v>2.09,</v>
      </c>
      <c r="CG11" t="str">
        <f t="shared" si="1"/>
        <v>2.095,</v>
      </c>
      <c r="CH11" t="str">
        <f t="shared" si="1"/>
        <v>2.088,</v>
      </c>
      <c r="CI11" t="str">
        <f t="shared" si="1"/>
        <v>2.07,</v>
      </c>
      <c r="CJ11" t="str">
        <f t="shared" si="1"/>
        <v>2.046,</v>
      </c>
      <c r="CK11" t="str">
        <f t="shared" si="1"/>
        <v>2.024,</v>
      </c>
      <c r="CL11" t="str">
        <f t="shared" si="1"/>
        <v>2.02,</v>
      </c>
      <c r="CM11" t="str">
        <f t="shared" si="1"/>
        <v>2.014,</v>
      </c>
      <c r="CN11" t="str">
        <f t="shared" si="1"/>
        <v>2.008,</v>
      </c>
      <c r="CO11" t="str">
        <f t="shared" si="1"/>
        <v>2.003,</v>
      </c>
      <c r="CP11" t="str">
        <f t="shared" si="1"/>
        <v>2,</v>
      </c>
      <c r="CQ11" t="str">
        <f t="shared" si="1"/>
        <v>2,</v>
      </c>
    </row>
    <row r="12" spans="1:95" x14ac:dyDescent="0.2">
      <c r="A12" t="str">
        <f t="shared" si="2"/>
        <v>2,</v>
      </c>
      <c r="B12" t="str">
        <f t="shared" si="2"/>
        <v>2,</v>
      </c>
      <c r="C12" t="str">
        <f t="shared" si="2"/>
        <v>2,</v>
      </c>
      <c r="D12" t="str">
        <f t="shared" si="2"/>
        <v>2,</v>
      </c>
      <c r="E12" t="str">
        <f t="shared" si="2"/>
        <v>2,</v>
      </c>
      <c r="F12" t="str">
        <f t="shared" si="2"/>
        <v>2,</v>
      </c>
      <c r="G12" t="str">
        <f t="shared" si="2"/>
        <v>2,</v>
      </c>
      <c r="H12" t="str">
        <f t="shared" si="2"/>
        <v>2,</v>
      </c>
      <c r="I12" t="str">
        <f t="shared" si="2"/>
        <v>2.008,</v>
      </c>
      <c r="J12" t="str">
        <f t="shared" si="2"/>
        <v>2.041,</v>
      </c>
      <c r="K12" t="str">
        <f t="shared" si="2"/>
        <v>2.081,</v>
      </c>
      <c r="L12" t="str">
        <f t="shared" si="2"/>
        <v>2.119,</v>
      </c>
      <c r="M12" t="str">
        <f t="shared" si="2"/>
        <v>2.13,</v>
      </c>
      <c r="N12" t="str">
        <f t="shared" si="2"/>
        <v>2.059,</v>
      </c>
      <c r="O12" t="str">
        <f t="shared" si="2"/>
        <v>2,</v>
      </c>
      <c r="P12" t="str">
        <f t="shared" si="2"/>
        <v>2,</v>
      </c>
      <c r="Q12" t="str">
        <f t="shared" si="0"/>
        <v>2,</v>
      </c>
      <c r="R12" t="str">
        <f t="shared" si="0"/>
        <v>2,</v>
      </c>
      <c r="S12" t="str">
        <f t="shared" si="0"/>
        <v>3.231,</v>
      </c>
      <c r="T12" t="str">
        <f t="shared" si="0"/>
        <v>6.033,</v>
      </c>
      <c r="U12" t="str">
        <f t="shared" si="0"/>
        <v>5.989,</v>
      </c>
      <c r="V12" t="str">
        <f t="shared" si="0"/>
        <v>5.886,</v>
      </c>
      <c r="W12" t="str">
        <f t="shared" si="0"/>
        <v>5.782,</v>
      </c>
      <c r="X12" t="str">
        <f t="shared" si="0"/>
        <v>5.726,</v>
      </c>
      <c r="Y12" t="str">
        <f t="shared" si="0"/>
        <v>5.74,</v>
      </c>
      <c r="Z12" t="str">
        <f t="shared" si="0"/>
        <v>5.819,</v>
      </c>
      <c r="AA12" t="str">
        <f t="shared" si="0"/>
        <v>5.928,</v>
      </c>
      <c r="AB12" t="str">
        <f t="shared" si="0"/>
        <v>6.013,</v>
      </c>
      <c r="AC12" t="str">
        <f t="shared" si="0"/>
        <v>5.564,</v>
      </c>
      <c r="AD12" t="str">
        <f t="shared" si="0"/>
        <v>2.26,</v>
      </c>
      <c r="AE12" t="str">
        <f t="shared" si="0"/>
        <v>2,</v>
      </c>
      <c r="AF12" t="str">
        <f t="shared" si="0"/>
        <v>2,</v>
      </c>
      <c r="AG12" t="str">
        <f t="shared" si="0"/>
        <v>2,</v>
      </c>
      <c r="AH12" t="str">
        <f t="shared" si="0"/>
        <v>2,</v>
      </c>
      <c r="AI12" t="str">
        <f t="shared" si="0"/>
        <v>2.098,</v>
      </c>
      <c r="AJ12" t="str">
        <f t="shared" si="0"/>
        <v>2.132,</v>
      </c>
      <c r="AK12" t="str">
        <f t="shared" si="0"/>
        <v>2.103,</v>
      </c>
      <c r="AL12" t="str">
        <f t="shared" si="0"/>
        <v>2.058,</v>
      </c>
      <c r="AM12" t="str">
        <f t="shared" si="0"/>
        <v>2.016,</v>
      </c>
      <c r="AN12" t="str">
        <f t="shared" si="0"/>
        <v>2,</v>
      </c>
      <c r="AO12" t="str">
        <f t="shared" si="0"/>
        <v>2,</v>
      </c>
      <c r="AP12" t="str">
        <f t="shared" si="0"/>
        <v>2,</v>
      </c>
      <c r="AQ12" t="str">
        <f t="shared" si="0"/>
        <v>2,</v>
      </c>
      <c r="AR12" t="str">
        <f t="shared" si="0"/>
        <v>2,</v>
      </c>
      <c r="AS12" t="str">
        <f t="shared" si="0"/>
        <v>2.032,</v>
      </c>
      <c r="AT12" t="str">
        <f t="shared" si="0"/>
        <v>2.075,</v>
      </c>
      <c r="AU12" t="str">
        <f t="shared" si="0"/>
        <v>2.116,</v>
      </c>
      <c r="AV12" t="str">
        <f t="shared" si="0"/>
        <v>2.131,</v>
      </c>
      <c r="AW12" t="str">
        <f t="shared" si="0"/>
        <v>2.062,</v>
      </c>
      <c r="AX12" t="str">
        <f t="shared" si="0"/>
        <v>2,</v>
      </c>
      <c r="AY12" t="str">
        <f t="shared" si="0"/>
        <v>2,</v>
      </c>
      <c r="AZ12" t="str">
        <f t="shared" si="0"/>
        <v>2,</v>
      </c>
      <c r="BA12" t="str">
        <f t="shared" si="0"/>
        <v>2,</v>
      </c>
      <c r="BB12" t="str">
        <f t="shared" si="0"/>
        <v>3.212,</v>
      </c>
      <c r="BC12" t="str">
        <f t="shared" si="0"/>
        <v>6.033,</v>
      </c>
      <c r="BD12" t="str">
        <f t="shared" si="0"/>
        <v>5.989,</v>
      </c>
      <c r="BE12" t="str">
        <f t="shared" si="0"/>
        <v>5.887,</v>
      </c>
      <c r="BF12" t="str">
        <f t="shared" si="0"/>
        <v>5.783,</v>
      </c>
      <c r="BG12" t="str">
        <f t="shared" si="0"/>
        <v>5.726,</v>
      </c>
      <c r="BH12" t="str">
        <f t="shared" si="0"/>
        <v>5.74,</v>
      </c>
      <c r="BI12" t="str">
        <f t="shared" ref="BI12:CQ13" si="3">ROUND(BI5,3)&amp;","</f>
        <v>5.819,</v>
      </c>
      <c r="BJ12" t="str">
        <f t="shared" si="3"/>
        <v>5.928,</v>
      </c>
      <c r="BK12" t="str">
        <f t="shared" si="3"/>
        <v>6.013,</v>
      </c>
      <c r="BL12" t="str">
        <f t="shared" si="3"/>
        <v>5.568,</v>
      </c>
      <c r="BM12" t="str">
        <f t="shared" si="3"/>
        <v>2.263,</v>
      </c>
      <c r="BN12" t="str">
        <f t="shared" si="3"/>
        <v>2,</v>
      </c>
      <c r="BO12" t="str">
        <f t="shared" si="3"/>
        <v>2,</v>
      </c>
      <c r="BP12" t="str">
        <f t="shared" si="3"/>
        <v>2,</v>
      </c>
      <c r="BQ12" t="str">
        <f t="shared" si="3"/>
        <v>2,</v>
      </c>
      <c r="BR12" t="str">
        <f t="shared" si="3"/>
        <v>2.098,</v>
      </c>
      <c r="BS12" t="str">
        <f t="shared" si="3"/>
        <v>2.132,</v>
      </c>
      <c r="BT12" t="str">
        <f t="shared" si="3"/>
        <v>2.103,</v>
      </c>
      <c r="BU12" t="str">
        <f t="shared" si="3"/>
        <v>2.058,</v>
      </c>
      <c r="BV12" t="str">
        <f t="shared" si="3"/>
        <v>2.016,</v>
      </c>
      <c r="BW12" t="str">
        <f t="shared" si="3"/>
        <v>2,</v>
      </c>
      <c r="BX12" t="str">
        <f t="shared" si="3"/>
        <v>2,</v>
      </c>
      <c r="BY12" t="str">
        <f t="shared" si="3"/>
        <v>2,</v>
      </c>
      <c r="BZ12" t="str">
        <f t="shared" si="3"/>
        <v>2,</v>
      </c>
      <c r="CA12" t="str">
        <f t="shared" si="3"/>
        <v>2,</v>
      </c>
      <c r="CB12" t="str">
        <f t="shared" si="3"/>
        <v>2.032,</v>
      </c>
      <c r="CC12" t="str">
        <f t="shared" si="3"/>
        <v>2.075,</v>
      </c>
      <c r="CD12" t="str">
        <f t="shared" si="3"/>
        <v>2.116,</v>
      </c>
      <c r="CE12" t="str">
        <f t="shared" si="3"/>
        <v>2.131,</v>
      </c>
      <c r="CF12" t="str">
        <f t="shared" si="3"/>
        <v>2.062,</v>
      </c>
      <c r="CG12" t="str">
        <f t="shared" si="3"/>
        <v>2,</v>
      </c>
      <c r="CH12" t="str">
        <f t="shared" si="3"/>
        <v>2,</v>
      </c>
      <c r="CI12" t="str">
        <f t="shared" si="3"/>
        <v>2,</v>
      </c>
      <c r="CJ12" t="str">
        <f t="shared" si="3"/>
        <v>2,</v>
      </c>
      <c r="CK12" t="str">
        <f t="shared" si="3"/>
        <v>3.211,</v>
      </c>
      <c r="CL12" t="str">
        <f t="shared" si="3"/>
        <v>6.033,</v>
      </c>
      <c r="CM12" t="str">
        <f t="shared" si="3"/>
        <v>5.989,</v>
      </c>
      <c r="CN12" t="str">
        <f t="shared" si="3"/>
        <v>5.887,</v>
      </c>
      <c r="CO12" t="str">
        <f t="shared" si="3"/>
        <v>5.783,</v>
      </c>
      <c r="CP12" t="str">
        <f t="shared" si="3"/>
        <v>5.726,</v>
      </c>
      <c r="CQ12" t="str">
        <f t="shared" si="3"/>
        <v>5.723,</v>
      </c>
    </row>
    <row r="13" spans="1:95" x14ac:dyDescent="0.2">
      <c r="A13" t="str">
        <f t="shared" si="2"/>
        <v>2.037,</v>
      </c>
      <c r="B13" t="str">
        <f t="shared" si="2"/>
        <v>2.037,</v>
      </c>
      <c r="C13" t="str">
        <f t="shared" si="2"/>
        <v>2.037,</v>
      </c>
      <c r="D13" t="str">
        <f t="shared" si="2"/>
        <v>2.037,</v>
      </c>
      <c r="E13" t="str">
        <f t="shared" si="2"/>
        <v>2.037,</v>
      </c>
      <c r="F13" t="str">
        <f t="shared" si="2"/>
        <v>2.035,</v>
      </c>
      <c r="G13" t="str">
        <f t="shared" si="2"/>
        <v>2.029,</v>
      </c>
      <c r="H13" t="str">
        <f t="shared" si="2"/>
        <v>2.015,</v>
      </c>
      <c r="I13" t="str">
        <f t="shared" si="2"/>
        <v>2,</v>
      </c>
      <c r="J13" t="str">
        <f t="shared" si="2"/>
        <v>2,</v>
      </c>
      <c r="K13" t="str">
        <f t="shared" si="2"/>
        <v>2,</v>
      </c>
      <c r="L13" t="str">
        <f t="shared" si="2"/>
        <v>2,</v>
      </c>
      <c r="M13" t="str">
        <f t="shared" si="2"/>
        <v>2,</v>
      </c>
      <c r="N13" t="str">
        <f t="shared" si="2"/>
        <v>2,</v>
      </c>
      <c r="O13" t="str">
        <f t="shared" si="2"/>
        <v>2.068,</v>
      </c>
      <c r="P13" t="str">
        <f t="shared" si="2"/>
        <v>2.24,</v>
      </c>
      <c r="Q13" t="str">
        <f t="shared" ref="Q13:CB13" si="4">ROUND(Q6,3)&amp;","</f>
        <v>2.531,</v>
      </c>
      <c r="R13" t="str">
        <f t="shared" si="4"/>
        <v>3.203,</v>
      </c>
      <c r="S13" t="str">
        <f t="shared" si="4"/>
        <v>4.175,</v>
      </c>
      <c r="T13" t="str">
        <f t="shared" si="4"/>
        <v>2,</v>
      </c>
      <c r="U13" t="str">
        <f t="shared" si="4"/>
        <v>2,</v>
      </c>
      <c r="V13" t="str">
        <f t="shared" si="4"/>
        <v>2,</v>
      </c>
      <c r="W13" t="str">
        <f t="shared" si="4"/>
        <v>2,</v>
      </c>
      <c r="X13" t="str">
        <f t="shared" si="4"/>
        <v>2,</v>
      </c>
      <c r="Y13" t="str">
        <f t="shared" si="4"/>
        <v>2,</v>
      </c>
      <c r="Z13" t="str">
        <f t="shared" si="4"/>
        <v>2,</v>
      </c>
      <c r="AA13" t="str">
        <f t="shared" si="4"/>
        <v>2,</v>
      </c>
      <c r="AB13" t="str">
        <f t="shared" si="4"/>
        <v>2,</v>
      </c>
      <c r="AC13" t="str">
        <f t="shared" si="4"/>
        <v>2.899,</v>
      </c>
      <c r="AD13" t="str">
        <f t="shared" si="4"/>
        <v>4.102,</v>
      </c>
      <c r="AE13" t="str">
        <f t="shared" si="4"/>
        <v>2.973,</v>
      </c>
      <c r="AF13" t="str">
        <f t="shared" si="4"/>
        <v>2.466,</v>
      </c>
      <c r="AG13" t="str">
        <f t="shared" si="4"/>
        <v>2.205,</v>
      </c>
      <c r="AH13" t="str">
        <f t="shared" si="4"/>
        <v>2.034,</v>
      </c>
      <c r="AI13" t="str">
        <f t="shared" si="4"/>
        <v>2,</v>
      </c>
      <c r="AJ13" t="str">
        <f t="shared" si="4"/>
        <v>2,</v>
      </c>
      <c r="AK13" t="str">
        <f t="shared" si="4"/>
        <v>2,</v>
      </c>
      <c r="AL13" t="str">
        <f t="shared" si="4"/>
        <v>2,</v>
      </c>
      <c r="AM13" t="str">
        <f t="shared" si="4"/>
        <v>2,</v>
      </c>
      <c r="AN13" t="str">
        <f t="shared" si="4"/>
        <v>2.014,</v>
      </c>
      <c r="AO13" t="str">
        <f t="shared" si="4"/>
        <v>2.033,</v>
      </c>
      <c r="AP13" t="str">
        <f t="shared" si="4"/>
        <v>2.037,</v>
      </c>
      <c r="AQ13" t="str">
        <f t="shared" si="4"/>
        <v>2.026,</v>
      </c>
      <c r="AR13" t="str">
        <f t="shared" si="4"/>
        <v>2.004,</v>
      </c>
      <c r="AS13" t="str">
        <f t="shared" si="4"/>
        <v>2,</v>
      </c>
      <c r="AT13" t="str">
        <f t="shared" si="4"/>
        <v>2,</v>
      </c>
      <c r="AU13" t="str">
        <f t="shared" si="4"/>
        <v>2,</v>
      </c>
      <c r="AV13" t="str">
        <f t="shared" si="4"/>
        <v>2,</v>
      </c>
      <c r="AW13" t="str">
        <f t="shared" si="4"/>
        <v>2,</v>
      </c>
      <c r="AX13" t="str">
        <f t="shared" si="4"/>
        <v>2.067,</v>
      </c>
      <c r="AY13" t="str">
        <f t="shared" si="4"/>
        <v>2.237,</v>
      </c>
      <c r="AZ13" t="str">
        <f t="shared" si="4"/>
        <v>2.528,</v>
      </c>
      <c r="BA13" t="str">
        <f t="shared" si="4"/>
        <v>3.197,</v>
      </c>
      <c r="BB13" t="str">
        <f t="shared" si="4"/>
        <v>4.176,</v>
      </c>
      <c r="BC13" t="str">
        <f t="shared" si="4"/>
        <v>2,</v>
      </c>
      <c r="BD13" t="str">
        <f t="shared" si="4"/>
        <v>2,</v>
      </c>
      <c r="BE13" t="str">
        <f t="shared" si="4"/>
        <v>2,</v>
      </c>
      <c r="BF13" t="str">
        <f t="shared" si="4"/>
        <v>2,</v>
      </c>
      <c r="BG13" t="str">
        <f t="shared" si="4"/>
        <v>2,</v>
      </c>
      <c r="BH13" t="str">
        <f t="shared" si="4"/>
        <v>2,</v>
      </c>
      <c r="BI13" t="str">
        <f t="shared" si="4"/>
        <v>2,</v>
      </c>
      <c r="BJ13" t="str">
        <f t="shared" si="4"/>
        <v>2,</v>
      </c>
      <c r="BK13" t="str">
        <f t="shared" si="4"/>
        <v>2,</v>
      </c>
      <c r="BL13" t="str">
        <f t="shared" si="4"/>
        <v>2.893,</v>
      </c>
      <c r="BM13" t="str">
        <f t="shared" si="4"/>
        <v>4.102,</v>
      </c>
      <c r="BN13" t="str">
        <f t="shared" si="4"/>
        <v>2.974,</v>
      </c>
      <c r="BO13" t="str">
        <f t="shared" si="4"/>
        <v>2.467,</v>
      </c>
      <c r="BP13" t="str">
        <f t="shared" si="4"/>
        <v>2.205,</v>
      </c>
      <c r="BQ13" t="str">
        <f t="shared" si="4"/>
        <v>2.034,</v>
      </c>
      <c r="BR13" t="str">
        <f t="shared" si="4"/>
        <v>2,</v>
      </c>
      <c r="BS13" t="str">
        <f t="shared" si="4"/>
        <v>2,</v>
      </c>
      <c r="BT13" t="str">
        <f t="shared" si="4"/>
        <v>2,</v>
      </c>
      <c r="BU13" t="str">
        <f t="shared" si="4"/>
        <v>2,</v>
      </c>
      <c r="BV13" t="str">
        <f t="shared" si="4"/>
        <v>2,</v>
      </c>
      <c r="BW13" t="str">
        <f t="shared" si="4"/>
        <v>2.014,</v>
      </c>
      <c r="BX13" t="str">
        <f t="shared" si="4"/>
        <v>2.033,</v>
      </c>
      <c r="BY13" t="str">
        <f t="shared" si="4"/>
        <v>2.037,</v>
      </c>
      <c r="BZ13" t="str">
        <f t="shared" si="4"/>
        <v>2.026,</v>
      </c>
      <c r="CA13" t="str">
        <f t="shared" si="4"/>
        <v>2.004,</v>
      </c>
      <c r="CB13" t="str">
        <f t="shared" si="4"/>
        <v>2,</v>
      </c>
      <c r="CC13" t="str">
        <f t="shared" si="3"/>
        <v>2,</v>
      </c>
      <c r="CD13" t="str">
        <f t="shared" si="3"/>
        <v>2,</v>
      </c>
      <c r="CE13" t="str">
        <f t="shared" si="3"/>
        <v>2,</v>
      </c>
      <c r="CF13" t="str">
        <f t="shared" si="3"/>
        <v>2,</v>
      </c>
      <c r="CG13" t="str">
        <f t="shared" si="3"/>
        <v>2.067,</v>
      </c>
      <c r="CH13" t="str">
        <f t="shared" si="3"/>
        <v>2.237,</v>
      </c>
      <c r="CI13" t="str">
        <f t="shared" si="3"/>
        <v>2.527,</v>
      </c>
      <c r="CJ13" t="str">
        <f t="shared" si="3"/>
        <v>3.196,</v>
      </c>
      <c r="CK13" t="str">
        <f t="shared" si="3"/>
        <v>4.176,</v>
      </c>
      <c r="CL13" t="str">
        <f t="shared" si="3"/>
        <v>2,</v>
      </c>
      <c r="CM13" t="str">
        <f t="shared" si="3"/>
        <v>2,</v>
      </c>
      <c r="CN13" t="str">
        <f t="shared" si="3"/>
        <v>2,</v>
      </c>
      <c r="CO13" t="str">
        <f t="shared" si="3"/>
        <v>2,</v>
      </c>
      <c r="CP13" t="str">
        <f t="shared" si="3"/>
        <v>2,</v>
      </c>
      <c r="CQ13" t="str">
        <f t="shared" si="3"/>
        <v>2,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2019-07-31T08:58:02Z</dcterms:modified>
</cp:coreProperties>
</file>