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workbookViewId="0">
      <selection activeCell="K27" sqref="K27"/>
    </sheetView>
  </sheetViews>
  <sheetFormatPr defaultRowHeight="14.25" x14ac:dyDescent="0.2"/>
  <sheetData>
    <row r="1" spans="1:94" x14ac:dyDescent="0.2">
      <c r="A1">
        <v>2.0000000001048699</v>
      </c>
      <c r="B1">
        <v>2</v>
      </c>
      <c r="C1">
        <v>2.0000000000067102</v>
      </c>
      <c r="D1">
        <v>2.0000000000003801</v>
      </c>
      <c r="E1">
        <v>2.0000000000180802</v>
      </c>
      <c r="F1">
        <v>2</v>
      </c>
      <c r="G1">
        <v>2</v>
      </c>
      <c r="H1">
        <v>2</v>
      </c>
      <c r="I1">
        <v>2</v>
      </c>
      <c r="J1">
        <v>2.0000000000223301</v>
      </c>
      <c r="K1">
        <v>2.0000000000322902</v>
      </c>
      <c r="L1">
        <v>2.0000000000032601</v>
      </c>
      <c r="M1">
        <v>2.0000000000009202</v>
      </c>
      <c r="N1">
        <v>2</v>
      </c>
      <c r="O1">
        <v>2.0000000000021698</v>
      </c>
      <c r="P1">
        <v>2</v>
      </c>
      <c r="Q1">
        <v>2</v>
      </c>
      <c r="R1">
        <v>2</v>
      </c>
      <c r="S1">
        <v>2.0000000000001901</v>
      </c>
      <c r="T1">
        <v>2.0000000000005098</v>
      </c>
      <c r="U1">
        <v>2.0000000000013398</v>
      </c>
      <c r="V1">
        <v>2.0000000000026699</v>
      </c>
      <c r="W1">
        <v>2</v>
      </c>
      <c r="X1">
        <v>2</v>
      </c>
      <c r="Y1">
        <v>2</v>
      </c>
      <c r="Z1">
        <v>2.0000000000023701</v>
      </c>
      <c r="AA1">
        <v>2.0000000000011302</v>
      </c>
      <c r="AB1">
        <v>2.0000000000004201</v>
      </c>
      <c r="AC1">
        <v>2.0000000000000102</v>
      </c>
      <c r="AD1">
        <v>2</v>
      </c>
      <c r="AE1">
        <v>2</v>
      </c>
      <c r="AF1">
        <v>2.0000000000002398</v>
      </c>
      <c r="AG1">
        <v>2.00000000000197</v>
      </c>
      <c r="AH1">
        <v>2</v>
      </c>
      <c r="AI1">
        <v>2.0000000000004601</v>
      </c>
      <c r="AJ1">
        <v>2</v>
      </c>
      <c r="AK1">
        <v>2.0000000000000102</v>
      </c>
      <c r="AL1">
        <v>2.0000000000153202</v>
      </c>
      <c r="AM1">
        <v>2</v>
      </c>
      <c r="AN1">
        <v>2</v>
      </c>
      <c r="AO1">
        <v>2.0000000002159499</v>
      </c>
      <c r="AP1">
        <v>2.00000000000079</v>
      </c>
      <c r="AQ1">
        <v>2.0000000000005702</v>
      </c>
      <c r="AR1">
        <v>2</v>
      </c>
      <c r="AS1">
        <v>2.00000000083763</v>
      </c>
      <c r="AT1">
        <v>2.0000000000201799</v>
      </c>
      <c r="AU1">
        <v>2.00000000000394</v>
      </c>
      <c r="AV1">
        <v>2.00000000000089</v>
      </c>
      <c r="AW1">
        <v>2</v>
      </c>
      <c r="AX1">
        <v>2.0000000000021299</v>
      </c>
      <c r="AY1">
        <v>2.0000000000000102</v>
      </c>
      <c r="AZ1">
        <v>2</v>
      </c>
      <c r="BA1">
        <v>2</v>
      </c>
      <c r="BB1">
        <v>2.0000000000001998</v>
      </c>
      <c r="BC1">
        <v>2.00000000000052</v>
      </c>
      <c r="BD1">
        <v>2.00000000000135</v>
      </c>
      <c r="BE1">
        <v>2.0000000000026898</v>
      </c>
      <c r="BF1">
        <v>2</v>
      </c>
      <c r="BG1">
        <v>2</v>
      </c>
      <c r="BH1">
        <v>2</v>
      </c>
      <c r="BI1">
        <v>2.0000000000023599</v>
      </c>
      <c r="BJ1">
        <v>2.00000000000112</v>
      </c>
      <c r="BK1">
        <v>2.0000000000004099</v>
      </c>
      <c r="BL1">
        <v>2.0000000000000102</v>
      </c>
      <c r="BM1">
        <v>2</v>
      </c>
      <c r="BN1">
        <v>2</v>
      </c>
      <c r="BO1">
        <v>2.0000000000002398</v>
      </c>
      <c r="BP1">
        <v>2.0000000000020202</v>
      </c>
      <c r="BQ1">
        <v>2</v>
      </c>
      <c r="BR1">
        <v>2.0000000000004401</v>
      </c>
      <c r="BS1">
        <v>2</v>
      </c>
      <c r="BT1">
        <v>2.0000000000000102</v>
      </c>
      <c r="BU1">
        <v>2.0000000000099001</v>
      </c>
      <c r="BV1">
        <v>2</v>
      </c>
      <c r="BW1">
        <v>2</v>
      </c>
      <c r="BX1">
        <v>2.0000000002015299</v>
      </c>
      <c r="BY1">
        <v>2.0000000000007301</v>
      </c>
      <c r="BZ1">
        <v>2.00000000000056</v>
      </c>
      <c r="CA1">
        <v>2</v>
      </c>
      <c r="CB1">
        <v>2.00000000091589</v>
      </c>
      <c r="CC1">
        <v>2.0000000000270299</v>
      </c>
      <c r="CD1">
        <v>2.0000000000038498</v>
      </c>
      <c r="CE1">
        <v>2.0000000000009099</v>
      </c>
      <c r="CF1">
        <v>2</v>
      </c>
      <c r="CG1">
        <v>2.0000000000021001</v>
      </c>
      <c r="CH1">
        <v>2.0000000000000102</v>
      </c>
      <c r="CI1">
        <v>2</v>
      </c>
      <c r="CJ1">
        <v>2</v>
      </c>
      <c r="CK1">
        <v>2.0000000000001998</v>
      </c>
      <c r="CL1">
        <v>2.00000000000052</v>
      </c>
      <c r="CM1">
        <v>2.0000000000013598</v>
      </c>
      <c r="CN1">
        <v>2.0000000000027001</v>
      </c>
      <c r="CO1">
        <v>2</v>
      </c>
      <c r="CP1">
        <v>2</v>
      </c>
    </row>
    <row r="2" spans="1:94" x14ac:dyDescent="0.2">
      <c r="A2">
        <v>2.0221723934694902</v>
      </c>
      <c r="B2">
        <v>2.0221723473134698</v>
      </c>
      <c r="C2">
        <v>2.0221743659472602</v>
      </c>
      <c r="D2">
        <v>2.0222250499969299</v>
      </c>
      <c r="E2">
        <v>2.0235057145928699</v>
      </c>
      <c r="F2">
        <v>2.03396482018392</v>
      </c>
      <c r="G2">
        <v>2.06308787074089</v>
      </c>
      <c r="H2">
        <v>2.1267502860146901</v>
      </c>
      <c r="I2">
        <v>2.2271358831802002</v>
      </c>
      <c r="J2">
        <v>2.3675349781897501</v>
      </c>
      <c r="K2">
        <v>2.5476352491489598</v>
      </c>
      <c r="L2">
        <v>2.7627334569627999</v>
      </c>
      <c r="M2">
        <v>3.00225791461654</v>
      </c>
      <c r="N2">
        <v>3.2490112955924402</v>
      </c>
      <c r="O2">
        <v>3.47980348715239</v>
      </c>
      <c r="P2">
        <v>3.6685387418843698</v>
      </c>
      <c r="Q2">
        <v>3.7409232087822999</v>
      </c>
      <c r="R2">
        <v>3.7508729641293201</v>
      </c>
      <c r="S2">
        <v>3.7172148321460199</v>
      </c>
      <c r="T2">
        <v>3.6629587237862302</v>
      </c>
      <c r="U2">
        <v>3.6051548298307599</v>
      </c>
      <c r="V2">
        <v>3.5563440137616902</v>
      </c>
      <c r="W2">
        <v>3.5249829280077698</v>
      </c>
      <c r="X2">
        <v>3.5157892835921198</v>
      </c>
      <c r="Y2">
        <v>3.5299860429247198</v>
      </c>
      <c r="Z2">
        <v>3.5653988089377999</v>
      </c>
      <c r="AA2">
        <v>3.6163965235180102</v>
      </c>
      <c r="AB2">
        <v>3.6737526299435102</v>
      </c>
      <c r="AC2">
        <v>3.7245760232578902</v>
      </c>
      <c r="AD2">
        <v>3.7524929130009599</v>
      </c>
      <c r="AE2">
        <v>3.7381691344077299</v>
      </c>
      <c r="AF2">
        <v>3.6597273654029099</v>
      </c>
      <c r="AG2">
        <v>3.48940324192756</v>
      </c>
      <c r="AH2">
        <v>3.2515894374687502</v>
      </c>
      <c r="AI2">
        <v>2.9703185710721298</v>
      </c>
      <c r="AJ2">
        <v>2.7119457978382302</v>
      </c>
      <c r="AK2">
        <v>2.4863856683077401</v>
      </c>
      <c r="AL2">
        <v>2.3008382029577801</v>
      </c>
      <c r="AM2">
        <v>2.1607226251528902</v>
      </c>
      <c r="AN2">
        <v>2.0687012076683402</v>
      </c>
      <c r="AO2">
        <v>2.0256671727408802</v>
      </c>
      <c r="AP2">
        <v>2.03168839833811</v>
      </c>
      <c r="AQ2">
        <v>2.0864898467260802</v>
      </c>
      <c r="AR2">
        <v>2.1893309037453799</v>
      </c>
      <c r="AS2">
        <v>2.33830511796985</v>
      </c>
      <c r="AT2">
        <v>2.52919506620142</v>
      </c>
      <c r="AU2">
        <v>2.7541364477876198</v>
      </c>
      <c r="AV2">
        <v>3.0004858474380698</v>
      </c>
      <c r="AW2">
        <v>3.25038671146143</v>
      </c>
      <c r="AX2">
        <v>3.48150504520927</v>
      </c>
      <c r="AY2">
        <v>3.6696095483988098</v>
      </c>
      <c r="AZ2">
        <v>3.7412922498438799</v>
      </c>
      <c r="BA2">
        <v>3.7507240263162398</v>
      </c>
      <c r="BB2">
        <v>3.71677882738968</v>
      </c>
      <c r="BC2">
        <v>3.66241322842518</v>
      </c>
      <c r="BD2">
        <v>3.6046361015899802</v>
      </c>
      <c r="BE2">
        <v>3.5559522392651499</v>
      </c>
      <c r="BF2">
        <v>3.5247838541974001</v>
      </c>
      <c r="BG2">
        <v>3.5158155452113702</v>
      </c>
      <c r="BH2">
        <v>3.5302374843826301</v>
      </c>
      <c r="BI2">
        <v>3.56584122233801</v>
      </c>
      <c r="BJ2">
        <v>3.6169591048078802</v>
      </c>
      <c r="BK2">
        <v>3.6743252726771201</v>
      </c>
      <c r="BL2">
        <v>3.7250082489479102</v>
      </c>
      <c r="BM2">
        <v>3.7525963022777402</v>
      </c>
      <c r="BN2">
        <v>3.7377230107096602</v>
      </c>
      <c r="BO2">
        <v>3.6584762269918598</v>
      </c>
      <c r="BP2">
        <v>3.4869504325856799</v>
      </c>
      <c r="BQ2">
        <v>3.2492415437311699</v>
      </c>
      <c r="BR2">
        <v>2.9686304780009101</v>
      </c>
      <c r="BS2">
        <v>2.7104352432953198</v>
      </c>
      <c r="BT2">
        <v>2.4850980056742999</v>
      </c>
      <c r="BU2">
        <v>2.2998187884496901</v>
      </c>
      <c r="BV2">
        <v>2.1599976560846601</v>
      </c>
      <c r="BW2">
        <v>2.0682805897496701</v>
      </c>
      <c r="BX2">
        <v>2.0255528585274201</v>
      </c>
      <c r="BY2">
        <v>2.0318794964770102</v>
      </c>
      <c r="BZ2">
        <v>2.08698363133793</v>
      </c>
      <c r="CA2">
        <v>2.1901200575259101</v>
      </c>
      <c r="CB2">
        <v>2.3393718471021399</v>
      </c>
      <c r="CC2">
        <v>2.53050302079048</v>
      </c>
      <c r="CD2">
        <v>2.7556225218420498</v>
      </c>
      <c r="CE2">
        <v>3.00205474799741</v>
      </c>
      <c r="CF2">
        <v>3.2519114999391499</v>
      </c>
      <c r="CG2">
        <v>3.4828362528829802</v>
      </c>
      <c r="CH2">
        <v>3.6706044148480301</v>
      </c>
      <c r="CI2">
        <v>3.7416255744049298</v>
      </c>
      <c r="CJ2">
        <v>3.75058719990305</v>
      </c>
      <c r="CK2">
        <v>3.7163907332885699</v>
      </c>
      <c r="CL2">
        <v>3.66193501047746</v>
      </c>
      <c r="CM2">
        <v>3.6041872368075398</v>
      </c>
      <c r="CN2">
        <v>3.5556176415904801</v>
      </c>
      <c r="CO2">
        <v>3.5246166135661201</v>
      </c>
      <c r="CP2">
        <v>3.5156361971094099</v>
      </c>
    </row>
    <row r="3" spans="1:94" x14ac:dyDescent="0.2">
      <c r="A3">
        <v>2.0221723934694902</v>
      </c>
      <c r="B3">
        <v>2.0221724394473299</v>
      </c>
      <c r="C3">
        <v>2.0221854975380098</v>
      </c>
      <c r="D3">
        <v>2.0225222001969398</v>
      </c>
      <c r="E3">
        <v>2.0310297208414601</v>
      </c>
      <c r="F3">
        <v>2.1004992814580499</v>
      </c>
      <c r="G3">
        <v>2.29383524046052</v>
      </c>
      <c r="H3">
        <v>2.71596085111912</v>
      </c>
      <c r="I3">
        <v>3.3802528643502301</v>
      </c>
      <c r="J3">
        <v>4.3067283986128899</v>
      </c>
      <c r="K3">
        <v>5.4909620860705202</v>
      </c>
      <c r="L3">
        <v>6.8992820367279899</v>
      </c>
      <c r="M3">
        <v>8.4595860281779807</v>
      </c>
      <c r="N3">
        <v>10.0568883596276</v>
      </c>
      <c r="O3">
        <v>11.5375579031894</v>
      </c>
      <c r="P3">
        <v>12.7271686922832</v>
      </c>
      <c r="Q3">
        <v>13.161144510453299</v>
      </c>
      <c r="R3">
        <v>13.1863391684122</v>
      </c>
      <c r="S3">
        <v>12.9305314521794</v>
      </c>
      <c r="T3">
        <v>12.5454856361544</v>
      </c>
      <c r="U3">
        <v>12.1431889138908</v>
      </c>
      <c r="V3">
        <v>11.8063045278945</v>
      </c>
      <c r="W3">
        <v>11.590693811994599</v>
      </c>
      <c r="X3">
        <v>11.527569507672499</v>
      </c>
      <c r="Y3">
        <v>11.625012479449101</v>
      </c>
      <c r="Z3">
        <v>11.8685823470658</v>
      </c>
      <c r="AA3">
        <v>12.220958059169</v>
      </c>
      <c r="AB3">
        <v>12.6210963210819</v>
      </c>
      <c r="AC3">
        <v>12.9838519243409</v>
      </c>
      <c r="AD3">
        <v>13.201199821559101</v>
      </c>
      <c r="AE3">
        <v>13.1455993754125</v>
      </c>
      <c r="AF3">
        <v>12.672573201104401</v>
      </c>
      <c r="AG3">
        <v>11.598737675913201</v>
      </c>
      <c r="AH3">
        <v>10.073687493997101</v>
      </c>
      <c r="AI3">
        <v>8.25233005939306</v>
      </c>
      <c r="AJ3">
        <v>6.5676045460516299</v>
      </c>
      <c r="AK3">
        <v>5.0889029386728302</v>
      </c>
      <c r="AL3">
        <v>3.8670741474087</v>
      </c>
      <c r="AM3">
        <v>2.9410111179835901</v>
      </c>
      <c r="AN3">
        <v>2.3311123422460698</v>
      </c>
      <c r="AO3">
        <v>2.0453927098976799</v>
      </c>
      <c r="AP3">
        <v>2.0853637745229001</v>
      </c>
      <c r="AQ3">
        <v>2.4490518094925302</v>
      </c>
      <c r="AR3">
        <v>3.13023201581241</v>
      </c>
      <c r="AS3">
        <v>4.1140512891565004</v>
      </c>
      <c r="AT3">
        <v>5.36989136688711</v>
      </c>
      <c r="AU3">
        <v>6.8430963529823403</v>
      </c>
      <c r="AV3">
        <v>8.4480607580249192</v>
      </c>
      <c r="AW3">
        <v>10.0657526778372</v>
      </c>
      <c r="AX3">
        <v>11.5484043422186</v>
      </c>
      <c r="AY3">
        <v>12.733787114257</v>
      </c>
      <c r="AZ3">
        <v>13.1631772251919</v>
      </c>
      <c r="BA3">
        <v>13.185016213129099</v>
      </c>
      <c r="BB3">
        <v>12.927376077933101</v>
      </c>
      <c r="BC3">
        <v>12.5416633856033</v>
      </c>
      <c r="BD3">
        <v>12.139598135230999</v>
      </c>
      <c r="BE3">
        <v>11.803607624143799</v>
      </c>
      <c r="BF3">
        <v>11.5893267753641</v>
      </c>
      <c r="BG3">
        <v>11.5277495121982</v>
      </c>
      <c r="BH3">
        <v>11.6267393457398</v>
      </c>
      <c r="BI3">
        <v>11.871630206394</v>
      </c>
      <c r="BJ3">
        <v>12.2248591200573</v>
      </c>
      <c r="BK3">
        <v>12.6251238375353</v>
      </c>
      <c r="BL3">
        <v>12.9870137467924</v>
      </c>
      <c r="BM3">
        <v>13.202254215090999</v>
      </c>
      <c r="BN3">
        <v>13.1430910460095</v>
      </c>
      <c r="BO3">
        <v>12.664814482089399</v>
      </c>
      <c r="BP3">
        <v>11.5831143643967</v>
      </c>
      <c r="BQ3">
        <v>10.058549416552101</v>
      </c>
      <c r="BR3">
        <v>8.2413540954042297</v>
      </c>
      <c r="BS3">
        <v>6.5577245326068603</v>
      </c>
      <c r="BT3">
        <v>5.0804408787811397</v>
      </c>
      <c r="BU3">
        <v>3.8603477151131198</v>
      </c>
      <c r="BV3">
        <v>2.9362116980172601</v>
      </c>
      <c r="BW3">
        <v>2.3283213006302299</v>
      </c>
      <c r="BX3">
        <v>2.0446332206981999</v>
      </c>
      <c r="BY3">
        <v>2.0866328113114498</v>
      </c>
      <c r="BZ3">
        <v>2.4523265365129099</v>
      </c>
      <c r="CA3">
        <v>3.1354525322728501</v>
      </c>
      <c r="CB3">
        <v>4.1210838729614396</v>
      </c>
      <c r="CC3">
        <v>5.37847823502978</v>
      </c>
      <c r="CD3">
        <v>6.85280515105487</v>
      </c>
      <c r="CE3">
        <v>8.4582519342950899</v>
      </c>
      <c r="CF3">
        <v>10.0755843258219</v>
      </c>
      <c r="CG3">
        <v>11.556887803255499</v>
      </c>
      <c r="CH3">
        <v>12.7399317587341</v>
      </c>
      <c r="CI3">
        <v>13.165008480121999</v>
      </c>
      <c r="CJ3">
        <v>13.1838089744651</v>
      </c>
      <c r="CK3">
        <v>12.9245687168677</v>
      </c>
      <c r="CL3">
        <v>12.5383128994639</v>
      </c>
      <c r="CM3">
        <v>12.1364911194119</v>
      </c>
      <c r="CN3">
        <v>11.801304379851</v>
      </c>
      <c r="CO3">
        <v>11.5881783493484</v>
      </c>
      <c r="CP3">
        <v>11.526527415718499</v>
      </c>
    </row>
    <row r="4" spans="1:94" x14ac:dyDescent="0.2">
      <c r="A4">
        <v>2.0000000001048699</v>
      </c>
      <c r="B4">
        <v>2</v>
      </c>
      <c r="C4">
        <v>2.00001491024006</v>
      </c>
      <c r="D4">
        <v>2.0003980185613002</v>
      </c>
      <c r="E4">
        <v>2.0100781009521498</v>
      </c>
      <c r="F4">
        <v>2.0891240383629901</v>
      </c>
      <c r="G4">
        <v>2.3091264102804101</v>
      </c>
      <c r="H4">
        <v>2.7895507868400502</v>
      </c>
      <c r="I4">
        <v>3.5457880247015199</v>
      </c>
      <c r="J4">
        <v>4.60089166553061</v>
      </c>
      <c r="K4">
        <v>5.9501811394065598</v>
      </c>
      <c r="L4">
        <v>7.5557115020994798</v>
      </c>
      <c r="M4">
        <v>9.3357314967865008</v>
      </c>
      <c r="N4">
        <v>11.159534633415401</v>
      </c>
      <c r="O4">
        <v>12.852281543583</v>
      </c>
      <c r="P4">
        <v>14.2157176967279</v>
      </c>
      <c r="Q4">
        <v>14.716765857107999</v>
      </c>
      <c r="R4">
        <v>14.751757265898901</v>
      </c>
      <c r="S4">
        <v>14.4655991118454</v>
      </c>
      <c r="T4">
        <v>14.0311205307192</v>
      </c>
      <c r="U4">
        <v>13.5759674479871</v>
      </c>
      <c r="V4">
        <v>13.1943587413794</v>
      </c>
      <c r="W4">
        <v>12.9499775274233</v>
      </c>
      <c r="X4">
        <v>12.8784143457534</v>
      </c>
      <c r="Y4">
        <v>12.988887834406899</v>
      </c>
      <c r="Z4">
        <v>13.264938842943399</v>
      </c>
      <c r="AA4">
        <v>13.664027041755499</v>
      </c>
      <c r="AB4">
        <v>14.1165849447653</v>
      </c>
      <c r="AC4">
        <v>14.525601870085399</v>
      </c>
      <c r="AD4">
        <v>14.768033378480901</v>
      </c>
      <c r="AE4">
        <v>14.698650341288999</v>
      </c>
      <c r="AF4">
        <v>14.152988951161801</v>
      </c>
      <c r="AG4">
        <v>12.922290166603799</v>
      </c>
      <c r="AH4">
        <v>11.1786990917831</v>
      </c>
      <c r="AI4">
        <v>9.0991662576944599</v>
      </c>
      <c r="AJ4">
        <v>7.1774585362248002</v>
      </c>
      <c r="AK4">
        <v>5.491979877106</v>
      </c>
      <c r="AL4">
        <v>4.1001263590498898</v>
      </c>
      <c r="AM4">
        <v>3.0457138755227899</v>
      </c>
      <c r="AN4">
        <v>2.3515431759335601</v>
      </c>
      <c r="AO4">
        <v>2.0264200392129199</v>
      </c>
      <c r="AP4">
        <v>2.0719044390041401</v>
      </c>
      <c r="AQ4">
        <v>2.4857727249975801</v>
      </c>
      <c r="AR4">
        <v>3.26113888850483</v>
      </c>
      <c r="AS4">
        <v>4.3814326335023903</v>
      </c>
      <c r="AT4">
        <v>5.8122082421617298</v>
      </c>
      <c r="AU4">
        <v>7.4916423515327004</v>
      </c>
      <c r="AV4">
        <v>9.3225804186992391</v>
      </c>
      <c r="AW4">
        <v>11.1696621036543</v>
      </c>
      <c r="AX4">
        <v>12.864692848741001</v>
      </c>
      <c r="AY4">
        <v>14.2233247925885</v>
      </c>
      <c r="AZ4">
        <v>14.7191436626299</v>
      </c>
      <c r="BA4">
        <v>14.7503032728529</v>
      </c>
      <c r="BB4">
        <v>14.4620477491495</v>
      </c>
      <c r="BC4">
        <v>14.0268001788102</v>
      </c>
      <c r="BD4">
        <v>13.5719017574717</v>
      </c>
      <c r="BE4">
        <v>13.1913025845926</v>
      </c>
      <c r="BF4">
        <v>12.9484277816639</v>
      </c>
      <c r="BG4">
        <v>12.878618459483301</v>
      </c>
      <c r="BH4">
        <v>12.990845441373001</v>
      </c>
      <c r="BI4">
        <v>13.268392277568701</v>
      </c>
      <c r="BJ4">
        <v>13.6684429366146</v>
      </c>
      <c r="BK4">
        <v>14.1211349794384</v>
      </c>
      <c r="BL4">
        <v>14.529155604465499</v>
      </c>
      <c r="BM4">
        <v>14.769176459295799</v>
      </c>
      <c r="BN4">
        <v>14.695725726032901</v>
      </c>
      <c r="BO4">
        <v>14.144075554812099</v>
      </c>
      <c r="BP4">
        <v>12.904410883225101</v>
      </c>
      <c r="BQ4">
        <v>11.161404839924399</v>
      </c>
      <c r="BR4">
        <v>9.0866415036080603</v>
      </c>
      <c r="BS4">
        <v>7.1661934510741503</v>
      </c>
      <c r="BT4">
        <v>5.4823376548159199</v>
      </c>
      <c r="BU4">
        <v>4.0924659723272603</v>
      </c>
      <c r="BV4">
        <v>3.0402504675388</v>
      </c>
      <c r="BW4">
        <v>2.3483669807047201</v>
      </c>
      <c r="BX4">
        <v>2.02555588649621</v>
      </c>
      <c r="BY4">
        <v>2.0733484487485598</v>
      </c>
      <c r="BZ4">
        <v>2.48949962688202</v>
      </c>
      <c r="CA4">
        <v>3.2670822282052399</v>
      </c>
      <c r="CB4">
        <v>4.3894425982563199</v>
      </c>
      <c r="CC4">
        <v>5.8219939830623799</v>
      </c>
      <c r="CD4">
        <v>7.5027139258070896</v>
      </c>
      <c r="CE4">
        <v>9.3342111720701499</v>
      </c>
      <c r="CF4">
        <v>11.1808940257682</v>
      </c>
      <c r="CG4">
        <v>12.8744006108163</v>
      </c>
      <c r="CH4">
        <v>14.2303880646036</v>
      </c>
      <c r="CI4">
        <v>14.721286693975101</v>
      </c>
      <c r="CJ4">
        <v>14.7489755190908</v>
      </c>
      <c r="CK4">
        <v>14.458887887389899</v>
      </c>
      <c r="CL4">
        <v>14.0230130113797</v>
      </c>
      <c r="CM4">
        <v>13.5683837850128</v>
      </c>
      <c r="CN4">
        <v>13.188692514550199</v>
      </c>
      <c r="CO4">
        <v>12.9471258621285</v>
      </c>
      <c r="CP4">
        <v>12.8772316962121</v>
      </c>
    </row>
    <row r="5" spans="1:94" x14ac:dyDescent="0.2">
      <c r="A5">
        <v>30.000000000000099</v>
      </c>
      <c r="B5">
        <v>30.000000000000099</v>
      </c>
      <c r="C5">
        <v>30.000000000000099</v>
      </c>
      <c r="D5">
        <v>30.000000000000099</v>
      </c>
      <c r="E5">
        <v>30.000000000000099</v>
      </c>
      <c r="F5">
        <v>30.000000000227899</v>
      </c>
      <c r="G5">
        <v>30.000000000000401</v>
      </c>
      <c r="H5">
        <v>30.000000000000799</v>
      </c>
      <c r="I5">
        <v>30.000000002558</v>
      </c>
      <c r="J5">
        <v>30.000000000007098</v>
      </c>
      <c r="K5">
        <v>30.000000000347601</v>
      </c>
      <c r="L5">
        <v>30</v>
      </c>
      <c r="M5">
        <v>30.000000000005201</v>
      </c>
      <c r="N5">
        <v>30.000000000005301</v>
      </c>
      <c r="O5">
        <v>30.000000000008001</v>
      </c>
      <c r="P5">
        <v>30.000000000032401</v>
      </c>
      <c r="Q5">
        <v>30.0000000000577</v>
      </c>
      <c r="R5">
        <v>30.000000000062901</v>
      </c>
      <c r="S5">
        <v>30</v>
      </c>
      <c r="T5">
        <v>30.000000001455401</v>
      </c>
      <c r="U5">
        <v>30.000000000766999</v>
      </c>
      <c r="V5">
        <v>30.0000000000014</v>
      </c>
      <c r="W5">
        <v>30</v>
      </c>
      <c r="X5">
        <v>30</v>
      </c>
      <c r="Y5">
        <v>30.000000000027999</v>
      </c>
      <c r="Z5">
        <v>30.000000000000799</v>
      </c>
      <c r="AA5">
        <v>30.0000000022984</v>
      </c>
      <c r="AB5">
        <v>30.000000008542699</v>
      </c>
      <c r="AC5">
        <v>30.0000000000488</v>
      </c>
      <c r="AD5">
        <v>30.0000000000638</v>
      </c>
      <c r="AE5">
        <v>30.000000000056399</v>
      </c>
      <c r="AF5">
        <v>30.000000000030202</v>
      </c>
      <c r="AG5">
        <v>30.0000000000089</v>
      </c>
      <c r="AH5">
        <v>30.000000001613198</v>
      </c>
      <c r="AI5">
        <v>30.000000000007901</v>
      </c>
      <c r="AJ5">
        <v>30.000000000016598</v>
      </c>
      <c r="AK5">
        <v>30.000000000006299</v>
      </c>
      <c r="AL5">
        <v>30.000000000004899</v>
      </c>
      <c r="AM5">
        <v>30.000000000222201</v>
      </c>
      <c r="AN5">
        <v>30.000000000016399</v>
      </c>
      <c r="AO5">
        <v>30.000000000019998</v>
      </c>
      <c r="AP5">
        <v>30</v>
      </c>
      <c r="AQ5">
        <v>30.000000000140201</v>
      </c>
      <c r="AR5">
        <v>30.000000000006299</v>
      </c>
      <c r="AS5">
        <v>30.000000000002199</v>
      </c>
      <c r="AT5">
        <v>30.000000000000501</v>
      </c>
      <c r="AU5">
        <v>30.0000000000543</v>
      </c>
      <c r="AV5">
        <v>30.000000000005301</v>
      </c>
      <c r="AW5">
        <v>30.0000000058334</v>
      </c>
      <c r="AX5">
        <v>30.0000000000082</v>
      </c>
      <c r="AY5">
        <v>30.0000000000326</v>
      </c>
      <c r="AZ5">
        <v>30.000000000057899</v>
      </c>
      <c r="BA5">
        <v>30.000000000062901</v>
      </c>
      <c r="BB5">
        <v>30.000000000044899</v>
      </c>
      <c r="BC5">
        <v>30.000000001122999</v>
      </c>
      <c r="BD5">
        <v>30.000000000725102</v>
      </c>
      <c r="BE5">
        <v>30.0000000000014</v>
      </c>
      <c r="BF5">
        <v>30</v>
      </c>
      <c r="BG5">
        <v>30</v>
      </c>
      <c r="BH5">
        <v>30.000000000027399</v>
      </c>
      <c r="BI5">
        <v>30.0000000000007</v>
      </c>
      <c r="BJ5">
        <v>30.000000002420201</v>
      </c>
      <c r="BK5">
        <v>30.000000007564498</v>
      </c>
      <c r="BL5">
        <v>30.000000000048999</v>
      </c>
      <c r="BM5">
        <v>30.000000000063899</v>
      </c>
      <c r="BN5">
        <v>30.000000000056101</v>
      </c>
      <c r="BO5">
        <v>30.0000000000299</v>
      </c>
      <c r="BP5">
        <v>30.000000000008701</v>
      </c>
      <c r="BQ5">
        <v>30.0000000096611</v>
      </c>
      <c r="BR5">
        <v>30.000000000008001</v>
      </c>
      <c r="BS5">
        <v>30.000000000017799</v>
      </c>
      <c r="BT5">
        <v>30.0000000000068</v>
      </c>
      <c r="BU5">
        <v>30.000000000004299</v>
      </c>
      <c r="BV5">
        <v>30.000000000212498</v>
      </c>
      <c r="BW5">
        <v>30.000000000028201</v>
      </c>
      <c r="BX5">
        <v>30.000000000016598</v>
      </c>
      <c r="BY5">
        <v>30.0000000002746</v>
      </c>
      <c r="BZ5">
        <v>30</v>
      </c>
      <c r="CA5">
        <v>30.000000001092602</v>
      </c>
      <c r="CB5">
        <v>30.000000000002199</v>
      </c>
      <c r="CC5">
        <v>30.000000000000501</v>
      </c>
      <c r="CD5">
        <v>30.000000000054101</v>
      </c>
      <c r="CE5">
        <v>30.000000000005201</v>
      </c>
      <c r="CF5">
        <v>30.0000000010177</v>
      </c>
      <c r="CG5">
        <v>30.000000000008299</v>
      </c>
      <c r="CH5">
        <v>30.000000000032902</v>
      </c>
      <c r="CI5">
        <v>30.000000000058002</v>
      </c>
      <c r="CJ5">
        <v>30.000000000062801</v>
      </c>
      <c r="CK5">
        <v>30.0000000000447</v>
      </c>
      <c r="CL5">
        <v>30.0000000009023</v>
      </c>
      <c r="CM5">
        <v>30.000000000690399</v>
      </c>
      <c r="CN5">
        <v>30.000000000001499</v>
      </c>
      <c r="CO5">
        <v>30</v>
      </c>
      <c r="CP5">
        <v>30</v>
      </c>
    </row>
    <row r="6" spans="1:94" x14ac:dyDescent="0.2">
      <c r="A6">
        <v>30.018596150925099</v>
      </c>
      <c r="B6">
        <v>30.0185965359241</v>
      </c>
      <c r="C6">
        <v>30.0186100108833</v>
      </c>
      <c r="D6">
        <v>30.018966129813698</v>
      </c>
      <c r="E6">
        <v>30.0279621648986</v>
      </c>
      <c r="F6">
        <v>30.101271472833901</v>
      </c>
      <c r="G6">
        <v>30.303900647219699</v>
      </c>
      <c r="H6">
        <v>30.739298284673001</v>
      </c>
      <c r="I6">
        <v>31.405430973048201</v>
      </c>
      <c r="J6">
        <v>32.296731105501799</v>
      </c>
      <c r="K6">
        <v>33.373599548045902</v>
      </c>
      <c r="L6">
        <v>34.563276395075498</v>
      </c>
      <c r="M6">
        <v>35.759844611344299</v>
      </c>
      <c r="N6">
        <v>36.8303642809325</v>
      </c>
      <c r="O6">
        <v>37.625315181518502</v>
      </c>
      <c r="P6">
        <v>37.972252878649101</v>
      </c>
      <c r="Q6">
        <v>37.816039016924798</v>
      </c>
      <c r="R6">
        <v>37.379610472506997</v>
      </c>
      <c r="S6">
        <v>36.823424839742898</v>
      </c>
      <c r="T6">
        <v>36.267550587418597</v>
      </c>
      <c r="U6">
        <v>35.783662080154798</v>
      </c>
      <c r="V6">
        <v>35.418428374322197</v>
      </c>
      <c r="W6">
        <v>35.198281204026003</v>
      </c>
      <c r="X6">
        <v>35.135538446502601</v>
      </c>
      <c r="Y6">
        <v>35.232718809694298</v>
      </c>
      <c r="Z6">
        <v>35.483865883806303</v>
      </c>
      <c r="AA6">
        <v>35.872495454385302</v>
      </c>
      <c r="AB6">
        <v>36.367022235567397</v>
      </c>
      <c r="AC6">
        <v>36.915333310395098</v>
      </c>
      <c r="AD6">
        <v>37.440243655410001</v>
      </c>
      <c r="AE6">
        <v>37.836761337952503</v>
      </c>
      <c r="AF6">
        <v>37.969322773103201</v>
      </c>
      <c r="AG6">
        <v>37.652045646233297</v>
      </c>
      <c r="AH6">
        <v>36.840483780245499</v>
      </c>
      <c r="AI6">
        <v>35.608580929902303</v>
      </c>
      <c r="AJ6">
        <v>34.2919762922795</v>
      </c>
      <c r="AK6">
        <v>33.0156927247344</v>
      </c>
      <c r="AL6">
        <v>31.879118460246101</v>
      </c>
      <c r="AM6">
        <v>30.967523849589298</v>
      </c>
      <c r="AN6">
        <v>30.3427355561582</v>
      </c>
      <c r="AO6">
        <v>30.043161287221</v>
      </c>
      <c r="AP6">
        <v>30.085358747646399</v>
      </c>
      <c r="AQ6">
        <v>30.4651556526373</v>
      </c>
      <c r="AR6">
        <v>31.157456776246701</v>
      </c>
      <c r="AS6">
        <v>32.114968590222702</v>
      </c>
      <c r="AT6">
        <v>33.266723728616697</v>
      </c>
      <c r="AU6">
        <v>34.517764728523602</v>
      </c>
      <c r="AV6">
        <v>35.751523941698601</v>
      </c>
      <c r="AW6">
        <v>36.835787289401701</v>
      </c>
      <c r="AX6">
        <v>37.630110370358203</v>
      </c>
      <c r="AY6">
        <v>37.972437403619502</v>
      </c>
      <c r="AZ6">
        <v>37.813025201129797</v>
      </c>
      <c r="BA6">
        <v>37.374837245115401</v>
      </c>
      <c r="BB6">
        <v>36.818170220276897</v>
      </c>
      <c r="BC6">
        <v>36.262614343548599</v>
      </c>
      <c r="BD6">
        <v>35.7796079123829</v>
      </c>
      <c r="BE6">
        <v>35.415615244163</v>
      </c>
      <c r="BF6">
        <v>35.196914556186996</v>
      </c>
      <c r="BG6">
        <v>35.135716403946901</v>
      </c>
      <c r="BH6">
        <v>35.234457013458098</v>
      </c>
      <c r="BI6">
        <v>35.487089764339402</v>
      </c>
      <c r="BJ6">
        <v>35.877000919333</v>
      </c>
      <c r="BK6">
        <v>36.3724169125421</v>
      </c>
      <c r="BL6">
        <v>36.920976151590096</v>
      </c>
      <c r="BM6">
        <v>37.445198586000501</v>
      </c>
      <c r="BN6">
        <v>37.839767322308703</v>
      </c>
      <c r="BO6">
        <v>37.968728840717702</v>
      </c>
      <c r="BP6">
        <v>37.645264061272997</v>
      </c>
      <c r="BQ6">
        <v>36.831236335131202</v>
      </c>
      <c r="BR6">
        <v>35.600511833725498</v>
      </c>
      <c r="BS6">
        <v>34.283813577694801</v>
      </c>
      <c r="BT6">
        <v>33.008075814303197</v>
      </c>
      <c r="BU6">
        <v>31.8726546606723</v>
      </c>
      <c r="BV6">
        <v>30.962684121259599</v>
      </c>
      <c r="BW6">
        <v>30.339830667447</v>
      </c>
      <c r="BX6">
        <v>30.042359041530499</v>
      </c>
      <c r="BY6">
        <v>30.0866965860784</v>
      </c>
      <c r="BZ6">
        <v>30.468542826797499</v>
      </c>
      <c r="CA6">
        <v>31.162668501179599</v>
      </c>
      <c r="CB6">
        <v>32.1216367924876</v>
      </c>
      <c r="CC6">
        <v>33.274329853484097</v>
      </c>
      <c r="CD6">
        <v>34.5256445109382</v>
      </c>
      <c r="CE6">
        <v>35.758893219028401</v>
      </c>
      <c r="CF6">
        <v>36.841789184883801</v>
      </c>
      <c r="CG6">
        <v>37.633847545476698</v>
      </c>
      <c r="CH6">
        <v>37.972576245522902</v>
      </c>
      <c r="CI6">
        <v>37.810239243653001</v>
      </c>
      <c r="CJ6">
        <v>37.370544552477199</v>
      </c>
      <c r="CK6">
        <v>36.813510143475703</v>
      </c>
      <c r="CL6">
        <v>36.258294083883101</v>
      </c>
      <c r="CM6">
        <v>35.776103135277999</v>
      </c>
      <c r="CN6">
        <v>35.413214013884698</v>
      </c>
      <c r="CO6">
        <v>35.195766727080198</v>
      </c>
      <c r="CP6">
        <v>35.134504307190603</v>
      </c>
    </row>
    <row r="8" spans="1:94" x14ac:dyDescent="0.2">
      <c r="A8" t="str">
        <f>ROUND(A1,3)&amp;","</f>
        <v>2,</v>
      </c>
      <c r="B8" t="str">
        <f t="shared" ref="B8:BM9" si="0">ROUND(B1,3)&amp;","</f>
        <v>2,</v>
      </c>
      <c r="C8" t="str">
        <f t="shared" si="0"/>
        <v>2,</v>
      </c>
      <c r="D8" t="str">
        <f t="shared" si="0"/>
        <v>2,</v>
      </c>
      <c r="E8" t="str">
        <f t="shared" si="0"/>
        <v>2,</v>
      </c>
      <c r="F8" t="str">
        <f t="shared" si="0"/>
        <v>2,</v>
      </c>
      <c r="G8" t="str">
        <f t="shared" si="0"/>
        <v>2,</v>
      </c>
      <c r="H8" t="str">
        <f t="shared" si="0"/>
        <v>2,</v>
      </c>
      <c r="I8" t="str">
        <f t="shared" si="0"/>
        <v>2,</v>
      </c>
      <c r="J8" t="str">
        <f t="shared" si="0"/>
        <v>2,</v>
      </c>
      <c r="K8" t="str">
        <f t="shared" si="0"/>
        <v>2,</v>
      </c>
      <c r="L8" t="str">
        <f t="shared" si="0"/>
        <v>2,</v>
      </c>
      <c r="M8" t="str">
        <f t="shared" si="0"/>
        <v>2,</v>
      </c>
      <c r="N8" t="str">
        <f t="shared" si="0"/>
        <v>2,</v>
      </c>
      <c r="O8" t="str">
        <f t="shared" si="0"/>
        <v>2,</v>
      </c>
      <c r="P8" t="str">
        <f t="shared" si="0"/>
        <v>2,</v>
      </c>
      <c r="Q8" t="str">
        <f t="shared" si="0"/>
        <v>2,</v>
      </c>
      <c r="R8" t="str">
        <f t="shared" si="0"/>
        <v>2,</v>
      </c>
      <c r="S8" t="str">
        <f t="shared" si="0"/>
        <v>2,</v>
      </c>
      <c r="T8" t="str">
        <f t="shared" si="0"/>
        <v>2,</v>
      </c>
      <c r="U8" t="str">
        <f t="shared" si="0"/>
        <v>2,</v>
      </c>
      <c r="V8" t="str">
        <f t="shared" si="0"/>
        <v>2,</v>
      </c>
      <c r="W8" t="str">
        <f t="shared" si="0"/>
        <v>2,</v>
      </c>
      <c r="X8" t="str">
        <f t="shared" si="0"/>
        <v>2,</v>
      </c>
      <c r="Y8" t="str">
        <f t="shared" si="0"/>
        <v>2,</v>
      </c>
      <c r="Z8" t="str">
        <f t="shared" si="0"/>
        <v>2,</v>
      </c>
      <c r="AA8" t="str">
        <f t="shared" si="0"/>
        <v>2,</v>
      </c>
      <c r="AB8" t="str">
        <f t="shared" si="0"/>
        <v>2,</v>
      </c>
      <c r="AC8" t="str">
        <f t="shared" si="0"/>
        <v>2,</v>
      </c>
      <c r="AD8" t="str">
        <f t="shared" si="0"/>
        <v>2,</v>
      </c>
      <c r="AE8" t="str">
        <f t="shared" si="0"/>
        <v>2,</v>
      </c>
      <c r="AF8" t="str">
        <f t="shared" si="0"/>
        <v>2,</v>
      </c>
      <c r="AG8" t="str">
        <f t="shared" si="0"/>
        <v>2,</v>
      </c>
      <c r="AH8" t="str">
        <f t="shared" si="0"/>
        <v>2,</v>
      </c>
      <c r="AI8" t="str">
        <f t="shared" si="0"/>
        <v>2,</v>
      </c>
      <c r="AJ8" t="str">
        <f t="shared" si="0"/>
        <v>2,</v>
      </c>
      <c r="AK8" t="str">
        <f t="shared" si="0"/>
        <v>2,</v>
      </c>
      <c r="AL8" t="str">
        <f t="shared" si="0"/>
        <v>2,</v>
      </c>
      <c r="AM8" t="str">
        <f t="shared" si="0"/>
        <v>2,</v>
      </c>
      <c r="AN8" t="str">
        <f t="shared" si="0"/>
        <v>2,</v>
      </c>
      <c r="AO8" t="str">
        <f t="shared" si="0"/>
        <v>2,</v>
      </c>
      <c r="AP8" t="str">
        <f t="shared" si="0"/>
        <v>2,</v>
      </c>
      <c r="AQ8" t="str">
        <f t="shared" si="0"/>
        <v>2,</v>
      </c>
      <c r="AR8" t="str">
        <f t="shared" si="0"/>
        <v>2,</v>
      </c>
      <c r="AS8" t="str">
        <f t="shared" si="0"/>
        <v>2,</v>
      </c>
      <c r="AT8" t="str">
        <f t="shared" si="0"/>
        <v>2,</v>
      </c>
      <c r="AU8" t="str">
        <f t="shared" si="0"/>
        <v>2,</v>
      </c>
      <c r="AV8" t="str">
        <f t="shared" si="0"/>
        <v>2,</v>
      </c>
      <c r="AW8" t="str">
        <f t="shared" si="0"/>
        <v>2,</v>
      </c>
      <c r="AX8" t="str">
        <f t="shared" si="0"/>
        <v>2,</v>
      </c>
      <c r="AY8" t="str">
        <f t="shared" si="0"/>
        <v>2,</v>
      </c>
      <c r="AZ8" t="str">
        <f t="shared" si="0"/>
        <v>2,</v>
      </c>
      <c r="BA8" t="str">
        <f t="shared" si="0"/>
        <v>2,</v>
      </c>
      <c r="BB8" t="str">
        <f t="shared" si="0"/>
        <v>2,</v>
      </c>
      <c r="BC8" t="str">
        <f t="shared" si="0"/>
        <v>2,</v>
      </c>
      <c r="BD8" t="str">
        <f t="shared" si="0"/>
        <v>2,</v>
      </c>
      <c r="BE8" t="str">
        <f t="shared" si="0"/>
        <v>2,</v>
      </c>
      <c r="BF8" t="str">
        <f t="shared" si="0"/>
        <v>2,</v>
      </c>
      <c r="BG8" t="str">
        <f t="shared" si="0"/>
        <v>2,</v>
      </c>
      <c r="BH8" t="str">
        <f t="shared" si="0"/>
        <v>2,</v>
      </c>
      <c r="BI8" t="str">
        <f t="shared" si="0"/>
        <v>2,</v>
      </c>
      <c r="BJ8" t="str">
        <f t="shared" si="0"/>
        <v>2,</v>
      </c>
      <c r="BK8" t="str">
        <f t="shared" si="0"/>
        <v>2,</v>
      </c>
      <c r="BL8" t="str">
        <f t="shared" si="0"/>
        <v>2,</v>
      </c>
      <c r="BM8" t="str">
        <f t="shared" si="0"/>
        <v>2,</v>
      </c>
      <c r="BN8" t="str">
        <f t="shared" ref="BN8:CP12" si="1">ROUND(BN1,3)&amp;","</f>
        <v>2,</v>
      </c>
      <c r="BO8" t="str">
        <f t="shared" si="1"/>
        <v>2,</v>
      </c>
      <c r="BP8" t="str">
        <f t="shared" si="1"/>
        <v>2,</v>
      </c>
      <c r="BQ8" t="str">
        <f t="shared" si="1"/>
        <v>2,</v>
      </c>
      <c r="BR8" t="str">
        <f t="shared" si="1"/>
        <v>2,</v>
      </c>
      <c r="BS8" t="str">
        <f t="shared" si="1"/>
        <v>2,</v>
      </c>
      <c r="BT8" t="str">
        <f t="shared" si="1"/>
        <v>2,</v>
      </c>
      <c r="BU8" t="str">
        <f t="shared" si="1"/>
        <v>2,</v>
      </c>
      <c r="BV8" t="str">
        <f t="shared" si="1"/>
        <v>2,</v>
      </c>
      <c r="BW8" t="str">
        <f t="shared" si="1"/>
        <v>2,</v>
      </c>
      <c r="BX8" t="str">
        <f t="shared" si="1"/>
        <v>2,</v>
      </c>
      <c r="BY8" t="str">
        <f t="shared" si="1"/>
        <v>2,</v>
      </c>
      <c r="BZ8" t="str">
        <f t="shared" si="1"/>
        <v>2,</v>
      </c>
      <c r="CA8" t="str">
        <f t="shared" si="1"/>
        <v>2,</v>
      </c>
      <c r="CB8" t="str">
        <f t="shared" si="1"/>
        <v>2,</v>
      </c>
      <c r="CC8" t="str">
        <f t="shared" si="1"/>
        <v>2,</v>
      </c>
      <c r="CD8" t="str">
        <f t="shared" si="1"/>
        <v>2,</v>
      </c>
      <c r="CE8" t="str">
        <f t="shared" si="1"/>
        <v>2,</v>
      </c>
      <c r="CF8" t="str">
        <f t="shared" si="1"/>
        <v>2,</v>
      </c>
      <c r="CG8" t="str">
        <f t="shared" si="1"/>
        <v>2,</v>
      </c>
      <c r="CH8" t="str">
        <f t="shared" si="1"/>
        <v>2,</v>
      </c>
      <c r="CI8" t="str">
        <f t="shared" si="1"/>
        <v>2,</v>
      </c>
      <c r="CJ8" t="str">
        <f t="shared" si="1"/>
        <v>2,</v>
      </c>
      <c r="CK8" t="str">
        <f t="shared" si="1"/>
        <v>2,</v>
      </c>
      <c r="CL8" t="str">
        <f t="shared" si="1"/>
        <v>2,</v>
      </c>
      <c r="CM8" t="str">
        <f t="shared" si="1"/>
        <v>2,</v>
      </c>
      <c r="CN8" t="str">
        <f t="shared" si="1"/>
        <v>2,</v>
      </c>
      <c r="CO8" t="str">
        <f t="shared" si="1"/>
        <v>2,</v>
      </c>
      <c r="CP8" t="str">
        <f t="shared" si="1"/>
        <v>2,</v>
      </c>
    </row>
    <row r="9" spans="1:94" x14ac:dyDescent="0.2">
      <c r="A9" t="str">
        <f t="shared" ref="A9:P13" si="2">ROUND(A2,3)&amp;","</f>
        <v>2.022,</v>
      </c>
      <c r="B9" t="str">
        <f t="shared" si="2"/>
        <v>2.022,</v>
      </c>
      <c r="C9" t="str">
        <f t="shared" si="2"/>
        <v>2.022,</v>
      </c>
      <c r="D9" t="str">
        <f t="shared" si="2"/>
        <v>2.022,</v>
      </c>
      <c r="E9" t="str">
        <f t="shared" si="2"/>
        <v>2.024,</v>
      </c>
      <c r="F9" t="str">
        <f t="shared" si="2"/>
        <v>2.034,</v>
      </c>
      <c r="G9" t="str">
        <f t="shared" si="2"/>
        <v>2.063,</v>
      </c>
      <c r="H9" t="str">
        <f t="shared" si="2"/>
        <v>2.127,</v>
      </c>
      <c r="I9" t="str">
        <f t="shared" si="2"/>
        <v>2.227,</v>
      </c>
      <c r="J9" t="str">
        <f t="shared" si="2"/>
        <v>2.368,</v>
      </c>
      <c r="K9" t="str">
        <f t="shared" si="2"/>
        <v>2.548,</v>
      </c>
      <c r="L9" t="str">
        <f t="shared" si="2"/>
        <v>2.763,</v>
      </c>
      <c r="M9" t="str">
        <f t="shared" si="2"/>
        <v>3.002,</v>
      </c>
      <c r="N9" t="str">
        <f t="shared" si="2"/>
        <v>3.249,</v>
      </c>
      <c r="O9" t="str">
        <f t="shared" si="2"/>
        <v>3.48,</v>
      </c>
      <c r="P9" t="str">
        <f t="shared" si="2"/>
        <v>3.669,</v>
      </c>
      <c r="Q9" t="str">
        <f t="shared" si="0"/>
        <v>3.741,</v>
      </c>
      <c r="R9" t="str">
        <f t="shared" si="0"/>
        <v>3.751,</v>
      </c>
      <c r="S9" t="str">
        <f t="shared" si="0"/>
        <v>3.717,</v>
      </c>
      <c r="T9" t="str">
        <f t="shared" si="0"/>
        <v>3.663,</v>
      </c>
      <c r="U9" t="str">
        <f t="shared" si="0"/>
        <v>3.605,</v>
      </c>
      <c r="V9" t="str">
        <f t="shared" si="0"/>
        <v>3.556,</v>
      </c>
      <c r="W9" t="str">
        <f t="shared" si="0"/>
        <v>3.525,</v>
      </c>
      <c r="X9" t="str">
        <f t="shared" si="0"/>
        <v>3.516,</v>
      </c>
      <c r="Y9" t="str">
        <f t="shared" si="0"/>
        <v>3.53,</v>
      </c>
      <c r="Z9" t="str">
        <f t="shared" si="0"/>
        <v>3.565,</v>
      </c>
      <c r="AA9" t="str">
        <f t="shared" si="0"/>
        <v>3.616,</v>
      </c>
      <c r="AB9" t="str">
        <f t="shared" si="0"/>
        <v>3.674,</v>
      </c>
      <c r="AC9" t="str">
        <f t="shared" si="0"/>
        <v>3.725,</v>
      </c>
      <c r="AD9" t="str">
        <f t="shared" si="0"/>
        <v>3.752,</v>
      </c>
      <c r="AE9" t="str">
        <f t="shared" si="0"/>
        <v>3.738,</v>
      </c>
      <c r="AF9" t="str">
        <f t="shared" si="0"/>
        <v>3.66,</v>
      </c>
      <c r="AG9" t="str">
        <f t="shared" si="0"/>
        <v>3.489,</v>
      </c>
      <c r="AH9" t="str">
        <f t="shared" si="0"/>
        <v>3.252,</v>
      </c>
      <c r="AI9" t="str">
        <f t="shared" si="0"/>
        <v>2.97,</v>
      </c>
      <c r="AJ9" t="str">
        <f t="shared" si="0"/>
        <v>2.712,</v>
      </c>
      <c r="AK9" t="str">
        <f t="shared" si="0"/>
        <v>2.486,</v>
      </c>
      <c r="AL9" t="str">
        <f t="shared" si="0"/>
        <v>2.301,</v>
      </c>
      <c r="AM9" t="str">
        <f t="shared" si="0"/>
        <v>2.161,</v>
      </c>
      <c r="AN9" t="str">
        <f t="shared" si="0"/>
        <v>2.069,</v>
      </c>
      <c r="AO9" t="str">
        <f t="shared" si="0"/>
        <v>2.026,</v>
      </c>
      <c r="AP9" t="str">
        <f t="shared" si="0"/>
        <v>2.032,</v>
      </c>
      <c r="AQ9" t="str">
        <f t="shared" si="0"/>
        <v>2.086,</v>
      </c>
      <c r="AR9" t="str">
        <f t="shared" si="0"/>
        <v>2.189,</v>
      </c>
      <c r="AS9" t="str">
        <f t="shared" si="0"/>
        <v>2.338,</v>
      </c>
      <c r="AT9" t="str">
        <f t="shared" si="0"/>
        <v>2.529,</v>
      </c>
      <c r="AU9" t="str">
        <f t="shared" si="0"/>
        <v>2.754,</v>
      </c>
      <c r="AV9" t="str">
        <f t="shared" si="0"/>
        <v>3,</v>
      </c>
      <c r="AW9" t="str">
        <f t="shared" si="0"/>
        <v>3.25,</v>
      </c>
      <c r="AX9" t="str">
        <f t="shared" si="0"/>
        <v>3.482,</v>
      </c>
      <c r="AY9" t="str">
        <f t="shared" si="0"/>
        <v>3.67,</v>
      </c>
      <c r="AZ9" t="str">
        <f t="shared" si="0"/>
        <v>3.741,</v>
      </c>
      <c r="BA9" t="str">
        <f t="shared" si="0"/>
        <v>3.751,</v>
      </c>
      <c r="BB9" t="str">
        <f t="shared" si="0"/>
        <v>3.717,</v>
      </c>
      <c r="BC9" t="str">
        <f t="shared" si="0"/>
        <v>3.662,</v>
      </c>
      <c r="BD9" t="str">
        <f t="shared" si="0"/>
        <v>3.605,</v>
      </c>
      <c r="BE9" t="str">
        <f t="shared" si="0"/>
        <v>3.556,</v>
      </c>
      <c r="BF9" t="str">
        <f t="shared" si="0"/>
        <v>3.525,</v>
      </c>
      <c r="BG9" t="str">
        <f t="shared" si="0"/>
        <v>3.516,</v>
      </c>
      <c r="BH9" t="str">
        <f t="shared" si="0"/>
        <v>3.53,</v>
      </c>
      <c r="BI9" t="str">
        <f t="shared" si="0"/>
        <v>3.566,</v>
      </c>
      <c r="BJ9" t="str">
        <f t="shared" si="0"/>
        <v>3.617,</v>
      </c>
      <c r="BK9" t="str">
        <f t="shared" si="0"/>
        <v>3.674,</v>
      </c>
      <c r="BL9" t="str">
        <f t="shared" si="0"/>
        <v>3.725,</v>
      </c>
      <c r="BM9" t="str">
        <f t="shared" si="0"/>
        <v>3.753,</v>
      </c>
      <c r="BN9" t="str">
        <f t="shared" si="1"/>
        <v>3.738,</v>
      </c>
      <c r="BO9" t="str">
        <f t="shared" si="1"/>
        <v>3.658,</v>
      </c>
      <c r="BP9" t="str">
        <f t="shared" si="1"/>
        <v>3.487,</v>
      </c>
      <c r="BQ9" t="str">
        <f t="shared" si="1"/>
        <v>3.249,</v>
      </c>
      <c r="BR9" t="str">
        <f t="shared" si="1"/>
        <v>2.969,</v>
      </c>
      <c r="BS9" t="str">
        <f t="shared" si="1"/>
        <v>2.71,</v>
      </c>
      <c r="BT9" t="str">
        <f t="shared" si="1"/>
        <v>2.485,</v>
      </c>
      <c r="BU9" t="str">
        <f t="shared" si="1"/>
        <v>2.3,</v>
      </c>
      <c r="BV9" t="str">
        <f t="shared" si="1"/>
        <v>2.16,</v>
      </c>
      <c r="BW9" t="str">
        <f t="shared" si="1"/>
        <v>2.068,</v>
      </c>
      <c r="BX9" t="str">
        <f t="shared" si="1"/>
        <v>2.026,</v>
      </c>
      <c r="BY9" t="str">
        <f t="shared" si="1"/>
        <v>2.032,</v>
      </c>
      <c r="BZ9" t="str">
        <f t="shared" si="1"/>
        <v>2.087,</v>
      </c>
      <c r="CA9" t="str">
        <f t="shared" si="1"/>
        <v>2.19,</v>
      </c>
      <c r="CB9" t="str">
        <f t="shared" si="1"/>
        <v>2.339,</v>
      </c>
      <c r="CC9" t="str">
        <f t="shared" si="1"/>
        <v>2.531,</v>
      </c>
      <c r="CD9" t="str">
        <f t="shared" si="1"/>
        <v>2.756,</v>
      </c>
      <c r="CE9" t="str">
        <f t="shared" si="1"/>
        <v>3.002,</v>
      </c>
      <c r="CF9" t="str">
        <f t="shared" si="1"/>
        <v>3.252,</v>
      </c>
      <c r="CG9" t="str">
        <f t="shared" si="1"/>
        <v>3.483,</v>
      </c>
      <c r="CH9" t="str">
        <f t="shared" si="1"/>
        <v>3.671,</v>
      </c>
      <c r="CI9" t="str">
        <f t="shared" si="1"/>
        <v>3.742,</v>
      </c>
      <c r="CJ9" t="str">
        <f t="shared" si="1"/>
        <v>3.751,</v>
      </c>
      <c r="CK9" t="str">
        <f t="shared" si="1"/>
        <v>3.716,</v>
      </c>
      <c r="CL9" t="str">
        <f t="shared" si="1"/>
        <v>3.662,</v>
      </c>
      <c r="CM9" t="str">
        <f t="shared" si="1"/>
        <v>3.604,</v>
      </c>
      <c r="CN9" t="str">
        <f t="shared" si="1"/>
        <v>3.556,</v>
      </c>
      <c r="CO9" t="str">
        <f t="shared" si="1"/>
        <v>3.525,</v>
      </c>
      <c r="CP9" t="str">
        <f t="shared" si="1"/>
        <v>3.516,</v>
      </c>
    </row>
    <row r="10" spans="1:94" x14ac:dyDescent="0.2">
      <c r="A10" t="str">
        <f t="shared" si="2"/>
        <v>2.022,</v>
      </c>
      <c r="B10" t="str">
        <f t="shared" ref="B10:BM13" si="3">ROUND(B3,3)&amp;","</f>
        <v>2.022,</v>
      </c>
      <c r="C10" t="str">
        <f t="shared" si="3"/>
        <v>2.022,</v>
      </c>
      <c r="D10" t="str">
        <f t="shared" si="3"/>
        <v>2.023,</v>
      </c>
      <c r="E10" t="str">
        <f t="shared" si="3"/>
        <v>2.031,</v>
      </c>
      <c r="F10" t="str">
        <f t="shared" si="3"/>
        <v>2.1,</v>
      </c>
      <c r="G10" t="str">
        <f t="shared" si="3"/>
        <v>2.294,</v>
      </c>
      <c r="H10" t="str">
        <f t="shared" si="3"/>
        <v>2.716,</v>
      </c>
      <c r="I10" t="str">
        <f t="shared" si="3"/>
        <v>3.38,</v>
      </c>
      <c r="J10" t="str">
        <f t="shared" si="3"/>
        <v>4.307,</v>
      </c>
      <c r="K10" t="str">
        <f t="shared" si="3"/>
        <v>5.491,</v>
      </c>
      <c r="L10" t="str">
        <f t="shared" si="3"/>
        <v>6.899,</v>
      </c>
      <c r="M10" t="str">
        <f t="shared" si="3"/>
        <v>8.46,</v>
      </c>
      <c r="N10" t="str">
        <f t="shared" si="3"/>
        <v>10.057,</v>
      </c>
      <c r="O10" t="str">
        <f t="shared" si="3"/>
        <v>11.538,</v>
      </c>
      <c r="P10" t="str">
        <f t="shared" si="3"/>
        <v>12.727,</v>
      </c>
      <c r="Q10" t="str">
        <f t="shared" si="3"/>
        <v>13.161,</v>
      </c>
      <c r="R10" t="str">
        <f t="shared" si="3"/>
        <v>13.186,</v>
      </c>
      <c r="S10" t="str">
        <f t="shared" si="3"/>
        <v>12.931,</v>
      </c>
      <c r="T10" t="str">
        <f t="shared" si="3"/>
        <v>12.545,</v>
      </c>
      <c r="U10" t="str">
        <f t="shared" si="3"/>
        <v>12.143,</v>
      </c>
      <c r="V10" t="str">
        <f t="shared" si="3"/>
        <v>11.806,</v>
      </c>
      <c r="W10" t="str">
        <f t="shared" si="3"/>
        <v>11.591,</v>
      </c>
      <c r="X10" t="str">
        <f t="shared" si="3"/>
        <v>11.528,</v>
      </c>
      <c r="Y10" t="str">
        <f t="shared" si="3"/>
        <v>11.625,</v>
      </c>
      <c r="Z10" t="str">
        <f t="shared" si="3"/>
        <v>11.869,</v>
      </c>
      <c r="AA10" t="str">
        <f t="shared" si="3"/>
        <v>12.221,</v>
      </c>
      <c r="AB10" t="str">
        <f t="shared" si="3"/>
        <v>12.621,</v>
      </c>
      <c r="AC10" t="str">
        <f t="shared" si="3"/>
        <v>12.984,</v>
      </c>
      <c r="AD10" t="str">
        <f t="shared" si="3"/>
        <v>13.201,</v>
      </c>
      <c r="AE10" t="str">
        <f t="shared" si="3"/>
        <v>13.146,</v>
      </c>
      <c r="AF10" t="str">
        <f t="shared" si="3"/>
        <v>12.673,</v>
      </c>
      <c r="AG10" t="str">
        <f t="shared" si="3"/>
        <v>11.599,</v>
      </c>
      <c r="AH10" t="str">
        <f t="shared" si="3"/>
        <v>10.074,</v>
      </c>
      <c r="AI10" t="str">
        <f t="shared" si="3"/>
        <v>8.252,</v>
      </c>
      <c r="AJ10" t="str">
        <f t="shared" si="3"/>
        <v>6.568,</v>
      </c>
      <c r="AK10" t="str">
        <f t="shared" si="3"/>
        <v>5.089,</v>
      </c>
      <c r="AL10" t="str">
        <f t="shared" si="3"/>
        <v>3.867,</v>
      </c>
      <c r="AM10" t="str">
        <f t="shared" si="3"/>
        <v>2.941,</v>
      </c>
      <c r="AN10" t="str">
        <f t="shared" si="3"/>
        <v>2.331,</v>
      </c>
      <c r="AO10" t="str">
        <f t="shared" si="3"/>
        <v>2.045,</v>
      </c>
      <c r="AP10" t="str">
        <f t="shared" si="3"/>
        <v>2.085,</v>
      </c>
      <c r="AQ10" t="str">
        <f t="shared" si="3"/>
        <v>2.449,</v>
      </c>
      <c r="AR10" t="str">
        <f t="shared" si="3"/>
        <v>3.13,</v>
      </c>
      <c r="AS10" t="str">
        <f t="shared" si="3"/>
        <v>4.114,</v>
      </c>
      <c r="AT10" t="str">
        <f t="shared" si="3"/>
        <v>5.37,</v>
      </c>
      <c r="AU10" t="str">
        <f t="shared" si="3"/>
        <v>6.843,</v>
      </c>
      <c r="AV10" t="str">
        <f t="shared" si="3"/>
        <v>8.448,</v>
      </c>
      <c r="AW10" t="str">
        <f t="shared" si="3"/>
        <v>10.066,</v>
      </c>
      <c r="AX10" t="str">
        <f t="shared" si="3"/>
        <v>11.548,</v>
      </c>
      <c r="AY10" t="str">
        <f t="shared" si="3"/>
        <v>12.734,</v>
      </c>
      <c r="AZ10" t="str">
        <f t="shared" si="3"/>
        <v>13.163,</v>
      </c>
      <c r="BA10" t="str">
        <f t="shared" si="3"/>
        <v>13.185,</v>
      </c>
      <c r="BB10" t="str">
        <f t="shared" si="3"/>
        <v>12.927,</v>
      </c>
      <c r="BC10" t="str">
        <f t="shared" si="3"/>
        <v>12.542,</v>
      </c>
      <c r="BD10" t="str">
        <f t="shared" si="3"/>
        <v>12.14,</v>
      </c>
      <c r="BE10" t="str">
        <f t="shared" si="3"/>
        <v>11.804,</v>
      </c>
      <c r="BF10" t="str">
        <f t="shared" si="3"/>
        <v>11.589,</v>
      </c>
      <c r="BG10" t="str">
        <f t="shared" si="3"/>
        <v>11.528,</v>
      </c>
      <c r="BH10" t="str">
        <f t="shared" si="3"/>
        <v>11.627,</v>
      </c>
      <c r="BI10" t="str">
        <f t="shared" si="3"/>
        <v>11.872,</v>
      </c>
      <c r="BJ10" t="str">
        <f t="shared" si="3"/>
        <v>12.225,</v>
      </c>
      <c r="BK10" t="str">
        <f t="shared" si="3"/>
        <v>12.625,</v>
      </c>
      <c r="BL10" t="str">
        <f t="shared" si="3"/>
        <v>12.987,</v>
      </c>
      <c r="BM10" t="str">
        <f t="shared" si="3"/>
        <v>13.202,</v>
      </c>
      <c r="BN10" t="str">
        <f t="shared" si="1"/>
        <v>13.143,</v>
      </c>
      <c r="BO10" t="str">
        <f t="shared" si="1"/>
        <v>12.665,</v>
      </c>
      <c r="BP10" t="str">
        <f t="shared" si="1"/>
        <v>11.583,</v>
      </c>
      <c r="BQ10" t="str">
        <f t="shared" si="1"/>
        <v>10.059,</v>
      </c>
      <c r="BR10" t="str">
        <f t="shared" si="1"/>
        <v>8.241,</v>
      </c>
      <c r="BS10" t="str">
        <f t="shared" si="1"/>
        <v>6.558,</v>
      </c>
      <c r="BT10" t="str">
        <f t="shared" si="1"/>
        <v>5.08,</v>
      </c>
      <c r="BU10" t="str">
        <f t="shared" si="1"/>
        <v>3.86,</v>
      </c>
      <c r="BV10" t="str">
        <f t="shared" si="1"/>
        <v>2.936,</v>
      </c>
      <c r="BW10" t="str">
        <f t="shared" si="1"/>
        <v>2.328,</v>
      </c>
      <c r="BX10" t="str">
        <f t="shared" si="1"/>
        <v>2.045,</v>
      </c>
      <c r="BY10" t="str">
        <f t="shared" si="1"/>
        <v>2.087,</v>
      </c>
      <c r="BZ10" t="str">
        <f t="shared" si="1"/>
        <v>2.452,</v>
      </c>
      <c r="CA10" t="str">
        <f t="shared" si="1"/>
        <v>3.135,</v>
      </c>
      <c r="CB10" t="str">
        <f t="shared" si="1"/>
        <v>4.121,</v>
      </c>
      <c r="CC10" t="str">
        <f t="shared" si="1"/>
        <v>5.378,</v>
      </c>
      <c r="CD10" t="str">
        <f t="shared" si="1"/>
        <v>6.853,</v>
      </c>
      <c r="CE10" t="str">
        <f t="shared" si="1"/>
        <v>8.458,</v>
      </c>
      <c r="CF10" t="str">
        <f t="shared" si="1"/>
        <v>10.076,</v>
      </c>
      <c r="CG10" t="str">
        <f t="shared" si="1"/>
        <v>11.557,</v>
      </c>
      <c r="CH10" t="str">
        <f t="shared" si="1"/>
        <v>12.74,</v>
      </c>
      <c r="CI10" t="str">
        <f t="shared" si="1"/>
        <v>13.165,</v>
      </c>
      <c r="CJ10" t="str">
        <f t="shared" si="1"/>
        <v>13.184,</v>
      </c>
      <c r="CK10" t="str">
        <f t="shared" si="1"/>
        <v>12.925,</v>
      </c>
      <c r="CL10" t="str">
        <f t="shared" si="1"/>
        <v>12.538,</v>
      </c>
      <c r="CM10" t="str">
        <f t="shared" si="1"/>
        <v>12.136,</v>
      </c>
      <c r="CN10" t="str">
        <f t="shared" si="1"/>
        <v>11.801,</v>
      </c>
      <c r="CO10" t="str">
        <f t="shared" si="1"/>
        <v>11.588,</v>
      </c>
      <c r="CP10" t="str">
        <f t="shared" si="1"/>
        <v>11.527,</v>
      </c>
    </row>
    <row r="11" spans="1:94" x14ac:dyDescent="0.2">
      <c r="A11" t="str">
        <f t="shared" si="2"/>
        <v>2,</v>
      </c>
      <c r="B11" t="str">
        <f t="shared" si="3"/>
        <v>2,</v>
      </c>
      <c r="C11" t="str">
        <f t="shared" si="3"/>
        <v>2,</v>
      </c>
      <c r="D11" t="str">
        <f t="shared" si="3"/>
        <v>2,</v>
      </c>
      <c r="E11" t="str">
        <f t="shared" si="3"/>
        <v>2.01,</v>
      </c>
      <c r="F11" t="str">
        <f t="shared" si="3"/>
        <v>2.089,</v>
      </c>
      <c r="G11" t="str">
        <f t="shared" si="3"/>
        <v>2.309,</v>
      </c>
      <c r="H11" t="str">
        <f t="shared" si="3"/>
        <v>2.79,</v>
      </c>
      <c r="I11" t="str">
        <f t="shared" si="3"/>
        <v>3.546,</v>
      </c>
      <c r="J11" t="str">
        <f t="shared" si="3"/>
        <v>4.601,</v>
      </c>
      <c r="K11" t="str">
        <f t="shared" si="3"/>
        <v>5.95,</v>
      </c>
      <c r="L11" t="str">
        <f t="shared" si="3"/>
        <v>7.556,</v>
      </c>
      <c r="M11" t="str">
        <f t="shared" si="3"/>
        <v>9.336,</v>
      </c>
      <c r="N11" t="str">
        <f t="shared" si="3"/>
        <v>11.16,</v>
      </c>
      <c r="O11" t="str">
        <f t="shared" si="3"/>
        <v>12.852,</v>
      </c>
      <c r="P11" t="str">
        <f t="shared" si="3"/>
        <v>14.216,</v>
      </c>
      <c r="Q11" t="str">
        <f t="shared" si="3"/>
        <v>14.717,</v>
      </c>
      <c r="R11" t="str">
        <f t="shared" si="3"/>
        <v>14.752,</v>
      </c>
      <c r="S11" t="str">
        <f t="shared" si="3"/>
        <v>14.466,</v>
      </c>
      <c r="T11" t="str">
        <f t="shared" si="3"/>
        <v>14.031,</v>
      </c>
      <c r="U11" t="str">
        <f t="shared" si="3"/>
        <v>13.576,</v>
      </c>
      <c r="V11" t="str">
        <f t="shared" si="3"/>
        <v>13.194,</v>
      </c>
      <c r="W11" t="str">
        <f t="shared" si="3"/>
        <v>12.95,</v>
      </c>
      <c r="X11" t="str">
        <f t="shared" si="3"/>
        <v>12.878,</v>
      </c>
      <c r="Y11" t="str">
        <f t="shared" si="3"/>
        <v>12.989,</v>
      </c>
      <c r="Z11" t="str">
        <f t="shared" si="3"/>
        <v>13.265,</v>
      </c>
      <c r="AA11" t="str">
        <f t="shared" si="3"/>
        <v>13.664,</v>
      </c>
      <c r="AB11" t="str">
        <f t="shared" si="3"/>
        <v>14.117,</v>
      </c>
      <c r="AC11" t="str">
        <f t="shared" si="3"/>
        <v>14.526,</v>
      </c>
      <c r="AD11" t="str">
        <f t="shared" si="3"/>
        <v>14.768,</v>
      </c>
      <c r="AE11" t="str">
        <f t="shared" si="3"/>
        <v>14.699,</v>
      </c>
      <c r="AF11" t="str">
        <f t="shared" si="3"/>
        <v>14.153,</v>
      </c>
      <c r="AG11" t="str">
        <f t="shared" si="3"/>
        <v>12.922,</v>
      </c>
      <c r="AH11" t="str">
        <f t="shared" si="3"/>
        <v>11.179,</v>
      </c>
      <c r="AI11" t="str">
        <f t="shared" si="3"/>
        <v>9.099,</v>
      </c>
      <c r="AJ11" t="str">
        <f t="shared" si="3"/>
        <v>7.177,</v>
      </c>
      <c r="AK11" t="str">
        <f t="shared" si="3"/>
        <v>5.492,</v>
      </c>
      <c r="AL11" t="str">
        <f t="shared" si="3"/>
        <v>4.1,</v>
      </c>
      <c r="AM11" t="str">
        <f t="shared" si="3"/>
        <v>3.046,</v>
      </c>
      <c r="AN11" t="str">
        <f t="shared" si="3"/>
        <v>2.352,</v>
      </c>
      <c r="AO11" t="str">
        <f t="shared" si="3"/>
        <v>2.026,</v>
      </c>
      <c r="AP11" t="str">
        <f t="shared" si="3"/>
        <v>2.072,</v>
      </c>
      <c r="AQ11" t="str">
        <f t="shared" si="3"/>
        <v>2.486,</v>
      </c>
      <c r="AR11" t="str">
        <f t="shared" si="3"/>
        <v>3.261,</v>
      </c>
      <c r="AS11" t="str">
        <f t="shared" si="3"/>
        <v>4.381,</v>
      </c>
      <c r="AT11" t="str">
        <f t="shared" si="3"/>
        <v>5.812,</v>
      </c>
      <c r="AU11" t="str">
        <f t="shared" si="3"/>
        <v>7.492,</v>
      </c>
      <c r="AV11" t="str">
        <f t="shared" si="3"/>
        <v>9.323,</v>
      </c>
      <c r="AW11" t="str">
        <f t="shared" si="3"/>
        <v>11.17,</v>
      </c>
      <c r="AX11" t="str">
        <f t="shared" si="3"/>
        <v>12.865,</v>
      </c>
      <c r="AY11" t="str">
        <f t="shared" si="3"/>
        <v>14.223,</v>
      </c>
      <c r="AZ11" t="str">
        <f t="shared" si="3"/>
        <v>14.719,</v>
      </c>
      <c r="BA11" t="str">
        <f t="shared" si="3"/>
        <v>14.75,</v>
      </c>
      <c r="BB11" t="str">
        <f t="shared" si="3"/>
        <v>14.462,</v>
      </c>
      <c r="BC11" t="str">
        <f t="shared" si="3"/>
        <v>14.027,</v>
      </c>
      <c r="BD11" t="str">
        <f t="shared" si="3"/>
        <v>13.572,</v>
      </c>
      <c r="BE11" t="str">
        <f t="shared" si="3"/>
        <v>13.191,</v>
      </c>
      <c r="BF11" t="str">
        <f t="shared" si="3"/>
        <v>12.948,</v>
      </c>
      <c r="BG11" t="str">
        <f t="shared" si="3"/>
        <v>12.879,</v>
      </c>
      <c r="BH11" t="str">
        <f t="shared" si="3"/>
        <v>12.991,</v>
      </c>
      <c r="BI11" t="str">
        <f t="shared" si="3"/>
        <v>13.268,</v>
      </c>
      <c r="BJ11" t="str">
        <f t="shared" si="3"/>
        <v>13.668,</v>
      </c>
      <c r="BK11" t="str">
        <f t="shared" si="3"/>
        <v>14.121,</v>
      </c>
      <c r="BL11" t="str">
        <f t="shared" si="3"/>
        <v>14.529,</v>
      </c>
      <c r="BM11" t="str">
        <f t="shared" si="3"/>
        <v>14.769,</v>
      </c>
      <c r="BN11" t="str">
        <f t="shared" si="1"/>
        <v>14.696,</v>
      </c>
      <c r="BO11" t="str">
        <f t="shared" si="1"/>
        <v>14.144,</v>
      </c>
      <c r="BP11" t="str">
        <f t="shared" si="1"/>
        <v>12.904,</v>
      </c>
      <c r="BQ11" t="str">
        <f t="shared" si="1"/>
        <v>11.161,</v>
      </c>
      <c r="BR11" t="str">
        <f t="shared" si="1"/>
        <v>9.087,</v>
      </c>
      <c r="BS11" t="str">
        <f t="shared" si="1"/>
        <v>7.166,</v>
      </c>
      <c r="BT11" t="str">
        <f t="shared" si="1"/>
        <v>5.482,</v>
      </c>
      <c r="BU11" t="str">
        <f t="shared" si="1"/>
        <v>4.092,</v>
      </c>
      <c r="BV11" t="str">
        <f t="shared" si="1"/>
        <v>3.04,</v>
      </c>
      <c r="BW11" t="str">
        <f t="shared" si="1"/>
        <v>2.348,</v>
      </c>
      <c r="BX11" t="str">
        <f t="shared" si="1"/>
        <v>2.026,</v>
      </c>
      <c r="BY11" t="str">
        <f t="shared" si="1"/>
        <v>2.073,</v>
      </c>
      <c r="BZ11" t="str">
        <f t="shared" si="1"/>
        <v>2.489,</v>
      </c>
      <c r="CA11" t="str">
        <f t="shared" si="1"/>
        <v>3.267,</v>
      </c>
      <c r="CB11" t="str">
        <f t="shared" si="1"/>
        <v>4.389,</v>
      </c>
      <c r="CC11" t="str">
        <f t="shared" si="1"/>
        <v>5.822,</v>
      </c>
      <c r="CD11" t="str">
        <f t="shared" si="1"/>
        <v>7.503,</v>
      </c>
      <c r="CE11" t="str">
        <f t="shared" si="1"/>
        <v>9.334,</v>
      </c>
      <c r="CF11" t="str">
        <f t="shared" si="1"/>
        <v>11.181,</v>
      </c>
      <c r="CG11" t="str">
        <f t="shared" si="1"/>
        <v>12.874,</v>
      </c>
      <c r="CH11" t="str">
        <f t="shared" si="1"/>
        <v>14.23,</v>
      </c>
      <c r="CI11" t="str">
        <f t="shared" si="1"/>
        <v>14.721,</v>
      </c>
      <c r="CJ11" t="str">
        <f t="shared" si="1"/>
        <v>14.749,</v>
      </c>
      <c r="CK11" t="str">
        <f t="shared" si="1"/>
        <v>14.459,</v>
      </c>
      <c r="CL11" t="str">
        <f t="shared" si="1"/>
        <v>14.023,</v>
      </c>
      <c r="CM11" t="str">
        <f t="shared" si="1"/>
        <v>13.568,</v>
      </c>
      <c r="CN11" t="str">
        <f t="shared" si="1"/>
        <v>13.189,</v>
      </c>
      <c r="CO11" t="str">
        <f t="shared" si="1"/>
        <v>12.947,</v>
      </c>
      <c r="CP11" t="str">
        <f t="shared" si="1"/>
        <v>12.877,</v>
      </c>
    </row>
    <row r="12" spans="1:94" x14ac:dyDescent="0.2">
      <c r="A12" t="str">
        <f t="shared" si="2"/>
        <v>30,</v>
      </c>
      <c r="B12" t="str">
        <f t="shared" si="3"/>
        <v>30,</v>
      </c>
      <c r="C12" t="str">
        <f t="shared" si="3"/>
        <v>30,</v>
      </c>
      <c r="D12" t="str">
        <f t="shared" si="3"/>
        <v>30,</v>
      </c>
      <c r="E12" t="str">
        <f t="shared" si="3"/>
        <v>30,</v>
      </c>
      <c r="F12" t="str">
        <f t="shared" si="3"/>
        <v>30,</v>
      </c>
      <c r="G12" t="str">
        <f t="shared" si="3"/>
        <v>30,</v>
      </c>
      <c r="H12" t="str">
        <f t="shared" si="3"/>
        <v>30,</v>
      </c>
      <c r="I12" t="str">
        <f t="shared" si="3"/>
        <v>30,</v>
      </c>
      <c r="J12" t="str">
        <f t="shared" si="3"/>
        <v>30,</v>
      </c>
      <c r="K12" t="str">
        <f t="shared" si="3"/>
        <v>30,</v>
      </c>
      <c r="L12" t="str">
        <f t="shared" si="3"/>
        <v>30,</v>
      </c>
      <c r="M12" t="str">
        <f t="shared" si="3"/>
        <v>30,</v>
      </c>
      <c r="N12" t="str">
        <f t="shared" si="3"/>
        <v>30,</v>
      </c>
      <c r="O12" t="str">
        <f t="shared" si="3"/>
        <v>30,</v>
      </c>
      <c r="P12" t="str">
        <f t="shared" si="3"/>
        <v>30,</v>
      </c>
      <c r="Q12" t="str">
        <f t="shared" si="3"/>
        <v>30,</v>
      </c>
      <c r="R12" t="str">
        <f t="shared" si="3"/>
        <v>30,</v>
      </c>
      <c r="S12" t="str">
        <f t="shared" si="3"/>
        <v>30,</v>
      </c>
      <c r="T12" t="str">
        <f t="shared" si="3"/>
        <v>30,</v>
      </c>
      <c r="U12" t="str">
        <f t="shared" si="3"/>
        <v>30,</v>
      </c>
      <c r="V12" t="str">
        <f t="shared" si="3"/>
        <v>30,</v>
      </c>
      <c r="W12" t="str">
        <f t="shared" si="3"/>
        <v>30,</v>
      </c>
      <c r="X12" t="str">
        <f t="shared" si="3"/>
        <v>30,</v>
      </c>
      <c r="Y12" t="str">
        <f t="shared" si="3"/>
        <v>30,</v>
      </c>
      <c r="Z12" t="str">
        <f t="shared" si="3"/>
        <v>30,</v>
      </c>
      <c r="AA12" t="str">
        <f t="shared" si="3"/>
        <v>30,</v>
      </c>
      <c r="AB12" t="str">
        <f t="shared" si="3"/>
        <v>30,</v>
      </c>
      <c r="AC12" t="str">
        <f t="shared" si="3"/>
        <v>30,</v>
      </c>
      <c r="AD12" t="str">
        <f t="shared" si="3"/>
        <v>30,</v>
      </c>
      <c r="AE12" t="str">
        <f t="shared" si="3"/>
        <v>30,</v>
      </c>
      <c r="AF12" t="str">
        <f t="shared" si="3"/>
        <v>30,</v>
      </c>
      <c r="AG12" t="str">
        <f t="shared" si="3"/>
        <v>30,</v>
      </c>
      <c r="AH12" t="str">
        <f t="shared" si="3"/>
        <v>30,</v>
      </c>
      <c r="AI12" t="str">
        <f t="shared" si="3"/>
        <v>30,</v>
      </c>
      <c r="AJ12" t="str">
        <f t="shared" si="3"/>
        <v>30,</v>
      </c>
      <c r="AK12" t="str">
        <f t="shared" si="3"/>
        <v>30,</v>
      </c>
      <c r="AL12" t="str">
        <f t="shared" si="3"/>
        <v>30,</v>
      </c>
      <c r="AM12" t="str">
        <f t="shared" si="3"/>
        <v>30,</v>
      </c>
      <c r="AN12" t="str">
        <f t="shared" si="3"/>
        <v>30,</v>
      </c>
      <c r="AO12" t="str">
        <f t="shared" si="3"/>
        <v>30,</v>
      </c>
      <c r="AP12" t="str">
        <f t="shared" si="3"/>
        <v>30,</v>
      </c>
      <c r="AQ12" t="str">
        <f t="shared" si="3"/>
        <v>30,</v>
      </c>
      <c r="AR12" t="str">
        <f t="shared" si="3"/>
        <v>30,</v>
      </c>
      <c r="AS12" t="str">
        <f t="shared" si="3"/>
        <v>30,</v>
      </c>
      <c r="AT12" t="str">
        <f t="shared" si="3"/>
        <v>30,</v>
      </c>
      <c r="AU12" t="str">
        <f t="shared" si="3"/>
        <v>30,</v>
      </c>
      <c r="AV12" t="str">
        <f t="shared" si="3"/>
        <v>30,</v>
      </c>
      <c r="AW12" t="str">
        <f t="shared" si="3"/>
        <v>30,</v>
      </c>
      <c r="AX12" t="str">
        <f t="shared" si="3"/>
        <v>30,</v>
      </c>
      <c r="AY12" t="str">
        <f t="shared" si="3"/>
        <v>30,</v>
      </c>
      <c r="AZ12" t="str">
        <f t="shared" si="3"/>
        <v>30,</v>
      </c>
      <c r="BA12" t="str">
        <f t="shared" si="3"/>
        <v>30,</v>
      </c>
      <c r="BB12" t="str">
        <f t="shared" si="3"/>
        <v>30,</v>
      </c>
      <c r="BC12" t="str">
        <f t="shared" si="3"/>
        <v>30,</v>
      </c>
      <c r="BD12" t="str">
        <f t="shared" si="3"/>
        <v>30,</v>
      </c>
      <c r="BE12" t="str">
        <f t="shared" si="3"/>
        <v>30,</v>
      </c>
      <c r="BF12" t="str">
        <f t="shared" si="3"/>
        <v>30,</v>
      </c>
      <c r="BG12" t="str">
        <f t="shared" si="3"/>
        <v>30,</v>
      </c>
      <c r="BH12" t="str">
        <f t="shared" si="3"/>
        <v>30,</v>
      </c>
      <c r="BI12" t="str">
        <f t="shared" si="3"/>
        <v>30,</v>
      </c>
      <c r="BJ12" t="str">
        <f t="shared" si="3"/>
        <v>30,</v>
      </c>
      <c r="BK12" t="str">
        <f t="shared" si="3"/>
        <v>30,</v>
      </c>
      <c r="BL12" t="str">
        <f t="shared" si="3"/>
        <v>30,</v>
      </c>
      <c r="BM12" t="str">
        <f t="shared" si="3"/>
        <v>30,</v>
      </c>
      <c r="BN12" t="str">
        <f t="shared" si="1"/>
        <v>30,</v>
      </c>
      <c r="BO12" t="str">
        <f t="shared" si="1"/>
        <v>30,</v>
      </c>
      <c r="BP12" t="str">
        <f t="shared" si="1"/>
        <v>30,</v>
      </c>
      <c r="BQ12" t="str">
        <f t="shared" si="1"/>
        <v>30,</v>
      </c>
      <c r="BR12" t="str">
        <f t="shared" si="1"/>
        <v>30,</v>
      </c>
      <c r="BS12" t="str">
        <f t="shared" si="1"/>
        <v>30,</v>
      </c>
      <c r="BT12" t="str">
        <f t="shared" si="1"/>
        <v>30,</v>
      </c>
      <c r="BU12" t="str">
        <f t="shared" si="1"/>
        <v>30,</v>
      </c>
      <c r="BV12" t="str">
        <f t="shared" si="1"/>
        <v>30,</v>
      </c>
      <c r="BW12" t="str">
        <f t="shared" si="1"/>
        <v>30,</v>
      </c>
      <c r="BX12" t="str">
        <f t="shared" si="1"/>
        <v>30,</v>
      </c>
      <c r="BY12" t="str">
        <f t="shared" si="1"/>
        <v>30,</v>
      </c>
      <c r="BZ12" t="str">
        <f t="shared" si="1"/>
        <v>30,</v>
      </c>
      <c r="CA12" t="str">
        <f t="shared" si="1"/>
        <v>30,</v>
      </c>
      <c r="CB12" t="str">
        <f t="shared" si="1"/>
        <v>30,</v>
      </c>
      <c r="CC12" t="str">
        <f t="shared" si="1"/>
        <v>30,</v>
      </c>
      <c r="CD12" t="str">
        <f t="shared" si="1"/>
        <v>30,</v>
      </c>
      <c r="CE12" t="str">
        <f t="shared" si="1"/>
        <v>30,</v>
      </c>
      <c r="CF12" t="str">
        <f t="shared" si="1"/>
        <v>30,</v>
      </c>
      <c r="CG12" t="str">
        <f t="shared" si="1"/>
        <v>30,</v>
      </c>
      <c r="CH12" t="str">
        <f t="shared" si="1"/>
        <v>30,</v>
      </c>
      <c r="CI12" t="str">
        <f t="shared" si="1"/>
        <v>30,</v>
      </c>
      <c r="CJ12" t="str">
        <f t="shared" si="1"/>
        <v>30,</v>
      </c>
      <c r="CK12" t="str">
        <f t="shared" si="1"/>
        <v>30,</v>
      </c>
      <c r="CL12" t="str">
        <f t="shared" si="1"/>
        <v>30,</v>
      </c>
      <c r="CM12" t="str">
        <f t="shared" si="1"/>
        <v>30,</v>
      </c>
      <c r="CN12" t="str">
        <f t="shared" si="1"/>
        <v>30,</v>
      </c>
      <c r="CO12" t="str">
        <f t="shared" si="1"/>
        <v>30,</v>
      </c>
      <c r="CP12" t="str">
        <f t="shared" si="1"/>
        <v>30,</v>
      </c>
    </row>
    <row r="13" spans="1:94" x14ac:dyDescent="0.2">
      <c r="A13" t="str">
        <f t="shared" si="2"/>
        <v>30.019,</v>
      </c>
      <c r="B13" t="str">
        <f t="shared" si="3"/>
        <v>30.019,</v>
      </c>
      <c r="C13" t="str">
        <f t="shared" si="3"/>
        <v>30.019,</v>
      </c>
      <c r="D13" t="str">
        <f t="shared" si="3"/>
        <v>30.019,</v>
      </c>
      <c r="E13" t="str">
        <f t="shared" si="3"/>
        <v>30.028,</v>
      </c>
      <c r="F13" t="str">
        <f t="shared" si="3"/>
        <v>30.101,</v>
      </c>
      <c r="G13" t="str">
        <f t="shared" si="3"/>
        <v>30.304,</v>
      </c>
      <c r="H13" t="str">
        <f t="shared" si="3"/>
        <v>30.739,</v>
      </c>
      <c r="I13" t="str">
        <f t="shared" si="3"/>
        <v>31.405,</v>
      </c>
      <c r="J13" t="str">
        <f t="shared" si="3"/>
        <v>32.297,</v>
      </c>
      <c r="K13" t="str">
        <f t="shared" si="3"/>
        <v>33.374,</v>
      </c>
      <c r="L13" t="str">
        <f t="shared" si="3"/>
        <v>34.563,</v>
      </c>
      <c r="M13" t="str">
        <f t="shared" si="3"/>
        <v>35.76,</v>
      </c>
      <c r="N13" t="str">
        <f t="shared" si="3"/>
        <v>36.83,</v>
      </c>
      <c r="O13" t="str">
        <f t="shared" si="3"/>
        <v>37.625,</v>
      </c>
      <c r="P13" t="str">
        <f t="shared" si="3"/>
        <v>37.972,</v>
      </c>
      <c r="Q13" t="str">
        <f t="shared" si="3"/>
        <v>37.816,</v>
      </c>
      <c r="R13" t="str">
        <f t="shared" si="3"/>
        <v>37.38,</v>
      </c>
      <c r="S13" t="str">
        <f t="shared" si="3"/>
        <v>36.823,</v>
      </c>
      <c r="T13" t="str">
        <f t="shared" si="3"/>
        <v>36.268,</v>
      </c>
      <c r="U13" t="str">
        <f t="shared" si="3"/>
        <v>35.784,</v>
      </c>
      <c r="V13" t="str">
        <f t="shared" si="3"/>
        <v>35.418,</v>
      </c>
      <c r="W13" t="str">
        <f t="shared" si="3"/>
        <v>35.198,</v>
      </c>
      <c r="X13" t="str">
        <f t="shared" si="3"/>
        <v>35.136,</v>
      </c>
      <c r="Y13" t="str">
        <f t="shared" si="3"/>
        <v>35.233,</v>
      </c>
      <c r="Z13" t="str">
        <f t="shared" si="3"/>
        <v>35.484,</v>
      </c>
      <c r="AA13" t="str">
        <f t="shared" si="3"/>
        <v>35.872,</v>
      </c>
      <c r="AB13" t="str">
        <f t="shared" si="3"/>
        <v>36.367,</v>
      </c>
      <c r="AC13" t="str">
        <f t="shared" si="3"/>
        <v>36.915,</v>
      </c>
      <c r="AD13" t="str">
        <f t="shared" si="3"/>
        <v>37.44,</v>
      </c>
      <c r="AE13" t="str">
        <f t="shared" si="3"/>
        <v>37.837,</v>
      </c>
      <c r="AF13" t="str">
        <f t="shared" si="3"/>
        <v>37.969,</v>
      </c>
      <c r="AG13" t="str">
        <f t="shared" si="3"/>
        <v>37.652,</v>
      </c>
      <c r="AH13" t="str">
        <f t="shared" si="3"/>
        <v>36.84,</v>
      </c>
      <c r="AI13" t="str">
        <f t="shared" si="3"/>
        <v>35.609,</v>
      </c>
      <c r="AJ13" t="str">
        <f t="shared" si="3"/>
        <v>34.292,</v>
      </c>
      <c r="AK13" t="str">
        <f t="shared" si="3"/>
        <v>33.016,</v>
      </c>
      <c r="AL13" t="str">
        <f t="shared" si="3"/>
        <v>31.879,</v>
      </c>
      <c r="AM13" t="str">
        <f t="shared" si="3"/>
        <v>30.968,</v>
      </c>
      <c r="AN13" t="str">
        <f t="shared" si="3"/>
        <v>30.343,</v>
      </c>
      <c r="AO13" t="str">
        <f t="shared" si="3"/>
        <v>30.043,</v>
      </c>
      <c r="AP13" t="str">
        <f t="shared" si="3"/>
        <v>30.085,</v>
      </c>
      <c r="AQ13" t="str">
        <f t="shared" si="3"/>
        <v>30.465,</v>
      </c>
      <c r="AR13" t="str">
        <f t="shared" si="3"/>
        <v>31.157,</v>
      </c>
      <c r="AS13" t="str">
        <f t="shared" si="3"/>
        <v>32.115,</v>
      </c>
      <c r="AT13" t="str">
        <f t="shared" si="3"/>
        <v>33.267,</v>
      </c>
      <c r="AU13" t="str">
        <f t="shared" si="3"/>
        <v>34.518,</v>
      </c>
      <c r="AV13" t="str">
        <f t="shared" si="3"/>
        <v>35.752,</v>
      </c>
      <c r="AW13" t="str">
        <f t="shared" si="3"/>
        <v>36.836,</v>
      </c>
      <c r="AX13" t="str">
        <f t="shared" si="3"/>
        <v>37.63,</v>
      </c>
      <c r="AY13" t="str">
        <f t="shared" si="3"/>
        <v>37.972,</v>
      </c>
      <c r="AZ13" t="str">
        <f t="shared" si="3"/>
        <v>37.813,</v>
      </c>
      <c r="BA13" t="str">
        <f t="shared" si="3"/>
        <v>37.375,</v>
      </c>
      <c r="BB13" t="str">
        <f t="shared" si="3"/>
        <v>36.818,</v>
      </c>
      <c r="BC13" t="str">
        <f t="shared" si="3"/>
        <v>36.263,</v>
      </c>
      <c r="BD13" t="str">
        <f t="shared" si="3"/>
        <v>35.78,</v>
      </c>
      <c r="BE13" t="str">
        <f t="shared" si="3"/>
        <v>35.416,</v>
      </c>
      <c r="BF13" t="str">
        <f t="shared" si="3"/>
        <v>35.197,</v>
      </c>
      <c r="BG13" t="str">
        <f t="shared" si="3"/>
        <v>35.136,</v>
      </c>
      <c r="BH13" t="str">
        <f t="shared" si="3"/>
        <v>35.234,</v>
      </c>
      <c r="BI13" t="str">
        <f t="shared" si="3"/>
        <v>35.487,</v>
      </c>
      <c r="BJ13" t="str">
        <f t="shared" si="3"/>
        <v>35.877,</v>
      </c>
      <c r="BK13" t="str">
        <f t="shared" si="3"/>
        <v>36.372,</v>
      </c>
      <c r="BL13" t="str">
        <f t="shared" si="3"/>
        <v>36.921,</v>
      </c>
      <c r="BM13" t="str">
        <f t="shared" ref="BM13:CP13" si="4">ROUND(BM6,3)&amp;","</f>
        <v>37.445,</v>
      </c>
      <c r="BN13" t="str">
        <f t="shared" si="4"/>
        <v>37.84,</v>
      </c>
      <c r="BO13" t="str">
        <f t="shared" si="4"/>
        <v>37.969,</v>
      </c>
      <c r="BP13" t="str">
        <f t="shared" si="4"/>
        <v>37.645,</v>
      </c>
      <c r="BQ13" t="str">
        <f t="shared" si="4"/>
        <v>36.831,</v>
      </c>
      <c r="BR13" t="str">
        <f t="shared" si="4"/>
        <v>35.601,</v>
      </c>
      <c r="BS13" t="str">
        <f t="shared" si="4"/>
        <v>34.284,</v>
      </c>
      <c r="BT13" t="str">
        <f t="shared" si="4"/>
        <v>33.008,</v>
      </c>
      <c r="BU13" t="str">
        <f t="shared" si="4"/>
        <v>31.873,</v>
      </c>
      <c r="BV13" t="str">
        <f t="shared" si="4"/>
        <v>30.963,</v>
      </c>
      <c r="BW13" t="str">
        <f t="shared" si="4"/>
        <v>30.34,</v>
      </c>
      <c r="BX13" t="str">
        <f t="shared" si="4"/>
        <v>30.042,</v>
      </c>
      <c r="BY13" t="str">
        <f t="shared" si="4"/>
        <v>30.087,</v>
      </c>
      <c r="BZ13" t="str">
        <f t="shared" si="4"/>
        <v>30.469,</v>
      </c>
      <c r="CA13" t="str">
        <f t="shared" si="4"/>
        <v>31.163,</v>
      </c>
      <c r="CB13" t="str">
        <f t="shared" si="4"/>
        <v>32.122,</v>
      </c>
      <c r="CC13" t="str">
        <f t="shared" si="4"/>
        <v>33.274,</v>
      </c>
      <c r="CD13" t="str">
        <f t="shared" si="4"/>
        <v>34.526,</v>
      </c>
      <c r="CE13" t="str">
        <f t="shared" si="4"/>
        <v>35.759,</v>
      </c>
      <c r="CF13" t="str">
        <f t="shared" si="4"/>
        <v>36.842,</v>
      </c>
      <c r="CG13" t="str">
        <f t="shared" si="4"/>
        <v>37.634,</v>
      </c>
      <c r="CH13" t="str">
        <f t="shared" si="4"/>
        <v>37.973,</v>
      </c>
      <c r="CI13" t="str">
        <f t="shared" si="4"/>
        <v>37.81,</v>
      </c>
      <c r="CJ13" t="str">
        <f t="shared" si="4"/>
        <v>37.371,</v>
      </c>
      <c r="CK13" t="str">
        <f t="shared" si="4"/>
        <v>36.814,</v>
      </c>
      <c r="CL13" t="str">
        <f t="shared" si="4"/>
        <v>36.258,</v>
      </c>
      <c r="CM13" t="str">
        <f t="shared" si="4"/>
        <v>35.776,</v>
      </c>
      <c r="CN13" t="str">
        <f t="shared" si="4"/>
        <v>35.413,</v>
      </c>
      <c r="CO13" t="str">
        <f t="shared" si="4"/>
        <v>35.196,</v>
      </c>
      <c r="CP13" t="str">
        <f t="shared" si="4"/>
        <v>35.135,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2019-08-21T13:02:43Z</dcterms:modified>
</cp:coreProperties>
</file>