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A9" i="1"/>
  <c r="A10" i="1"/>
  <c r="A11" i="1"/>
  <c r="A12" i="1"/>
  <c r="A13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"/>
  <sheetViews>
    <sheetView tabSelected="1" topLeftCell="BS1" workbookViewId="0">
      <selection activeCell="A13" sqref="A13:CP13"/>
    </sheetView>
  </sheetViews>
  <sheetFormatPr defaultRowHeight="14.25" x14ac:dyDescent="0.2"/>
  <sheetData>
    <row r="1" spans="1:94" x14ac:dyDescent="0.2">
      <c r="A1">
        <v>3.01888348115251</v>
      </c>
      <c r="B1">
        <v>3.0188835294220802</v>
      </c>
      <c r="C1">
        <v>3.01888521885461</v>
      </c>
      <c r="D1">
        <v>3.0189298662061601</v>
      </c>
      <c r="E1">
        <v>3.0200569122004999</v>
      </c>
      <c r="F1">
        <v>3.0242898788699701</v>
      </c>
      <c r="G1">
        <v>3.0343256772824501</v>
      </c>
      <c r="H1">
        <v>3.0522051700792501</v>
      </c>
      <c r="I1">
        <v>3.0776535074768798</v>
      </c>
      <c r="J1">
        <v>3.1104196034869398</v>
      </c>
      <c r="K1">
        <v>3.1548733053691702</v>
      </c>
      <c r="L1">
        <v>3.2239814882000899</v>
      </c>
      <c r="M1">
        <v>3.3026901487179199</v>
      </c>
      <c r="N1">
        <v>3.3897247437346101</v>
      </c>
      <c r="O1">
        <v>3.4852262165277899</v>
      </c>
      <c r="P1">
        <v>3.5683575433929802</v>
      </c>
      <c r="Q1">
        <v>3.63972421386265</v>
      </c>
      <c r="R1">
        <v>3.6910910077641002</v>
      </c>
      <c r="S1">
        <v>3.7263593648623301</v>
      </c>
      <c r="T1">
        <v>3.7479648780816599</v>
      </c>
      <c r="U1">
        <v>3.7584550425953598</v>
      </c>
      <c r="V1">
        <v>3.76159987707373</v>
      </c>
      <c r="W1">
        <v>3.7617643885315601</v>
      </c>
      <c r="X1">
        <v>3.7618029027898698</v>
      </c>
      <c r="Y1">
        <v>3.7611597577701898</v>
      </c>
      <c r="Z1">
        <v>3.7563308590636901</v>
      </c>
      <c r="AA1">
        <v>3.74314797967887</v>
      </c>
      <c r="AB1">
        <v>3.7185418823451801</v>
      </c>
      <c r="AC1">
        <v>3.6808534901452798</v>
      </c>
      <c r="AD1">
        <v>3.6293063104097198</v>
      </c>
      <c r="AE1">
        <v>3.5632531716636602</v>
      </c>
      <c r="AF1">
        <v>3.4809772303804301</v>
      </c>
      <c r="AG1">
        <v>3.3737024129331799</v>
      </c>
      <c r="AH1">
        <v>3.2880345710653298</v>
      </c>
      <c r="AI1">
        <v>3.2053159918788499</v>
      </c>
      <c r="AJ1">
        <v>3.1351609117053698</v>
      </c>
      <c r="AK1">
        <v>3.0947713033038502</v>
      </c>
      <c r="AL1">
        <v>3.06147161147637</v>
      </c>
      <c r="AM1">
        <v>3.0370840055789001</v>
      </c>
      <c r="AN1">
        <v>3.0227463167801698</v>
      </c>
      <c r="AO1">
        <v>3.0190423331065599</v>
      </c>
      <c r="AP1">
        <v>3.0260781520009301</v>
      </c>
      <c r="AQ1">
        <v>3.0434984866774402</v>
      </c>
      <c r="AR1">
        <v>3.0704411165078702</v>
      </c>
      <c r="AS1">
        <v>3.10543834510456</v>
      </c>
      <c r="AT1">
        <v>3.1505133286731399</v>
      </c>
      <c r="AU1">
        <v>3.2219466985216401</v>
      </c>
      <c r="AV1">
        <v>3.30207490456944</v>
      </c>
      <c r="AW1">
        <v>3.3896305733607299</v>
      </c>
      <c r="AX1">
        <v>3.4850634537823399</v>
      </c>
      <c r="AY1">
        <v>3.5682522120000302</v>
      </c>
      <c r="AZ1">
        <v>3.6396696409646299</v>
      </c>
      <c r="BA1">
        <v>3.6910570185890998</v>
      </c>
      <c r="BB1">
        <v>3.7263400367695199</v>
      </c>
      <c r="BC1">
        <v>3.7479557572682798</v>
      </c>
      <c r="BD1">
        <v>3.7584520687204401</v>
      </c>
      <c r="BE1">
        <v>3.7615994990445101</v>
      </c>
      <c r="BF1">
        <v>3.7617644228874898</v>
      </c>
      <c r="BG1">
        <v>3.76180288120102</v>
      </c>
      <c r="BH1">
        <v>3.7611599516590202</v>
      </c>
      <c r="BI1">
        <v>3.7563308783578599</v>
      </c>
      <c r="BJ1">
        <v>3.7431462834307099</v>
      </c>
      <c r="BK1">
        <v>3.71853616863751</v>
      </c>
      <c r="BL1">
        <v>3.6808412097779502</v>
      </c>
      <c r="BM1">
        <v>3.6292849101757998</v>
      </c>
      <c r="BN1">
        <v>3.5632200073134102</v>
      </c>
      <c r="BO1">
        <v>3.4809287727190199</v>
      </c>
      <c r="BP1">
        <v>3.3736383604648199</v>
      </c>
      <c r="BQ1">
        <v>3.28797560721183</v>
      </c>
      <c r="BR1">
        <v>3.2052647581957698</v>
      </c>
      <c r="BS1">
        <v>3.13513259602336</v>
      </c>
      <c r="BT1">
        <v>3.09474683591736</v>
      </c>
      <c r="BU1">
        <v>3.0614524554060401</v>
      </c>
      <c r="BV1">
        <v>3.0370711419193102</v>
      </c>
      <c r="BW1">
        <v>3.0227403225434899</v>
      </c>
      <c r="BX1">
        <v>3.0190434516126401</v>
      </c>
      <c r="BY1">
        <v>3.02608632490203</v>
      </c>
      <c r="BZ1">
        <v>3.04351334030767</v>
      </c>
      <c r="CA1">
        <v>3.0704619102017698</v>
      </c>
      <c r="CB1">
        <v>3.1054638881447598</v>
      </c>
      <c r="CC1">
        <v>3.1505577315751201</v>
      </c>
      <c r="CD1">
        <v>3.2219974764034802</v>
      </c>
      <c r="CE1">
        <v>3.3021310823288799</v>
      </c>
      <c r="CF1">
        <v>3.3896915759739001</v>
      </c>
      <c r="CG1">
        <v>3.48513128563819</v>
      </c>
      <c r="CH1">
        <v>3.5682982449616598</v>
      </c>
      <c r="CI1">
        <v>3.6396958413415899</v>
      </c>
      <c r="CJ1">
        <v>3.69107561915723</v>
      </c>
      <c r="CK1">
        <v>3.7263523016073798</v>
      </c>
      <c r="CL1">
        <v>3.74796255820331</v>
      </c>
      <c r="CM1">
        <v>3.7584547410795301</v>
      </c>
      <c r="CN1">
        <v>3.7615999242473701</v>
      </c>
      <c r="CO1">
        <v>3.7617643688640001</v>
      </c>
      <c r="CP1">
        <v>3.7617390274289901</v>
      </c>
    </row>
    <row r="2" spans="1:94" x14ac:dyDescent="0.2">
      <c r="A2">
        <v>3.04975868068873</v>
      </c>
      <c r="B2">
        <v>3.0497586639919798</v>
      </c>
      <c r="C2">
        <v>3.0497580796053998</v>
      </c>
      <c r="D2">
        <v>3.0497426349721999</v>
      </c>
      <c r="E2">
        <v>3.0493522755403002</v>
      </c>
      <c r="F2">
        <v>3.0478772922108499</v>
      </c>
      <c r="G2">
        <v>3.0443212646557898</v>
      </c>
      <c r="H2">
        <v>3.03775755081345</v>
      </c>
      <c r="I2">
        <v>3.0278158627550802</v>
      </c>
      <c r="J2">
        <v>3.0136848999522901</v>
      </c>
      <c r="K2">
        <v>3</v>
      </c>
      <c r="L2">
        <v>3</v>
      </c>
      <c r="M2">
        <v>3.0000000000001199</v>
      </c>
      <c r="N2">
        <v>3.0000000000000302</v>
      </c>
      <c r="O2">
        <v>3.00000000000058</v>
      </c>
      <c r="P2">
        <v>3</v>
      </c>
      <c r="Q2">
        <v>3.0000000030191698</v>
      </c>
      <c r="R2">
        <v>3</v>
      </c>
      <c r="S2">
        <v>3.0000000000001501</v>
      </c>
      <c r="T2">
        <v>3.0000000000017701</v>
      </c>
      <c r="U2">
        <v>3.0000000001046701</v>
      </c>
      <c r="V2">
        <v>3.0000000000253801</v>
      </c>
      <c r="W2">
        <v>3.0000000028188798</v>
      </c>
      <c r="X2">
        <v>3</v>
      </c>
      <c r="Y2">
        <v>3.0000000004179399</v>
      </c>
      <c r="Z2">
        <v>3.0000000000004299</v>
      </c>
      <c r="AA2">
        <v>3.0000000000437499</v>
      </c>
      <c r="AB2">
        <v>3.0000000000020202</v>
      </c>
      <c r="AC2">
        <v>3.00000000000058</v>
      </c>
      <c r="AD2">
        <v>3.0000000018111401</v>
      </c>
      <c r="AE2">
        <v>3.0000000000001301</v>
      </c>
      <c r="AF2">
        <v>3.0000000006259802</v>
      </c>
      <c r="AG2">
        <v>3.0000000000000102</v>
      </c>
      <c r="AH2">
        <v>3.0000000000001199</v>
      </c>
      <c r="AI2">
        <v>3.0000000000000102</v>
      </c>
      <c r="AJ2">
        <v>3.0017197885456901</v>
      </c>
      <c r="AK2">
        <v>3.0206627887671398</v>
      </c>
      <c r="AL2">
        <v>3.0342455366295198</v>
      </c>
      <c r="AM2">
        <v>3.0433535458000298</v>
      </c>
      <c r="AN2">
        <v>3.04844538749765</v>
      </c>
      <c r="AO2">
        <v>3.0497336178621701</v>
      </c>
      <c r="AP2">
        <v>3.0472795370825101</v>
      </c>
      <c r="AQ2">
        <v>3.0410198497554499</v>
      </c>
      <c r="AR2">
        <v>3.0307347423591802</v>
      </c>
      <c r="AS2">
        <v>3.01596263187513</v>
      </c>
      <c r="AT2">
        <v>3.0000000000030802</v>
      </c>
      <c r="AU2">
        <v>3</v>
      </c>
      <c r="AV2">
        <v>3.0000000000001301</v>
      </c>
      <c r="AW2">
        <v>3.0000000000000302</v>
      </c>
      <c r="AX2">
        <v>3.0000000000005702</v>
      </c>
      <c r="AY2">
        <v>3</v>
      </c>
      <c r="AZ2">
        <v>3.0000000030146099</v>
      </c>
      <c r="BA2">
        <v>3</v>
      </c>
      <c r="BB2">
        <v>3.0000000000001599</v>
      </c>
      <c r="BC2">
        <v>3.0000000000017799</v>
      </c>
      <c r="BD2">
        <v>3.0000000000994</v>
      </c>
      <c r="BE2">
        <v>3.0000000000256901</v>
      </c>
      <c r="BF2">
        <v>3.0000000028193399</v>
      </c>
      <c r="BG2">
        <v>3</v>
      </c>
      <c r="BH2">
        <v>3.0000000004198202</v>
      </c>
      <c r="BI2">
        <v>3.0000000000004299</v>
      </c>
      <c r="BJ2">
        <v>3.0000000000437899</v>
      </c>
      <c r="BK2">
        <v>3.0000000000020202</v>
      </c>
      <c r="BL2">
        <v>3.00000000000058</v>
      </c>
      <c r="BM2">
        <v>3.0000000018081399</v>
      </c>
      <c r="BN2">
        <v>3.0000000000001199</v>
      </c>
      <c r="BO2">
        <v>3.0000000006214602</v>
      </c>
      <c r="BP2">
        <v>3.0000000000000102</v>
      </c>
      <c r="BQ2">
        <v>3.0000000000001199</v>
      </c>
      <c r="BR2">
        <v>3.0000000000000102</v>
      </c>
      <c r="BS2">
        <v>3.0017342890321999</v>
      </c>
      <c r="BT2">
        <v>3.0206733449085599</v>
      </c>
      <c r="BU2">
        <v>3.03425293665804</v>
      </c>
      <c r="BV2">
        <v>3.0433581958463001</v>
      </c>
      <c r="BW2">
        <v>3.0484474821739198</v>
      </c>
      <c r="BX2">
        <v>3.0497332317931201</v>
      </c>
      <c r="BY2">
        <v>3.0472766625161398</v>
      </c>
      <c r="BZ2">
        <v>3.04101439225458</v>
      </c>
      <c r="CA2">
        <v>3.0307264799056899</v>
      </c>
      <c r="CB2">
        <v>3.0159511408360702</v>
      </c>
      <c r="CC2">
        <v>3.0000000000030602</v>
      </c>
      <c r="CD2">
        <v>3</v>
      </c>
      <c r="CE2">
        <v>3.0000000000001301</v>
      </c>
      <c r="CF2">
        <v>3.0000000000000302</v>
      </c>
      <c r="CG2">
        <v>3.00000000000058</v>
      </c>
      <c r="CH2">
        <v>3.0000000000100102</v>
      </c>
      <c r="CI2">
        <v>3.0000000030168001</v>
      </c>
      <c r="CJ2">
        <v>3</v>
      </c>
      <c r="CK2">
        <v>3.0000000000001501</v>
      </c>
      <c r="CL2">
        <v>3.0000000000017701</v>
      </c>
      <c r="CM2">
        <v>3.00000000010413</v>
      </c>
      <c r="CN2">
        <v>3.0000000000253402</v>
      </c>
      <c r="CO2">
        <v>3.0000000028186502</v>
      </c>
      <c r="CP2">
        <v>3.00000000253497</v>
      </c>
    </row>
    <row r="3" spans="1:94" x14ac:dyDescent="0.2">
      <c r="A3">
        <v>3.0358513265542002</v>
      </c>
      <c r="B3">
        <v>3.03585139127782</v>
      </c>
      <c r="C3">
        <v>3.0358536566045502</v>
      </c>
      <c r="D3">
        <v>3.0359135258065399</v>
      </c>
      <c r="E3">
        <v>3.0374263620361401</v>
      </c>
      <c r="F3">
        <v>3.0431353858681298</v>
      </c>
      <c r="G3">
        <v>3.0568471248393898</v>
      </c>
      <c r="H3">
        <v>3.0819311226827302</v>
      </c>
      <c r="I3">
        <v>3.1192541628725201</v>
      </c>
      <c r="J3">
        <v>3.1706500978766101</v>
      </c>
      <c r="K3">
        <v>3.2444510123461101</v>
      </c>
      <c r="L3">
        <v>3.36340591917011</v>
      </c>
      <c r="M3">
        <v>3.5212318792207702</v>
      </c>
      <c r="N3">
        <v>3.7349692617820498</v>
      </c>
      <c r="O3">
        <v>4.0441866102157702</v>
      </c>
      <c r="P3">
        <v>4.4253659069962801</v>
      </c>
      <c r="Q3">
        <v>4.9181913700987101</v>
      </c>
      <c r="R3">
        <v>5.4819320549138597</v>
      </c>
      <c r="S3">
        <v>6.12456218677631</v>
      </c>
      <c r="T3">
        <v>6.8298503267272901</v>
      </c>
      <c r="U3">
        <v>7.5324932698032203</v>
      </c>
      <c r="V3">
        <v>8.1119543611280491</v>
      </c>
      <c r="W3">
        <v>8.42121375637673</v>
      </c>
      <c r="X3">
        <v>8.3633440876436804</v>
      </c>
      <c r="Y3">
        <v>7.9594426030253898</v>
      </c>
      <c r="Z3">
        <v>7.33275071720547</v>
      </c>
      <c r="AA3">
        <v>6.6280524520784301</v>
      </c>
      <c r="AB3">
        <v>5.9489953697446802</v>
      </c>
      <c r="AC3">
        <v>5.3458705267404598</v>
      </c>
      <c r="AD3">
        <v>4.8311700627940404</v>
      </c>
      <c r="AE3">
        <v>4.3975438065910604</v>
      </c>
      <c r="AF3">
        <v>4.0282270733621903</v>
      </c>
      <c r="AG3">
        <v>3.6918515346394698</v>
      </c>
      <c r="AH3">
        <v>3.48972573473384</v>
      </c>
      <c r="AI3">
        <v>3.32969935647849</v>
      </c>
      <c r="AJ3">
        <v>3.2125195133074298</v>
      </c>
      <c r="AK3">
        <v>3.1455682432799801</v>
      </c>
      <c r="AL3">
        <v>3.0952672019740999</v>
      </c>
      <c r="AM3">
        <v>3.0606350315689199</v>
      </c>
      <c r="AN3">
        <v>3.0410200782414001</v>
      </c>
      <c r="AO3">
        <v>3.0360349002225799</v>
      </c>
      <c r="AP3">
        <v>3.0455308340223399</v>
      </c>
      <c r="AQ3">
        <v>3.0695793910976201</v>
      </c>
      <c r="AR3">
        <v>3.1084447767403098</v>
      </c>
      <c r="AS3">
        <v>3.1625440788785202</v>
      </c>
      <c r="AT3">
        <v>3.2374376398300502</v>
      </c>
      <c r="AU3">
        <v>3.3596629094472701</v>
      </c>
      <c r="AV3">
        <v>3.5198805692012201</v>
      </c>
      <c r="AW3">
        <v>3.7347070079812701</v>
      </c>
      <c r="AX3">
        <v>4.0435661714248701</v>
      </c>
      <c r="AY3">
        <v>4.4247825355507802</v>
      </c>
      <c r="AZ3">
        <v>4.9177168852615996</v>
      </c>
      <c r="BA3">
        <v>5.4814534321159103</v>
      </c>
      <c r="BB3">
        <v>6.1240943587579304</v>
      </c>
      <c r="BC3">
        <v>6.8294282483647697</v>
      </c>
      <c r="BD3">
        <v>7.5321690308040896</v>
      </c>
      <c r="BE3">
        <v>8.1117723790574505</v>
      </c>
      <c r="BF3">
        <v>8.4211748675287499</v>
      </c>
      <c r="BG3">
        <v>8.3633915294910999</v>
      </c>
      <c r="BH3">
        <v>7.95949545024994</v>
      </c>
      <c r="BI3">
        <v>7.3327525430563396</v>
      </c>
      <c r="BJ3">
        <v>6.6279880116036001</v>
      </c>
      <c r="BK3">
        <v>5.9488763147303096</v>
      </c>
      <c r="BL3">
        <v>5.34571645140778</v>
      </c>
      <c r="BM3">
        <v>4.8309979294175296</v>
      </c>
      <c r="BN3">
        <v>4.3973646678473202</v>
      </c>
      <c r="BO3">
        <v>4.0280451564269901</v>
      </c>
      <c r="BP3">
        <v>3.6916826621340499</v>
      </c>
      <c r="BQ3">
        <v>3.4896009522620601</v>
      </c>
      <c r="BR3">
        <v>3.32960851718033</v>
      </c>
      <c r="BS3">
        <v>3.2124697947119301</v>
      </c>
      <c r="BT3">
        <v>3.1455298362341</v>
      </c>
      <c r="BU3">
        <v>3.0952393241539902</v>
      </c>
      <c r="BV3">
        <v>3.0606171966790998</v>
      </c>
      <c r="BW3">
        <v>3.0410119827118498</v>
      </c>
      <c r="BX3">
        <v>3.0360363995184501</v>
      </c>
      <c r="BY3">
        <v>3.0455419351360402</v>
      </c>
      <c r="BZ3">
        <v>3.0696002387385199</v>
      </c>
      <c r="CA3">
        <v>3.1084756323445499</v>
      </c>
      <c r="CB3">
        <v>3.1625852895830402</v>
      </c>
      <c r="CC3">
        <v>3.2375087015641499</v>
      </c>
      <c r="CD3">
        <v>3.3597559552278899</v>
      </c>
      <c r="CE3">
        <v>3.5200034470666299</v>
      </c>
      <c r="CF3">
        <v>3.73487552777681</v>
      </c>
      <c r="CG3">
        <v>4.0438249141005098</v>
      </c>
      <c r="CH3">
        <v>4.4250378725125499</v>
      </c>
      <c r="CI3">
        <v>4.9179445749061399</v>
      </c>
      <c r="CJ3">
        <v>5.4817150692736201</v>
      </c>
      <c r="CK3">
        <v>6.1243912162872798</v>
      </c>
      <c r="CL3">
        <v>6.82974337249708</v>
      </c>
      <c r="CM3">
        <v>7.5324610602623503</v>
      </c>
      <c r="CN3">
        <v>8.1119781687966306</v>
      </c>
      <c r="CO3">
        <v>8.4212335995874401</v>
      </c>
      <c r="CP3">
        <v>8.4446240562914205</v>
      </c>
    </row>
    <row r="4" spans="1:94" x14ac:dyDescent="0.2">
      <c r="A4">
        <v>3.0000000000137699</v>
      </c>
      <c r="B4">
        <v>3.0000000000137699</v>
      </c>
      <c r="C4">
        <v>3.0000000000137699</v>
      </c>
      <c r="D4">
        <v>3.0000000000136899</v>
      </c>
      <c r="E4">
        <v>3.0000000000118598</v>
      </c>
      <c r="F4">
        <v>3.00000000035315</v>
      </c>
      <c r="G4">
        <v>3.0000000000018998</v>
      </c>
      <c r="H4">
        <v>3.0000000006154801</v>
      </c>
      <c r="I4">
        <v>3.00000000000083</v>
      </c>
      <c r="J4">
        <v>3</v>
      </c>
      <c r="K4">
        <v>3.0065877865656998</v>
      </c>
      <c r="L4">
        <v>3.03943701198894</v>
      </c>
      <c r="M4">
        <v>3.0900596164735101</v>
      </c>
      <c r="N4">
        <v>3.17073200751986</v>
      </c>
      <c r="O4">
        <v>3.30897931315342</v>
      </c>
      <c r="P4">
        <v>3.5069903341386399</v>
      </c>
      <c r="Q4">
        <v>3.7946279842650199</v>
      </c>
      <c r="R4">
        <v>4.1518208679534503</v>
      </c>
      <c r="S4">
        <v>4.5813700078931703</v>
      </c>
      <c r="T4">
        <v>5.0694029814956796</v>
      </c>
      <c r="U4">
        <v>5.56629072631155</v>
      </c>
      <c r="V4">
        <v>5.9813545914250899</v>
      </c>
      <c r="W4">
        <v>6.2043159514260298</v>
      </c>
      <c r="X4">
        <v>6.1625304875057196</v>
      </c>
      <c r="Y4">
        <v>5.8717456019442604</v>
      </c>
      <c r="Z4">
        <v>5.4242180280694399</v>
      </c>
      <c r="AA4">
        <v>4.9284487539880901</v>
      </c>
      <c r="AB4">
        <v>4.4622636573639802</v>
      </c>
      <c r="AC4">
        <v>4.0635629362259298</v>
      </c>
      <c r="AD4">
        <v>3.7418530243389601</v>
      </c>
      <c r="AE4">
        <v>3.49172968469323</v>
      </c>
      <c r="AF4">
        <v>3.3013353880375802</v>
      </c>
      <c r="AG4">
        <v>3.1534529353099501</v>
      </c>
      <c r="AH4">
        <v>3.0793436791309898</v>
      </c>
      <c r="AI4">
        <v>3.0296591876182002</v>
      </c>
      <c r="AJ4">
        <v>3</v>
      </c>
      <c r="AK4">
        <v>3</v>
      </c>
      <c r="AL4">
        <v>3.0000000006250902</v>
      </c>
      <c r="AM4">
        <v>3.00000000000116</v>
      </c>
      <c r="AN4">
        <v>3.0000000002350999</v>
      </c>
      <c r="AO4">
        <v>3.0000000000134999</v>
      </c>
      <c r="AP4">
        <v>3</v>
      </c>
      <c r="AQ4">
        <v>3.00000000051927</v>
      </c>
      <c r="AR4">
        <v>3.0000000000006501</v>
      </c>
      <c r="AS4">
        <v>3</v>
      </c>
      <c r="AT4">
        <v>3.0047888104293401</v>
      </c>
      <c r="AU4">
        <v>3.03832925677365</v>
      </c>
      <c r="AV4">
        <v>3.0895905855888</v>
      </c>
      <c r="AW4">
        <v>3.1706241660168999</v>
      </c>
      <c r="AX4">
        <v>3.3086797137477602</v>
      </c>
      <c r="AY4">
        <v>3.5066686300765202</v>
      </c>
      <c r="AZ4">
        <v>3.7943380741536301</v>
      </c>
      <c r="BA4">
        <v>4.1515084081608897</v>
      </c>
      <c r="BB4">
        <v>4.58105113716781</v>
      </c>
      <c r="BC4">
        <v>5.0691072207688901</v>
      </c>
      <c r="BD4">
        <v>5.56605963651909</v>
      </c>
      <c r="BE4">
        <v>5.98122365752406</v>
      </c>
      <c r="BF4">
        <v>6.2042878623056898</v>
      </c>
      <c r="BG4">
        <v>6.1625647357333602</v>
      </c>
      <c r="BH4">
        <v>5.8717835462043704</v>
      </c>
      <c r="BI4">
        <v>5.4242193290331304</v>
      </c>
      <c r="BJ4">
        <v>4.9284038964264596</v>
      </c>
      <c r="BK4">
        <v>4.4621832869849802</v>
      </c>
      <c r="BL4">
        <v>4.0634636438107901</v>
      </c>
      <c r="BM4">
        <v>3.74174934574163</v>
      </c>
      <c r="BN4">
        <v>3.4916316077472001</v>
      </c>
      <c r="BO4">
        <v>3.3012481384009198</v>
      </c>
      <c r="BP4">
        <v>3.1533860884756799</v>
      </c>
      <c r="BQ4">
        <v>3.07930175598855</v>
      </c>
      <c r="BR4">
        <v>3.0296333201011398</v>
      </c>
      <c r="BS4">
        <v>3</v>
      </c>
      <c r="BT4">
        <v>3</v>
      </c>
      <c r="BU4">
        <v>3.0000000006251502</v>
      </c>
      <c r="BV4">
        <v>3.00000000000116</v>
      </c>
      <c r="BW4">
        <v>3.0000000002345999</v>
      </c>
      <c r="BX4">
        <v>3.0000000000134999</v>
      </c>
      <c r="BY4">
        <v>3</v>
      </c>
      <c r="BZ4">
        <v>3.0000000005193499</v>
      </c>
      <c r="CA4">
        <v>3.0000000000006501</v>
      </c>
      <c r="CB4">
        <v>3</v>
      </c>
      <c r="CC4">
        <v>3.0048068991386101</v>
      </c>
      <c r="CD4">
        <v>3.0383566403734101</v>
      </c>
      <c r="CE4">
        <v>3.0896330051258998</v>
      </c>
      <c r="CF4">
        <v>3.1706929113531599</v>
      </c>
      <c r="CG4">
        <v>3.30880468315583</v>
      </c>
      <c r="CH4">
        <v>3.5068095161023201</v>
      </c>
      <c r="CI4">
        <v>3.7944771882356698</v>
      </c>
      <c r="CJ4">
        <v>4.1516791912550097</v>
      </c>
      <c r="CK4">
        <v>4.5812534698085896</v>
      </c>
      <c r="CL4">
        <v>5.0693280418577098</v>
      </c>
      <c r="CM4">
        <v>5.5662677751932002</v>
      </c>
      <c r="CN4">
        <v>5.9813717225945302</v>
      </c>
      <c r="CO4">
        <v>6.2043302863218601</v>
      </c>
      <c r="CP4">
        <v>6.2212295291531499</v>
      </c>
    </row>
    <row r="5" spans="1:94" x14ac:dyDescent="0.2">
      <c r="A5">
        <v>3.0000000001262399</v>
      </c>
      <c r="B5">
        <v>3.0000000000001101</v>
      </c>
      <c r="C5">
        <v>3.0000000000387899</v>
      </c>
      <c r="D5">
        <v>3.0000000000460401</v>
      </c>
      <c r="E5">
        <v>3.00000000003054</v>
      </c>
      <c r="F5">
        <v>3.0000000000987401</v>
      </c>
      <c r="G5">
        <v>3.0000000001024101</v>
      </c>
      <c r="H5">
        <v>3.0000000000962399</v>
      </c>
      <c r="I5">
        <v>3.0000000000773301</v>
      </c>
      <c r="J5">
        <v>3.0000000000656102</v>
      </c>
      <c r="K5">
        <v>3</v>
      </c>
      <c r="L5">
        <v>3.0000000000365699</v>
      </c>
      <c r="M5">
        <v>3.0000000000418301</v>
      </c>
      <c r="N5">
        <v>3.0000000000796798</v>
      </c>
      <c r="O5">
        <v>3.0000000000000999</v>
      </c>
      <c r="P5">
        <v>3.0000000000002802</v>
      </c>
      <c r="Q5">
        <v>3.0000000000006501</v>
      </c>
      <c r="R5">
        <v>3.0000000000011799</v>
      </c>
      <c r="S5">
        <v>3.0000000000017999</v>
      </c>
      <c r="T5">
        <v>3.0000000000024398</v>
      </c>
      <c r="U5">
        <v>3.0000000000030198</v>
      </c>
      <c r="V5">
        <v>3.0000000000034399</v>
      </c>
      <c r="W5">
        <v>3.0000000000036402</v>
      </c>
      <c r="X5">
        <v>3.0000000000035998</v>
      </c>
      <c r="Y5">
        <v>3.0000000000033298</v>
      </c>
      <c r="Z5">
        <v>3.0000000000028599</v>
      </c>
      <c r="AA5">
        <v>3.0000000000022702</v>
      </c>
      <c r="AB5">
        <v>3.0000000000016298</v>
      </c>
      <c r="AC5">
        <v>3.0000000000010401</v>
      </c>
      <c r="AD5">
        <v>3.00000000000058</v>
      </c>
      <c r="AE5">
        <v>3.0000000000002598</v>
      </c>
      <c r="AF5">
        <v>3.0000000000000999</v>
      </c>
      <c r="AG5">
        <v>3.0000000000701599</v>
      </c>
      <c r="AH5">
        <v>3.0000000000373599</v>
      </c>
      <c r="AI5">
        <v>3.0000000000389</v>
      </c>
      <c r="AJ5">
        <v>3.0000000000518598</v>
      </c>
      <c r="AK5">
        <v>3.0000000000701901</v>
      </c>
      <c r="AL5">
        <v>3.0000000000929998</v>
      </c>
      <c r="AM5">
        <v>3.0000000001021601</v>
      </c>
      <c r="AN5">
        <v>3.00000000008776</v>
      </c>
      <c r="AO5">
        <v>3.00000000001108</v>
      </c>
      <c r="AP5">
        <v>3.0000000001060698</v>
      </c>
      <c r="AQ5">
        <v>3.0000000001002598</v>
      </c>
      <c r="AR5">
        <v>3.0000000000803801</v>
      </c>
      <c r="AS5">
        <v>3.0000000000667901</v>
      </c>
      <c r="AT5">
        <v>3.0000000000479501</v>
      </c>
      <c r="AU5">
        <v>3.0000000000368101</v>
      </c>
      <c r="AV5">
        <v>3.00000000004164</v>
      </c>
      <c r="AW5">
        <v>3.0000000000796199</v>
      </c>
      <c r="AX5">
        <v>3.0000000000000999</v>
      </c>
      <c r="AY5">
        <v>3.0000000000002802</v>
      </c>
      <c r="AZ5">
        <v>3.0000000000006501</v>
      </c>
      <c r="BA5">
        <v>3.0000000000011799</v>
      </c>
      <c r="BB5">
        <v>3.0000000000017999</v>
      </c>
      <c r="BC5">
        <v>3.0000000000024398</v>
      </c>
      <c r="BD5">
        <v>3.0000000000030198</v>
      </c>
      <c r="BE5">
        <v>3.0000000000034399</v>
      </c>
      <c r="BF5">
        <v>3.0000000000036402</v>
      </c>
      <c r="BG5">
        <v>3.0000000000035998</v>
      </c>
      <c r="BH5">
        <v>3.0000000000033298</v>
      </c>
      <c r="BI5">
        <v>3.0000000000028599</v>
      </c>
      <c r="BJ5">
        <v>3.0000000000022702</v>
      </c>
      <c r="BK5">
        <v>3.0000000000016298</v>
      </c>
      <c r="BL5">
        <v>3.0000000000010401</v>
      </c>
      <c r="BM5">
        <v>3.00000000000058</v>
      </c>
      <c r="BN5">
        <v>3.0000000000002598</v>
      </c>
      <c r="BO5">
        <v>3.0000000000000999</v>
      </c>
      <c r="BP5">
        <v>3.0000000000701301</v>
      </c>
      <c r="BQ5">
        <v>3.0000000000373399</v>
      </c>
      <c r="BR5">
        <v>3</v>
      </c>
      <c r="BS5">
        <v>3.0000000000518701</v>
      </c>
      <c r="BT5">
        <v>3.0000000000701998</v>
      </c>
      <c r="BU5">
        <v>3.0000000000929998</v>
      </c>
      <c r="BV5">
        <v>3</v>
      </c>
      <c r="BW5">
        <v>3.0000000000877001</v>
      </c>
      <c r="BX5">
        <v>3.0000000000109002</v>
      </c>
      <c r="BY5">
        <v>3.0000000001061</v>
      </c>
      <c r="BZ5">
        <v>3.00000000010025</v>
      </c>
      <c r="CA5">
        <v>3.0000000000803699</v>
      </c>
      <c r="CB5">
        <v>3.0000000000667799</v>
      </c>
      <c r="CC5">
        <v>3</v>
      </c>
      <c r="CD5">
        <v>3.0000000000368101</v>
      </c>
      <c r="CE5">
        <v>3.00000000004166</v>
      </c>
      <c r="CF5">
        <v>3.0000000000796598</v>
      </c>
      <c r="CG5">
        <v>3.0000000000000999</v>
      </c>
      <c r="CH5">
        <v>3.0000000000002802</v>
      </c>
      <c r="CI5">
        <v>3.0000000000006501</v>
      </c>
      <c r="CJ5">
        <v>3.0000000000011799</v>
      </c>
      <c r="CK5">
        <v>3.0000000000017999</v>
      </c>
      <c r="CL5">
        <v>3.0000000000024398</v>
      </c>
      <c r="CM5">
        <v>3.0000000000030198</v>
      </c>
      <c r="CN5">
        <v>3.0000000000034399</v>
      </c>
      <c r="CO5">
        <v>3.0000000000036402</v>
      </c>
      <c r="CP5">
        <v>3.0000000000036602</v>
      </c>
    </row>
    <row r="6" spans="1:94" x14ac:dyDescent="0.2">
      <c r="A6">
        <v>3.0000000001262399</v>
      </c>
      <c r="B6">
        <v>3.0000000000058602</v>
      </c>
      <c r="C6">
        <v>3.0000037875982399</v>
      </c>
      <c r="D6">
        <v>3.0001011051123898</v>
      </c>
      <c r="E6">
        <v>3.0025592726492198</v>
      </c>
      <c r="F6">
        <v>3.0118194003401402</v>
      </c>
      <c r="G6">
        <v>3.0339569632168999</v>
      </c>
      <c r="H6">
        <v>3.0740945533994202</v>
      </c>
      <c r="I6">
        <v>3.1330175205936301</v>
      </c>
      <c r="J6">
        <v>3.2127762392644601</v>
      </c>
      <c r="K6">
        <v>3.3145322280335199</v>
      </c>
      <c r="L6">
        <v>3.4393424797586598</v>
      </c>
      <c r="M6">
        <v>3.58846245504551</v>
      </c>
      <c r="N6">
        <v>3.7644463766446301</v>
      </c>
      <c r="O6">
        <v>3.97561356198743</v>
      </c>
      <c r="P6">
        <v>4.1814628934514397</v>
      </c>
      <c r="Q6">
        <v>4.3840032817729</v>
      </c>
      <c r="R6">
        <v>4.5561173949945299</v>
      </c>
      <c r="S6">
        <v>4.7015840251379197</v>
      </c>
      <c r="T6">
        <v>4.8206698379189099</v>
      </c>
      <c r="U6">
        <v>4.9112859958564696</v>
      </c>
      <c r="V6">
        <v>4.9712955463229198</v>
      </c>
      <c r="W6">
        <v>4.9991375598085899</v>
      </c>
      <c r="X6">
        <v>4.99412554306027</v>
      </c>
      <c r="Y6">
        <v>4.9565734394868501</v>
      </c>
      <c r="Z6">
        <v>4.8877975848390696</v>
      </c>
      <c r="AA6">
        <v>4.79000143301311</v>
      </c>
      <c r="AB6">
        <v>4.6660519414686803</v>
      </c>
      <c r="AC6">
        <v>4.5191562501699298</v>
      </c>
      <c r="AD6">
        <v>4.3524157152641001</v>
      </c>
      <c r="AE6">
        <v>4.1680962020384698</v>
      </c>
      <c r="AF6">
        <v>3.9657472301492702</v>
      </c>
      <c r="AG6">
        <v>3.73104486699867</v>
      </c>
      <c r="AH6">
        <v>3.5600251244233001</v>
      </c>
      <c r="AI6">
        <v>3.4050894988200802</v>
      </c>
      <c r="AJ6">
        <v>3.2767072398170201</v>
      </c>
      <c r="AK6">
        <v>3.1740201446862102</v>
      </c>
      <c r="AL6">
        <v>3.0952404278680401</v>
      </c>
      <c r="AM6">
        <v>3.0400377999948098</v>
      </c>
      <c r="AN6">
        <v>3.0083843094334402</v>
      </c>
      <c r="AO6">
        <v>3.0002937086146</v>
      </c>
      <c r="AP6">
        <v>3.0156949874960199</v>
      </c>
      <c r="AQ6">
        <v>3.0543864551550199</v>
      </c>
      <c r="AR6">
        <v>3.1160461691422698</v>
      </c>
      <c r="AS6">
        <v>3.2002956497562001</v>
      </c>
      <c r="AT6">
        <v>3.30682283716405</v>
      </c>
      <c r="AU6">
        <v>3.4355937073129099</v>
      </c>
      <c r="AV6">
        <v>3.5872635316797901</v>
      </c>
      <c r="AW6">
        <v>3.76424806667386</v>
      </c>
      <c r="AX6">
        <v>3.9752332638123602</v>
      </c>
      <c r="AY6">
        <v>4.1811849477757503</v>
      </c>
      <c r="AZ6">
        <v>4.3838352173728996</v>
      </c>
      <c r="BA6">
        <v>4.5559916277008998</v>
      </c>
      <c r="BB6">
        <v>4.7014928302208299</v>
      </c>
      <c r="BC6">
        <v>4.82060808237493</v>
      </c>
      <c r="BD6">
        <v>4.9112491189768903</v>
      </c>
      <c r="BE6">
        <v>4.9712783782238397</v>
      </c>
      <c r="BF6">
        <v>4.9991342157200798</v>
      </c>
      <c r="BG6">
        <v>4.9941296875340804</v>
      </c>
      <c r="BH6">
        <v>4.9565786655145301</v>
      </c>
      <c r="BI6">
        <v>4.88779780748989</v>
      </c>
      <c r="BJ6">
        <v>4.7899912441652797</v>
      </c>
      <c r="BK6">
        <v>4.66602687134219</v>
      </c>
      <c r="BL6">
        <v>4.5191128832107603</v>
      </c>
      <c r="BM6">
        <v>4.3523516033921803</v>
      </c>
      <c r="BN6">
        <v>4.1680094210097201</v>
      </c>
      <c r="BO6">
        <v>3.9656346923201</v>
      </c>
      <c r="BP6">
        <v>3.73091225208442</v>
      </c>
      <c r="BQ6">
        <v>3.5599114267476</v>
      </c>
      <c r="BR6">
        <v>3.40499611467922</v>
      </c>
      <c r="BS6">
        <v>3.2766317816138</v>
      </c>
      <c r="BT6">
        <v>3.1739605711280401</v>
      </c>
      <c r="BU6">
        <v>3.0951963248387599</v>
      </c>
      <c r="BV6">
        <v>3.0400091502162199</v>
      </c>
      <c r="BW6">
        <v>3.00837118417309</v>
      </c>
      <c r="BX6">
        <v>3.0002961469935499</v>
      </c>
      <c r="BY6">
        <v>3.0157129496150898</v>
      </c>
      <c r="BZ6">
        <v>3.0544198107282199</v>
      </c>
      <c r="CA6">
        <v>3.1160947222059101</v>
      </c>
      <c r="CB6">
        <v>3.2003591975326402</v>
      </c>
      <c r="CC6">
        <v>3.3069012768136798</v>
      </c>
      <c r="CD6">
        <v>3.43568722307218</v>
      </c>
      <c r="CE6">
        <v>3.5873729978973201</v>
      </c>
      <c r="CF6">
        <v>3.7643762811513901</v>
      </c>
      <c r="CG6">
        <v>3.9753916227413302</v>
      </c>
      <c r="CH6">
        <v>4.1813064751314197</v>
      </c>
      <c r="CI6">
        <v>4.3839159202419999</v>
      </c>
      <c r="CJ6">
        <v>4.5560604140836301</v>
      </c>
      <c r="CK6">
        <v>4.7015506862583898</v>
      </c>
      <c r="CL6">
        <v>4.8206541684820197</v>
      </c>
      <c r="CM6">
        <v>4.9112823212636902</v>
      </c>
      <c r="CN6">
        <v>4.9712977881403404</v>
      </c>
      <c r="CO6">
        <v>4.9991392636688996</v>
      </c>
      <c r="CP6">
        <v>5.0011406497270903</v>
      </c>
    </row>
    <row r="8" spans="1:94" x14ac:dyDescent="0.2">
      <c r="A8" t="str">
        <f>ROUND(A1,3)&amp;","</f>
        <v>3.019,</v>
      </c>
      <c r="B8" t="str">
        <f t="shared" ref="B8:BM12" si="0">ROUND(B1,3)&amp;","</f>
        <v>3.019,</v>
      </c>
      <c r="C8" t="str">
        <f t="shared" si="0"/>
        <v>3.019,</v>
      </c>
      <c r="D8" t="str">
        <f t="shared" si="0"/>
        <v>3.019,</v>
      </c>
      <c r="E8" t="str">
        <f t="shared" si="0"/>
        <v>3.02,</v>
      </c>
      <c r="F8" t="str">
        <f t="shared" si="0"/>
        <v>3.024,</v>
      </c>
      <c r="G8" t="str">
        <f t="shared" si="0"/>
        <v>3.034,</v>
      </c>
      <c r="H8" t="str">
        <f t="shared" si="0"/>
        <v>3.052,</v>
      </c>
      <c r="I8" t="str">
        <f t="shared" si="0"/>
        <v>3.078,</v>
      </c>
      <c r="J8" t="str">
        <f t="shared" si="0"/>
        <v>3.11,</v>
      </c>
      <c r="K8" t="str">
        <f t="shared" si="0"/>
        <v>3.155,</v>
      </c>
      <c r="L8" t="str">
        <f t="shared" si="0"/>
        <v>3.224,</v>
      </c>
      <c r="M8" t="str">
        <f t="shared" si="0"/>
        <v>3.303,</v>
      </c>
      <c r="N8" t="str">
        <f t="shared" si="0"/>
        <v>3.39,</v>
      </c>
      <c r="O8" t="str">
        <f t="shared" si="0"/>
        <v>3.485,</v>
      </c>
      <c r="P8" t="str">
        <f t="shared" si="0"/>
        <v>3.568,</v>
      </c>
      <c r="Q8" t="str">
        <f t="shared" si="0"/>
        <v>3.64,</v>
      </c>
      <c r="R8" t="str">
        <f t="shared" si="0"/>
        <v>3.691,</v>
      </c>
      <c r="S8" t="str">
        <f t="shared" si="0"/>
        <v>3.726,</v>
      </c>
      <c r="T8" t="str">
        <f t="shared" si="0"/>
        <v>3.748,</v>
      </c>
      <c r="U8" t="str">
        <f t="shared" si="0"/>
        <v>3.758,</v>
      </c>
      <c r="V8" t="str">
        <f t="shared" si="0"/>
        <v>3.762,</v>
      </c>
      <c r="W8" t="str">
        <f t="shared" si="0"/>
        <v>3.762,</v>
      </c>
      <c r="X8" t="str">
        <f t="shared" si="0"/>
        <v>3.762,</v>
      </c>
      <c r="Y8" t="str">
        <f t="shared" si="0"/>
        <v>3.761,</v>
      </c>
      <c r="Z8" t="str">
        <f t="shared" si="0"/>
        <v>3.756,</v>
      </c>
      <c r="AA8" t="str">
        <f t="shared" si="0"/>
        <v>3.743,</v>
      </c>
      <c r="AB8" t="str">
        <f t="shared" si="0"/>
        <v>3.719,</v>
      </c>
      <c r="AC8" t="str">
        <f t="shared" si="0"/>
        <v>3.681,</v>
      </c>
      <c r="AD8" t="str">
        <f t="shared" si="0"/>
        <v>3.629,</v>
      </c>
      <c r="AE8" t="str">
        <f t="shared" si="0"/>
        <v>3.563,</v>
      </c>
      <c r="AF8" t="str">
        <f t="shared" si="0"/>
        <v>3.481,</v>
      </c>
      <c r="AG8" t="str">
        <f t="shared" si="0"/>
        <v>3.374,</v>
      </c>
      <c r="AH8" t="str">
        <f t="shared" si="0"/>
        <v>3.288,</v>
      </c>
      <c r="AI8" t="str">
        <f t="shared" si="0"/>
        <v>3.205,</v>
      </c>
      <c r="AJ8" t="str">
        <f t="shared" si="0"/>
        <v>3.135,</v>
      </c>
      <c r="AK8" t="str">
        <f t="shared" si="0"/>
        <v>3.095,</v>
      </c>
      <c r="AL8" t="str">
        <f t="shared" si="0"/>
        <v>3.061,</v>
      </c>
      <c r="AM8" t="str">
        <f t="shared" si="0"/>
        <v>3.037,</v>
      </c>
      <c r="AN8" t="str">
        <f t="shared" si="0"/>
        <v>3.023,</v>
      </c>
      <c r="AO8" t="str">
        <f t="shared" si="0"/>
        <v>3.019,</v>
      </c>
      <c r="AP8" t="str">
        <f t="shared" si="0"/>
        <v>3.026,</v>
      </c>
      <c r="AQ8" t="str">
        <f t="shared" si="0"/>
        <v>3.043,</v>
      </c>
      <c r="AR8" t="str">
        <f t="shared" si="0"/>
        <v>3.07,</v>
      </c>
      <c r="AS8" t="str">
        <f t="shared" si="0"/>
        <v>3.105,</v>
      </c>
      <c r="AT8" t="str">
        <f t="shared" si="0"/>
        <v>3.151,</v>
      </c>
      <c r="AU8" t="str">
        <f t="shared" si="0"/>
        <v>3.222,</v>
      </c>
      <c r="AV8" t="str">
        <f t="shared" si="0"/>
        <v>3.302,</v>
      </c>
      <c r="AW8" t="str">
        <f t="shared" si="0"/>
        <v>3.39,</v>
      </c>
      <c r="AX8" t="str">
        <f t="shared" si="0"/>
        <v>3.485,</v>
      </c>
      <c r="AY8" t="str">
        <f t="shared" si="0"/>
        <v>3.568,</v>
      </c>
      <c r="AZ8" t="str">
        <f t="shared" si="0"/>
        <v>3.64,</v>
      </c>
      <c r="BA8" t="str">
        <f t="shared" si="0"/>
        <v>3.691,</v>
      </c>
      <c r="BB8" t="str">
        <f t="shared" si="0"/>
        <v>3.726,</v>
      </c>
      <c r="BC8" t="str">
        <f t="shared" si="0"/>
        <v>3.748,</v>
      </c>
      <c r="BD8" t="str">
        <f t="shared" si="0"/>
        <v>3.758,</v>
      </c>
      <c r="BE8" t="str">
        <f t="shared" si="0"/>
        <v>3.762,</v>
      </c>
      <c r="BF8" t="str">
        <f t="shared" si="0"/>
        <v>3.762,</v>
      </c>
      <c r="BG8" t="str">
        <f t="shared" si="0"/>
        <v>3.762,</v>
      </c>
      <c r="BH8" t="str">
        <f t="shared" si="0"/>
        <v>3.761,</v>
      </c>
      <c r="BI8" t="str">
        <f t="shared" si="0"/>
        <v>3.756,</v>
      </c>
      <c r="BJ8" t="str">
        <f t="shared" si="0"/>
        <v>3.743,</v>
      </c>
      <c r="BK8" t="str">
        <f t="shared" si="0"/>
        <v>3.719,</v>
      </c>
      <c r="BL8" t="str">
        <f t="shared" si="0"/>
        <v>3.681,</v>
      </c>
      <c r="BM8" t="str">
        <f t="shared" si="0"/>
        <v>3.629,</v>
      </c>
      <c r="BN8" t="str">
        <f t="shared" ref="BN8:CP11" si="1">ROUND(BN1,3)&amp;","</f>
        <v>3.563,</v>
      </c>
      <c r="BO8" t="str">
        <f t="shared" si="1"/>
        <v>3.481,</v>
      </c>
      <c r="BP8" t="str">
        <f t="shared" si="1"/>
        <v>3.374,</v>
      </c>
      <c r="BQ8" t="str">
        <f t="shared" si="1"/>
        <v>3.288,</v>
      </c>
      <c r="BR8" t="str">
        <f t="shared" si="1"/>
        <v>3.205,</v>
      </c>
      <c r="BS8" t="str">
        <f t="shared" si="1"/>
        <v>3.135,</v>
      </c>
      <c r="BT8" t="str">
        <f t="shared" si="1"/>
        <v>3.095,</v>
      </c>
      <c r="BU8" t="str">
        <f t="shared" si="1"/>
        <v>3.061,</v>
      </c>
      <c r="BV8" t="str">
        <f t="shared" si="1"/>
        <v>3.037,</v>
      </c>
      <c r="BW8" t="str">
        <f t="shared" si="1"/>
        <v>3.023,</v>
      </c>
      <c r="BX8" t="str">
        <f t="shared" si="1"/>
        <v>3.019,</v>
      </c>
      <c r="BY8" t="str">
        <f t="shared" si="1"/>
        <v>3.026,</v>
      </c>
      <c r="BZ8" t="str">
        <f t="shared" si="1"/>
        <v>3.044,</v>
      </c>
      <c r="CA8" t="str">
        <f t="shared" si="1"/>
        <v>3.07,</v>
      </c>
      <c r="CB8" t="str">
        <f t="shared" si="1"/>
        <v>3.105,</v>
      </c>
      <c r="CC8" t="str">
        <f t="shared" si="1"/>
        <v>3.151,</v>
      </c>
      <c r="CD8" t="str">
        <f t="shared" si="1"/>
        <v>3.222,</v>
      </c>
      <c r="CE8" t="str">
        <f t="shared" si="1"/>
        <v>3.302,</v>
      </c>
      <c r="CF8" t="str">
        <f t="shared" si="1"/>
        <v>3.39,</v>
      </c>
      <c r="CG8" t="str">
        <f t="shared" si="1"/>
        <v>3.485,</v>
      </c>
      <c r="CH8" t="str">
        <f t="shared" si="1"/>
        <v>3.568,</v>
      </c>
      <c r="CI8" t="str">
        <f t="shared" si="1"/>
        <v>3.64,</v>
      </c>
      <c r="CJ8" t="str">
        <f t="shared" si="1"/>
        <v>3.691,</v>
      </c>
      <c r="CK8" t="str">
        <f t="shared" si="1"/>
        <v>3.726,</v>
      </c>
      <c r="CL8" t="str">
        <f t="shared" si="1"/>
        <v>3.748,</v>
      </c>
      <c r="CM8" t="str">
        <f t="shared" si="1"/>
        <v>3.758,</v>
      </c>
      <c r="CN8" t="str">
        <f t="shared" si="1"/>
        <v>3.762,</v>
      </c>
      <c r="CO8" t="str">
        <f t="shared" si="1"/>
        <v>3.762,</v>
      </c>
      <c r="CP8" t="str">
        <f t="shared" si="1"/>
        <v>3.762,</v>
      </c>
    </row>
    <row r="9" spans="1:94" x14ac:dyDescent="0.2">
      <c r="A9" t="str">
        <f t="shared" ref="A9:P13" si="2">ROUND(A2,3)&amp;","</f>
        <v>3.05,</v>
      </c>
      <c r="B9" t="str">
        <f t="shared" si="2"/>
        <v>3.05,</v>
      </c>
      <c r="C9" t="str">
        <f t="shared" si="2"/>
        <v>3.05,</v>
      </c>
      <c r="D9" t="str">
        <f t="shared" si="2"/>
        <v>3.05,</v>
      </c>
      <c r="E9" t="str">
        <f t="shared" si="2"/>
        <v>3.049,</v>
      </c>
      <c r="F9" t="str">
        <f t="shared" si="2"/>
        <v>3.048,</v>
      </c>
      <c r="G9" t="str">
        <f t="shared" si="2"/>
        <v>3.044,</v>
      </c>
      <c r="H9" t="str">
        <f t="shared" si="2"/>
        <v>3.038,</v>
      </c>
      <c r="I9" t="str">
        <f t="shared" si="2"/>
        <v>3.028,</v>
      </c>
      <c r="J9" t="str">
        <f t="shared" si="2"/>
        <v>3.014,</v>
      </c>
      <c r="K9" t="str">
        <f t="shared" si="2"/>
        <v>3,</v>
      </c>
      <c r="L9" t="str">
        <f t="shared" si="2"/>
        <v>3,</v>
      </c>
      <c r="M9" t="str">
        <f t="shared" si="2"/>
        <v>3,</v>
      </c>
      <c r="N9" t="str">
        <f t="shared" si="2"/>
        <v>3,</v>
      </c>
      <c r="O9" t="str">
        <f t="shared" si="2"/>
        <v>3,</v>
      </c>
      <c r="P9" t="str">
        <f t="shared" si="2"/>
        <v>3,</v>
      </c>
      <c r="Q9" t="str">
        <f t="shared" si="0"/>
        <v>3,</v>
      </c>
      <c r="R9" t="str">
        <f t="shared" si="0"/>
        <v>3,</v>
      </c>
      <c r="S9" t="str">
        <f t="shared" si="0"/>
        <v>3,</v>
      </c>
      <c r="T9" t="str">
        <f t="shared" si="0"/>
        <v>3,</v>
      </c>
      <c r="U9" t="str">
        <f t="shared" si="0"/>
        <v>3,</v>
      </c>
      <c r="V9" t="str">
        <f t="shared" si="0"/>
        <v>3,</v>
      </c>
      <c r="W9" t="str">
        <f t="shared" si="0"/>
        <v>3,</v>
      </c>
      <c r="X9" t="str">
        <f t="shared" si="0"/>
        <v>3,</v>
      </c>
      <c r="Y9" t="str">
        <f t="shared" si="0"/>
        <v>3,</v>
      </c>
      <c r="Z9" t="str">
        <f t="shared" si="0"/>
        <v>3,</v>
      </c>
      <c r="AA9" t="str">
        <f t="shared" si="0"/>
        <v>3,</v>
      </c>
      <c r="AB9" t="str">
        <f t="shared" si="0"/>
        <v>3,</v>
      </c>
      <c r="AC9" t="str">
        <f t="shared" si="0"/>
        <v>3,</v>
      </c>
      <c r="AD9" t="str">
        <f t="shared" si="0"/>
        <v>3,</v>
      </c>
      <c r="AE9" t="str">
        <f t="shared" si="0"/>
        <v>3,</v>
      </c>
      <c r="AF9" t="str">
        <f t="shared" si="0"/>
        <v>3,</v>
      </c>
      <c r="AG9" t="str">
        <f t="shared" si="0"/>
        <v>3,</v>
      </c>
      <c r="AH9" t="str">
        <f t="shared" si="0"/>
        <v>3,</v>
      </c>
      <c r="AI9" t="str">
        <f t="shared" si="0"/>
        <v>3,</v>
      </c>
      <c r="AJ9" t="str">
        <f t="shared" si="0"/>
        <v>3.002,</v>
      </c>
      <c r="AK9" t="str">
        <f t="shared" si="0"/>
        <v>3.021,</v>
      </c>
      <c r="AL9" t="str">
        <f t="shared" si="0"/>
        <v>3.034,</v>
      </c>
      <c r="AM9" t="str">
        <f t="shared" si="0"/>
        <v>3.043,</v>
      </c>
      <c r="AN9" t="str">
        <f t="shared" si="0"/>
        <v>3.048,</v>
      </c>
      <c r="AO9" t="str">
        <f t="shared" si="0"/>
        <v>3.05,</v>
      </c>
      <c r="AP9" t="str">
        <f t="shared" si="0"/>
        <v>3.047,</v>
      </c>
      <c r="AQ9" t="str">
        <f t="shared" si="0"/>
        <v>3.041,</v>
      </c>
      <c r="AR9" t="str">
        <f t="shared" si="0"/>
        <v>3.031,</v>
      </c>
      <c r="AS9" t="str">
        <f t="shared" si="0"/>
        <v>3.016,</v>
      </c>
      <c r="AT9" t="str">
        <f t="shared" si="0"/>
        <v>3,</v>
      </c>
      <c r="AU9" t="str">
        <f t="shared" si="0"/>
        <v>3,</v>
      </c>
      <c r="AV9" t="str">
        <f t="shared" si="0"/>
        <v>3,</v>
      </c>
      <c r="AW9" t="str">
        <f t="shared" si="0"/>
        <v>3,</v>
      </c>
      <c r="AX9" t="str">
        <f t="shared" si="0"/>
        <v>3,</v>
      </c>
      <c r="AY9" t="str">
        <f t="shared" si="0"/>
        <v>3,</v>
      </c>
      <c r="AZ9" t="str">
        <f t="shared" si="0"/>
        <v>3,</v>
      </c>
      <c r="BA9" t="str">
        <f t="shared" si="0"/>
        <v>3,</v>
      </c>
      <c r="BB9" t="str">
        <f t="shared" si="0"/>
        <v>3,</v>
      </c>
      <c r="BC9" t="str">
        <f t="shared" si="0"/>
        <v>3,</v>
      </c>
      <c r="BD9" t="str">
        <f t="shared" si="0"/>
        <v>3,</v>
      </c>
      <c r="BE9" t="str">
        <f t="shared" si="0"/>
        <v>3,</v>
      </c>
      <c r="BF9" t="str">
        <f t="shared" si="0"/>
        <v>3,</v>
      </c>
      <c r="BG9" t="str">
        <f t="shared" si="0"/>
        <v>3,</v>
      </c>
      <c r="BH9" t="str">
        <f t="shared" si="0"/>
        <v>3,</v>
      </c>
      <c r="BI9" t="str">
        <f t="shared" si="0"/>
        <v>3,</v>
      </c>
      <c r="BJ9" t="str">
        <f t="shared" si="0"/>
        <v>3,</v>
      </c>
      <c r="BK9" t="str">
        <f t="shared" si="0"/>
        <v>3,</v>
      </c>
      <c r="BL9" t="str">
        <f t="shared" si="0"/>
        <v>3,</v>
      </c>
      <c r="BM9" t="str">
        <f t="shared" si="0"/>
        <v>3,</v>
      </c>
      <c r="BN9" t="str">
        <f t="shared" si="1"/>
        <v>3,</v>
      </c>
      <c r="BO9" t="str">
        <f t="shared" si="1"/>
        <v>3,</v>
      </c>
      <c r="BP9" t="str">
        <f t="shared" si="1"/>
        <v>3,</v>
      </c>
      <c r="BQ9" t="str">
        <f t="shared" si="1"/>
        <v>3,</v>
      </c>
      <c r="BR9" t="str">
        <f t="shared" si="1"/>
        <v>3,</v>
      </c>
      <c r="BS9" t="str">
        <f t="shared" si="1"/>
        <v>3.002,</v>
      </c>
      <c r="BT9" t="str">
        <f t="shared" si="1"/>
        <v>3.021,</v>
      </c>
      <c r="BU9" t="str">
        <f t="shared" si="1"/>
        <v>3.034,</v>
      </c>
      <c r="BV9" t="str">
        <f t="shared" si="1"/>
        <v>3.043,</v>
      </c>
      <c r="BW9" t="str">
        <f t="shared" si="1"/>
        <v>3.048,</v>
      </c>
      <c r="BX9" t="str">
        <f t="shared" si="1"/>
        <v>3.05,</v>
      </c>
      <c r="BY9" t="str">
        <f t="shared" si="1"/>
        <v>3.047,</v>
      </c>
      <c r="BZ9" t="str">
        <f t="shared" si="1"/>
        <v>3.041,</v>
      </c>
      <c r="CA9" t="str">
        <f t="shared" si="1"/>
        <v>3.031,</v>
      </c>
      <c r="CB9" t="str">
        <f t="shared" si="1"/>
        <v>3.016,</v>
      </c>
      <c r="CC9" t="str">
        <f t="shared" si="1"/>
        <v>3,</v>
      </c>
      <c r="CD9" t="str">
        <f t="shared" si="1"/>
        <v>3,</v>
      </c>
      <c r="CE9" t="str">
        <f t="shared" si="1"/>
        <v>3,</v>
      </c>
      <c r="CF9" t="str">
        <f t="shared" si="1"/>
        <v>3,</v>
      </c>
      <c r="CG9" t="str">
        <f t="shared" si="1"/>
        <v>3,</v>
      </c>
      <c r="CH9" t="str">
        <f t="shared" si="1"/>
        <v>3,</v>
      </c>
      <c r="CI9" t="str">
        <f t="shared" si="1"/>
        <v>3,</v>
      </c>
      <c r="CJ9" t="str">
        <f t="shared" si="1"/>
        <v>3,</v>
      </c>
      <c r="CK9" t="str">
        <f t="shared" si="1"/>
        <v>3,</v>
      </c>
      <c r="CL9" t="str">
        <f t="shared" si="1"/>
        <v>3,</v>
      </c>
      <c r="CM9" t="str">
        <f t="shared" si="1"/>
        <v>3,</v>
      </c>
      <c r="CN9" t="str">
        <f t="shared" si="1"/>
        <v>3,</v>
      </c>
      <c r="CO9" t="str">
        <f t="shared" si="1"/>
        <v>3,</v>
      </c>
      <c r="CP9" t="str">
        <f t="shared" si="1"/>
        <v>3,</v>
      </c>
    </row>
    <row r="10" spans="1:94" x14ac:dyDescent="0.2">
      <c r="A10" t="str">
        <f t="shared" si="2"/>
        <v>3.036,</v>
      </c>
      <c r="B10" t="str">
        <f t="shared" si="2"/>
        <v>3.036,</v>
      </c>
      <c r="C10" t="str">
        <f t="shared" si="2"/>
        <v>3.036,</v>
      </c>
      <c r="D10" t="str">
        <f t="shared" si="2"/>
        <v>3.036,</v>
      </c>
      <c r="E10" t="str">
        <f t="shared" si="2"/>
        <v>3.037,</v>
      </c>
      <c r="F10" t="str">
        <f t="shared" si="2"/>
        <v>3.043,</v>
      </c>
      <c r="G10" t="str">
        <f t="shared" si="2"/>
        <v>3.057,</v>
      </c>
      <c r="H10" t="str">
        <f t="shared" si="2"/>
        <v>3.082,</v>
      </c>
      <c r="I10" t="str">
        <f t="shared" si="2"/>
        <v>3.119,</v>
      </c>
      <c r="J10" t="str">
        <f t="shared" si="2"/>
        <v>3.171,</v>
      </c>
      <c r="K10" t="str">
        <f t="shared" si="2"/>
        <v>3.244,</v>
      </c>
      <c r="L10" t="str">
        <f t="shared" si="2"/>
        <v>3.363,</v>
      </c>
      <c r="M10" t="str">
        <f t="shared" si="2"/>
        <v>3.521,</v>
      </c>
      <c r="N10" t="str">
        <f t="shared" si="2"/>
        <v>3.735,</v>
      </c>
      <c r="O10" t="str">
        <f t="shared" si="2"/>
        <v>4.044,</v>
      </c>
      <c r="P10" t="str">
        <f t="shared" si="2"/>
        <v>4.425,</v>
      </c>
      <c r="Q10" t="str">
        <f t="shared" si="0"/>
        <v>4.918,</v>
      </c>
      <c r="R10" t="str">
        <f t="shared" si="0"/>
        <v>5.482,</v>
      </c>
      <c r="S10" t="str">
        <f t="shared" si="0"/>
        <v>6.125,</v>
      </c>
      <c r="T10" t="str">
        <f t="shared" si="0"/>
        <v>6.83,</v>
      </c>
      <c r="U10" t="str">
        <f t="shared" si="0"/>
        <v>7.532,</v>
      </c>
      <c r="V10" t="str">
        <f t="shared" si="0"/>
        <v>8.112,</v>
      </c>
      <c r="W10" t="str">
        <f t="shared" si="0"/>
        <v>8.421,</v>
      </c>
      <c r="X10" t="str">
        <f t="shared" si="0"/>
        <v>8.363,</v>
      </c>
      <c r="Y10" t="str">
        <f t="shared" si="0"/>
        <v>7.959,</v>
      </c>
      <c r="Z10" t="str">
        <f t="shared" si="0"/>
        <v>7.333,</v>
      </c>
      <c r="AA10" t="str">
        <f t="shared" si="0"/>
        <v>6.628,</v>
      </c>
      <c r="AB10" t="str">
        <f t="shared" si="0"/>
        <v>5.949,</v>
      </c>
      <c r="AC10" t="str">
        <f t="shared" si="0"/>
        <v>5.346,</v>
      </c>
      <c r="AD10" t="str">
        <f t="shared" si="0"/>
        <v>4.831,</v>
      </c>
      <c r="AE10" t="str">
        <f t="shared" si="0"/>
        <v>4.398,</v>
      </c>
      <c r="AF10" t="str">
        <f t="shared" si="0"/>
        <v>4.028,</v>
      </c>
      <c r="AG10" t="str">
        <f t="shared" si="0"/>
        <v>3.692,</v>
      </c>
      <c r="AH10" t="str">
        <f t="shared" si="0"/>
        <v>3.49,</v>
      </c>
      <c r="AI10" t="str">
        <f t="shared" si="0"/>
        <v>3.33,</v>
      </c>
      <c r="AJ10" t="str">
        <f t="shared" si="0"/>
        <v>3.213,</v>
      </c>
      <c r="AK10" t="str">
        <f t="shared" si="0"/>
        <v>3.146,</v>
      </c>
      <c r="AL10" t="str">
        <f t="shared" si="0"/>
        <v>3.095,</v>
      </c>
      <c r="AM10" t="str">
        <f t="shared" si="0"/>
        <v>3.061,</v>
      </c>
      <c r="AN10" t="str">
        <f t="shared" si="0"/>
        <v>3.041,</v>
      </c>
      <c r="AO10" t="str">
        <f t="shared" si="0"/>
        <v>3.036,</v>
      </c>
      <c r="AP10" t="str">
        <f t="shared" si="0"/>
        <v>3.046,</v>
      </c>
      <c r="AQ10" t="str">
        <f t="shared" si="0"/>
        <v>3.07,</v>
      </c>
      <c r="AR10" t="str">
        <f t="shared" si="0"/>
        <v>3.108,</v>
      </c>
      <c r="AS10" t="str">
        <f t="shared" si="0"/>
        <v>3.163,</v>
      </c>
      <c r="AT10" t="str">
        <f t="shared" si="0"/>
        <v>3.237,</v>
      </c>
      <c r="AU10" t="str">
        <f t="shared" si="0"/>
        <v>3.36,</v>
      </c>
      <c r="AV10" t="str">
        <f t="shared" si="0"/>
        <v>3.52,</v>
      </c>
      <c r="AW10" t="str">
        <f t="shared" si="0"/>
        <v>3.735,</v>
      </c>
      <c r="AX10" t="str">
        <f t="shared" si="0"/>
        <v>4.044,</v>
      </c>
      <c r="AY10" t="str">
        <f t="shared" si="0"/>
        <v>4.425,</v>
      </c>
      <c r="AZ10" t="str">
        <f t="shared" si="0"/>
        <v>4.918,</v>
      </c>
      <c r="BA10" t="str">
        <f t="shared" si="0"/>
        <v>5.481,</v>
      </c>
      <c r="BB10" t="str">
        <f t="shared" si="0"/>
        <v>6.124,</v>
      </c>
      <c r="BC10" t="str">
        <f t="shared" si="0"/>
        <v>6.829,</v>
      </c>
      <c r="BD10" t="str">
        <f t="shared" si="0"/>
        <v>7.532,</v>
      </c>
      <c r="BE10" t="str">
        <f t="shared" si="0"/>
        <v>8.112,</v>
      </c>
      <c r="BF10" t="str">
        <f t="shared" si="0"/>
        <v>8.421,</v>
      </c>
      <c r="BG10" t="str">
        <f t="shared" si="0"/>
        <v>8.363,</v>
      </c>
      <c r="BH10" t="str">
        <f t="shared" si="0"/>
        <v>7.959,</v>
      </c>
      <c r="BI10" t="str">
        <f t="shared" si="0"/>
        <v>7.333,</v>
      </c>
      <c r="BJ10" t="str">
        <f t="shared" si="0"/>
        <v>6.628,</v>
      </c>
      <c r="BK10" t="str">
        <f t="shared" si="0"/>
        <v>5.949,</v>
      </c>
      <c r="BL10" t="str">
        <f t="shared" si="0"/>
        <v>5.346,</v>
      </c>
      <c r="BM10" t="str">
        <f t="shared" si="0"/>
        <v>4.831,</v>
      </c>
      <c r="BN10" t="str">
        <f t="shared" si="1"/>
        <v>4.397,</v>
      </c>
      <c r="BO10" t="str">
        <f t="shared" si="1"/>
        <v>4.028,</v>
      </c>
      <c r="BP10" t="str">
        <f t="shared" si="1"/>
        <v>3.692,</v>
      </c>
      <c r="BQ10" t="str">
        <f t="shared" si="1"/>
        <v>3.49,</v>
      </c>
      <c r="BR10" t="str">
        <f t="shared" si="1"/>
        <v>3.33,</v>
      </c>
      <c r="BS10" t="str">
        <f t="shared" si="1"/>
        <v>3.212,</v>
      </c>
      <c r="BT10" t="str">
        <f t="shared" si="1"/>
        <v>3.146,</v>
      </c>
      <c r="BU10" t="str">
        <f t="shared" si="1"/>
        <v>3.095,</v>
      </c>
      <c r="BV10" t="str">
        <f t="shared" si="1"/>
        <v>3.061,</v>
      </c>
      <c r="BW10" t="str">
        <f t="shared" si="1"/>
        <v>3.041,</v>
      </c>
      <c r="BX10" t="str">
        <f t="shared" si="1"/>
        <v>3.036,</v>
      </c>
      <c r="BY10" t="str">
        <f t="shared" si="1"/>
        <v>3.046,</v>
      </c>
      <c r="BZ10" t="str">
        <f t="shared" si="1"/>
        <v>3.07,</v>
      </c>
      <c r="CA10" t="str">
        <f t="shared" si="1"/>
        <v>3.108,</v>
      </c>
      <c r="CB10" t="str">
        <f t="shared" si="1"/>
        <v>3.163,</v>
      </c>
      <c r="CC10" t="str">
        <f t="shared" si="1"/>
        <v>3.238,</v>
      </c>
      <c r="CD10" t="str">
        <f t="shared" si="1"/>
        <v>3.36,</v>
      </c>
      <c r="CE10" t="str">
        <f t="shared" si="1"/>
        <v>3.52,</v>
      </c>
      <c r="CF10" t="str">
        <f t="shared" si="1"/>
        <v>3.735,</v>
      </c>
      <c r="CG10" t="str">
        <f t="shared" si="1"/>
        <v>4.044,</v>
      </c>
      <c r="CH10" t="str">
        <f t="shared" si="1"/>
        <v>4.425,</v>
      </c>
      <c r="CI10" t="str">
        <f t="shared" si="1"/>
        <v>4.918,</v>
      </c>
      <c r="CJ10" t="str">
        <f t="shared" si="1"/>
        <v>5.482,</v>
      </c>
      <c r="CK10" t="str">
        <f t="shared" si="1"/>
        <v>6.124,</v>
      </c>
      <c r="CL10" t="str">
        <f t="shared" si="1"/>
        <v>6.83,</v>
      </c>
      <c r="CM10" t="str">
        <f t="shared" si="1"/>
        <v>7.532,</v>
      </c>
      <c r="CN10" t="str">
        <f t="shared" si="1"/>
        <v>8.112,</v>
      </c>
      <c r="CO10" t="str">
        <f t="shared" si="1"/>
        <v>8.421,</v>
      </c>
      <c r="CP10" t="str">
        <f t="shared" si="1"/>
        <v>8.445,</v>
      </c>
    </row>
    <row r="11" spans="1:94" x14ac:dyDescent="0.2">
      <c r="A11" t="str">
        <f t="shared" si="2"/>
        <v>3,</v>
      </c>
      <c r="B11" t="str">
        <f t="shared" si="2"/>
        <v>3,</v>
      </c>
      <c r="C11" t="str">
        <f t="shared" si="2"/>
        <v>3,</v>
      </c>
      <c r="D11" t="str">
        <f t="shared" si="2"/>
        <v>3,</v>
      </c>
      <c r="E11" t="str">
        <f t="shared" si="2"/>
        <v>3,</v>
      </c>
      <c r="F11" t="str">
        <f t="shared" si="2"/>
        <v>3,</v>
      </c>
      <c r="G11" t="str">
        <f t="shared" si="2"/>
        <v>3,</v>
      </c>
      <c r="H11" t="str">
        <f t="shared" si="2"/>
        <v>3,</v>
      </c>
      <c r="I11" t="str">
        <f t="shared" si="2"/>
        <v>3,</v>
      </c>
      <c r="J11" t="str">
        <f t="shared" si="2"/>
        <v>3,</v>
      </c>
      <c r="K11" t="str">
        <f t="shared" si="2"/>
        <v>3.007,</v>
      </c>
      <c r="L11" t="str">
        <f t="shared" si="2"/>
        <v>3.039,</v>
      </c>
      <c r="M11" t="str">
        <f t="shared" si="2"/>
        <v>3.09,</v>
      </c>
      <c r="N11" t="str">
        <f t="shared" si="2"/>
        <v>3.171,</v>
      </c>
      <c r="O11" t="str">
        <f t="shared" si="2"/>
        <v>3.309,</v>
      </c>
      <c r="P11" t="str">
        <f t="shared" si="2"/>
        <v>3.507,</v>
      </c>
      <c r="Q11" t="str">
        <f t="shared" si="0"/>
        <v>3.795,</v>
      </c>
      <c r="R11" t="str">
        <f t="shared" si="0"/>
        <v>4.152,</v>
      </c>
      <c r="S11" t="str">
        <f t="shared" si="0"/>
        <v>4.581,</v>
      </c>
      <c r="T11" t="str">
        <f t="shared" si="0"/>
        <v>5.069,</v>
      </c>
      <c r="U11" t="str">
        <f t="shared" si="0"/>
        <v>5.566,</v>
      </c>
      <c r="V11" t="str">
        <f t="shared" si="0"/>
        <v>5.981,</v>
      </c>
      <c r="W11" t="str">
        <f t="shared" si="0"/>
        <v>6.204,</v>
      </c>
      <c r="X11" t="str">
        <f t="shared" si="0"/>
        <v>6.163,</v>
      </c>
      <c r="Y11" t="str">
        <f t="shared" si="0"/>
        <v>5.872,</v>
      </c>
      <c r="Z11" t="str">
        <f t="shared" si="0"/>
        <v>5.424,</v>
      </c>
      <c r="AA11" t="str">
        <f t="shared" si="0"/>
        <v>4.928,</v>
      </c>
      <c r="AB11" t="str">
        <f t="shared" si="0"/>
        <v>4.462,</v>
      </c>
      <c r="AC11" t="str">
        <f t="shared" si="0"/>
        <v>4.064,</v>
      </c>
      <c r="AD11" t="str">
        <f t="shared" si="0"/>
        <v>3.742,</v>
      </c>
      <c r="AE11" t="str">
        <f t="shared" si="0"/>
        <v>3.492,</v>
      </c>
      <c r="AF11" t="str">
        <f t="shared" si="0"/>
        <v>3.301,</v>
      </c>
      <c r="AG11" t="str">
        <f t="shared" si="0"/>
        <v>3.153,</v>
      </c>
      <c r="AH11" t="str">
        <f t="shared" si="0"/>
        <v>3.079,</v>
      </c>
      <c r="AI11" t="str">
        <f t="shared" si="0"/>
        <v>3.03,</v>
      </c>
      <c r="AJ11" t="str">
        <f t="shared" si="0"/>
        <v>3,</v>
      </c>
      <c r="AK11" t="str">
        <f t="shared" si="0"/>
        <v>3,</v>
      </c>
      <c r="AL11" t="str">
        <f t="shared" si="0"/>
        <v>3,</v>
      </c>
      <c r="AM11" t="str">
        <f t="shared" si="0"/>
        <v>3,</v>
      </c>
      <c r="AN11" t="str">
        <f t="shared" si="0"/>
        <v>3,</v>
      </c>
      <c r="AO11" t="str">
        <f t="shared" si="0"/>
        <v>3,</v>
      </c>
      <c r="AP11" t="str">
        <f t="shared" si="0"/>
        <v>3,</v>
      </c>
      <c r="AQ11" t="str">
        <f t="shared" si="0"/>
        <v>3,</v>
      </c>
      <c r="AR11" t="str">
        <f t="shared" si="0"/>
        <v>3,</v>
      </c>
      <c r="AS11" t="str">
        <f t="shared" si="0"/>
        <v>3,</v>
      </c>
      <c r="AT11" t="str">
        <f t="shared" si="0"/>
        <v>3.005,</v>
      </c>
      <c r="AU11" t="str">
        <f t="shared" si="0"/>
        <v>3.038,</v>
      </c>
      <c r="AV11" t="str">
        <f t="shared" si="0"/>
        <v>3.09,</v>
      </c>
      <c r="AW11" t="str">
        <f t="shared" si="0"/>
        <v>3.171,</v>
      </c>
      <c r="AX11" t="str">
        <f t="shared" si="0"/>
        <v>3.309,</v>
      </c>
      <c r="AY11" t="str">
        <f t="shared" si="0"/>
        <v>3.507,</v>
      </c>
      <c r="AZ11" t="str">
        <f t="shared" si="0"/>
        <v>3.794,</v>
      </c>
      <c r="BA11" t="str">
        <f t="shared" si="0"/>
        <v>4.152,</v>
      </c>
      <c r="BB11" t="str">
        <f t="shared" si="0"/>
        <v>4.581,</v>
      </c>
      <c r="BC11" t="str">
        <f t="shared" si="0"/>
        <v>5.069,</v>
      </c>
      <c r="BD11" t="str">
        <f t="shared" si="0"/>
        <v>5.566,</v>
      </c>
      <c r="BE11" t="str">
        <f t="shared" si="0"/>
        <v>5.981,</v>
      </c>
      <c r="BF11" t="str">
        <f t="shared" si="0"/>
        <v>6.204,</v>
      </c>
      <c r="BG11" t="str">
        <f t="shared" si="0"/>
        <v>6.163,</v>
      </c>
      <c r="BH11" t="str">
        <f t="shared" si="0"/>
        <v>5.872,</v>
      </c>
      <c r="BI11" t="str">
        <f t="shared" si="0"/>
        <v>5.424,</v>
      </c>
      <c r="BJ11" t="str">
        <f t="shared" si="0"/>
        <v>4.928,</v>
      </c>
      <c r="BK11" t="str">
        <f t="shared" si="0"/>
        <v>4.462,</v>
      </c>
      <c r="BL11" t="str">
        <f t="shared" si="0"/>
        <v>4.063,</v>
      </c>
      <c r="BM11" t="str">
        <f t="shared" si="0"/>
        <v>3.742,</v>
      </c>
      <c r="BN11" t="str">
        <f t="shared" si="1"/>
        <v>3.492,</v>
      </c>
      <c r="BO11" t="str">
        <f t="shared" si="1"/>
        <v>3.301,</v>
      </c>
      <c r="BP11" t="str">
        <f t="shared" si="1"/>
        <v>3.153,</v>
      </c>
      <c r="BQ11" t="str">
        <f t="shared" si="1"/>
        <v>3.079,</v>
      </c>
      <c r="BR11" t="str">
        <f t="shared" si="1"/>
        <v>3.03,</v>
      </c>
      <c r="BS11" t="str">
        <f t="shared" si="1"/>
        <v>3,</v>
      </c>
      <c r="BT11" t="str">
        <f t="shared" si="1"/>
        <v>3,</v>
      </c>
      <c r="BU11" t="str">
        <f t="shared" si="1"/>
        <v>3,</v>
      </c>
      <c r="BV11" t="str">
        <f t="shared" si="1"/>
        <v>3,</v>
      </c>
      <c r="BW11" t="str">
        <f t="shared" si="1"/>
        <v>3,</v>
      </c>
      <c r="BX11" t="str">
        <f t="shared" si="1"/>
        <v>3,</v>
      </c>
      <c r="BY11" t="str">
        <f t="shared" si="1"/>
        <v>3,</v>
      </c>
      <c r="BZ11" t="str">
        <f t="shared" si="1"/>
        <v>3,</v>
      </c>
      <c r="CA11" t="str">
        <f t="shared" si="1"/>
        <v>3,</v>
      </c>
      <c r="CB11" t="str">
        <f t="shared" si="1"/>
        <v>3,</v>
      </c>
      <c r="CC11" t="str">
        <f t="shared" si="1"/>
        <v>3.005,</v>
      </c>
      <c r="CD11" t="str">
        <f t="shared" si="1"/>
        <v>3.038,</v>
      </c>
      <c r="CE11" t="str">
        <f t="shared" si="1"/>
        <v>3.09,</v>
      </c>
      <c r="CF11" t="str">
        <f t="shared" si="1"/>
        <v>3.171,</v>
      </c>
      <c r="CG11" t="str">
        <f t="shared" si="1"/>
        <v>3.309,</v>
      </c>
      <c r="CH11" t="str">
        <f t="shared" si="1"/>
        <v>3.507,</v>
      </c>
      <c r="CI11" t="str">
        <f t="shared" si="1"/>
        <v>3.794,</v>
      </c>
      <c r="CJ11" t="str">
        <f t="shared" si="1"/>
        <v>4.152,</v>
      </c>
      <c r="CK11" t="str">
        <f t="shared" si="1"/>
        <v>4.581,</v>
      </c>
      <c r="CL11" t="str">
        <f t="shared" si="1"/>
        <v>5.069,</v>
      </c>
      <c r="CM11" t="str">
        <f t="shared" si="1"/>
        <v>5.566,</v>
      </c>
      <c r="CN11" t="str">
        <f t="shared" si="1"/>
        <v>5.981,</v>
      </c>
      <c r="CO11" t="str">
        <f t="shared" si="1"/>
        <v>6.204,</v>
      </c>
      <c r="CP11" t="str">
        <f t="shared" si="1"/>
        <v>6.221,</v>
      </c>
    </row>
    <row r="12" spans="1:94" x14ac:dyDescent="0.2">
      <c r="A12" t="str">
        <f t="shared" si="2"/>
        <v>3,</v>
      </c>
      <c r="B12" t="str">
        <f t="shared" si="2"/>
        <v>3,</v>
      </c>
      <c r="C12" t="str">
        <f t="shared" si="2"/>
        <v>3,</v>
      </c>
      <c r="D12" t="str">
        <f t="shared" si="2"/>
        <v>3,</v>
      </c>
      <c r="E12" t="str">
        <f t="shared" si="2"/>
        <v>3,</v>
      </c>
      <c r="F12" t="str">
        <f t="shared" si="2"/>
        <v>3,</v>
      </c>
      <c r="G12" t="str">
        <f t="shared" si="2"/>
        <v>3,</v>
      </c>
      <c r="H12" t="str">
        <f t="shared" si="2"/>
        <v>3,</v>
      </c>
      <c r="I12" t="str">
        <f t="shared" si="2"/>
        <v>3,</v>
      </c>
      <c r="J12" t="str">
        <f t="shared" si="2"/>
        <v>3,</v>
      </c>
      <c r="K12" t="str">
        <f t="shared" si="2"/>
        <v>3,</v>
      </c>
      <c r="L12" t="str">
        <f t="shared" si="2"/>
        <v>3,</v>
      </c>
      <c r="M12" t="str">
        <f t="shared" si="2"/>
        <v>3,</v>
      </c>
      <c r="N12" t="str">
        <f t="shared" si="2"/>
        <v>3,</v>
      </c>
      <c r="O12" t="str">
        <f t="shared" si="2"/>
        <v>3,</v>
      </c>
      <c r="P12" t="str">
        <f t="shared" si="2"/>
        <v>3,</v>
      </c>
      <c r="Q12" t="str">
        <f t="shared" si="0"/>
        <v>3,</v>
      </c>
      <c r="R12" t="str">
        <f t="shared" si="0"/>
        <v>3,</v>
      </c>
      <c r="S12" t="str">
        <f t="shared" si="0"/>
        <v>3,</v>
      </c>
      <c r="T12" t="str">
        <f t="shared" si="0"/>
        <v>3,</v>
      </c>
      <c r="U12" t="str">
        <f t="shared" si="0"/>
        <v>3,</v>
      </c>
      <c r="V12" t="str">
        <f t="shared" si="0"/>
        <v>3,</v>
      </c>
      <c r="W12" t="str">
        <f t="shared" si="0"/>
        <v>3,</v>
      </c>
      <c r="X12" t="str">
        <f t="shared" si="0"/>
        <v>3,</v>
      </c>
      <c r="Y12" t="str">
        <f t="shared" si="0"/>
        <v>3,</v>
      </c>
      <c r="Z12" t="str">
        <f t="shared" si="0"/>
        <v>3,</v>
      </c>
      <c r="AA12" t="str">
        <f t="shared" si="0"/>
        <v>3,</v>
      </c>
      <c r="AB12" t="str">
        <f t="shared" si="0"/>
        <v>3,</v>
      </c>
      <c r="AC12" t="str">
        <f t="shared" si="0"/>
        <v>3,</v>
      </c>
      <c r="AD12" t="str">
        <f t="shared" si="0"/>
        <v>3,</v>
      </c>
      <c r="AE12" t="str">
        <f t="shared" si="0"/>
        <v>3,</v>
      </c>
      <c r="AF12" t="str">
        <f t="shared" si="0"/>
        <v>3,</v>
      </c>
      <c r="AG12" t="str">
        <f t="shared" si="0"/>
        <v>3,</v>
      </c>
      <c r="AH12" t="str">
        <f t="shared" si="0"/>
        <v>3,</v>
      </c>
      <c r="AI12" t="str">
        <f t="shared" si="0"/>
        <v>3,</v>
      </c>
      <c r="AJ12" t="str">
        <f t="shared" si="0"/>
        <v>3,</v>
      </c>
      <c r="AK12" t="str">
        <f t="shared" si="0"/>
        <v>3,</v>
      </c>
      <c r="AL12" t="str">
        <f t="shared" si="0"/>
        <v>3,</v>
      </c>
      <c r="AM12" t="str">
        <f t="shared" si="0"/>
        <v>3,</v>
      </c>
      <c r="AN12" t="str">
        <f t="shared" si="0"/>
        <v>3,</v>
      </c>
      <c r="AO12" t="str">
        <f t="shared" si="0"/>
        <v>3,</v>
      </c>
      <c r="AP12" t="str">
        <f t="shared" si="0"/>
        <v>3,</v>
      </c>
      <c r="AQ12" t="str">
        <f t="shared" si="0"/>
        <v>3,</v>
      </c>
      <c r="AR12" t="str">
        <f t="shared" si="0"/>
        <v>3,</v>
      </c>
      <c r="AS12" t="str">
        <f t="shared" si="0"/>
        <v>3,</v>
      </c>
      <c r="AT12" t="str">
        <f t="shared" si="0"/>
        <v>3,</v>
      </c>
      <c r="AU12" t="str">
        <f t="shared" si="0"/>
        <v>3,</v>
      </c>
      <c r="AV12" t="str">
        <f t="shared" si="0"/>
        <v>3,</v>
      </c>
      <c r="AW12" t="str">
        <f t="shared" si="0"/>
        <v>3,</v>
      </c>
      <c r="AX12" t="str">
        <f t="shared" si="0"/>
        <v>3,</v>
      </c>
      <c r="AY12" t="str">
        <f t="shared" si="0"/>
        <v>3,</v>
      </c>
      <c r="AZ12" t="str">
        <f t="shared" si="0"/>
        <v>3,</v>
      </c>
      <c r="BA12" t="str">
        <f t="shared" si="0"/>
        <v>3,</v>
      </c>
      <c r="BB12" t="str">
        <f t="shared" si="0"/>
        <v>3,</v>
      </c>
      <c r="BC12" t="str">
        <f t="shared" si="0"/>
        <v>3,</v>
      </c>
      <c r="BD12" t="str">
        <f t="shared" si="0"/>
        <v>3,</v>
      </c>
      <c r="BE12" t="str">
        <f t="shared" si="0"/>
        <v>3,</v>
      </c>
      <c r="BF12" t="str">
        <f t="shared" si="0"/>
        <v>3,</v>
      </c>
      <c r="BG12" t="str">
        <f t="shared" si="0"/>
        <v>3,</v>
      </c>
      <c r="BH12" t="str">
        <f t="shared" si="0"/>
        <v>3,</v>
      </c>
      <c r="BI12" t="str">
        <f t="shared" ref="BI12:CP13" si="3">ROUND(BI5,3)&amp;","</f>
        <v>3,</v>
      </c>
      <c r="BJ12" t="str">
        <f t="shared" si="3"/>
        <v>3,</v>
      </c>
      <c r="BK12" t="str">
        <f t="shared" si="3"/>
        <v>3,</v>
      </c>
      <c r="BL12" t="str">
        <f t="shared" si="3"/>
        <v>3,</v>
      </c>
      <c r="BM12" t="str">
        <f t="shared" si="3"/>
        <v>3,</v>
      </c>
      <c r="BN12" t="str">
        <f t="shared" si="3"/>
        <v>3,</v>
      </c>
      <c r="BO12" t="str">
        <f t="shared" si="3"/>
        <v>3,</v>
      </c>
      <c r="BP12" t="str">
        <f t="shared" si="3"/>
        <v>3,</v>
      </c>
      <c r="BQ12" t="str">
        <f t="shared" si="3"/>
        <v>3,</v>
      </c>
      <c r="BR12" t="str">
        <f t="shared" si="3"/>
        <v>3,</v>
      </c>
      <c r="BS12" t="str">
        <f t="shared" si="3"/>
        <v>3,</v>
      </c>
      <c r="BT12" t="str">
        <f t="shared" si="3"/>
        <v>3,</v>
      </c>
      <c r="BU12" t="str">
        <f t="shared" si="3"/>
        <v>3,</v>
      </c>
      <c r="BV12" t="str">
        <f t="shared" si="3"/>
        <v>3,</v>
      </c>
      <c r="BW12" t="str">
        <f t="shared" si="3"/>
        <v>3,</v>
      </c>
      <c r="BX12" t="str">
        <f t="shared" si="3"/>
        <v>3,</v>
      </c>
      <c r="BY12" t="str">
        <f t="shared" si="3"/>
        <v>3,</v>
      </c>
      <c r="BZ12" t="str">
        <f t="shared" si="3"/>
        <v>3,</v>
      </c>
      <c r="CA12" t="str">
        <f t="shared" si="3"/>
        <v>3,</v>
      </c>
      <c r="CB12" t="str">
        <f t="shared" si="3"/>
        <v>3,</v>
      </c>
      <c r="CC12" t="str">
        <f t="shared" si="3"/>
        <v>3,</v>
      </c>
      <c r="CD12" t="str">
        <f t="shared" si="3"/>
        <v>3,</v>
      </c>
      <c r="CE12" t="str">
        <f t="shared" si="3"/>
        <v>3,</v>
      </c>
      <c r="CF12" t="str">
        <f t="shared" si="3"/>
        <v>3,</v>
      </c>
      <c r="CG12" t="str">
        <f t="shared" si="3"/>
        <v>3,</v>
      </c>
      <c r="CH12" t="str">
        <f t="shared" si="3"/>
        <v>3,</v>
      </c>
      <c r="CI12" t="str">
        <f t="shared" si="3"/>
        <v>3,</v>
      </c>
      <c r="CJ12" t="str">
        <f t="shared" si="3"/>
        <v>3,</v>
      </c>
      <c r="CK12" t="str">
        <f t="shared" si="3"/>
        <v>3,</v>
      </c>
      <c r="CL12" t="str">
        <f t="shared" si="3"/>
        <v>3,</v>
      </c>
      <c r="CM12" t="str">
        <f t="shared" si="3"/>
        <v>3,</v>
      </c>
      <c r="CN12" t="str">
        <f t="shared" si="3"/>
        <v>3,</v>
      </c>
      <c r="CO12" t="str">
        <f t="shared" si="3"/>
        <v>3,</v>
      </c>
      <c r="CP12" t="str">
        <f t="shared" si="3"/>
        <v>3,</v>
      </c>
    </row>
    <row r="13" spans="1:94" x14ac:dyDescent="0.2">
      <c r="A13" t="str">
        <f t="shared" si="2"/>
        <v>3,</v>
      </c>
      <c r="B13" t="str">
        <f t="shared" si="2"/>
        <v>3,</v>
      </c>
      <c r="C13" t="str">
        <f t="shared" si="2"/>
        <v>3,</v>
      </c>
      <c r="D13" t="str">
        <f t="shared" si="2"/>
        <v>3,</v>
      </c>
      <c r="E13" t="str">
        <f t="shared" si="2"/>
        <v>3.003,</v>
      </c>
      <c r="F13" t="str">
        <f t="shared" si="2"/>
        <v>3.012,</v>
      </c>
      <c r="G13" t="str">
        <f t="shared" si="2"/>
        <v>3.034,</v>
      </c>
      <c r="H13" t="str">
        <f t="shared" si="2"/>
        <v>3.074,</v>
      </c>
      <c r="I13" t="str">
        <f t="shared" si="2"/>
        <v>3.133,</v>
      </c>
      <c r="J13" t="str">
        <f t="shared" si="2"/>
        <v>3.213,</v>
      </c>
      <c r="K13" t="str">
        <f t="shared" si="2"/>
        <v>3.315,</v>
      </c>
      <c r="L13" t="str">
        <f t="shared" si="2"/>
        <v>3.439,</v>
      </c>
      <c r="M13" t="str">
        <f t="shared" si="2"/>
        <v>3.588,</v>
      </c>
      <c r="N13" t="str">
        <f t="shared" si="2"/>
        <v>3.764,</v>
      </c>
      <c r="O13" t="str">
        <f t="shared" si="2"/>
        <v>3.976,</v>
      </c>
      <c r="P13" t="str">
        <f t="shared" si="2"/>
        <v>4.181,</v>
      </c>
      <c r="Q13" t="str">
        <f t="shared" ref="Q13:CB13" si="4">ROUND(Q6,3)&amp;","</f>
        <v>4.384,</v>
      </c>
      <c r="R13" t="str">
        <f t="shared" si="4"/>
        <v>4.556,</v>
      </c>
      <c r="S13" t="str">
        <f t="shared" si="4"/>
        <v>4.702,</v>
      </c>
      <c r="T13" t="str">
        <f t="shared" si="4"/>
        <v>4.821,</v>
      </c>
      <c r="U13" t="str">
        <f t="shared" si="4"/>
        <v>4.911,</v>
      </c>
      <c r="V13" t="str">
        <f t="shared" si="4"/>
        <v>4.971,</v>
      </c>
      <c r="W13" t="str">
        <f t="shared" si="4"/>
        <v>4.999,</v>
      </c>
      <c r="X13" t="str">
        <f t="shared" si="4"/>
        <v>4.994,</v>
      </c>
      <c r="Y13" t="str">
        <f t="shared" si="4"/>
        <v>4.957,</v>
      </c>
      <c r="Z13" t="str">
        <f t="shared" si="4"/>
        <v>4.888,</v>
      </c>
      <c r="AA13" t="str">
        <f t="shared" si="4"/>
        <v>4.79,</v>
      </c>
      <c r="AB13" t="str">
        <f t="shared" si="4"/>
        <v>4.666,</v>
      </c>
      <c r="AC13" t="str">
        <f t="shared" si="4"/>
        <v>4.519,</v>
      </c>
      <c r="AD13" t="str">
        <f t="shared" si="4"/>
        <v>4.352,</v>
      </c>
      <c r="AE13" t="str">
        <f t="shared" si="4"/>
        <v>4.168,</v>
      </c>
      <c r="AF13" t="str">
        <f t="shared" si="4"/>
        <v>3.966,</v>
      </c>
      <c r="AG13" t="str">
        <f t="shared" si="4"/>
        <v>3.731,</v>
      </c>
      <c r="AH13" t="str">
        <f t="shared" si="4"/>
        <v>3.56,</v>
      </c>
      <c r="AI13" t="str">
        <f t="shared" si="4"/>
        <v>3.405,</v>
      </c>
      <c r="AJ13" t="str">
        <f t="shared" si="4"/>
        <v>3.277,</v>
      </c>
      <c r="AK13" t="str">
        <f t="shared" si="4"/>
        <v>3.174,</v>
      </c>
      <c r="AL13" t="str">
        <f t="shared" si="4"/>
        <v>3.095,</v>
      </c>
      <c r="AM13" t="str">
        <f t="shared" si="4"/>
        <v>3.04,</v>
      </c>
      <c r="AN13" t="str">
        <f t="shared" si="4"/>
        <v>3.008,</v>
      </c>
      <c r="AO13" t="str">
        <f t="shared" si="4"/>
        <v>3,</v>
      </c>
      <c r="AP13" t="str">
        <f t="shared" si="4"/>
        <v>3.016,</v>
      </c>
      <c r="AQ13" t="str">
        <f t="shared" si="4"/>
        <v>3.054,</v>
      </c>
      <c r="AR13" t="str">
        <f t="shared" si="4"/>
        <v>3.116,</v>
      </c>
      <c r="AS13" t="str">
        <f t="shared" si="4"/>
        <v>3.2,</v>
      </c>
      <c r="AT13" t="str">
        <f t="shared" si="4"/>
        <v>3.307,</v>
      </c>
      <c r="AU13" t="str">
        <f t="shared" si="4"/>
        <v>3.436,</v>
      </c>
      <c r="AV13" t="str">
        <f t="shared" si="4"/>
        <v>3.587,</v>
      </c>
      <c r="AW13" t="str">
        <f t="shared" si="4"/>
        <v>3.764,</v>
      </c>
      <c r="AX13" t="str">
        <f t="shared" si="4"/>
        <v>3.975,</v>
      </c>
      <c r="AY13" t="str">
        <f t="shared" si="4"/>
        <v>4.181,</v>
      </c>
      <c r="AZ13" t="str">
        <f t="shared" si="4"/>
        <v>4.384,</v>
      </c>
      <c r="BA13" t="str">
        <f t="shared" si="4"/>
        <v>4.556,</v>
      </c>
      <c r="BB13" t="str">
        <f t="shared" si="4"/>
        <v>4.701,</v>
      </c>
      <c r="BC13" t="str">
        <f t="shared" si="4"/>
        <v>4.821,</v>
      </c>
      <c r="BD13" t="str">
        <f t="shared" si="4"/>
        <v>4.911,</v>
      </c>
      <c r="BE13" t="str">
        <f t="shared" si="4"/>
        <v>4.971,</v>
      </c>
      <c r="BF13" t="str">
        <f t="shared" si="4"/>
        <v>4.999,</v>
      </c>
      <c r="BG13" t="str">
        <f t="shared" si="4"/>
        <v>4.994,</v>
      </c>
      <c r="BH13" t="str">
        <f t="shared" si="4"/>
        <v>4.957,</v>
      </c>
      <c r="BI13" t="str">
        <f t="shared" si="4"/>
        <v>4.888,</v>
      </c>
      <c r="BJ13" t="str">
        <f t="shared" si="4"/>
        <v>4.79,</v>
      </c>
      <c r="BK13" t="str">
        <f t="shared" si="4"/>
        <v>4.666,</v>
      </c>
      <c r="BL13" t="str">
        <f t="shared" si="4"/>
        <v>4.519,</v>
      </c>
      <c r="BM13" t="str">
        <f t="shared" si="4"/>
        <v>4.352,</v>
      </c>
      <c r="BN13" t="str">
        <f t="shared" si="4"/>
        <v>4.168,</v>
      </c>
      <c r="BO13" t="str">
        <f t="shared" si="4"/>
        <v>3.966,</v>
      </c>
      <c r="BP13" t="str">
        <f t="shared" si="4"/>
        <v>3.731,</v>
      </c>
      <c r="BQ13" t="str">
        <f t="shared" si="4"/>
        <v>3.56,</v>
      </c>
      <c r="BR13" t="str">
        <f t="shared" si="4"/>
        <v>3.405,</v>
      </c>
      <c r="BS13" t="str">
        <f t="shared" si="4"/>
        <v>3.277,</v>
      </c>
      <c r="BT13" t="str">
        <f t="shared" si="4"/>
        <v>3.174,</v>
      </c>
      <c r="BU13" t="str">
        <f t="shared" si="4"/>
        <v>3.095,</v>
      </c>
      <c r="BV13" t="str">
        <f t="shared" si="4"/>
        <v>3.04,</v>
      </c>
      <c r="BW13" t="str">
        <f t="shared" si="4"/>
        <v>3.008,</v>
      </c>
      <c r="BX13" t="str">
        <f t="shared" si="4"/>
        <v>3,</v>
      </c>
      <c r="BY13" t="str">
        <f t="shared" si="4"/>
        <v>3.016,</v>
      </c>
      <c r="BZ13" t="str">
        <f t="shared" si="4"/>
        <v>3.054,</v>
      </c>
      <c r="CA13" t="str">
        <f t="shared" si="4"/>
        <v>3.116,</v>
      </c>
      <c r="CB13" t="str">
        <f t="shared" si="4"/>
        <v>3.2,</v>
      </c>
      <c r="CC13" t="str">
        <f t="shared" si="3"/>
        <v>3.307,</v>
      </c>
      <c r="CD13" t="str">
        <f t="shared" si="3"/>
        <v>3.436,</v>
      </c>
      <c r="CE13" t="str">
        <f t="shared" si="3"/>
        <v>3.587,</v>
      </c>
      <c r="CF13" t="str">
        <f t="shared" si="3"/>
        <v>3.764,</v>
      </c>
      <c r="CG13" t="str">
        <f t="shared" si="3"/>
        <v>3.975,</v>
      </c>
      <c r="CH13" t="str">
        <f t="shared" si="3"/>
        <v>4.181,</v>
      </c>
      <c r="CI13" t="str">
        <f t="shared" si="3"/>
        <v>4.384,</v>
      </c>
      <c r="CJ13" t="str">
        <f t="shared" si="3"/>
        <v>4.556,</v>
      </c>
      <c r="CK13" t="str">
        <f t="shared" si="3"/>
        <v>4.702,</v>
      </c>
      <c r="CL13" t="str">
        <f t="shared" si="3"/>
        <v>4.821,</v>
      </c>
      <c r="CM13" t="str">
        <f t="shared" si="3"/>
        <v>4.911,</v>
      </c>
      <c r="CN13" t="str">
        <f t="shared" si="3"/>
        <v>4.971,</v>
      </c>
      <c r="CO13" t="str">
        <f t="shared" si="3"/>
        <v>4.999,</v>
      </c>
      <c r="CP13" t="str">
        <f t="shared" si="3"/>
        <v>5.001,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2019-08-01T08:47:14Z</dcterms:modified>
</cp:coreProperties>
</file>