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P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P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workbookViewId="0">
      <selection activeCell="F18" sqref="F18"/>
    </sheetView>
  </sheetViews>
  <sheetFormatPr defaultRowHeight="14.25" x14ac:dyDescent="0.2"/>
  <sheetData>
    <row r="1" spans="1:94" x14ac:dyDescent="0.2">
      <c r="A1">
        <v>4.0188834811387899</v>
      </c>
      <c r="B1">
        <v>4.0188834876690196</v>
      </c>
      <c r="C1">
        <v>4.0188837162264797</v>
      </c>
      <c r="D1">
        <v>4.0188897562474999</v>
      </c>
      <c r="E1">
        <v>4.0190421370273297</v>
      </c>
      <c r="F1">
        <v>4.0196124499385704</v>
      </c>
      <c r="G1">
        <v>4.0209478942950696</v>
      </c>
      <c r="H1">
        <v>4.0232388966235701</v>
      </c>
      <c r="I1">
        <v>4.0544998539491104</v>
      </c>
      <c r="J1">
        <v>4.1102880896032801</v>
      </c>
      <c r="K1">
        <v>4.1794164105144702</v>
      </c>
      <c r="L1">
        <v>4.2607529983352403</v>
      </c>
      <c r="M1">
        <v>4.35246127235669</v>
      </c>
      <c r="N1">
        <v>4.4523670857348501</v>
      </c>
      <c r="O1">
        <v>4.5593974977624896</v>
      </c>
      <c r="P1">
        <v>4.6490660509157502</v>
      </c>
      <c r="Q1">
        <v>4.7213517501527997</v>
      </c>
      <c r="R1">
        <v>4.7678661297695797</v>
      </c>
      <c r="S1">
        <v>4.7933575640401997</v>
      </c>
      <c r="T1">
        <v>4.80130598690016</v>
      </c>
      <c r="U1">
        <v>4.7964036252819904</v>
      </c>
      <c r="V1">
        <v>4.7860013120721803</v>
      </c>
      <c r="W1">
        <v>4.7787080496742496</v>
      </c>
      <c r="X1">
        <v>4.7801524326192801</v>
      </c>
      <c r="Y1">
        <v>4.7891856554751797</v>
      </c>
      <c r="Z1">
        <v>4.7987900089594504</v>
      </c>
      <c r="AA1">
        <v>4.8006213847620396</v>
      </c>
      <c r="AB1">
        <v>4.7885280289678702</v>
      </c>
      <c r="AC1">
        <v>4.7592025653299501</v>
      </c>
      <c r="AD1">
        <v>4.7112101003490503</v>
      </c>
      <c r="AE1">
        <v>4.6436943055347299</v>
      </c>
      <c r="AF1">
        <v>4.5547125899819196</v>
      </c>
      <c r="AG1">
        <v>4.4341194956405197</v>
      </c>
      <c r="AH1">
        <v>4.3354711793378504</v>
      </c>
      <c r="AI1">
        <v>4.2388511403067497</v>
      </c>
      <c r="AJ1">
        <v>4.1540187530946904</v>
      </c>
      <c r="AK1">
        <v>4.0833592487896802</v>
      </c>
      <c r="AL1">
        <v>4.02763410744826</v>
      </c>
      <c r="AM1">
        <v>4.02132837258248</v>
      </c>
      <c r="AN1">
        <v>4.0194254846009603</v>
      </c>
      <c r="AO1">
        <v>4.01892601105176</v>
      </c>
      <c r="AP1">
        <v>4.0198727294905003</v>
      </c>
      <c r="AQ1">
        <v>4.0221587819349098</v>
      </c>
      <c r="AR1">
        <v>4.0424598973730301</v>
      </c>
      <c r="AS1">
        <v>4.1016463945958197</v>
      </c>
      <c r="AT1">
        <v>4.1742630791775799</v>
      </c>
      <c r="AU1">
        <v>4.2583680519816101</v>
      </c>
      <c r="AV1">
        <v>4.3517488354791496</v>
      </c>
      <c r="AW1">
        <v>4.4522600064335096</v>
      </c>
      <c r="AX1">
        <v>4.5592181449382601</v>
      </c>
      <c r="AY1">
        <v>4.6489554087070202</v>
      </c>
      <c r="AZ1">
        <v>4.7212990993211701</v>
      </c>
      <c r="BA1">
        <v>4.7678380444628399</v>
      </c>
      <c r="BB1">
        <v>4.79334646098732</v>
      </c>
      <c r="BC1">
        <v>4.8013056682955204</v>
      </c>
      <c r="BD1">
        <v>4.79640804849448</v>
      </c>
      <c r="BE1">
        <v>4.7860052814334297</v>
      </c>
      <c r="BF1">
        <v>4.7787090308110098</v>
      </c>
      <c r="BG1">
        <v>4.7801512613188297</v>
      </c>
      <c r="BH1">
        <v>4.7891846011683503</v>
      </c>
      <c r="BI1">
        <v>4.7987899882791503</v>
      </c>
      <c r="BJ1">
        <v>4.8006209834593596</v>
      </c>
      <c r="BK1">
        <v>4.7885242721245502</v>
      </c>
      <c r="BL1">
        <v>4.7591919433552299</v>
      </c>
      <c r="BM1">
        <v>4.7111890888472203</v>
      </c>
      <c r="BN1">
        <v>4.64365933184982</v>
      </c>
      <c r="BO1">
        <v>4.5546590997368597</v>
      </c>
      <c r="BP1">
        <v>4.4340463989680403</v>
      </c>
      <c r="BQ1">
        <v>4.3354027364992698</v>
      </c>
      <c r="BR1">
        <v>4.2387909532872703</v>
      </c>
      <c r="BS1">
        <v>4.15396770723423</v>
      </c>
      <c r="BT1">
        <v>4.0833175845045497</v>
      </c>
      <c r="BU1">
        <v>4.0276025691736104</v>
      </c>
      <c r="BV1">
        <v>4.0213266938673797</v>
      </c>
      <c r="BW1">
        <v>4.0194246796256499</v>
      </c>
      <c r="BX1">
        <v>4.0189261627121002</v>
      </c>
      <c r="BY1">
        <v>4.01987382305379</v>
      </c>
      <c r="BZ1">
        <v>4.0221606839321398</v>
      </c>
      <c r="CA1">
        <v>4.0424944204879001</v>
      </c>
      <c r="CB1">
        <v>4.1016904757411101</v>
      </c>
      <c r="CC1">
        <v>4.1743155730295101</v>
      </c>
      <c r="CD1">
        <v>4.2584275740211197</v>
      </c>
      <c r="CE1">
        <v>4.3518138857118203</v>
      </c>
      <c r="CF1">
        <v>4.4523293524507297</v>
      </c>
      <c r="CG1">
        <v>4.5592928929194896</v>
      </c>
      <c r="CH1">
        <v>4.6490037653396996</v>
      </c>
      <c r="CI1">
        <v>4.7213243777148399</v>
      </c>
      <c r="CJ1">
        <v>4.7678534166639102</v>
      </c>
      <c r="CK1">
        <v>4.7933535068715099</v>
      </c>
      <c r="CL1">
        <v>4.8013058992708304</v>
      </c>
      <c r="CM1">
        <v>4.7964040601819899</v>
      </c>
      <c r="CN1">
        <v>4.7860007911958098</v>
      </c>
      <c r="CO1">
        <v>4.77870754766401</v>
      </c>
      <c r="CP1">
        <v>4.7781131691541701</v>
      </c>
    </row>
    <row r="2" spans="1:94" x14ac:dyDescent="0.2">
      <c r="A2">
        <v>4.0608448773567201</v>
      </c>
      <c r="B2">
        <v>4.0608448053244102</v>
      </c>
      <c r="C2">
        <v>4.0608422841969603</v>
      </c>
      <c r="D2">
        <v>4.0607756569075901</v>
      </c>
      <c r="E2">
        <v>4.0590935672199899</v>
      </c>
      <c r="F2">
        <v>4.0527714764059999</v>
      </c>
      <c r="G2">
        <v>4.0377467390108999</v>
      </c>
      <c r="H2">
        <v>4.01079857976681</v>
      </c>
      <c r="I2">
        <v>4.0000000000102904</v>
      </c>
      <c r="J2">
        <v>4.00000000000004</v>
      </c>
      <c r="K2">
        <v>4.0000000000001403</v>
      </c>
      <c r="L2">
        <v>4.0000000000002096</v>
      </c>
      <c r="M2">
        <v>4.0000000000010303</v>
      </c>
      <c r="N2">
        <v>4.0000000000000204</v>
      </c>
      <c r="O2">
        <v>4.0000000004600098</v>
      </c>
      <c r="P2">
        <v>4.0000000013487398</v>
      </c>
      <c r="Q2">
        <v>4.0000000000123803</v>
      </c>
      <c r="R2">
        <v>4.0000000010213403</v>
      </c>
      <c r="S2">
        <v>4.0000000002025899</v>
      </c>
      <c r="T2">
        <v>4.0000000000003597</v>
      </c>
      <c r="U2">
        <v>4.0000000002840297</v>
      </c>
      <c r="V2">
        <v>4.0000000022532802</v>
      </c>
      <c r="W2">
        <v>4.0000000000516502</v>
      </c>
      <c r="X2">
        <v>4.0000000000051701</v>
      </c>
      <c r="Y2">
        <v>4</v>
      </c>
      <c r="Z2">
        <v>4</v>
      </c>
      <c r="AA2">
        <v>4.00000000177043</v>
      </c>
      <c r="AB2">
        <v>4.0000000000036602</v>
      </c>
      <c r="AC2">
        <v>4.0000000067359398</v>
      </c>
      <c r="AD2">
        <v>4.0000000000225899</v>
      </c>
      <c r="AE2">
        <v>4.0000000016783002</v>
      </c>
      <c r="AF2">
        <v>4.00000000085205</v>
      </c>
      <c r="AG2">
        <v>4</v>
      </c>
      <c r="AH2">
        <v>4.0000000002247704</v>
      </c>
      <c r="AI2">
        <v>4.0000000000001599</v>
      </c>
      <c r="AJ2">
        <v>4.00000000000004</v>
      </c>
      <c r="AK2">
        <v>4.0000000000000302</v>
      </c>
      <c r="AL2">
        <v>4.0000000000000604</v>
      </c>
      <c r="AM2">
        <v>4.0336558243815102</v>
      </c>
      <c r="AN2">
        <v>4.0551335737200596</v>
      </c>
      <c r="AO2">
        <v>4.0606656072081302</v>
      </c>
      <c r="AP2">
        <v>4.05015490199004</v>
      </c>
      <c r="AQ2">
        <v>4.0240070559210901</v>
      </c>
      <c r="AR2">
        <v>4.0000000000000204</v>
      </c>
      <c r="AS2">
        <v>4.00000000000004</v>
      </c>
      <c r="AT2">
        <v>4.0000000000001199</v>
      </c>
      <c r="AU2">
        <v>4.0000000000001901</v>
      </c>
      <c r="AV2">
        <v>4.0000000000009504</v>
      </c>
      <c r="AW2">
        <v>4.0000000000000204</v>
      </c>
      <c r="AX2">
        <v>4.0000000004554703</v>
      </c>
      <c r="AY2">
        <v>4.0000000013549704</v>
      </c>
      <c r="AZ2">
        <v>4.0000000000145199</v>
      </c>
      <c r="BA2">
        <v>4.0000000007599397</v>
      </c>
      <c r="BB2">
        <v>4.0000000002053904</v>
      </c>
      <c r="BC2">
        <v>4.0000000000003597</v>
      </c>
      <c r="BD2">
        <v>4.0000000002934497</v>
      </c>
      <c r="BE2">
        <v>4.0000000022588296</v>
      </c>
      <c r="BF2">
        <v>4.0000000000515898</v>
      </c>
      <c r="BG2">
        <v>4.0000000000051701</v>
      </c>
      <c r="BH2">
        <v>4</v>
      </c>
      <c r="BI2">
        <v>4.0000000000301599</v>
      </c>
      <c r="BJ2">
        <v>4.0000000017700499</v>
      </c>
      <c r="BK2">
        <v>4.0000000000036504</v>
      </c>
      <c r="BL2">
        <v>4.0000000067280199</v>
      </c>
      <c r="BM2">
        <v>4.0000000000236797</v>
      </c>
      <c r="BN2">
        <v>4.0000000016806299</v>
      </c>
      <c r="BO2">
        <v>4.0000000008451302</v>
      </c>
      <c r="BP2">
        <v>4</v>
      </c>
      <c r="BQ2">
        <v>4.00000000022417</v>
      </c>
      <c r="BR2">
        <v>4.0000000000001501</v>
      </c>
      <c r="BS2">
        <v>4.00000000000004</v>
      </c>
      <c r="BT2">
        <v>4.0000000000000302</v>
      </c>
      <c r="BU2">
        <v>4.0000000000000702</v>
      </c>
      <c r="BV2">
        <v>4.0336751538821103</v>
      </c>
      <c r="BW2">
        <v>4.0551425337675502</v>
      </c>
      <c r="BX2">
        <v>4.0606639394450204</v>
      </c>
      <c r="BY2">
        <v>4.05014267860372</v>
      </c>
      <c r="BZ2">
        <v>4.0239846637287098</v>
      </c>
      <c r="CA2">
        <v>4.0000000000000204</v>
      </c>
      <c r="CB2">
        <v>4.00000000000004</v>
      </c>
      <c r="CC2">
        <v>4.0000000000001199</v>
      </c>
      <c r="CD2">
        <v>4.0000000000001901</v>
      </c>
      <c r="CE2">
        <v>4.0000000000009504</v>
      </c>
      <c r="CF2">
        <v>4.0000000000000204</v>
      </c>
      <c r="CG2">
        <v>4.0000000004573604</v>
      </c>
      <c r="CH2">
        <v>4.0000000013522401</v>
      </c>
      <c r="CI2">
        <v>4.0000000000134897</v>
      </c>
      <c r="CJ2">
        <v>4.0000000008934</v>
      </c>
      <c r="CK2">
        <v>4.0000000002036096</v>
      </c>
      <c r="CL2">
        <v>4.0000000000003597</v>
      </c>
      <c r="CM2">
        <v>4.0000000002849996</v>
      </c>
      <c r="CN2">
        <v>4.0000000022525501</v>
      </c>
      <c r="CO2">
        <v>4.0000000000516804</v>
      </c>
      <c r="CP2">
        <v>4.0000000021755504</v>
      </c>
    </row>
    <row r="3" spans="1:94" x14ac:dyDescent="0.2">
      <c r="A3">
        <v>4.0469375232221596</v>
      </c>
      <c r="B3">
        <v>4.0469376010792697</v>
      </c>
      <c r="C3">
        <v>4.0469403260781203</v>
      </c>
      <c r="D3">
        <v>4.0470123439185697</v>
      </c>
      <c r="E3">
        <v>4.0488322858078396</v>
      </c>
      <c r="F3">
        <v>4.0557023440751196</v>
      </c>
      <c r="G3">
        <v>4.0722160593343304</v>
      </c>
      <c r="H3">
        <v>4.1024739273244801</v>
      </c>
      <c r="I3">
        <v>4.1783043128282102</v>
      </c>
      <c r="J3">
        <v>4.3018388328532904</v>
      </c>
      <c r="K3">
        <v>4.4697213028714202</v>
      </c>
      <c r="L3">
        <v>4.6936771822455903</v>
      </c>
      <c r="M3">
        <v>4.9923918459926302</v>
      </c>
      <c r="N3">
        <v>5.3997757148046297</v>
      </c>
      <c r="O3">
        <v>5.9942414607307004</v>
      </c>
      <c r="P3">
        <v>6.7333971030465198</v>
      </c>
      <c r="Q3">
        <v>7.6961002026284504</v>
      </c>
      <c r="R3">
        <v>8.8034268974059309</v>
      </c>
      <c r="S3">
        <v>10.0705214340237</v>
      </c>
      <c r="T3">
        <v>11.464679503477599</v>
      </c>
      <c r="U3">
        <v>12.8558454881138</v>
      </c>
      <c r="V3">
        <v>14.004226813610799</v>
      </c>
      <c r="W3">
        <v>14.6174215629045</v>
      </c>
      <c r="X3">
        <v>14.5026616963852</v>
      </c>
      <c r="Y3">
        <v>13.701891514196101</v>
      </c>
      <c r="Z3">
        <v>12.460194413749299</v>
      </c>
      <c r="AA3">
        <v>11.065513367024799</v>
      </c>
      <c r="AB3">
        <v>9.7240059994233992</v>
      </c>
      <c r="AC3">
        <v>8.5357412046014591</v>
      </c>
      <c r="AD3">
        <v>7.5256377072548801</v>
      </c>
      <c r="AE3">
        <v>6.6791940870664703</v>
      </c>
      <c r="AF3">
        <v>5.9633565655093701</v>
      </c>
      <c r="AG3">
        <v>5.3172538792289803</v>
      </c>
      <c r="AH3">
        <v>4.9325766027626496</v>
      </c>
      <c r="AI3">
        <v>4.6301081078192796</v>
      </c>
      <c r="AJ3">
        <v>4.4059094795786597</v>
      </c>
      <c r="AK3">
        <v>4.2409901879399303</v>
      </c>
      <c r="AL3">
        <v>4.1220441210772902</v>
      </c>
      <c r="AM3">
        <v>4.0767804960929004</v>
      </c>
      <c r="AN3">
        <v>4.05315572137369</v>
      </c>
      <c r="AO3">
        <v>4.0471577037306199</v>
      </c>
      <c r="AP3">
        <v>4.0585854082343102</v>
      </c>
      <c r="AQ3">
        <v>4.0875664472018496</v>
      </c>
      <c r="AR3">
        <v>4.15283857432674</v>
      </c>
      <c r="AS3">
        <v>4.2820485496558298</v>
      </c>
      <c r="AT3">
        <v>4.4565546817730297</v>
      </c>
      <c r="AU3">
        <v>4.6866204772967599</v>
      </c>
      <c r="AV3">
        <v>4.98982998097555</v>
      </c>
      <c r="AW3">
        <v>5.3992753292184501</v>
      </c>
      <c r="AX3">
        <v>5.9930430072810603</v>
      </c>
      <c r="AY3">
        <v>6.7322611236343999</v>
      </c>
      <c r="AZ3">
        <v>7.6951706588286601</v>
      </c>
      <c r="BA3">
        <v>8.8024848718732098</v>
      </c>
      <c r="BB3">
        <v>10.069597639654299</v>
      </c>
      <c r="BC3">
        <v>11.4638443031665</v>
      </c>
      <c r="BD3">
        <v>12.8552030961598</v>
      </c>
      <c r="BE3">
        <v>14.0038660168692</v>
      </c>
      <c r="BF3">
        <v>14.617344420039499</v>
      </c>
      <c r="BG3">
        <v>14.5027557351181</v>
      </c>
      <c r="BH3">
        <v>13.7019962243699</v>
      </c>
      <c r="BI3">
        <v>12.4601979953724</v>
      </c>
      <c r="BJ3">
        <v>11.0653859043344</v>
      </c>
      <c r="BK3">
        <v>9.72377106488136</v>
      </c>
      <c r="BL3">
        <v>8.5354381716307302</v>
      </c>
      <c r="BM3">
        <v>7.5253007216710399</v>
      </c>
      <c r="BN3">
        <v>6.6788455563265297</v>
      </c>
      <c r="BO3">
        <v>5.9630054419546301</v>
      </c>
      <c r="BP3">
        <v>5.31693122392078</v>
      </c>
      <c r="BQ3">
        <v>4.9323400196485396</v>
      </c>
      <c r="BR3">
        <v>4.6299369486773596</v>
      </c>
      <c r="BS3">
        <v>4.4057838524000097</v>
      </c>
      <c r="BT3">
        <v>4.2408978654654303</v>
      </c>
      <c r="BU3">
        <v>4.1219792400716599</v>
      </c>
      <c r="BV3">
        <v>4.0767589978110097</v>
      </c>
      <c r="BW3">
        <v>4.05314597887386</v>
      </c>
      <c r="BX3">
        <v>4.0471595073419202</v>
      </c>
      <c r="BY3">
        <v>4.0585987729674597</v>
      </c>
      <c r="BZ3">
        <v>4.0875915954887603</v>
      </c>
      <c r="CA3">
        <v>4.1529109741159003</v>
      </c>
      <c r="CB3">
        <v>4.2821488111981099</v>
      </c>
      <c r="CC3">
        <v>4.4566881472405599</v>
      </c>
      <c r="CD3">
        <v>4.6867960196717604</v>
      </c>
      <c r="CE3">
        <v>4.9900632476205002</v>
      </c>
      <c r="CF3">
        <v>5.3995977467968501</v>
      </c>
      <c r="CG3">
        <v>5.9935426157800196</v>
      </c>
      <c r="CH3">
        <v>6.7327580905567501</v>
      </c>
      <c r="CI3">
        <v>7.6956167626652796</v>
      </c>
      <c r="CJ3">
        <v>8.80299993095195</v>
      </c>
      <c r="CK3">
        <v>10.070183825365801</v>
      </c>
      <c r="CL3">
        <v>11.4644677838102</v>
      </c>
      <c r="CM3">
        <v>12.8557816053421</v>
      </c>
      <c r="CN3">
        <v>14.004273985873599</v>
      </c>
      <c r="CO3">
        <v>14.617460894803299</v>
      </c>
      <c r="CP3">
        <v>14.6638289871178</v>
      </c>
    </row>
    <row r="4" spans="1:94" x14ac:dyDescent="0.2">
      <c r="A4">
        <v>4.0000000000000098</v>
      </c>
      <c r="B4">
        <v>4.0000000000000098</v>
      </c>
      <c r="C4">
        <v>4.0000000000000098</v>
      </c>
      <c r="D4">
        <v>4.0000000000000098</v>
      </c>
      <c r="E4">
        <v>4.0000000000000098</v>
      </c>
      <c r="F4">
        <v>4.00000000000004</v>
      </c>
      <c r="G4">
        <v>4.0000000000001901</v>
      </c>
      <c r="H4">
        <v>4.0000000000000098</v>
      </c>
      <c r="I4">
        <v>4.02985218092011</v>
      </c>
      <c r="J4">
        <v>4.0884039669396701</v>
      </c>
      <c r="K4">
        <v>4.1691990287527902</v>
      </c>
      <c r="L4">
        <v>4.2796510571893398</v>
      </c>
      <c r="M4">
        <v>4.43239255831765</v>
      </c>
      <c r="N4">
        <v>4.6511859972048004</v>
      </c>
      <c r="O4">
        <v>4.9909399342422596</v>
      </c>
      <c r="P4">
        <v>5.4416314642964299</v>
      </c>
      <c r="Q4">
        <v>6.0630019633779204</v>
      </c>
      <c r="R4">
        <v>6.8098338308228303</v>
      </c>
      <c r="S4">
        <v>7.6909873660944301</v>
      </c>
      <c r="T4">
        <v>8.6808916142450503</v>
      </c>
      <c r="U4">
        <v>9.6821632242608207</v>
      </c>
      <c r="V4">
        <v>10.5155155233352</v>
      </c>
      <c r="W4">
        <v>10.9623828459275</v>
      </c>
      <c r="X4">
        <v>10.8786661984544</v>
      </c>
      <c r="Y4">
        <v>10.2956395611041</v>
      </c>
      <c r="Z4">
        <v>9.3963458086291691</v>
      </c>
      <c r="AA4">
        <v>8.3958206879382296</v>
      </c>
      <c r="AB4">
        <v>7.4478903437153301</v>
      </c>
      <c r="AC4">
        <v>6.6268993087546999</v>
      </c>
      <c r="AD4">
        <v>5.9507510219278501</v>
      </c>
      <c r="AE4">
        <v>5.4077147402193804</v>
      </c>
      <c r="AF4">
        <v>4.97277163919202</v>
      </c>
      <c r="AG4">
        <v>4.60593904187545</v>
      </c>
      <c r="AH4">
        <v>4.4013000427012399</v>
      </c>
      <c r="AI4">
        <v>4.2479583234759701</v>
      </c>
      <c r="AJ4">
        <v>4.13829641149339</v>
      </c>
      <c r="AK4">
        <v>4.0594719336282097</v>
      </c>
      <c r="AL4">
        <v>4.00338092147285</v>
      </c>
      <c r="AM4">
        <v>4.0000000004524701</v>
      </c>
      <c r="AN4">
        <v>4.0000000000000204</v>
      </c>
      <c r="AO4">
        <v>4.0000000000000098</v>
      </c>
      <c r="AP4">
        <v>4.0000000000000702</v>
      </c>
      <c r="AQ4">
        <v>4.0000000006322898</v>
      </c>
      <c r="AR4">
        <v>4.0178517559390503</v>
      </c>
      <c r="AS4">
        <v>4.0789717400511201</v>
      </c>
      <c r="AT4">
        <v>4.1628007088374499</v>
      </c>
      <c r="AU4">
        <v>4.27611696249883</v>
      </c>
      <c r="AV4">
        <v>4.4310534115501499</v>
      </c>
      <c r="AW4">
        <v>4.6509092913470198</v>
      </c>
      <c r="AX4">
        <v>4.9902327647972502</v>
      </c>
      <c r="AY4">
        <v>5.4409188888203799</v>
      </c>
      <c r="AZ4">
        <v>6.0623874407774503</v>
      </c>
      <c r="BA4">
        <v>6.8091877039962299</v>
      </c>
      <c r="BB4">
        <v>7.6903374513304001</v>
      </c>
      <c r="BC4">
        <v>8.6802939527208292</v>
      </c>
      <c r="BD4">
        <v>9.68169856215696</v>
      </c>
      <c r="BE4">
        <v>10.5152529418518</v>
      </c>
      <c r="BF4">
        <v>10.962326558428501</v>
      </c>
      <c r="BG4">
        <v>10.8787347873538</v>
      </c>
      <c r="BH4">
        <v>10.2957156624178</v>
      </c>
      <c r="BI4">
        <v>9.3963483971123498</v>
      </c>
      <c r="BJ4">
        <v>8.3957298503942894</v>
      </c>
      <c r="BK4">
        <v>7.4477260106981698</v>
      </c>
      <c r="BL4">
        <v>6.6266929849715703</v>
      </c>
      <c r="BM4">
        <v>5.9505299303984698</v>
      </c>
      <c r="BN4">
        <v>5.40749689668647</v>
      </c>
      <c r="BO4">
        <v>4.9725650736113796</v>
      </c>
      <c r="BP4">
        <v>4.6057629370018098</v>
      </c>
      <c r="BQ4">
        <v>4.4011775235612998</v>
      </c>
      <c r="BR4">
        <v>4.2478733590111002</v>
      </c>
      <c r="BS4">
        <v>4.1382358200011602</v>
      </c>
      <c r="BT4">
        <v>4.0594281803022296</v>
      </c>
      <c r="BU4">
        <v>4.0033504667301401</v>
      </c>
      <c r="BV4">
        <v>4.0000000004521201</v>
      </c>
      <c r="BW4">
        <v>4.0000000000000204</v>
      </c>
      <c r="BX4">
        <v>4.0000000000000098</v>
      </c>
      <c r="BY4">
        <v>4.0000000000000702</v>
      </c>
      <c r="BZ4">
        <v>4.0000000006329</v>
      </c>
      <c r="CA4">
        <v>4.0178858175982599</v>
      </c>
      <c r="CB4">
        <v>4.0790194497294197</v>
      </c>
      <c r="CC4">
        <v>4.1628654743282203</v>
      </c>
      <c r="CD4">
        <v>4.27620476742434</v>
      </c>
      <c r="CE4">
        <v>4.4311751801024499</v>
      </c>
      <c r="CF4">
        <v>4.6510871691019799</v>
      </c>
      <c r="CG4">
        <v>4.9905275737180803</v>
      </c>
      <c r="CH4">
        <v>5.4412306844590699</v>
      </c>
      <c r="CI4">
        <v>6.0626823584460201</v>
      </c>
      <c r="CJ4">
        <v>6.8095409599081203</v>
      </c>
      <c r="CK4">
        <v>7.6907498439455804</v>
      </c>
      <c r="CL4">
        <v>8.6807401141444807</v>
      </c>
      <c r="CM4">
        <v>9.6821170201894802</v>
      </c>
      <c r="CN4">
        <v>10.5155498560782</v>
      </c>
      <c r="CO4">
        <v>10.962411546620899</v>
      </c>
      <c r="CP4">
        <v>10.9962491514276</v>
      </c>
    </row>
    <row r="5" spans="1:94" x14ac:dyDescent="0.2">
      <c r="A5">
        <v>4.0000000052907998</v>
      </c>
      <c r="B5">
        <v>4.0000000000013296</v>
      </c>
      <c r="C5">
        <v>4.0000000000414904</v>
      </c>
      <c r="D5">
        <v>4.0000000010720402</v>
      </c>
      <c r="E5">
        <v>4.0000000018358897</v>
      </c>
      <c r="F5">
        <v>4.0000000010040102</v>
      </c>
      <c r="G5">
        <v>4.0000000000000799</v>
      </c>
      <c r="H5">
        <v>4.0000000001872396</v>
      </c>
      <c r="I5">
        <v>4.0000000001891296</v>
      </c>
      <c r="J5">
        <v>4.0000000002915899</v>
      </c>
      <c r="K5">
        <v>4.0000000000004396</v>
      </c>
      <c r="L5">
        <v>4.0000000000018003</v>
      </c>
      <c r="M5">
        <v>4.0000000000047304</v>
      </c>
      <c r="N5">
        <v>4.0000000000127303</v>
      </c>
      <c r="O5">
        <v>4.0000000000366498</v>
      </c>
      <c r="P5">
        <v>4.0000000000936096</v>
      </c>
      <c r="Q5">
        <v>4.0000000002240199</v>
      </c>
      <c r="R5">
        <v>4.0000000004625704</v>
      </c>
      <c r="S5">
        <v>4.0000000008557599</v>
      </c>
      <c r="T5">
        <v>4.0000000014323396</v>
      </c>
      <c r="U5">
        <v>4.0000000021495703</v>
      </c>
      <c r="V5">
        <v>4.0000000028749003</v>
      </c>
      <c r="W5">
        <v>4.0000000032943799</v>
      </c>
      <c r="X5">
        <v>4.0000000032137599</v>
      </c>
      <c r="Y5">
        <v>4.00000000267858</v>
      </c>
      <c r="Z5">
        <v>4.0000000019317703</v>
      </c>
      <c r="AA5">
        <v>4.0000000012524204</v>
      </c>
      <c r="AB5">
        <v>4.0000000007356702</v>
      </c>
      <c r="AC5">
        <v>4.0000000003959899</v>
      </c>
      <c r="AD5">
        <v>4.0000000001959002</v>
      </c>
      <c r="AE5">
        <v>4.0000000000882503</v>
      </c>
      <c r="AF5">
        <v>4.00000000003498</v>
      </c>
      <c r="AG5">
        <v>4.0000000000106297</v>
      </c>
      <c r="AH5">
        <v>4.0000000000039897</v>
      </c>
      <c r="AI5">
        <v>4.0000000000012799</v>
      </c>
      <c r="AJ5">
        <v>4.0000000005333396</v>
      </c>
      <c r="AK5">
        <v>4.0000000002394698</v>
      </c>
      <c r="AL5">
        <v>4.00000000018869</v>
      </c>
      <c r="AM5">
        <v>4.0000000000002398</v>
      </c>
      <c r="AN5">
        <v>4.0000000003447598</v>
      </c>
      <c r="AO5">
        <v>4.0000000029210003</v>
      </c>
      <c r="AP5">
        <v>4.0000000008192602</v>
      </c>
      <c r="AQ5">
        <v>4.0000000000001101</v>
      </c>
      <c r="AR5">
        <v>4.0000000001890701</v>
      </c>
      <c r="AS5">
        <v>4.0000000002752802</v>
      </c>
      <c r="AT5">
        <v>4.0000000000003899</v>
      </c>
      <c r="AU5">
        <v>4.0000000000017302</v>
      </c>
      <c r="AV5">
        <v>4.0000000000047002</v>
      </c>
      <c r="AW5">
        <v>4.0000000000127196</v>
      </c>
      <c r="AX5">
        <v>4.0000000000365903</v>
      </c>
      <c r="AY5">
        <v>4.0000000000934897</v>
      </c>
      <c r="AZ5">
        <v>4.00000000022386</v>
      </c>
      <c r="BA5">
        <v>4.0000000004623297</v>
      </c>
      <c r="BB5">
        <v>4.0000000008554197</v>
      </c>
      <c r="BC5">
        <v>4.0000000014319497</v>
      </c>
      <c r="BD5">
        <v>4.0000000021492097</v>
      </c>
      <c r="BE5">
        <v>4.0000000028746596</v>
      </c>
      <c r="BF5">
        <v>4.0000000032943204</v>
      </c>
      <c r="BG5">
        <v>4.0000000032138203</v>
      </c>
      <c r="BH5">
        <v>4.0000000026786404</v>
      </c>
      <c r="BI5">
        <v>4.0000000019317703</v>
      </c>
      <c r="BJ5">
        <v>4.0000000012523698</v>
      </c>
      <c r="BK5">
        <v>4.0000000007356</v>
      </c>
      <c r="BL5">
        <v>4.0000000003959197</v>
      </c>
      <c r="BM5">
        <v>4.0000000001958496</v>
      </c>
      <c r="BN5">
        <v>4.0000000000882103</v>
      </c>
      <c r="BO5">
        <v>4.0000000000349596</v>
      </c>
      <c r="BP5">
        <v>4.0000000000106297</v>
      </c>
      <c r="BQ5">
        <v>4.0000000000039799</v>
      </c>
      <c r="BR5">
        <v>4</v>
      </c>
      <c r="BS5">
        <v>4.0000000005328697</v>
      </c>
      <c r="BT5">
        <v>4.0000000002393801</v>
      </c>
      <c r="BU5">
        <v>4.00000000018869</v>
      </c>
      <c r="BV5">
        <v>4.0000000000002398</v>
      </c>
      <c r="BW5">
        <v>4.0000000003460396</v>
      </c>
      <c r="BX5">
        <v>4.0000000029428797</v>
      </c>
      <c r="BY5">
        <v>4.0000000008151702</v>
      </c>
      <c r="BZ5">
        <v>4.0000000000001101</v>
      </c>
      <c r="CA5">
        <v>4.0000000001890701</v>
      </c>
      <c r="CB5">
        <v>4.0000000002753602</v>
      </c>
      <c r="CC5">
        <v>4.0000000000003899</v>
      </c>
      <c r="CD5">
        <v>4.0000000000017399</v>
      </c>
      <c r="CE5">
        <v>4.0000000000047002</v>
      </c>
      <c r="CF5">
        <v>4.0000000000127303</v>
      </c>
      <c r="CG5">
        <v>4.0000000000366098</v>
      </c>
      <c r="CH5">
        <v>4.0000000000935403</v>
      </c>
      <c r="CI5">
        <v>4.0000000002239302</v>
      </c>
      <c r="CJ5">
        <v>4.0000000004624603</v>
      </c>
      <c r="CK5">
        <v>4.0000000008556302</v>
      </c>
      <c r="CL5">
        <v>4.0000000014322401</v>
      </c>
      <c r="CM5">
        <v>4.0000000021495401</v>
      </c>
      <c r="CN5">
        <v>4.0000000028749296</v>
      </c>
      <c r="CO5">
        <v>4.0000000032944101</v>
      </c>
      <c r="CP5">
        <v>4.00000000332727</v>
      </c>
    </row>
    <row r="6" spans="1:94" x14ac:dyDescent="0.2">
      <c r="A6">
        <v>4.0000000052907998</v>
      </c>
      <c r="B6">
        <v>4.00000000023475</v>
      </c>
      <c r="C6">
        <v>4.0000039111433603</v>
      </c>
      <c r="D6">
        <v>4.00010440397919</v>
      </c>
      <c r="E6">
        <v>4.0026427532883702</v>
      </c>
      <c r="F6">
        <v>4.0122049434864602</v>
      </c>
      <c r="G6">
        <v>4.0350647971181104</v>
      </c>
      <c r="H6">
        <v>4.0765131606612197</v>
      </c>
      <c r="I6">
        <v>4.13736542052622</v>
      </c>
      <c r="J6">
        <v>4.2197513807248903</v>
      </c>
      <c r="K6">
        <v>4.3248989821225496</v>
      </c>
      <c r="L6">
        <v>4.4539554320419104</v>
      </c>
      <c r="M6">
        <v>4.6083147828832596</v>
      </c>
      <c r="N6">
        <v>4.7907769052232796</v>
      </c>
      <c r="O6">
        <v>5.01022734141839</v>
      </c>
      <c r="P6">
        <v>5.2247659225044298</v>
      </c>
      <c r="Q6">
        <v>5.4365010607636703</v>
      </c>
      <c r="R6">
        <v>5.6169539231897803</v>
      </c>
      <c r="S6">
        <v>5.7698511544924402</v>
      </c>
      <c r="T6">
        <v>5.8952817478391397</v>
      </c>
      <c r="U6">
        <v>5.9908827598304697</v>
      </c>
      <c r="V6">
        <v>6.0542674077129499</v>
      </c>
      <c r="W6">
        <v>6.08369510392804</v>
      </c>
      <c r="X6">
        <v>6.0783965077562403</v>
      </c>
      <c r="Y6">
        <v>6.0387113227412597</v>
      </c>
      <c r="Z6">
        <v>5.9660884712989297</v>
      </c>
      <c r="AA6">
        <v>5.8629558133413902</v>
      </c>
      <c r="AB6">
        <v>5.7324701092692498</v>
      </c>
      <c r="AC6">
        <v>5.5781589330389503</v>
      </c>
      <c r="AD6">
        <v>5.4034342441789898</v>
      </c>
      <c r="AE6">
        <v>5.2108144285679003</v>
      </c>
      <c r="AF6">
        <v>4.9999602933016298</v>
      </c>
      <c r="AG6">
        <v>4.7561185290214896</v>
      </c>
      <c r="AH6">
        <v>4.5788631100526596</v>
      </c>
      <c r="AI6">
        <v>4.4185267786016604</v>
      </c>
      <c r="AJ6">
        <v>4.2858075308697803</v>
      </c>
      <c r="AK6">
        <v>4.1797162439437603</v>
      </c>
      <c r="AL6">
        <v>4.0983507640582397</v>
      </c>
      <c r="AM6">
        <v>4.0413442018333496</v>
      </c>
      <c r="AN6">
        <v>4.0086578329013296</v>
      </c>
      <c r="AO6">
        <v>4.0003032759197401</v>
      </c>
      <c r="AP6">
        <v>4.0162068977909398</v>
      </c>
      <c r="AQ6">
        <v>4.0561611198010903</v>
      </c>
      <c r="AR6">
        <v>4.1198374922695802</v>
      </c>
      <c r="AS6">
        <v>4.2068580731214702</v>
      </c>
      <c r="AT6">
        <v>4.3169306141358499</v>
      </c>
      <c r="AU6">
        <v>4.4500773947443797</v>
      </c>
      <c r="AV6">
        <v>4.60707285899651</v>
      </c>
      <c r="AW6">
        <v>4.7905710883053096</v>
      </c>
      <c r="AX6">
        <v>5.0098315870896997</v>
      </c>
      <c r="AY6">
        <v>5.2244758099270099</v>
      </c>
      <c r="AZ6">
        <v>5.4363250904182499</v>
      </c>
      <c r="BA6">
        <v>5.6168218842639801</v>
      </c>
      <c r="BB6">
        <v>5.7697551919541699</v>
      </c>
      <c r="BC6">
        <v>5.8952166416767602</v>
      </c>
      <c r="BD6">
        <v>5.9908438271079101</v>
      </c>
      <c r="BE6">
        <v>6.0542492657451499</v>
      </c>
      <c r="BF6">
        <v>6.0836915686551203</v>
      </c>
      <c r="BG6">
        <v>6.0784008888195098</v>
      </c>
      <c r="BH6">
        <v>6.0387168438314101</v>
      </c>
      <c r="BI6">
        <v>5.9660887060219903</v>
      </c>
      <c r="BJ6">
        <v>5.8629450764223296</v>
      </c>
      <c r="BK6">
        <v>5.7324437425848096</v>
      </c>
      <c r="BL6">
        <v>5.5781134294393198</v>
      </c>
      <c r="BM6">
        <v>5.4033671498000997</v>
      </c>
      <c r="BN6">
        <v>5.21072386617052</v>
      </c>
      <c r="BO6">
        <v>4.9998431933239402</v>
      </c>
      <c r="BP6">
        <v>4.7559809503948101</v>
      </c>
      <c r="BQ6">
        <v>4.57874536978591</v>
      </c>
      <c r="BR6">
        <v>4.4184301993131001</v>
      </c>
      <c r="BS6">
        <v>4.2857295528304702</v>
      </c>
      <c r="BT6">
        <v>4.1796547079761499</v>
      </c>
      <c r="BU6">
        <v>4.0983052177981998</v>
      </c>
      <c r="BV6">
        <v>4.04131461696808</v>
      </c>
      <c r="BW6">
        <v>4.0086442794600696</v>
      </c>
      <c r="BX6">
        <v>4.0003057938237996</v>
      </c>
      <c r="BY6">
        <v>4.0162254458617399</v>
      </c>
      <c r="BZ6">
        <v>4.0561955646338896</v>
      </c>
      <c r="CA6">
        <v>4.1198876363418799</v>
      </c>
      <c r="CB6">
        <v>4.2069237203047001</v>
      </c>
      <c r="CC6">
        <v>4.3170116862349603</v>
      </c>
      <c r="CD6">
        <v>4.4501741322098702</v>
      </c>
      <c r="CE6">
        <v>4.6071862477442798</v>
      </c>
      <c r="CF6">
        <v>4.7907041544306397</v>
      </c>
      <c r="CG6">
        <v>5.0099963873968898</v>
      </c>
      <c r="CH6">
        <v>5.2246026577426896</v>
      </c>
      <c r="CI6">
        <v>5.4364095881127996</v>
      </c>
      <c r="CJ6">
        <v>5.6168941005836803</v>
      </c>
      <c r="CK6">
        <v>5.7698160733291699</v>
      </c>
      <c r="CL6">
        <v>5.8952652287495999</v>
      </c>
      <c r="CM6">
        <v>5.99087888058056</v>
      </c>
      <c r="CN6">
        <v>6.0542697767759801</v>
      </c>
      <c r="CO6">
        <v>6.0836969051873799</v>
      </c>
      <c r="CP6">
        <v>6.0858127623670901</v>
      </c>
    </row>
    <row r="8" spans="1:94" x14ac:dyDescent="0.2">
      <c r="A8" t="str">
        <f>ROUND(A1,3)&amp;","</f>
        <v>4.019,</v>
      </c>
      <c r="B8" t="str">
        <f t="shared" ref="B8:BM12" si="0">ROUND(B1,3)&amp;","</f>
        <v>4.019,</v>
      </c>
      <c r="C8" t="str">
        <f t="shared" si="0"/>
        <v>4.019,</v>
      </c>
      <c r="D8" t="str">
        <f t="shared" si="0"/>
        <v>4.019,</v>
      </c>
      <c r="E8" t="str">
        <f t="shared" si="0"/>
        <v>4.019,</v>
      </c>
      <c r="F8" t="str">
        <f t="shared" si="0"/>
        <v>4.02,</v>
      </c>
      <c r="G8" t="str">
        <f t="shared" si="0"/>
        <v>4.021,</v>
      </c>
      <c r="H8" t="str">
        <f t="shared" si="0"/>
        <v>4.023,</v>
      </c>
      <c r="I8" t="str">
        <f t="shared" si="0"/>
        <v>4.054,</v>
      </c>
      <c r="J8" t="str">
        <f t="shared" si="0"/>
        <v>4.11,</v>
      </c>
      <c r="K8" t="str">
        <f t="shared" si="0"/>
        <v>4.179,</v>
      </c>
      <c r="L8" t="str">
        <f t="shared" si="0"/>
        <v>4.261,</v>
      </c>
      <c r="M8" t="str">
        <f t="shared" si="0"/>
        <v>4.352,</v>
      </c>
      <c r="N8" t="str">
        <f t="shared" si="0"/>
        <v>4.452,</v>
      </c>
      <c r="O8" t="str">
        <f t="shared" si="0"/>
        <v>4.559,</v>
      </c>
      <c r="P8" t="str">
        <f t="shared" si="0"/>
        <v>4.649,</v>
      </c>
      <c r="Q8" t="str">
        <f t="shared" si="0"/>
        <v>4.721,</v>
      </c>
      <c r="R8" t="str">
        <f t="shared" si="0"/>
        <v>4.768,</v>
      </c>
      <c r="S8" t="str">
        <f t="shared" si="0"/>
        <v>4.793,</v>
      </c>
      <c r="T8" t="str">
        <f t="shared" si="0"/>
        <v>4.801,</v>
      </c>
      <c r="U8" t="str">
        <f t="shared" si="0"/>
        <v>4.796,</v>
      </c>
      <c r="V8" t="str">
        <f t="shared" si="0"/>
        <v>4.786,</v>
      </c>
      <c r="W8" t="str">
        <f t="shared" si="0"/>
        <v>4.779,</v>
      </c>
      <c r="X8" t="str">
        <f t="shared" si="0"/>
        <v>4.78,</v>
      </c>
      <c r="Y8" t="str">
        <f t="shared" si="0"/>
        <v>4.789,</v>
      </c>
      <c r="Z8" t="str">
        <f t="shared" si="0"/>
        <v>4.799,</v>
      </c>
      <c r="AA8" t="str">
        <f t="shared" si="0"/>
        <v>4.801,</v>
      </c>
      <c r="AB8" t="str">
        <f t="shared" si="0"/>
        <v>4.789,</v>
      </c>
      <c r="AC8" t="str">
        <f t="shared" si="0"/>
        <v>4.759,</v>
      </c>
      <c r="AD8" t="str">
        <f t="shared" si="0"/>
        <v>4.711,</v>
      </c>
      <c r="AE8" t="str">
        <f t="shared" si="0"/>
        <v>4.644,</v>
      </c>
      <c r="AF8" t="str">
        <f t="shared" si="0"/>
        <v>4.555,</v>
      </c>
      <c r="AG8" t="str">
        <f t="shared" si="0"/>
        <v>4.434,</v>
      </c>
      <c r="AH8" t="str">
        <f t="shared" si="0"/>
        <v>4.335,</v>
      </c>
      <c r="AI8" t="str">
        <f t="shared" si="0"/>
        <v>4.239,</v>
      </c>
      <c r="AJ8" t="str">
        <f t="shared" si="0"/>
        <v>4.154,</v>
      </c>
      <c r="AK8" t="str">
        <f t="shared" si="0"/>
        <v>4.083,</v>
      </c>
      <c r="AL8" t="str">
        <f t="shared" si="0"/>
        <v>4.028,</v>
      </c>
      <c r="AM8" t="str">
        <f t="shared" si="0"/>
        <v>4.021,</v>
      </c>
      <c r="AN8" t="str">
        <f t="shared" si="0"/>
        <v>4.019,</v>
      </c>
      <c r="AO8" t="str">
        <f t="shared" si="0"/>
        <v>4.019,</v>
      </c>
      <c r="AP8" t="str">
        <f t="shared" si="0"/>
        <v>4.02,</v>
      </c>
      <c r="AQ8" t="str">
        <f t="shared" si="0"/>
        <v>4.022,</v>
      </c>
      <c r="AR8" t="str">
        <f t="shared" si="0"/>
        <v>4.042,</v>
      </c>
      <c r="AS8" t="str">
        <f t="shared" si="0"/>
        <v>4.102,</v>
      </c>
      <c r="AT8" t="str">
        <f t="shared" si="0"/>
        <v>4.174,</v>
      </c>
      <c r="AU8" t="str">
        <f t="shared" si="0"/>
        <v>4.258,</v>
      </c>
      <c r="AV8" t="str">
        <f t="shared" si="0"/>
        <v>4.352,</v>
      </c>
      <c r="AW8" t="str">
        <f t="shared" si="0"/>
        <v>4.452,</v>
      </c>
      <c r="AX8" t="str">
        <f t="shared" si="0"/>
        <v>4.559,</v>
      </c>
      <c r="AY8" t="str">
        <f t="shared" si="0"/>
        <v>4.649,</v>
      </c>
      <c r="AZ8" t="str">
        <f t="shared" si="0"/>
        <v>4.721,</v>
      </c>
      <c r="BA8" t="str">
        <f t="shared" si="0"/>
        <v>4.768,</v>
      </c>
      <c r="BB8" t="str">
        <f t="shared" si="0"/>
        <v>4.793,</v>
      </c>
      <c r="BC8" t="str">
        <f t="shared" si="0"/>
        <v>4.801,</v>
      </c>
      <c r="BD8" t="str">
        <f t="shared" si="0"/>
        <v>4.796,</v>
      </c>
      <c r="BE8" t="str">
        <f t="shared" si="0"/>
        <v>4.786,</v>
      </c>
      <c r="BF8" t="str">
        <f t="shared" si="0"/>
        <v>4.779,</v>
      </c>
      <c r="BG8" t="str">
        <f t="shared" si="0"/>
        <v>4.78,</v>
      </c>
      <c r="BH8" t="str">
        <f t="shared" si="0"/>
        <v>4.789,</v>
      </c>
      <c r="BI8" t="str">
        <f t="shared" si="0"/>
        <v>4.799,</v>
      </c>
      <c r="BJ8" t="str">
        <f t="shared" si="0"/>
        <v>4.801,</v>
      </c>
      <c r="BK8" t="str">
        <f t="shared" si="0"/>
        <v>4.789,</v>
      </c>
      <c r="BL8" t="str">
        <f t="shared" si="0"/>
        <v>4.759,</v>
      </c>
      <c r="BM8" t="str">
        <f t="shared" si="0"/>
        <v>4.711,</v>
      </c>
      <c r="BN8" t="str">
        <f t="shared" ref="BN8:CP11" si="1">ROUND(BN1,3)&amp;","</f>
        <v>4.644,</v>
      </c>
      <c r="BO8" t="str">
        <f t="shared" si="1"/>
        <v>4.555,</v>
      </c>
      <c r="BP8" t="str">
        <f t="shared" si="1"/>
        <v>4.434,</v>
      </c>
      <c r="BQ8" t="str">
        <f t="shared" si="1"/>
        <v>4.335,</v>
      </c>
      <c r="BR8" t="str">
        <f t="shared" si="1"/>
        <v>4.239,</v>
      </c>
      <c r="BS8" t="str">
        <f t="shared" si="1"/>
        <v>4.154,</v>
      </c>
      <c r="BT8" t="str">
        <f t="shared" si="1"/>
        <v>4.083,</v>
      </c>
      <c r="BU8" t="str">
        <f t="shared" si="1"/>
        <v>4.028,</v>
      </c>
      <c r="BV8" t="str">
        <f t="shared" si="1"/>
        <v>4.021,</v>
      </c>
      <c r="BW8" t="str">
        <f t="shared" si="1"/>
        <v>4.019,</v>
      </c>
      <c r="BX8" t="str">
        <f t="shared" si="1"/>
        <v>4.019,</v>
      </c>
      <c r="BY8" t="str">
        <f t="shared" si="1"/>
        <v>4.02,</v>
      </c>
      <c r="BZ8" t="str">
        <f t="shared" si="1"/>
        <v>4.022,</v>
      </c>
      <c r="CA8" t="str">
        <f t="shared" si="1"/>
        <v>4.042,</v>
      </c>
      <c r="CB8" t="str">
        <f t="shared" si="1"/>
        <v>4.102,</v>
      </c>
      <c r="CC8" t="str">
        <f t="shared" si="1"/>
        <v>4.174,</v>
      </c>
      <c r="CD8" t="str">
        <f t="shared" si="1"/>
        <v>4.258,</v>
      </c>
      <c r="CE8" t="str">
        <f t="shared" si="1"/>
        <v>4.352,</v>
      </c>
      <c r="CF8" t="str">
        <f t="shared" si="1"/>
        <v>4.452,</v>
      </c>
      <c r="CG8" t="str">
        <f t="shared" si="1"/>
        <v>4.559,</v>
      </c>
      <c r="CH8" t="str">
        <f t="shared" si="1"/>
        <v>4.649,</v>
      </c>
      <c r="CI8" t="str">
        <f t="shared" si="1"/>
        <v>4.721,</v>
      </c>
      <c r="CJ8" t="str">
        <f t="shared" si="1"/>
        <v>4.768,</v>
      </c>
      <c r="CK8" t="str">
        <f t="shared" si="1"/>
        <v>4.793,</v>
      </c>
      <c r="CL8" t="str">
        <f t="shared" si="1"/>
        <v>4.801,</v>
      </c>
      <c r="CM8" t="str">
        <f t="shared" si="1"/>
        <v>4.796,</v>
      </c>
      <c r="CN8" t="str">
        <f t="shared" si="1"/>
        <v>4.786,</v>
      </c>
      <c r="CO8" t="str">
        <f t="shared" si="1"/>
        <v>4.779,</v>
      </c>
      <c r="CP8" t="str">
        <f t="shared" si="1"/>
        <v>4.778,</v>
      </c>
    </row>
    <row r="9" spans="1:94" x14ac:dyDescent="0.2">
      <c r="A9" t="str">
        <f t="shared" ref="A9:P13" si="2">ROUND(A2,3)&amp;","</f>
        <v>4.061,</v>
      </c>
      <c r="B9" t="str">
        <f t="shared" si="2"/>
        <v>4.061,</v>
      </c>
      <c r="C9" t="str">
        <f t="shared" si="2"/>
        <v>4.061,</v>
      </c>
      <c r="D9" t="str">
        <f t="shared" si="2"/>
        <v>4.061,</v>
      </c>
      <c r="E9" t="str">
        <f t="shared" si="2"/>
        <v>4.059,</v>
      </c>
      <c r="F9" t="str">
        <f t="shared" si="2"/>
        <v>4.053,</v>
      </c>
      <c r="G9" t="str">
        <f t="shared" si="2"/>
        <v>4.038,</v>
      </c>
      <c r="H9" t="str">
        <f t="shared" si="2"/>
        <v>4.011,</v>
      </c>
      <c r="I9" t="str">
        <f t="shared" si="2"/>
        <v>4,</v>
      </c>
      <c r="J9" t="str">
        <f t="shared" si="2"/>
        <v>4,</v>
      </c>
      <c r="K9" t="str">
        <f t="shared" si="2"/>
        <v>4,</v>
      </c>
      <c r="L9" t="str">
        <f t="shared" si="2"/>
        <v>4,</v>
      </c>
      <c r="M9" t="str">
        <f t="shared" si="2"/>
        <v>4,</v>
      </c>
      <c r="N9" t="str">
        <f t="shared" si="2"/>
        <v>4,</v>
      </c>
      <c r="O9" t="str">
        <f t="shared" si="2"/>
        <v>4,</v>
      </c>
      <c r="P9" t="str">
        <f t="shared" si="2"/>
        <v>4,</v>
      </c>
      <c r="Q9" t="str">
        <f t="shared" si="0"/>
        <v>4,</v>
      </c>
      <c r="R9" t="str">
        <f t="shared" si="0"/>
        <v>4,</v>
      </c>
      <c r="S9" t="str">
        <f t="shared" si="0"/>
        <v>4,</v>
      </c>
      <c r="T9" t="str">
        <f t="shared" si="0"/>
        <v>4,</v>
      </c>
      <c r="U9" t="str">
        <f t="shared" si="0"/>
        <v>4,</v>
      </c>
      <c r="V9" t="str">
        <f t="shared" si="0"/>
        <v>4,</v>
      </c>
      <c r="W9" t="str">
        <f t="shared" si="0"/>
        <v>4,</v>
      </c>
      <c r="X9" t="str">
        <f t="shared" si="0"/>
        <v>4,</v>
      </c>
      <c r="Y9" t="str">
        <f t="shared" si="0"/>
        <v>4,</v>
      </c>
      <c r="Z9" t="str">
        <f t="shared" si="0"/>
        <v>4,</v>
      </c>
      <c r="AA9" t="str">
        <f t="shared" si="0"/>
        <v>4,</v>
      </c>
      <c r="AB9" t="str">
        <f t="shared" si="0"/>
        <v>4,</v>
      </c>
      <c r="AC9" t="str">
        <f t="shared" si="0"/>
        <v>4,</v>
      </c>
      <c r="AD9" t="str">
        <f t="shared" si="0"/>
        <v>4,</v>
      </c>
      <c r="AE9" t="str">
        <f t="shared" si="0"/>
        <v>4,</v>
      </c>
      <c r="AF9" t="str">
        <f t="shared" si="0"/>
        <v>4,</v>
      </c>
      <c r="AG9" t="str">
        <f t="shared" si="0"/>
        <v>4,</v>
      </c>
      <c r="AH9" t="str">
        <f t="shared" si="0"/>
        <v>4,</v>
      </c>
      <c r="AI9" t="str">
        <f t="shared" si="0"/>
        <v>4,</v>
      </c>
      <c r="AJ9" t="str">
        <f t="shared" si="0"/>
        <v>4,</v>
      </c>
      <c r="AK9" t="str">
        <f t="shared" si="0"/>
        <v>4,</v>
      </c>
      <c r="AL9" t="str">
        <f t="shared" si="0"/>
        <v>4,</v>
      </c>
      <c r="AM9" t="str">
        <f t="shared" si="0"/>
        <v>4.034,</v>
      </c>
      <c r="AN9" t="str">
        <f t="shared" si="0"/>
        <v>4.055,</v>
      </c>
      <c r="AO9" t="str">
        <f t="shared" si="0"/>
        <v>4.061,</v>
      </c>
      <c r="AP9" t="str">
        <f t="shared" si="0"/>
        <v>4.05,</v>
      </c>
      <c r="AQ9" t="str">
        <f t="shared" si="0"/>
        <v>4.024,</v>
      </c>
      <c r="AR9" t="str">
        <f t="shared" si="0"/>
        <v>4,</v>
      </c>
      <c r="AS9" t="str">
        <f t="shared" si="0"/>
        <v>4,</v>
      </c>
      <c r="AT9" t="str">
        <f t="shared" si="0"/>
        <v>4,</v>
      </c>
      <c r="AU9" t="str">
        <f t="shared" si="0"/>
        <v>4,</v>
      </c>
      <c r="AV9" t="str">
        <f t="shared" si="0"/>
        <v>4,</v>
      </c>
      <c r="AW9" t="str">
        <f t="shared" si="0"/>
        <v>4,</v>
      </c>
      <c r="AX9" t="str">
        <f t="shared" si="0"/>
        <v>4,</v>
      </c>
      <c r="AY9" t="str">
        <f t="shared" si="0"/>
        <v>4,</v>
      </c>
      <c r="AZ9" t="str">
        <f t="shared" si="0"/>
        <v>4,</v>
      </c>
      <c r="BA9" t="str">
        <f t="shared" si="0"/>
        <v>4,</v>
      </c>
      <c r="BB9" t="str">
        <f t="shared" si="0"/>
        <v>4,</v>
      </c>
      <c r="BC9" t="str">
        <f t="shared" si="0"/>
        <v>4,</v>
      </c>
      <c r="BD9" t="str">
        <f t="shared" si="0"/>
        <v>4,</v>
      </c>
      <c r="BE9" t="str">
        <f t="shared" si="0"/>
        <v>4,</v>
      </c>
      <c r="BF9" t="str">
        <f t="shared" si="0"/>
        <v>4,</v>
      </c>
      <c r="BG9" t="str">
        <f t="shared" si="0"/>
        <v>4,</v>
      </c>
      <c r="BH9" t="str">
        <f t="shared" si="0"/>
        <v>4,</v>
      </c>
      <c r="BI9" t="str">
        <f t="shared" si="0"/>
        <v>4,</v>
      </c>
      <c r="BJ9" t="str">
        <f t="shared" si="0"/>
        <v>4,</v>
      </c>
      <c r="BK9" t="str">
        <f t="shared" si="0"/>
        <v>4,</v>
      </c>
      <c r="BL9" t="str">
        <f t="shared" si="0"/>
        <v>4,</v>
      </c>
      <c r="BM9" t="str">
        <f t="shared" si="0"/>
        <v>4,</v>
      </c>
      <c r="BN9" t="str">
        <f t="shared" si="1"/>
        <v>4,</v>
      </c>
      <c r="BO9" t="str">
        <f t="shared" si="1"/>
        <v>4,</v>
      </c>
      <c r="BP9" t="str">
        <f t="shared" si="1"/>
        <v>4,</v>
      </c>
      <c r="BQ9" t="str">
        <f t="shared" si="1"/>
        <v>4,</v>
      </c>
      <c r="BR9" t="str">
        <f t="shared" si="1"/>
        <v>4,</v>
      </c>
      <c r="BS9" t="str">
        <f t="shared" si="1"/>
        <v>4,</v>
      </c>
      <c r="BT9" t="str">
        <f t="shared" si="1"/>
        <v>4,</v>
      </c>
      <c r="BU9" t="str">
        <f t="shared" si="1"/>
        <v>4,</v>
      </c>
      <c r="BV9" t="str">
        <f t="shared" si="1"/>
        <v>4.034,</v>
      </c>
      <c r="BW9" t="str">
        <f t="shared" si="1"/>
        <v>4.055,</v>
      </c>
      <c r="BX9" t="str">
        <f t="shared" si="1"/>
        <v>4.061,</v>
      </c>
      <c r="BY9" t="str">
        <f t="shared" si="1"/>
        <v>4.05,</v>
      </c>
      <c r="BZ9" t="str">
        <f t="shared" si="1"/>
        <v>4.024,</v>
      </c>
      <c r="CA9" t="str">
        <f t="shared" si="1"/>
        <v>4,</v>
      </c>
      <c r="CB9" t="str">
        <f t="shared" si="1"/>
        <v>4,</v>
      </c>
      <c r="CC9" t="str">
        <f t="shared" si="1"/>
        <v>4,</v>
      </c>
      <c r="CD9" t="str">
        <f t="shared" si="1"/>
        <v>4,</v>
      </c>
      <c r="CE9" t="str">
        <f t="shared" si="1"/>
        <v>4,</v>
      </c>
      <c r="CF9" t="str">
        <f t="shared" si="1"/>
        <v>4,</v>
      </c>
      <c r="CG9" t="str">
        <f t="shared" si="1"/>
        <v>4,</v>
      </c>
      <c r="CH9" t="str">
        <f t="shared" si="1"/>
        <v>4,</v>
      </c>
      <c r="CI9" t="str">
        <f t="shared" si="1"/>
        <v>4,</v>
      </c>
      <c r="CJ9" t="str">
        <f t="shared" si="1"/>
        <v>4,</v>
      </c>
      <c r="CK9" t="str">
        <f t="shared" si="1"/>
        <v>4,</v>
      </c>
      <c r="CL9" t="str">
        <f t="shared" si="1"/>
        <v>4,</v>
      </c>
      <c r="CM9" t="str">
        <f t="shared" si="1"/>
        <v>4,</v>
      </c>
      <c r="CN9" t="str">
        <f t="shared" si="1"/>
        <v>4,</v>
      </c>
      <c r="CO9" t="str">
        <f t="shared" si="1"/>
        <v>4,</v>
      </c>
      <c r="CP9" t="str">
        <f t="shared" si="1"/>
        <v>4,</v>
      </c>
    </row>
    <row r="10" spans="1:94" x14ac:dyDescent="0.2">
      <c r="A10" t="str">
        <f t="shared" si="2"/>
        <v>4.047,</v>
      </c>
      <c r="B10" t="str">
        <f t="shared" si="2"/>
        <v>4.047,</v>
      </c>
      <c r="C10" t="str">
        <f t="shared" si="2"/>
        <v>4.047,</v>
      </c>
      <c r="D10" t="str">
        <f t="shared" si="2"/>
        <v>4.047,</v>
      </c>
      <c r="E10" t="str">
        <f t="shared" si="2"/>
        <v>4.049,</v>
      </c>
      <c r="F10" t="str">
        <f t="shared" si="2"/>
        <v>4.056,</v>
      </c>
      <c r="G10" t="str">
        <f t="shared" si="2"/>
        <v>4.072,</v>
      </c>
      <c r="H10" t="str">
        <f t="shared" si="2"/>
        <v>4.102,</v>
      </c>
      <c r="I10" t="str">
        <f t="shared" si="2"/>
        <v>4.178,</v>
      </c>
      <c r="J10" t="str">
        <f t="shared" si="2"/>
        <v>4.302,</v>
      </c>
      <c r="K10" t="str">
        <f t="shared" si="2"/>
        <v>4.47,</v>
      </c>
      <c r="L10" t="str">
        <f t="shared" si="2"/>
        <v>4.694,</v>
      </c>
      <c r="M10" t="str">
        <f t="shared" si="2"/>
        <v>4.992,</v>
      </c>
      <c r="N10" t="str">
        <f t="shared" si="2"/>
        <v>5.4,</v>
      </c>
      <c r="O10" t="str">
        <f t="shared" si="2"/>
        <v>5.994,</v>
      </c>
      <c r="P10" t="str">
        <f t="shared" si="2"/>
        <v>6.733,</v>
      </c>
      <c r="Q10" t="str">
        <f t="shared" si="0"/>
        <v>7.696,</v>
      </c>
      <c r="R10" t="str">
        <f t="shared" si="0"/>
        <v>8.803,</v>
      </c>
      <c r="S10" t="str">
        <f t="shared" si="0"/>
        <v>10.071,</v>
      </c>
      <c r="T10" t="str">
        <f t="shared" si="0"/>
        <v>11.465,</v>
      </c>
      <c r="U10" t="str">
        <f t="shared" si="0"/>
        <v>12.856,</v>
      </c>
      <c r="V10" t="str">
        <f t="shared" si="0"/>
        <v>14.004,</v>
      </c>
      <c r="W10" t="str">
        <f t="shared" si="0"/>
        <v>14.617,</v>
      </c>
      <c r="X10" t="str">
        <f t="shared" si="0"/>
        <v>14.503,</v>
      </c>
      <c r="Y10" t="str">
        <f t="shared" si="0"/>
        <v>13.702,</v>
      </c>
      <c r="Z10" t="str">
        <f t="shared" si="0"/>
        <v>12.46,</v>
      </c>
      <c r="AA10" t="str">
        <f t="shared" si="0"/>
        <v>11.066,</v>
      </c>
      <c r="AB10" t="str">
        <f t="shared" si="0"/>
        <v>9.724,</v>
      </c>
      <c r="AC10" t="str">
        <f t="shared" si="0"/>
        <v>8.536,</v>
      </c>
      <c r="AD10" t="str">
        <f t="shared" si="0"/>
        <v>7.526,</v>
      </c>
      <c r="AE10" t="str">
        <f t="shared" si="0"/>
        <v>6.679,</v>
      </c>
      <c r="AF10" t="str">
        <f t="shared" si="0"/>
        <v>5.963,</v>
      </c>
      <c r="AG10" t="str">
        <f t="shared" si="0"/>
        <v>5.317,</v>
      </c>
      <c r="AH10" t="str">
        <f t="shared" si="0"/>
        <v>4.933,</v>
      </c>
      <c r="AI10" t="str">
        <f t="shared" si="0"/>
        <v>4.63,</v>
      </c>
      <c r="AJ10" t="str">
        <f t="shared" si="0"/>
        <v>4.406,</v>
      </c>
      <c r="AK10" t="str">
        <f t="shared" si="0"/>
        <v>4.241,</v>
      </c>
      <c r="AL10" t="str">
        <f t="shared" si="0"/>
        <v>4.122,</v>
      </c>
      <c r="AM10" t="str">
        <f t="shared" si="0"/>
        <v>4.077,</v>
      </c>
      <c r="AN10" t="str">
        <f t="shared" si="0"/>
        <v>4.053,</v>
      </c>
      <c r="AO10" t="str">
        <f t="shared" si="0"/>
        <v>4.047,</v>
      </c>
      <c r="AP10" t="str">
        <f t="shared" si="0"/>
        <v>4.059,</v>
      </c>
      <c r="AQ10" t="str">
        <f t="shared" si="0"/>
        <v>4.088,</v>
      </c>
      <c r="AR10" t="str">
        <f t="shared" si="0"/>
        <v>4.153,</v>
      </c>
      <c r="AS10" t="str">
        <f t="shared" si="0"/>
        <v>4.282,</v>
      </c>
      <c r="AT10" t="str">
        <f t="shared" si="0"/>
        <v>4.457,</v>
      </c>
      <c r="AU10" t="str">
        <f t="shared" si="0"/>
        <v>4.687,</v>
      </c>
      <c r="AV10" t="str">
        <f t="shared" si="0"/>
        <v>4.99,</v>
      </c>
      <c r="AW10" t="str">
        <f t="shared" si="0"/>
        <v>5.399,</v>
      </c>
      <c r="AX10" t="str">
        <f t="shared" si="0"/>
        <v>5.993,</v>
      </c>
      <c r="AY10" t="str">
        <f t="shared" si="0"/>
        <v>6.732,</v>
      </c>
      <c r="AZ10" t="str">
        <f t="shared" si="0"/>
        <v>7.695,</v>
      </c>
      <c r="BA10" t="str">
        <f t="shared" si="0"/>
        <v>8.802,</v>
      </c>
      <c r="BB10" t="str">
        <f t="shared" si="0"/>
        <v>10.07,</v>
      </c>
      <c r="BC10" t="str">
        <f t="shared" si="0"/>
        <v>11.464,</v>
      </c>
      <c r="BD10" t="str">
        <f t="shared" si="0"/>
        <v>12.855,</v>
      </c>
      <c r="BE10" t="str">
        <f t="shared" si="0"/>
        <v>14.004,</v>
      </c>
      <c r="BF10" t="str">
        <f t="shared" si="0"/>
        <v>14.617,</v>
      </c>
      <c r="BG10" t="str">
        <f t="shared" si="0"/>
        <v>14.503,</v>
      </c>
      <c r="BH10" t="str">
        <f t="shared" si="0"/>
        <v>13.702,</v>
      </c>
      <c r="BI10" t="str">
        <f t="shared" si="0"/>
        <v>12.46,</v>
      </c>
      <c r="BJ10" t="str">
        <f t="shared" si="0"/>
        <v>11.065,</v>
      </c>
      <c r="BK10" t="str">
        <f t="shared" si="0"/>
        <v>9.724,</v>
      </c>
      <c r="BL10" t="str">
        <f t="shared" si="0"/>
        <v>8.535,</v>
      </c>
      <c r="BM10" t="str">
        <f t="shared" si="0"/>
        <v>7.525,</v>
      </c>
      <c r="BN10" t="str">
        <f t="shared" si="1"/>
        <v>6.679,</v>
      </c>
      <c r="BO10" t="str">
        <f t="shared" si="1"/>
        <v>5.963,</v>
      </c>
      <c r="BP10" t="str">
        <f t="shared" si="1"/>
        <v>5.317,</v>
      </c>
      <c r="BQ10" t="str">
        <f t="shared" si="1"/>
        <v>4.932,</v>
      </c>
      <c r="BR10" t="str">
        <f t="shared" si="1"/>
        <v>4.63,</v>
      </c>
      <c r="BS10" t="str">
        <f t="shared" si="1"/>
        <v>4.406,</v>
      </c>
      <c r="BT10" t="str">
        <f t="shared" si="1"/>
        <v>4.241,</v>
      </c>
      <c r="BU10" t="str">
        <f t="shared" si="1"/>
        <v>4.122,</v>
      </c>
      <c r="BV10" t="str">
        <f t="shared" si="1"/>
        <v>4.077,</v>
      </c>
      <c r="BW10" t="str">
        <f t="shared" si="1"/>
        <v>4.053,</v>
      </c>
      <c r="BX10" t="str">
        <f t="shared" si="1"/>
        <v>4.047,</v>
      </c>
      <c r="BY10" t="str">
        <f t="shared" si="1"/>
        <v>4.059,</v>
      </c>
      <c r="BZ10" t="str">
        <f t="shared" si="1"/>
        <v>4.088,</v>
      </c>
      <c r="CA10" t="str">
        <f t="shared" si="1"/>
        <v>4.153,</v>
      </c>
      <c r="CB10" t="str">
        <f t="shared" si="1"/>
        <v>4.282,</v>
      </c>
      <c r="CC10" t="str">
        <f t="shared" si="1"/>
        <v>4.457,</v>
      </c>
      <c r="CD10" t="str">
        <f t="shared" si="1"/>
        <v>4.687,</v>
      </c>
      <c r="CE10" t="str">
        <f t="shared" si="1"/>
        <v>4.99,</v>
      </c>
      <c r="CF10" t="str">
        <f t="shared" si="1"/>
        <v>5.4,</v>
      </c>
      <c r="CG10" t="str">
        <f t="shared" si="1"/>
        <v>5.994,</v>
      </c>
      <c r="CH10" t="str">
        <f t="shared" si="1"/>
        <v>6.733,</v>
      </c>
      <c r="CI10" t="str">
        <f t="shared" si="1"/>
        <v>7.696,</v>
      </c>
      <c r="CJ10" t="str">
        <f t="shared" si="1"/>
        <v>8.803,</v>
      </c>
      <c r="CK10" t="str">
        <f t="shared" si="1"/>
        <v>10.07,</v>
      </c>
      <c r="CL10" t="str">
        <f t="shared" si="1"/>
        <v>11.464,</v>
      </c>
      <c r="CM10" t="str">
        <f t="shared" si="1"/>
        <v>12.856,</v>
      </c>
      <c r="CN10" t="str">
        <f t="shared" si="1"/>
        <v>14.004,</v>
      </c>
      <c r="CO10" t="str">
        <f t="shared" si="1"/>
        <v>14.617,</v>
      </c>
      <c r="CP10" t="str">
        <f t="shared" si="1"/>
        <v>14.664,</v>
      </c>
    </row>
    <row r="11" spans="1:94" x14ac:dyDescent="0.2">
      <c r="A11" t="str">
        <f t="shared" si="2"/>
        <v>4,</v>
      </c>
      <c r="B11" t="str">
        <f t="shared" si="2"/>
        <v>4,</v>
      </c>
      <c r="C11" t="str">
        <f t="shared" si="2"/>
        <v>4,</v>
      </c>
      <c r="D11" t="str">
        <f t="shared" si="2"/>
        <v>4,</v>
      </c>
      <c r="E11" t="str">
        <f t="shared" si="2"/>
        <v>4,</v>
      </c>
      <c r="F11" t="str">
        <f t="shared" si="2"/>
        <v>4,</v>
      </c>
      <c r="G11" t="str">
        <f t="shared" si="2"/>
        <v>4,</v>
      </c>
      <c r="H11" t="str">
        <f t="shared" si="2"/>
        <v>4,</v>
      </c>
      <c r="I11" t="str">
        <f t="shared" si="2"/>
        <v>4.03,</v>
      </c>
      <c r="J11" t="str">
        <f t="shared" si="2"/>
        <v>4.088,</v>
      </c>
      <c r="K11" t="str">
        <f t="shared" si="2"/>
        <v>4.169,</v>
      </c>
      <c r="L11" t="str">
        <f t="shared" si="2"/>
        <v>4.28,</v>
      </c>
      <c r="M11" t="str">
        <f t="shared" si="2"/>
        <v>4.432,</v>
      </c>
      <c r="N11" t="str">
        <f t="shared" si="2"/>
        <v>4.651,</v>
      </c>
      <c r="O11" t="str">
        <f t="shared" si="2"/>
        <v>4.991,</v>
      </c>
      <c r="P11" t="str">
        <f t="shared" si="2"/>
        <v>5.442,</v>
      </c>
      <c r="Q11" t="str">
        <f t="shared" si="0"/>
        <v>6.063,</v>
      </c>
      <c r="R11" t="str">
        <f t="shared" si="0"/>
        <v>6.81,</v>
      </c>
      <c r="S11" t="str">
        <f t="shared" si="0"/>
        <v>7.691,</v>
      </c>
      <c r="T11" t="str">
        <f t="shared" si="0"/>
        <v>8.681,</v>
      </c>
      <c r="U11" t="str">
        <f t="shared" si="0"/>
        <v>9.682,</v>
      </c>
      <c r="V11" t="str">
        <f t="shared" si="0"/>
        <v>10.516,</v>
      </c>
      <c r="W11" t="str">
        <f t="shared" si="0"/>
        <v>10.962,</v>
      </c>
      <c r="X11" t="str">
        <f t="shared" si="0"/>
        <v>10.879,</v>
      </c>
      <c r="Y11" t="str">
        <f t="shared" si="0"/>
        <v>10.296,</v>
      </c>
      <c r="Z11" t="str">
        <f t="shared" si="0"/>
        <v>9.396,</v>
      </c>
      <c r="AA11" t="str">
        <f t="shared" si="0"/>
        <v>8.396,</v>
      </c>
      <c r="AB11" t="str">
        <f t="shared" si="0"/>
        <v>7.448,</v>
      </c>
      <c r="AC11" t="str">
        <f t="shared" si="0"/>
        <v>6.627,</v>
      </c>
      <c r="AD11" t="str">
        <f t="shared" si="0"/>
        <v>5.951,</v>
      </c>
      <c r="AE11" t="str">
        <f t="shared" si="0"/>
        <v>5.408,</v>
      </c>
      <c r="AF11" t="str">
        <f t="shared" si="0"/>
        <v>4.973,</v>
      </c>
      <c r="AG11" t="str">
        <f t="shared" si="0"/>
        <v>4.606,</v>
      </c>
      <c r="AH11" t="str">
        <f t="shared" si="0"/>
        <v>4.401,</v>
      </c>
      <c r="AI11" t="str">
        <f t="shared" si="0"/>
        <v>4.248,</v>
      </c>
      <c r="AJ11" t="str">
        <f t="shared" si="0"/>
        <v>4.138,</v>
      </c>
      <c r="AK11" t="str">
        <f t="shared" si="0"/>
        <v>4.059,</v>
      </c>
      <c r="AL11" t="str">
        <f t="shared" si="0"/>
        <v>4.003,</v>
      </c>
      <c r="AM11" t="str">
        <f t="shared" si="0"/>
        <v>4,</v>
      </c>
      <c r="AN11" t="str">
        <f t="shared" si="0"/>
        <v>4,</v>
      </c>
      <c r="AO11" t="str">
        <f t="shared" si="0"/>
        <v>4,</v>
      </c>
      <c r="AP11" t="str">
        <f t="shared" si="0"/>
        <v>4,</v>
      </c>
      <c r="AQ11" t="str">
        <f t="shared" si="0"/>
        <v>4,</v>
      </c>
      <c r="AR11" t="str">
        <f t="shared" si="0"/>
        <v>4.018,</v>
      </c>
      <c r="AS11" t="str">
        <f t="shared" si="0"/>
        <v>4.079,</v>
      </c>
      <c r="AT11" t="str">
        <f t="shared" si="0"/>
        <v>4.163,</v>
      </c>
      <c r="AU11" t="str">
        <f t="shared" si="0"/>
        <v>4.276,</v>
      </c>
      <c r="AV11" t="str">
        <f t="shared" si="0"/>
        <v>4.431,</v>
      </c>
      <c r="AW11" t="str">
        <f t="shared" si="0"/>
        <v>4.651,</v>
      </c>
      <c r="AX11" t="str">
        <f t="shared" si="0"/>
        <v>4.99,</v>
      </c>
      <c r="AY11" t="str">
        <f t="shared" si="0"/>
        <v>5.441,</v>
      </c>
      <c r="AZ11" t="str">
        <f t="shared" si="0"/>
        <v>6.062,</v>
      </c>
      <c r="BA11" t="str">
        <f t="shared" si="0"/>
        <v>6.809,</v>
      </c>
      <c r="BB11" t="str">
        <f t="shared" si="0"/>
        <v>7.69,</v>
      </c>
      <c r="BC11" t="str">
        <f t="shared" si="0"/>
        <v>8.68,</v>
      </c>
      <c r="BD11" t="str">
        <f t="shared" si="0"/>
        <v>9.682,</v>
      </c>
      <c r="BE11" t="str">
        <f t="shared" si="0"/>
        <v>10.515,</v>
      </c>
      <c r="BF11" t="str">
        <f t="shared" si="0"/>
        <v>10.962,</v>
      </c>
      <c r="BG11" t="str">
        <f t="shared" si="0"/>
        <v>10.879,</v>
      </c>
      <c r="BH11" t="str">
        <f t="shared" si="0"/>
        <v>10.296,</v>
      </c>
      <c r="BI11" t="str">
        <f t="shared" si="0"/>
        <v>9.396,</v>
      </c>
      <c r="BJ11" t="str">
        <f t="shared" si="0"/>
        <v>8.396,</v>
      </c>
      <c r="BK11" t="str">
        <f t="shared" si="0"/>
        <v>7.448,</v>
      </c>
      <c r="BL11" t="str">
        <f t="shared" si="0"/>
        <v>6.627,</v>
      </c>
      <c r="BM11" t="str">
        <f t="shared" si="0"/>
        <v>5.951,</v>
      </c>
      <c r="BN11" t="str">
        <f t="shared" si="1"/>
        <v>5.407,</v>
      </c>
      <c r="BO11" t="str">
        <f t="shared" si="1"/>
        <v>4.973,</v>
      </c>
      <c r="BP11" t="str">
        <f t="shared" si="1"/>
        <v>4.606,</v>
      </c>
      <c r="BQ11" t="str">
        <f t="shared" si="1"/>
        <v>4.401,</v>
      </c>
      <c r="BR11" t="str">
        <f t="shared" si="1"/>
        <v>4.248,</v>
      </c>
      <c r="BS11" t="str">
        <f t="shared" si="1"/>
        <v>4.138,</v>
      </c>
      <c r="BT11" t="str">
        <f t="shared" si="1"/>
        <v>4.059,</v>
      </c>
      <c r="BU11" t="str">
        <f t="shared" si="1"/>
        <v>4.003,</v>
      </c>
      <c r="BV11" t="str">
        <f t="shared" si="1"/>
        <v>4,</v>
      </c>
      <c r="BW11" t="str">
        <f t="shared" si="1"/>
        <v>4,</v>
      </c>
      <c r="BX11" t="str">
        <f t="shared" si="1"/>
        <v>4,</v>
      </c>
      <c r="BY11" t="str">
        <f t="shared" si="1"/>
        <v>4,</v>
      </c>
      <c r="BZ11" t="str">
        <f t="shared" si="1"/>
        <v>4,</v>
      </c>
      <c r="CA11" t="str">
        <f t="shared" si="1"/>
        <v>4.018,</v>
      </c>
      <c r="CB11" t="str">
        <f t="shared" si="1"/>
        <v>4.079,</v>
      </c>
      <c r="CC11" t="str">
        <f t="shared" si="1"/>
        <v>4.163,</v>
      </c>
      <c r="CD11" t="str">
        <f t="shared" si="1"/>
        <v>4.276,</v>
      </c>
      <c r="CE11" t="str">
        <f t="shared" si="1"/>
        <v>4.431,</v>
      </c>
      <c r="CF11" t="str">
        <f t="shared" si="1"/>
        <v>4.651,</v>
      </c>
      <c r="CG11" t="str">
        <f t="shared" si="1"/>
        <v>4.991,</v>
      </c>
      <c r="CH11" t="str">
        <f t="shared" si="1"/>
        <v>5.441,</v>
      </c>
      <c r="CI11" t="str">
        <f t="shared" si="1"/>
        <v>6.063,</v>
      </c>
      <c r="CJ11" t="str">
        <f t="shared" si="1"/>
        <v>6.81,</v>
      </c>
      <c r="CK11" t="str">
        <f t="shared" si="1"/>
        <v>7.691,</v>
      </c>
      <c r="CL11" t="str">
        <f t="shared" si="1"/>
        <v>8.681,</v>
      </c>
      <c r="CM11" t="str">
        <f t="shared" si="1"/>
        <v>9.682,</v>
      </c>
      <c r="CN11" t="str">
        <f t="shared" si="1"/>
        <v>10.516,</v>
      </c>
      <c r="CO11" t="str">
        <f t="shared" si="1"/>
        <v>10.962,</v>
      </c>
      <c r="CP11" t="str">
        <f t="shared" si="1"/>
        <v>10.996,</v>
      </c>
    </row>
    <row r="12" spans="1:94" x14ac:dyDescent="0.2">
      <c r="A12" t="str">
        <f t="shared" si="2"/>
        <v>4,</v>
      </c>
      <c r="B12" t="str">
        <f t="shared" si="2"/>
        <v>4,</v>
      </c>
      <c r="C12" t="str">
        <f t="shared" si="2"/>
        <v>4,</v>
      </c>
      <c r="D12" t="str">
        <f t="shared" si="2"/>
        <v>4,</v>
      </c>
      <c r="E12" t="str">
        <f t="shared" si="2"/>
        <v>4,</v>
      </c>
      <c r="F12" t="str">
        <f t="shared" si="2"/>
        <v>4,</v>
      </c>
      <c r="G12" t="str">
        <f t="shared" si="2"/>
        <v>4,</v>
      </c>
      <c r="H12" t="str">
        <f t="shared" si="2"/>
        <v>4,</v>
      </c>
      <c r="I12" t="str">
        <f t="shared" si="2"/>
        <v>4,</v>
      </c>
      <c r="J12" t="str">
        <f t="shared" si="2"/>
        <v>4,</v>
      </c>
      <c r="K12" t="str">
        <f t="shared" si="2"/>
        <v>4,</v>
      </c>
      <c r="L12" t="str">
        <f t="shared" si="2"/>
        <v>4,</v>
      </c>
      <c r="M12" t="str">
        <f t="shared" si="2"/>
        <v>4,</v>
      </c>
      <c r="N12" t="str">
        <f t="shared" si="2"/>
        <v>4,</v>
      </c>
      <c r="O12" t="str">
        <f t="shared" si="2"/>
        <v>4,</v>
      </c>
      <c r="P12" t="str">
        <f t="shared" si="2"/>
        <v>4,</v>
      </c>
      <c r="Q12" t="str">
        <f t="shared" si="0"/>
        <v>4,</v>
      </c>
      <c r="R12" t="str">
        <f t="shared" si="0"/>
        <v>4,</v>
      </c>
      <c r="S12" t="str">
        <f t="shared" si="0"/>
        <v>4,</v>
      </c>
      <c r="T12" t="str">
        <f t="shared" si="0"/>
        <v>4,</v>
      </c>
      <c r="U12" t="str">
        <f t="shared" si="0"/>
        <v>4,</v>
      </c>
      <c r="V12" t="str">
        <f t="shared" si="0"/>
        <v>4,</v>
      </c>
      <c r="W12" t="str">
        <f t="shared" si="0"/>
        <v>4,</v>
      </c>
      <c r="X12" t="str">
        <f t="shared" si="0"/>
        <v>4,</v>
      </c>
      <c r="Y12" t="str">
        <f t="shared" si="0"/>
        <v>4,</v>
      </c>
      <c r="Z12" t="str">
        <f t="shared" si="0"/>
        <v>4,</v>
      </c>
      <c r="AA12" t="str">
        <f t="shared" si="0"/>
        <v>4,</v>
      </c>
      <c r="AB12" t="str">
        <f t="shared" si="0"/>
        <v>4,</v>
      </c>
      <c r="AC12" t="str">
        <f t="shared" si="0"/>
        <v>4,</v>
      </c>
      <c r="AD12" t="str">
        <f t="shared" si="0"/>
        <v>4,</v>
      </c>
      <c r="AE12" t="str">
        <f t="shared" si="0"/>
        <v>4,</v>
      </c>
      <c r="AF12" t="str">
        <f t="shared" si="0"/>
        <v>4,</v>
      </c>
      <c r="AG12" t="str">
        <f t="shared" si="0"/>
        <v>4,</v>
      </c>
      <c r="AH12" t="str">
        <f t="shared" si="0"/>
        <v>4,</v>
      </c>
      <c r="AI12" t="str">
        <f t="shared" si="0"/>
        <v>4,</v>
      </c>
      <c r="AJ12" t="str">
        <f t="shared" si="0"/>
        <v>4,</v>
      </c>
      <c r="AK12" t="str">
        <f t="shared" si="0"/>
        <v>4,</v>
      </c>
      <c r="AL12" t="str">
        <f t="shared" si="0"/>
        <v>4,</v>
      </c>
      <c r="AM12" t="str">
        <f t="shared" si="0"/>
        <v>4,</v>
      </c>
      <c r="AN12" t="str">
        <f t="shared" si="0"/>
        <v>4,</v>
      </c>
      <c r="AO12" t="str">
        <f t="shared" si="0"/>
        <v>4,</v>
      </c>
      <c r="AP12" t="str">
        <f t="shared" si="0"/>
        <v>4,</v>
      </c>
      <c r="AQ12" t="str">
        <f t="shared" si="0"/>
        <v>4,</v>
      </c>
      <c r="AR12" t="str">
        <f t="shared" si="0"/>
        <v>4,</v>
      </c>
      <c r="AS12" t="str">
        <f t="shared" si="0"/>
        <v>4,</v>
      </c>
      <c r="AT12" t="str">
        <f t="shared" si="0"/>
        <v>4,</v>
      </c>
      <c r="AU12" t="str">
        <f t="shared" si="0"/>
        <v>4,</v>
      </c>
      <c r="AV12" t="str">
        <f t="shared" si="0"/>
        <v>4,</v>
      </c>
      <c r="AW12" t="str">
        <f t="shared" si="0"/>
        <v>4,</v>
      </c>
      <c r="AX12" t="str">
        <f t="shared" si="0"/>
        <v>4,</v>
      </c>
      <c r="AY12" t="str">
        <f t="shared" si="0"/>
        <v>4,</v>
      </c>
      <c r="AZ12" t="str">
        <f t="shared" si="0"/>
        <v>4,</v>
      </c>
      <c r="BA12" t="str">
        <f t="shared" si="0"/>
        <v>4,</v>
      </c>
      <c r="BB12" t="str">
        <f t="shared" si="0"/>
        <v>4,</v>
      </c>
      <c r="BC12" t="str">
        <f t="shared" si="0"/>
        <v>4,</v>
      </c>
      <c r="BD12" t="str">
        <f t="shared" si="0"/>
        <v>4,</v>
      </c>
      <c r="BE12" t="str">
        <f t="shared" si="0"/>
        <v>4,</v>
      </c>
      <c r="BF12" t="str">
        <f t="shared" si="0"/>
        <v>4,</v>
      </c>
      <c r="BG12" t="str">
        <f t="shared" si="0"/>
        <v>4,</v>
      </c>
      <c r="BH12" t="str">
        <f t="shared" si="0"/>
        <v>4,</v>
      </c>
      <c r="BI12" t="str">
        <f t="shared" ref="BI12:CP13" si="3">ROUND(BI5,3)&amp;","</f>
        <v>4,</v>
      </c>
      <c r="BJ12" t="str">
        <f t="shared" si="3"/>
        <v>4,</v>
      </c>
      <c r="BK12" t="str">
        <f t="shared" si="3"/>
        <v>4,</v>
      </c>
      <c r="BL12" t="str">
        <f t="shared" si="3"/>
        <v>4,</v>
      </c>
      <c r="BM12" t="str">
        <f t="shared" si="3"/>
        <v>4,</v>
      </c>
      <c r="BN12" t="str">
        <f t="shared" si="3"/>
        <v>4,</v>
      </c>
      <c r="BO12" t="str">
        <f t="shared" si="3"/>
        <v>4,</v>
      </c>
      <c r="BP12" t="str">
        <f t="shared" si="3"/>
        <v>4,</v>
      </c>
      <c r="BQ12" t="str">
        <f t="shared" si="3"/>
        <v>4,</v>
      </c>
      <c r="BR12" t="str">
        <f t="shared" si="3"/>
        <v>4,</v>
      </c>
      <c r="BS12" t="str">
        <f t="shared" si="3"/>
        <v>4,</v>
      </c>
      <c r="BT12" t="str">
        <f t="shared" si="3"/>
        <v>4,</v>
      </c>
      <c r="BU12" t="str">
        <f t="shared" si="3"/>
        <v>4,</v>
      </c>
      <c r="BV12" t="str">
        <f t="shared" si="3"/>
        <v>4,</v>
      </c>
      <c r="BW12" t="str">
        <f t="shared" si="3"/>
        <v>4,</v>
      </c>
      <c r="BX12" t="str">
        <f t="shared" si="3"/>
        <v>4,</v>
      </c>
      <c r="BY12" t="str">
        <f t="shared" si="3"/>
        <v>4,</v>
      </c>
      <c r="BZ12" t="str">
        <f t="shared" si="3"/>
        <v>4,</v>
      </c>
      <c r="CA12" t="str">
        <f t="shared" si="3"/>
        <v>4,</v>
      </c>
      <c r="CB12" t="str">
        <f t="shared" si="3"/>
        <v>4,</v>
      </c>
      <c r="CC12" t="str">
        <f t="shared" si="3"/>
        <v>4,</v>
      </c>
      <c r="CD12" t="str">
        <f t="shared" si="3"/>
        <v>4,</v>
      </c>
      <c r="CE12" t="str">
        <f t="shared" si="3"/>
        <v>4,</v>
      </c>
      <c r="CF12" t="str">
        <f t="shared" si="3"/>
        <v>4,</v>
      </c>
      <c r="CG12" t="str">
        <f t="shared" si="3"/>
        <v>4,</v>
      </c>
      <c r="CH12" t="str">
        <f t="shared" si="3"/>
        <v>4,</v>
      </c>
      <c r="CI12" t="str">
        <f t="shared" si="3"/>
        <v>4,</v>
      </c>
      <c r="CJ12" t="str">
        <f t="shared" si="3"/>
        <v>4,</v>
      </c>
      <c r="CK12" t="str">
        <f t="shared" si="3"/>
        <v>4,</v>
      </c>
      <c r="CL12" t="str">
        <f t="shared" si="3"/>
        <v>4,</v>
      </c>
      <c r="CM12" t="str">
        <f t="shared" si="3"/>
        <v>4,</v>
      </c>
      <c r="CN12" t="str">
        <f t="shared" si="3"/>
        <v>4,</v>
      </c>
      <c r="CO12" t="str">
        <f t="shared" si="3"/>
        <v>4,</v>
      </c>
      <c r="CP12" t="str">
        <f t="shared" si="3"/>
        <v>4,</v>
      </c>
    </row>
    <row r="13" spans="1:94" x14ac:dyDescent="0.2">
      <c r="A13" t="str">
        <f t="shared" si="2"/>
        <v>4,</v>
      </c>
      <c r="B13" t="str">
        <f t="shared" si="2"/>
        <v>4,</v>
      </c>
      <c r="C13" t="str">
        <f t="shared" si="2"/>
        <v>4,</v>
      </c>
      <c r="D13" t="str">
        <f t="shared" si="2"/>
        <v>4,</v>
      </c>
      <c r="E13" t="str">
        <f t="shared" si="2"/>
        <v>4.003,</v>
      </c>
      <c r="F13" t="str">
        <f t="shared" si="2"/>
        <v>4.012,</v>
      </c>
      <c r="G13" t="str">
        <f t="shared" si="2"/>
        <v>4.035,</v>
      </c>
      <c r="H13" t="str">
        <f t="shared" si="2"/>
        <v>4.077,</v>
      </c>
      <c r="I13" t="str">
        <f t="shared" si="2"/>
        <v>4.137,</v>
      </c>
      <c r="J13" t="str">
        <f t="shared" si="2"/>
        <v>4.22,</v>
      </c>
      <c r="K13" t="str">
        <f t="shared" si="2"/>
        <v>4.325,</v>
      </c>
      <c r="L13" t="str">
        <f t="shared" si="2"/>
        <v>4.454,</v>
      </c>
      <c r="M13" t="str">
        <f t="shared" si="2"/>
        <v>4.608,</v>
      </c>
      <c r="N13" t="str">
        <f t="shared" si="2"/>
        <v>4.791,</v>
      </c>
      <c r="O13" t="str">
        <f t="shared" si="2"/>
        <v>5.01,</v>
      </c>
      <c r="P13" t="str">
        <f t="shared" si="2"/>
        <v>5.225,</v>
      </c>
      <c r="Q13" t="str">
        <f t="shared" ref="Q13:CB13" si="4">ROUND(Q6,3)&amp;","</f>
        <v>5.437,</v>
      </c>
      <c r="R13" t="str">
        <f t="shared" si="4"/>
        <v>5.617,</v>
      </c>
      <c r="S13" t="str">
        <f t="shared" si="4"/>
        <v>5.77,</v>
      </c>
      <c r="T13" t="str">
        <f t="shared" si="4"/>
        <v>5.895,</v>
      </c>
      <c r="U13" t="str">
        <f t="shared" si="4"/>
        <v>5.991,</v>
      </c>
      <c r="V13" t="str">
        <f t="shared" si="4"/>
        <v>6.054,</v>
      </c>
      <c r="W13" t="str">
        <f t="shared" si="4"/>
        <v>6.084,</v>
      </c>
      <c r="X13" t="str">
        <f t="shared" si="4"/>
        <v>6.078,</v>
      </c>
      <c r="Y13" t="str">
        <f t="shared" si="4"/>
        <v>6.039,</v>
      </c>
      <c r="Z13" t="str">
        <f t="shared" si="4"/>
        <v>5.966,</v>
      </c>
      <c r="AA13" t="str">
        <f t="shared" si="4"/>
        <v>5.863,</v>
      </c>
      <c r="AB13" t="str">
        <f t="shared" si="4"/>
        <v>5.732,</v>
      </c>
      <c r="AC13" t="str">
        <f t="shared" si="4"/>
        <v>5.578,</v>
      </c>
      <c r="AD13" t="str">
        <f t="shared" si="4"/>
        <v>5.403,</v>
      </c>
      <c r="AE13" t="str">
        <f t="shared" si="4"/>
        <v>5.211,</v>
      </c>
      <c r="AF13" t="str">
        <f t="shared" si="4"/>
        <v>5,</v>
      </c>
      <c r="AG13" t="str">
        <f t="shared" si="4"/>
        <v>4.756,</v>
      </c>
      <c r="AH13" t="str">
        <f t="shared" si="4"/>
        <v>4.579,</v>
      </c>
      <c r="AI13" t="str">
        <f t="shared" si="4"/>
        <v>4.419,</v>
      </c>
      <c r="AJ13" t="str">
        <f t="shared" si="4"/>
        <v>4.286,</v>
      </c>
      <c r="AK13" t="str">
        <f t="shared" si="4"/>
        <v>4.18,</v>
      </c>
      <c r="AL13" t="str">
        <f t="shared" si="4"/>
        <v>4.098,</v>
      </c>
      <c r="AM13" t="str">
        <f t="shared" si="4"/>
        <v>4.041,</v>
      </c>
      <c r="AN13" t="str">
        <f t="shared" si="4"/>
        <v>4.009,</v>
      </c>
      <c r="AO13" t="str">
        <f t="shared" si="4"/>
        <v>4,</v>
      </c>
      <c r="AP13" t="str">
        <f t="shared" si="4"/>
        <v>4.016,</v>
      </c>
      <c r="AQ13" t="str">
        <f t="shared" si="4"/>
        <v>4.056,</v>
      </c>
      <c r="AR13" t="str">
        <f t="shared" si="4"/>
        <v>4.12,</v>
      </c>
      <c r="AS13" t="str">
        <f t="shared" si="4"/>
        <v>4.207,</v>
      </c>
      <c r="AT13" t="str">
        <f t="shared" si="4"/>
        <v>4.317,</v>
      </c>
      <c r="AU13" t="str">
        <f t="shared" si="4"/>
        <v>4.45,</v>
      </c>
      <c r="AV13" t="str">
        <f t="shared" si="4"/>
        <v>4.607,</v>
      </c>
      <c r="AW13" t="str">
        <f t="shared" si="4"/>
        <v>4.791,</v>
      </c>
      <c r="AX13" t="str">
        <f t="shared" si="4"/>
        <v>5.01,</v>
      </c>
      <c r="AY13" t="str">
        <f t="shared" si="4"/>
        <v>5.224,</v>
      </c>
      <c r="AZ13" t="str">
        <f t="shared" si="4"/>
        <v>5.436,</v>
      </c>
      <c r="BA13" t="str">
        <f t="shared" si="4"/>
        <v>5.617,</v>
      </c>
      <c r="BB13" t="str">
        <f t="shared" si="4"/>
        <v>5.77,</v>
      </c>
      <c r="BC13" t="str">
        <f t="shared" si="4"/>
        <v>5.895,</v>
      </c>
      <c r="BD13" t="str">
        <f t="shared" si="4"/>
        <v>5.991,</v>
      </c>
      <c r="BE13" t="str">
        <f t="shared" si="4"/>
        <v>6.054,</v>
      </c>
      <c r="BF13" t="str">
        <f t="shared" si="4"/>
        <v>6.084,</v>
      </c>
      <c r="BG13" t="str">
        <f t="shared" si="4"/>
        <v>6.078,</v>
      </c>
      <c r="BH13" t="str">
        <f t="shared" si="4"/>
        <v>6.039,</v>
      </c>
      <c r="BI13" t="str">
        <f t="shared" si="4"/>
        <v>5.966,</v>
      </c>
      <c r="BJ13" t="str">
        <f t="shared" si="4"/>
        <v>5.863,</v>
      </c>
      <c r="BK13" t="str">
        <f t="shared" si="4"/>
        <v>5.732,</v>
      </c>
      <c r="BL13" t="str">
        <f t="shared" si="4"/>
        <v>5.578,</v>
      </c>
      <c r="BM13" t="str">
        <f t="shared" si="4"/>
        <v>5.403,</v>
      </c>
      <c r="BN13" t="str">
        <f t="shared" si="4"/>
        <v>5.211,</v>
      </c>
      <c r="BO13" t="str">
        <f t="shared" si="4"/>
        <v>5,</v>
      </c>
      <c r="BP13" t="str">
        <f t="shared" si="4"/>
        <v>4.756,</v>
      </c>
      <c r="BQ13" t="str">
        <f t="shared" si="4"/>
        <v>4.579,</v>
      </c>
      <c r="BR13" t="str">
        <f t="shared" si="4"/>
        <v>4.418,</v>
      </c>
      <c r="BS13" t="str">
        <f t="shared" si="4"/>
        <v>4.286,</v>
      </c>
      <c r="BT13" t="str">
        <f t="shared" si="4"/>
        <v>4.18,</v>
      </c>
      <c r="BU13" t="str">
        <f t="shared" si="4"/>
        <v>4.098,</v>
      </c>
      <c r="BV13" t="str">
        <f t="shared" si="4"/>
        <v>4.041,</v>
      </c>
      <c r="BW13" t="str">
        <f t="shared" si="4"/>
        <v>4.009,</v>
      </c>
      <c r="BX13" t="str">
        <f t="shared" si="4"/>
        <v>4,</v>
      </c>
      <c r="BY13" t="str">
        <f t="shared" si="4"/>
        <v>4.016,</v>
      </c>
      <c r="BZ13" t="str">
        <f t="shared" si="4"/>
        <v>4.056,</v>
      </c>
      <c r="CA13" t="str">
        <f t="shared" si="4"/>
        <v>4.12,</v>
      </c>
      <c r="CB13" t="str">
        <f t="shared" si="4"/>
        <v>4.207,</v>
      </c>
      <c r="CC13" t="str">
        <f t="shared" si="3"/>
        <v>4.317,</v>
      </c>
      <c r="CD13" t="str">
        <f t="shared" si="3"/>
        <v>4.45,</v>
      </c>
      <c r="CE13" t="str">
        <f t="shared" si="3"/>
        <v>4.607,</v>
      </c>
      <c r="CF13" t="str">
        <f t="shared" si="3"/>
        <v>4.791,</v>
      </c>
      <c r="CG13" t="str">
        <f t="shared" si="3"/>
        <v>5.01,</v>
      </c>
      <c r="CH13" t="str">
        <f t="shared" si="3"/>
        <v>5.225,</v>
      </c>
      <c r="CI13" t="str">
        <f t="shared" si="3"/>
        <v>5.436,</v>
      </c>
      <c r="CJ13" t="str">
        <f t="shared" si="3"/>
        <v>5.617,</v>
      </c>
      <c r="CK13" t="str">
        <f t="shared" si="3"/>
        <v>5.77,</v>
      </c>
      <c r="CL13" t="str">
        <f t="shared" si="3"/>
        <v>5.895,</v>
      </c>
      <c r="CM13" t="str">
        <f t="shared" si="3"/>
        <v>5.991,</v>
      </c>
      <c r="CN13" t="str">
        <f t="shared" si="3"/>
        <v>6.054,</v>
      </c>
      <c r="CO13" t="str">
        <f t="shared" si="3"/>
        <v>6.084,</v>
      </c>
      <c r="CP13" t="str">
        <f t="shared" si="3"/>
        <v>6.086,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2019-08-02T03:25:08Z</dcterms:modified>
</cp:coreProperties>
</file>