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11" i="1"/>
  <c r="C11" i="1"/>
  <c r="D11" i="1"/>
  <c r="E11" i="1"/>
  <c r="F11" i="1"/>
  <c r="G11" i="1"/>
  <c r="H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workbookViewId="0">
      <selection activeCell="H11" sqref="H11"/>
    </sheetView>
  </sheetViews>
  <sheetFormatPr defaultRowHeight="14.25" x14ac:dyDescent="0.2"/>
  <sheetData>
    <row r="1" spans="1:94" x14ac:dyDescent="0.2">
      <c r="A1">
        <v>5.0188834811427698</v>
      </c>
      <c r="B1">
        <v>5.0188834459336498</v>
      </c>
      <c r="C1">
        <v>5.0188822136160498</v>
      </c>
      <c r="D1">
        <v>5.0188496463064904</v>
      </c>
      <c r="E1">
        <v>5.0180273618708204</v>
      </c>
      <c r="F1">
        <v>5.0149350213757096</v>
      </c>
      <c r="G1">
        <v>5.0075701113448599</v>
      </c>
      <c r="H1">
        <v>5.0103996769642301</v>
      </c>
      <c r="I1">
        <v>5.05929545699209</v>
      </c>
      <c r="J1">
        <v>5.12402952585271</v>
      </c>
      <c r="K1">
        <v>5.2039595156795304</v>
      </c>
      <c r="L1">
        <v>5.29752450872338</v>
      </c>
      <c r="M1">
        <v>5.4022323959934297</v>
      </c>
      <c r="N1">
        <v>5.5150094277429602</v>
      </c>
      <c r="O1">
        <v>5.6335687780097601</v>
      </c>
      <c r="P1">
        <v>5.7297745555233304</v>
      </c>
      <c r="Q1">
        <v>5.80297928951732</v>
      </c>
      <c r="R1">
        <v>5.8446412496227103</v>
      </c>
      <c r="S1">
        <v>5.8603557627860603</v>
      </c>
      <c r="T1">
        <v>5.8546470957182999</v>
      </c>
      <c r="U1">
        <v>5.8343522075577203</v>
      </c>
      <c r="V1">
        <v>5.8104027465676999</v>
      </c>
      <c r="W1">
        <v>5.7956517192538</v>
      </c>
      <c r="X1">
        <v>5.7985019656417602</v>
      </c>
      <c r="Y1">
        <v>5.8172115536068203</v>
      </c>
      <c r="Z1">
        <v>5.84124915886885</v>
      </c>
      <c r="AA1">
        <v>5.8580947871547</v>
      </c>
      <c r="AB1">
        <v>5.8585141755853396</v>
      </c>
      <c r="AC1">
        <v>5.8375516273740899</v>
      </c>
      <c r="AD1">
        <v>5.7931138921021601</v>
      </c>
      <c r="AE1">
        <v>5.7241354357798002</v>
      </c>
      <c r="AF1">
        <v>5.6284479484260599</v>
      </c>
      <c r="AG1">
        <v>5.4945365783484696</v>
      </c>
      <c r="AH1">
        <v>5.3829077871399704</v>
      </c>
      <c r="AI1">
        <v>5.2723862888325197</v>
      </c>
      <c r="AJ1">
        <v>5.1746318331702401</v>
      </c>
      <c r="AK1">
        <v>5.0928051619517696</v>
      </c>
      <c r="AL1">
        <v>5.0280566088354703</v>
      </c>
      <c r="AM1">
        <v>5.0055727386965199</v>
      </c>
      <c r="AN1">
        <v>5.0161046526652298</v>
      </c>
      <c r="AO1">
        <v>5.0188096890144296</v>
      </c>
      <c r="AP1">
        <v>5.0136673070105697</v>
      </c>
      <c r="AQ1">
        <v>5.0008190764714602</v>
      </c>
      <c r="AR1">
        <v>5.0453007329470898</v>
      </c>
      <c r="AS1">
        <v>5.1140145035330802</v>
      </c>
      <c r="AT1">
        <v>5.19801282968659</v>
      </c>
      <c r="AU1">
        <v>5.2947894056792402</v>
      </c>
      <c r="AV1">
        <v>5.4014227663869896</v>
      </c>
      <c r="AW1">
        <v>5.5148894395138797</v>
      </c>
      <c r="AX1">
        <v>5.6333728351165098</v>
      </c>
      <c r="AY1">
        <v>5.7296586024854204</v>
      </c>
      <c r="AZ1">
        <v>5.80292856074281</v>
      </c>
      <c r="BA1">
        <v>5.8446190687471304</v>
      </c>
      <c r="BB1">
        <v>5.86035288476711</v>
      </c>
      <c r="BC1">
        <v>5.8546555793224</v>
      </c>
      <c r="BD1">
        <v>5.8343640278315698</v>
      </c>
      <c r="BE1">
        <v>5.8104110633153701</v>
      </c>
      <c r="BF1">
        <v>5.7956536471700897</v>
      </c>
      <c r="BG1">
        <v>5.7984996446314501</v>
      </c>
      <c r="BH1">
        <v>5.8172092511062399</v>
      </c>
      <c r="BI1">
        <v>5.8412490981511898</v>
      </c>
      <c r="BJ1">
        <v>5.85809568079807</v>
      </c>
      <c r="BK1">
        <v>5.85851237560599</v>
      </c>
      <c r="BL1">
        <v>5.8375426638202796</v>
      </c>
      <c r="BM1">
        <v>5.7930932693269197</v>
      </c>
      <c r="BN1">
        <v>5.7240986527552202</v>
      </c>
      <c r="BO1">
        <v>5.6283894256073497</v>
      </c>
      <c r="BP1">
        <v>5.4944544374715996</v>
      </c>
      <c r="BQ1">
        <v>5.3828298653175697</v>
      </c>
      <c r="BR1">
        <v>5.2723171484761302</v>
      </c>
      <c r="BS1">
        <v>5.1745728427393596</v>
      </c>
      <c r="BT1">
        <v>5.0927568185419698</v>
      </c>
      <c r="BU1">
        <v>5.0280199149155598</v>
      </c>
      <c r="BV1">
        <v>5.0055822449265897</v>
      </c>
      <c r="BW1">
        <v>5.0161090369415504</v>
      </c>
      <c r="BX1">
        <v>5.01880887382901</v>
      </c>
      <c r="BY1">
        <v>5.0136613212360999</v>
      </c>
      <c r="BZ1">
        <v>5.0008080268349904</v>
      </c>
      <c r="CA1">
        <v>5.0453408721188397</v>
      </c>
      <c r="CB1">
        <v>5.1140656015490604</v>
      </c>
      <c r="CC1">
        <v>5.19807341448844</v>
      </c>
      <c r="CD1">
        <v>5.2948576718767999</v>
      </c>
      <c r="CE1">
        <v>5.4014966890928902</v>
      </c>
      <c r="CF1">
        <v>5.5149671289353304</v>
      </c>
      <c r="CG1">
        <v>5.6334544992190603</v>
      </c>
      <c r="CH1">
        <v>5.7297092829402496</v>
      </c>
      <c r="CI1">
        <v>5.8029529171576604</v>
      </c>
      <c r="CJ1">
        <v>5.8446312122937503</v>
      </c>
      <c r="CK1">
        <v>5.8603547117014401</v>
      </c>
      <c r="CL1">
        <v>5.85464924033798</v>
      </c>
      <c r="CM1">
        <v>5.8343533788708797</v>
      </c>
      <c r="CN1">
        <v>5.81040165764185</v>
      </c>
      <c r="CO1">
        <v>5.7956507349015496</v>
      </c>
      <c r="CP1">
        <v>5.7944873132729704</v>
      </c>
    </row>
    <row r="2" spans="1:94" x14ac:dyDescent="0.2">
      <c r="A2">
        <v>5.0719310740420003</v>
      </c>
      <c r="B2">
        <v>5.0719309466741302</v>
      </c>
      <c r="C2">
        <v>5.07192648880579</v>
      </c>
      <c r="D2">
        <v>5.0718086788601902</v>
      </c>
      <c r="E2">
        <v>5.0688348589159302</v>
      </c>
      <c r="F2">
        <v>5.05766566097068</v>
      </c>
      <c r="G2">
        <v>5.0311722134027503</v>
      </c>
      <c r="H2">
        <v>5.0000000000548397</v>
      </c>
      <c r="I2">
        <v>5.0000000000000604</v>
      </c>
      <c r="J2">
        <v>5.0000000000006404</v>
      </c>
      <c r="K2">
        <v>5.0000000000195399</v>
      </c>
      <c r="L2">
        <v>5.0000000002444303</v>
      </c>
      <c r="M2">
        <v>5</v>
      </c>
      <c r="N2">
        <v>5.0000000000074403</v>
      </c>
      <c r="O2">
        <v>5</v>
      </c>
      <c r="P2">
        <v>5</v>
      </c>
      <c r="Q2">
        <v>5.0000000000000702</v>
      </c>
      <c r="R2">
        <v>5.0000000000438103</v>
      </c>
      <c r="S2">
        <v>5.0000000000001501</v>
      </c>
      <c r="T2">
        <v>5</v>
      </c>
      <c r="U2">
        <v>5.0000000000693303</v>
      </c>
      <c r="V2">
        <v>5.0000000000007301</v>
      </c>
      <c r="W2">
        <v>5.0000000000035101</v>
      </c>
      <c r="X2">
        <v>5</v>
      </c>
      <c r="Y2">
        <v>5.0000000000008002</v>
      </c>
      <c r="Z2">
        <v>5.00000000001359</v>
      </c>
      <c r="AA2">
        <v>5.0000000012180399</v>
      </c>
      <c r="AB2">
        <v>5.0000000000004201</v>
      </c>
      <c r="AC2">
        <v>5.0000000022251401</v>
      </c>
      <c r="AD2">
        <v>5.0000000000125899</v>
      </c>
      <c r="AE2">
        <v>5.0000000000004396</v>
      </c>
      <c r="AF2">
        <v>5</v>
      </c>
      <c r="AG2">
        <v>5.0000000000006102</v>
      </c>
      <c r="AH2">
        <v>5</v>
      </c>
      <c r="AI2">
        <v>5.0000000000949703</v>
      </c>
      <c r="AJ2">
        <v>5.0000000000015401</v>
      </c>
      <c r="AK2">
        <v>5.0000000000008402</v>
      </c>
      <c r="AL2">
        <v>5</v>
      </c>
      <c r="AM2">
        <v>5.0239581020679802</v>
      </c>
      <c r="AN2">
        <v>5.0618217601878603</v>
      </c>
      <c r="AO2">
        <v>5.0715975965711202</v>
      </c>
      <c r="AP2">
        <v>5.0530302669224998</v>
      </c>
      <c r="AQ2">
        <v>5.00699426136255</v>
      </c>
      <c r="AR2">
        <v>5.0000000000003499</v>
      </c>
      <c r="AS2">
        <v>5.0000000000010303</v>
      </c>
      <c r="AT2">
        <v>5.0000000000017799</v>
      </c>
      <c r="AU2">
        <v>5.00000000022969</v>
      </c>
      <c r="AV2">
        <v>5</v>
      </c>
      <c r="AW2">
        <v>5.0000000000071703</v>
      </c>
      <c r="AX2">
        <v>5</v>
      </c>
      <c r="AY2">
        <v>5.0000000000000302</v>
      </c>
      <c r="AZ2">
        <v>5.0000000000000702</v>
      </c>
      <c r="BA2">
        <v>5.0000000000437597</v>
      </c>
      <c r="BB2">
        <v>5.0000000000001501</v>
      </c>
      <c r="BC2">
        <v>5</v>
      </c>
      <c r="BD2">
        <v>5.0000000000682601</v>
      </c>
      <c r="BE2">
        <v>5.0000000000007301</v>
      </c>
      <c r="BF2">
        <v>5.0000000000035101</v>
      </c>
      <c r="BG2">
        <v>5</v>
      </c>
      <c r="BH2">
        <v>5.0000000000008002</v>
      </c>
      <c r="BI2">
        <v>5.00000000001359</v>
      </c>
      <c r="BJ2">
        <v>5.0000000012177903</v>
      </c>
      <c r="BK2">
        <v>5.0000000000000604</v>
      </c>
      <c r="BL2">
        <v>5.0000000022436399</v>
      </c>
      <c r="BM2">
        <v>5.0000000000125899</v>
      </c>
      <c r="BN2">
        <v>5.0000000000004601</v>
      </c>
      <c r="BO2">
        <v>5</v>
      </c>
      <c r="BP2">
        <v>5.0000000000003402</v>
      </c>
      <c r="BQ2">
        <v>5</v>
      </c>
      <c r="BR2">
        <v>5.00000000009448</v>
      </c>
      <c r="BS2">
        <v>5.0000000000015499</v>
      </c>
      <c r="BT2">
        <v>5.0000000000008296</v>
      </c>
      <c r="BU2">
        <v>5</v>
      </c>
      <c r="BV2">
        <v>5.0239921110236097</v>
      </c>
      <c r="BW2">
        <v>5.0618375855971998</v>
      </c>
      <c r="BX2">
        <v>5.0715946471139599</v>
      </c>
      <c r="BY2">
        <v>5.05300869471629</v>
      </c>
      <c r="BZ2">
        <v>5.00695493447797</v>
      </c>
      <c r="CA2">
        <v>5.0000000000003499</v>
      </c>
      <c r="CB2">
        <v>5.0000000000010303</v>
      </c>
      <c r="CC2">
        <v>5.0000000000017897</v>
      </c>
      <c r="CD2">
        <v>5.0000000002300498</v>
      </c>
      <c r="CE2">
        <v>5</v>
      </c>
      <c r="CF2">
        <v>5.0000000000073497</v>
      </c>
      <c r="CG2">
        <v>5</v>
      </c>
      <c r="CH2">
        <v>5.0000000001252003</v>
      </c>
      <c r="CI2">
        <v>5.0000000000000702</v>
      </c>
      <c r="CJ2">
        <v>5.0000000000437899</v>
      </c>
      <c r="CK2">
        <v>5.0000000000001501</v>
      </c>
      <c r="CL2">
        <v>5</v>
      </c>
      <c r="CM2">
        <v>5.00000000006923</v>
      </c>
      <c r="CN2">
        <v>5.0000000000007301</v>
      </c>
      <c r="CO2">
        <v>5.0000000000035101</v>
      </c>
      <c r="CP2">
        <v>5.0000000000042402</v>
      </c>
    </row>
    <row r="3" spans="1:94" x14ac:dyDescent="0.2">
      <c r="A3">
        <v>5.0580237199075704</v>
      </c>
      <c r="B3">
        <v>5.0580238108981597</v>
      </c>
      <c r="C3">
        <v>5.0580269955691497</v>
      </c>
      <c r="D3">
        <v>5.0581111620479797</v>
      </c>
      <c r="E3">
        <v>5.0602382095959397</v>
      </c>
      <c r="F3">
        <v>5.0682693026538503</v>
      </c>
      <c r="G3">
        <v>5.08758499386522</v>
      </c>
      <c r="H3">
        <v>5.1399660389370796</v>
      </c>
      <c r="I3">
        <v>5.2676557117662401</v>
      </c>
      <c r="J3">
        <v>5.4487225568503401</v>
      </c>
      <c r="K3">
        <v>5.6949915934203901</v>
      </c>
      <c r="L3">
        <v>6.0239484456456003</v>
      </c>
      <c r="M3">
        <v>6.4635518127616596</v>
      </c>
      <c r="N3">
        <v>7.06458216783951</v>
      </c>
      <c r="O3">
        <v>7.9442963094534003</v>
      </c>
      <c r="P3">
        <v>9.0414282928709504</v>
      </c>
      <c r="Q3">
        <v>10.474009042633501</v>
      </c>
      <c r="R3">
        <v>12.1249217332588</v>
      </c>
      <c r="S3">
        <v>14.016480679673201</v>
      </c>
      <c r="T3">
        <v>16.099508680219</v>
      </c>
      <c r="U3">
        <v>18.179197704305501</v>
      </c>
      <c r="V3">
        <v>19.8964992917108</v>
      </c>
      <c r="W3">
        <v>20.8136294636119</v>
      </c>
      <c r="X3">
        <v>20.6419793481912</v>
      </c>
      <c r="Y3">
        <v>19.444340427724299</v>
      </c>
      <c r="Z3">
        <v>17.5876381103527</v>
      </c>
      <c r="AA3">
        <v>15.5029742684423</v>
      </c>
      <c r="AB3">
        <v>13.4990166290837</v>
      </c>
      <c r="AC3">
        <v>11.7256118385171</v>
      </c>
      <c r="AD3">
        <v>10.220105355960399</v>
      </c>
      <c r="AE3">
        <v>8.9608443598845398</v>
      </c>
      <c r="AF3">
        <v>7.8984860555711602</v>
      </c>
      <c r="AG3">
        <v>6.9426562238193803</v>
      </c>
      <c r="AH3">
        <v>6.3754274701440101</v>
      </c>
      <c r="AI3">
        <v>5.9305168592832596</v>
      </c>
      <c r="AJ3">
        <v>5.6013553599838</v>
      </c>
      <c r="AK3">
        <v>5.3595241638742399</v>
      </c>
      <c r="AL3">
        <v>5.1852304257163304</v>
      </c>
      <c r="AM3">
        <v>5.0929259596985403</v>
      </c>
      <c r="AN3">
        <v>5.0652913647526798</v>
      </c>
      <c r="AO3">
        <v>5.0582805072558701</v>
      </c>
      <c r="AP3">
        <v>5.0716399824687599</v>
      </c>
      <c r="AQ3">
        <v>5.1055535025551704</v>
      </c>
      <c r="AR3">
        <v>5.2303493891976203</v>
      </c>
      <c r="AS3">
        <v>5.4197131415112398</v>
      </c>
      <c r="AT3">
        <v>5.6756717237211101</v>
      </c>
      <c r="AU3">
        <v>6.0135780454504699</v>
      </c>
      <c r="AV3">
        <v>6.4597793927472802</v>
      </c>
      <c r="AW3">
        <v>7.06384365046749</v>
      </c>
      <c r="AX3">
        <v>7.9425198413632403</v>
      </c>
      <c r="AY3">
        <v>9.0397397054650099</v>
      </c>
      <c r="AZ3">
        <v>10.472624439846699</v>
      </c>
      <c r="BA3">
        <v>12.1235163067283</v>
      </c>
      <c r="BB3">
        <v>14.015100918930999</v>
      </c>
      <c r="BC3">
        <v>16.098260357959301</v>
      </c>
      <c r="BD3">
        <v>18.178237159263698</v>
      </c>
      <c r="BE3">
        <v>19.8959596803228</v>
      </c>
      <c r="BF3">
        <v>20.8135140667071</v>
      </c>
      <c r="BG3">
        <v>20.642119983833499</v>
      </c>
      <c r="BH3">
        <v>19.444497000858</v>
      </c>
      <c r="BI3">
        <v>17.587643447438801</v>
      </c>
      <c r="BJ3">
        <v>15.5027837835389</v>
      </c>
      <c r="BK3">
        <v>13.4986658150126</v>
      </c>
      <c r="BL3">
        <v>11.725159847950801</v>
      </c>
      <c r="BM3">
        <v>10.219603518155401</v>
      </c>
      <c r="BN3">
        <v>8.9603264371383808</v>
      </c>
      <c r="BO3">
        <v>7.8979657254150899</v>
      </c>
      <c r="BP3">
        <v>6.9421797857079701</v>
      </c>
      <c r="BQ3">
        <v>6.3750790863893396</v>
      </c>
      <c r="BR3">
        <v>5.9302653802969196</v>
      </c>
      <c r="BS3">
        <v>5.6011710570080702</v>
      </c>
      <c r="BT3">
        <v>5.35938884448389</v>
      </c>
      <c r="BU3">
        <v>5.1851353757589598</v>
      </c>
      <c r="BV3">
        <v>5.09290079802531</v>
      </c>
      <c r="BW3">
        <v>5.0652799752731701</v>
      </c>
      <c r="BX3">
        <v>5.0582826151825904</v>
      </c>
      <c r="BY3">
        <v>5.0716556108214101</v>
      </c>
      <c r="BZ3">
        <v>5.1055829514873201</v>
      </c>
      <c r="CA3">
        <v>5.2304554650351296</v>
      </c>
      <c r="CB3">
        <v>5.41986012623099</v>
      </c>
      <c r="CC3">
        <v>5.6758675929220397</v>
      </c>
      <c r="CD3">
        <v>6.0138360844203396</v>
      </c>
      <c r="CE3">
        <v>6.4601230481717504</v>
      </c>
      <c r="CF3">
        <v>7.0643199658290303</v>
      </c>
      <c r="CG3">
        <v>7.9432603156779198</v>
      </c>
      <c r="CH3">
        <v>9.0404783026670597</v>
      </c>
      <c r="CI3">
        <v>10.473288957887201</v>
      </c>
      <c r="CJ3">
        <v>12.1242847868412</v>
      </c>
      <c r="CK3">
        <v>14.015976432838499</v>
      </c>
      <c r="CL3">
        <v>16.099192195114501</v>
      </c>
      <c r="CM3">
        <v>18.179102148289299</v>
      </c>
      <c r="CN3">
        <v>19.8965698285648</v>
      </c>
      <c r="CO3">
        <v>20.813688284210301</v>
      </c>
      <c r="CP3">
        <v>20.883033964717601</v>
      </c>
    </row>
    <row r="4" spans="1:94" x14ac:dyDescent="0.2">
      <c r="A4">
        <v>5.0000000000041904</v>
      </c>
      <c r="B4">
        <v>5.0000000000041904</v>
      </c>
      <c r="C4">
        <v>5.0000000000041904</v>
      </c>
      <c r="D4">
        <v>5.0000000000042002</v>
      </c>
      <c r="E4">
        <v>5.00000000000506</v>
      </c>
      <c r="F4">
        <v>5.0000000000181402</v>
      </c>
      <c r="G4">
        <v>5.00000000003637</v>
      </c>
      <c r="H4">
        <v>5.01660812878887</v>
      </c>
      <c r="I4">
        <v>5.089170206635</v>
      </c>
      <c r="J4">
        <v>5.1919092938758498</v>
      </c>
      <c r="K4">
        <v>5.3318102709623103</v>
      </c>
      <c r="L4">
        <v>5.51986510269231</v>
      </c>
      <c r="M4">
        <v>5.7747255001592004</v>
      </c>
      <c r="N4">
        <v>6.1316399869007299</v>
      </c>
      <c r="O4">
        <v>6.6729005537850004</v>
      </c>
      <c r="P4">
        <v>7.3762725892355903</v>
      </c>
      <c r="Q4">
        <v>8.3313759489084198</v>
      </c>
      <c r="R4">
        <v>9.4678467883791697</v>
      </c>
      <c r="S4">
        <v>10.800604723036599</v>
      </c>
      <c r="T4">
        <v>12.292380246990501</v>
      </c>
      <c r="U4">
        <v>13.798035720575699</v>
      </c>
      <c r="V4">
        <v>15.0496764688081</v>
      </c>
      <c r="W4">
        <v>15.7204498040768</v>
      </c>
      <c r="X4">
        <v>15.5948019376007</v>
      </c>
      <c r="Y4">
        <v>14.719533522088099</v>
      </c>
      <c r="Z4">
        <v>13.368473589237</v>
      </c>
      <c r="AA4">
        <v>11.8631926117584</v>
      </c>
      <c r="AB4">
        <v>10.4335170300521</v>
      </c>
      <c r="AC4">
        <v>9.1902356474535303</v>
      </c>
      <c r="AD4">
        <v>8.1596490232064998</v>
      </c>
      <c r="AE4">
        <v>7.3236997893154001</v>
      </c>
      <c r="AF4">
        <v>6.644207888545</v>
      </c>
      <c r="AG4">
        <v>6.0584251484418097</v>
      </c>
      <c r="AH4">
        <v>5.7232564056778097</v>
      </c>
      <c r="AI4">
        <v>5.46625745944909</v>
      </c>
      <c r="AJ4">
        <v>5.2785538246266803</v>
      </c>
      <c r="AK4">
        <v>5.1412973983169703</v>
      </c>
      <c r="AL4">
        <v>5.0423416085882398</v>
      </c>
      <c r="AM4">
        <v>5</v>
      </c>
      <c r="AN4">
        <v>5.00000000000942</v>
      </c>
      <c r="AO4">
        <v>5.00000000000421</v>
      </c>
      <c r="AP4">
        <v>5.0000000000328804</v>
      </c>
      <c r="AQ4">
        <v>5.0000000000087104</v>
      </c>
      <c r="AR4">
        <v>5.0679788990660999</v>
      </c>
      <c r="AS4">
        <v>5.1754460966175904</v>
      </c>
      <c r="AT4">
        <v>5.3208126072507396</v>
      </c>
      <c r="AU4">
        <v>5.5139046685077897</v>
      </c>
      <c r="AV4">
        <v>5.7725162375091301</v>
      </c>
      <c r="AW4">
        <v>6.1311944166877304</v>
      </c>
      <c r="AX4">
        <v>6.6717858143162703</v>
      </c>
      <c r="AY4">
        <v>7.37516914232262</v>
      </c>
      <c r="AZ4">
        <v>8.33043681379859</v>
      </c>
      <c r="BA4">
        <v>9.4668669959085392</v>
      </c>
      <c r="BB4">
        <v>10.7996237642166</v>
      </c>
      <c r="BC4">
        <v>12.2914806846688</v>
      </c>
      <c r="BD4">
        <v>13.797337486057399</v>
      </c>
      <c r="BE4">
        <v>15.0492822397506</v>
      </c>
      <c r="BF4">
        <v>15.7203653181846</v>
      </c>
      <c r="BG4">
        <v>15.5949048671875</v>
      </c>
      <c r="BH4">
        <v>14.7196477804636</v>
      </c>
      <c r="BI4">
        <v>13.368477465</v>
      </c>
      <c r="BJ4">
        <v>11.863055794234199</v>
      </c>
      <c r="BK4">
        <v>10.433268734395799</v>
      </c>
      <c r="BL4">
        <v>9.1899222923491894</v>
      </c>
      <c r="BM4">
        <v>8.1593105187336104</v>
      </c>
      <c r="BN4">
        <v>7.3233621791871002</v>
      </c>
      <c r="BO4">
        <v>6.6438820070360798</v>
      </c>
      <c r="BP4">
        <v>6.05813978552841</v>
      </c>
      <c r="BQ4">
        <v>5.7230532905419702</v>
      </c>
      <c r="BR4">
        <v>5.4661133980357999</v>
      </c>
      <c r="BS4">
        <v>5.27844909938878</v>
      </c>
      <c r="BT4">
        <v>5.1412206290169999</v>
      </c>
      <c r="BU4">
        <v>5.0422875799668798</v>
      </c>
      <c r="BV4">
        <v>5</v>
      </c>
      <c r="BW4">
        <v>5</v>
      </c>
      <c r="BX4">
        <v>5.00000000000421</v>
      </c>
      <c r="BY4">
        <v>5.0000000000329496</v>
      </c>
      <c r="BZ4">
        <v>5.0000000000091296</v>
      </c>
      <c r="CA4">
        <v>5.0680391504767197</v>
      </c>
      <c r="CB4">
        <v>5.1755294854680303</v>
      </c>
      <c r="CC4">
        <v>5.3209240495229899</v>
      </c>
      <c r="CD4">
        <v>5.5140528947595104</v>
      </c>
      <c r="CE4">
        <v>5.77271735507661</v>
      </c>
      <c r="CF4">
        <v>6.1314814268616402</v>
      </c>
      <c r="CG4">
        <v>6.6722504627433503</v>
      </c>
      <c r="CH4">
        <v>7.3756518478429598</v>
      </c>
      <c r="CI4">
        <v>8.3308875350634395</v>
      </c>
      <c r="CJ4">
        <v>9.4674027239285401</v>
      </c>
      <c r="CK4">
        <v>10.8002462168172</v>
      </c>
      <c r="CL4">
        <v>12.2921521864273</v>
      </c>
      <c r="CM4">
        <v>13.7979662635408</v>
      </c>
      <c r="CN4">
        <v>15.0497280031235</v>
      </c>
      <c r="CO4">
        <v>15.7204928705752</v>
      </c>
      <c r="CP4">
        <v>15.7712688031299</v>
      </c>
    </row>
    <row r="5" spans="1:94" x14ac:dyDescent="0.2">
      <c r="A5">
        <v>5.0000000000074802</v>
      </c>
      <c r="B5">
        <v>5.00000000000139</v>
      </c>
      <c r="C5">
        <v>5.0000000000000302</v>
      </c>
      <c r="D5">
        <v>5.0000000002589102</v>
      </c>
      <c r="E5">
        <v>5.0000000000025802</v>
      </c>
      <c r="F5">
        <v>5.0000000002968203</v>
      </c>
      <c r="G5">
        <v>5.0000000007724301</v>
      </c>
      <c r="H5">
        <v>5</v>
      </c>
      <c r="I5">
        <v>5</v>
      </c>
      <c r="J5">
        <v>5</v>
      </c>
      <c r="K5">
        <v>5</v>
      </c>
      <c r="L5">
        <v>5.0000000000005</v>
      </c>
      <c r="M5">
        <v>5.0000000000261302</v>
      </c>
      <c r="N5">
        <v>5.0000000004459997</v>
      </c>
      <c r="O5">
        <v>5.0000000011021397</v>
      </c>
      <c r="P5">
        <v>5.0000000022321203</v>
      </c>
      <c r="Q5">
        <v>5.0000000042702304</v>
      </c>
      <c r="R5">
        <v>5.0000000078838198</v>
      </c>
      <c r="S5">
        <v>5.0000000000073896</v>
      </c>
      <c r="T5">
        <v>5.00000000001444</v>
      </c>
      <c r="U5">
        <v>5.0000000000269198</v>
      </c>
      <c r="V5">
        <v>5.0000000000433298</v>
      </c>
      <c r="W5">
        <v>5.0000000000549898</v>
      </c>
      <c r="X5">
        <v>5.0000000000526397</v>
      </c>
      <c r="Y5">
        <v>5.0000000000383604</v>
      </c>
      <c r="Z5">
        <v>5.0000000000226601</v>
      </c>
      <c r="AA5">
        <v>5.00000000001193</v>
      </c>
      <c r="AB5">
        <v>5</v>
      </c>
      <c r="AC5">
        <v>5.0000000068540498</v>
      </c>
      <c r="AD5">
        <v>5.0000000038461803</v>
      </c>
      <c r="AE5">
        <v>5.0000000021412303</v>
      </c>
      <c r="AF5">
        <v>5.0000000010604202</v>
      </c>
      <c r="AG5">
        <v>5.0000000003773302</v>
      </c>
      <c r="AH5">
        <v>5.0000000000136202</v>
      </c>
      <c r="AI5">
        <v>5.0000000000001403</v>
      </c>
      <c r="AJ5">
        <v>5</v>
      </c>
      <c r="AK5">
        <v>5.00000000000085</v>
      </c>
      <c r="AL5">
        <v>5.00000000102977</v>
      </c>
      <c r="AM5">
        <v>5.0000000000684901</v>
      </c>
      <c r="AN5">
        <v>5.0000000002725198</v>
      </c>
      <c r="AO5">
        <v>5.0000000001261196</v>
      </c>
      <c r="AP5">
        <v>5.0000000000785398</v>
      </c>
      <c r="AQ5">
        <v>5.0000000000000098</v>
      </c>
      <c r="AR5">
        <v>5.0000000005062297</v>
      </c>
      <c r="AS5">
        <v>5</v>
      </c>
      <c r="AT5">
        <v>5</v>
      </c>
      <c r="AU5">
        <v>5.0000000000004396</v>
      </c>
      <c r="AV5">
        <v>5.0000000000254401</v>
      </c>
      <c r="AW5">
        <v>5.00000000044556</v>
      </c>
      <c r="AX5">
        <v>5.0000000011005001</v>
      </c>
      <c r="AY5">
        <v>5.0000000022301903</v>
      </c>
      <c r="AZ5">
        <v>5.0000000042678403</v>
      </c>
      <c r="BA5">
        <v>5.00000000787999</v>
      </c>
      <c r="BB5">
        <v>5.0000000000073896</v>
      </c>
      <c r="BC5">
        <v>5.0000000000144302</v>
      </c>
      <c r="BD5">
        <v>5.00000000002691</v>
      </c>
      <c r="BE5">
        <v>5.00000000004332</v>
      </c>
      <c r="BF5">
        <v>5.0000000000549898</v>
      </c>
      <c r="BG5">
        <v>5.0000000000526397</v>
      </c>
      <c r="BH5">
        <v>5.0000000000383702</v>
      </c>
      <c r="BI5">
        <v>5.0000000000226601</v>
      </c>
      <c r="BJ5">
        <v>5.00000000001193</v>
      </c>
      <c r="BK5">
        <v>5.0000000000062501</v>
      </c>
      <c r="BL5">
        <v>5.0000000068529502</v>
      </c>
      <c r="BM5">
        <v>5.0000000038453702</v>
      </c>
      <c r="BN5">
        <v>5.0000000021406601</v>
      </c>
      <c r="BO5">
        <v>5.0000000010599503</v>
      </c>
      <c r="BP5">
        <v>5.0000000003770797</v>
      </c>
      <c r="BQ5">
        <v>5.0000000000135802</v>
      </c>
      <c r="BR5">
        <v>5.0000000000001403</v>
      </c>
      <c r="BS5">
        <v>5</v>
      </c>
      <c r="BT5">
        <v>5.00000000000085</v>
      </c>
      <c r="BU5">
        <v>5.0000000010295604</v>
      </c>
      <c r="BV5">
        <v>5.0000000000725304</v>
      </c>
      <c r="BW5">
        <v>5.0000000002732001</v>
      </c>
      <c r="BX5">
        <v>5.0000000001250902</v>
      </c>
      <c r="BY5">
        <v>5.0000000000696296</v>
      </c>
      <c r="BZ5">
        <v>5.0000000000000098</v>
      </c>
      <c r="CA5">
        <v>5.0000000005054499</v>
      </c>
      <c r="CB5">
        <v>5</v>
      </c>
      <c r="CC5">
        <v>5</v>
      </c>
      <c r="CD5">
        <v>5.0000000000004396</v>
      </c>
      <c r="CE5">
        <v>5.0000000000254996</v>
      </c>
      <c r="CF5">
        <v>5.0000000004458496</v>
      </c>
      <c r="CG5">
        <v>5.0000000011011796</v>
      </c>
      <c r="CH5">
        <v>5.0000000022310296</v>
      </c>
      <c r="CI5">
        <v>5.0000000042689896</v>
      </c>
      <c r="CJ5">
        <v>5.0000000078820799</v>
      </c>
      <c r="CK5">
        <v>5.0000000000073896</v>
      </c>
      <c r="CL5">
        <v>5.0000000000144302</v>
      </c>
      <c r="CM5">
        <v>5.00000000002691</v>
      </c>
      <c r="CN5">
        <v>5.0000000000433298</v>
      </c>
      <c r="CO5">
        <v>5.0000000000549898</v>
      </c>
      <c r="CP5">
        <v>5.0000000000559703</v>
      </c>
    </row>
    <row r="6" spans="1:94" x14ac:dyDescent="0.2">
      <c r="A6">
        <v>5.0000000000074802</v>
      </c>
      <c r="B6">
        <v>5.0000000001829896</v>
      </c>
      <c r="C6">
        <v>5.0000040339295104</v>
      </c>
      <c r="D6">
        <v>5.0001077010067698</v>
      </c>
      <c r="E6">
        <v>5.0027262302885802</v>
      </c>
      <c r="F6">
        <v>5.0125904850192899</v>
      </c>
      <c r="G6">
        <v>5.0361726318790998</v>
      </c>
      <c r="H6">
        <v>5.0789317676441703</v>
      </c>
      <c r="I6">
        <v>5.1417133201565397</v>
      </c>
      <c r="J6">
        <v>5.2267265216696099</v>
      </c>
      <c r="K6">
        <v>5.3352657362107099</v>
      </c>
      <c r="L6">
        <v>5.4685683843578099</v>
      </c>
      <c r="M6">
        <v>5.6281671107763103</v>
      </c>
      <c r="N6">
        <v>5.8171074343001399</v>
      </c>
      <c r="O6">
        <v>6.0448411219139704</v>
      </c>
      <c r="P6">
        <v>6.2680689536912997</v>
      </c>
      <c r="Q6">
        <v>6.4889988437783099</v>
      </c>
      <c r="R6">
        <v>6.6777904587689596</v>
      </c>
      <c r="S6">
        <v>6.8381182820297797</v>
      </c>
      <c r="T6">
        <v>6.96989365470119</v>
      </c>
      <c r="U6">
        <v>7.0704795191983898</v>
      </c>
      <c r="V6">
        <v>7.1372392629268502</v>
      </c>
      <c r="W6">
        <v>7.1682526409653002</v>
      </c>
      <c r="X6">
        <v>7.1626674655441098</v>
      </c>
      <c r="Y6">
        <v>7.1208492002437103</v>
      </c>
      <c r="Z6">
        <v>7.0443793536230004</v>
      </c>
      <c r="AA6">
        <v>6.9359101909991896</v>
      </c>
      <c r="AB6">
        <v>6.7988882755036704</v>
      </c>
      <c r="AC6">
        <v>6.6371616223294003</v>
      </c>
      <c r="AD6">
        <v>6.4544527767253799</v>
      </c>
      <c r="AE6">
        <v>6.2535326571464003</v>
      </c>
      <c r="AF6">
        <v>6.0341733574785001</v>
      </c>
      <c r="AG6">
        <v>5.7811921914682802</v>
      </c>
      <c r="AH6">
        <v>5.5977010957229201</v>
      </c>
      <c r="AI6">
        <v>5.4319640584191404</v>
      </c>
      <c r="AJ6">
        <v>5.2949078209123597</v>
      </c>
      <c r="AK6">
        <v>5.1854123428362797</v>
      </c>
      <c r="AL6">
        <v>5.1014611009635704</v>
      </c>
      <c r="AM6">
        <v>5.0426506038410599</v>
      </c>
      <c r="AN6">
        <v>5.0089313560395903</v>
      </c>
      <c r="AO6">
        <v>5.0003128375196901</v>
      </c>
      <c r="AP6">
        <v>5.0167188066307</v>
      </c>
      <c r="AQ6">
        <v>5.0579357845473298</v>
      </c>
      <c r="AR6">
        <v>5.1236288156018501</v>
      </c>
      <c r="AS6">
        <v>5.2134204960043196</v>
      </c>
      <c r="AT6">
        <v>5.32703839115484</v>
      </c>
      <c r="AU6">
        <v>5.46456108220882</v>
      </c>
      <c r="AV6">
        <v>5.6268821863677596</v>
      </c>
      <c r="AW6">
        <v>5.8168941104345002</v>
      </c>
      <c r="AX6">
        <v>6.0444299114300799</v>
      </c>
      <c r="AY6">
        <v>6.2677666742103604</v>
      </c>
      <c r="AZ6">
        <v>6.4888149674852604</v>
      </c>
      <c r="BA6">
        <v>6.67765214820741</v>
      </c>
      <c r="BB6">
        <v>6.8380175518710402</v>
      </c>
      <c r="BC6">
        <v>6.9698251979212396</v>
      </c>
      <c r="BD6">
        <v>7.0704385306336404</v>
      </c>
      <c r="BE6">
        <v>7.1372201470908596</v>
      </c>
      <c r="BF6">
        <v>7.1682489145080801</v>
      </c>
      <c r="BG6">
        <v>7.1626720831967097</v>
      </c>
      <c r="BH6">
        <v>7.1208550163961704</v>
      </c>
      <c r="BI6">
        <v>7.0443796004183001</v>
      </c>
      <c r="BJ6">
        <v>6.9358989060090197</v>
      </c>
      <c r="BK6">
        <v>6.7988606122681201</v>
      </c>
      <c r="BL6">
        <v>6.6371139820882803</v>
      </c>
      <c r="BM6">
        <v>6.4543826998387797</v>
      </c>
      <c r="BN6">
        <v>6.2534383133798697</v>
      </c>
      <c r="BO6">
        <v>6.0340516953518399</v>
      </c>
      <c r="BP6">
        <v>5.7810496491288799</v>
      </c>
      <c r="BQ6">
        <v>5.5975793128650801</v>
      </c>
      <c r="BR6">
        <v>5.4318642839471103</v>
      </c>
      <c r="BS6">
        <v>5.2948273230379197</v>
      </c>
      <c r="BT6">
        <v>5.1853488444594502</v>
      </c>
      <c r="BU6">
        <v>5.1014141114721703</v>
      </c>
      <c r="BV6">
        <v>5.0426200837909301</v>
      </c>
      <c r="BW6">
        <v>5.0089173744154598</v>
      </c>
      <c r="BX6">
        <v>5.0003154349039001</v>
      </c>
      <c r="BY6">
        <v>5.0167379406525399</v>
      </c>
      <c r="BZ6">
        <v>5.0579713186397397</v>
      </c>
      <c r="CA6">
        <v>5.1236805506820202</v>
      </c>
      <c r="CB6">
        <v>5.2134882425941802</v>
      </c>
      <c r="CC6">
        <v>5.3271220956554499</v>
      </c>
      <c r="CD6">
        <v>5.4646610413805403</v>
      </c>
      <c r="CE6">
        <v>5.62699949764583</v>
      </c>
      <c r="CF6">
        <v>5.8170320282079402</v>
      </c>
      <c r="CG6">
        <v>6.0446011531161403</v>
      </c>
      <c r="CH6">
        <v>6.2678988424868098</v>
      </c>
      <c r="CI6">
        <v>6.4889032600063201</v>
      </c>
      <c r="CJ6">
        <v>6.6777277944660298</v>
      </c>
      <c r="CK6">
        <v>6.8380814585830398</v>
      </c>
      <c r="CL6">
        <v>6.9698762859591996</v>
      </c>
      <c r="CM6">
        <v>7.0704754352914296</v>
      </c>
      <c r="CN6">
        <v>7.1372417592354402</v>
      </c>
      <c r="CO6">
        <v>7.1682545396235904</v>
      </c>
      <c r="CP6">
        <v>7.17048486785386</v>
      </c>
    </row>
    <row r="8" spans="1:94" x14ac:dyDescent="0.2">
      <c r="A8" t="str">
        <f>ROUND(A1,3)&amp;","</f>
        <v>5.019,</v>
      </c>
      <c r="B8" t="str">
        <f t="shared" ref="B8:BM12" si="0">ROUND(B1,3)&amp;","</f>
        <v>5.019,</v>
      </c>
      <c r="C8" t="str">
        <f t="shared" si="0"/>
        <v>5.019,</v>
      </c>
      <c r="D8" t="str">
        <f t="shared" si="0"/>
        <v>5.019,</v>
      </c>
      <c r="E8" t="str">
        <f t="shared" si="0"/>
        <v>5.018,</v>
      </c>
      <c r="F8" t="str">
        <f t="shared" si="0"/>
        <v>5.015,</v>
      </c>
      <c r="G8" t="str">
        <f t="shared" si="0"/>
        <v>5.008,</v>
      </c>
      <c r="H8" t="str">
        <f t="shared" si="0"/>
        <v>5.01,</v>
      </c>
      <c r="I8" t="str">
        <f t="shared" si="0"/>
        <v>5.059,</v>
      </c>
      <c r="J8" t="str">
        <f t="shared" si="0"/>
        <v>5.124,</v>
      </c>
      <c r="K8" t="str">
        <f t="shared" si="0"/>
        <v>5.204,</v>
      </c>
      <c r="L8" t="str">
        <f t="shared" si="0"/>
        <v>5.298,</v>
      </c>
      <c r="M8" t="str">
        <f t="shared" si="0"/>
        <v>5.402,</v>
      </c>
      <c r="N8" t="str">
        <f t="shared" si="0"/>
        <v>5.515,</v>
      </c>
      <c r="O8" t="str">
        <f t="shared" si="0"/>
        <v>5.634,</v>
      </c>
      <c r="P8" t="str">
        <f t="shared" si="0"/>
        <v>5.73,</v>
      </c>
      <c r="Q8" t="str">
        <f t="shared" si="0"/>
        <v>5.803,</v>
      </c>
      <c r="R8" t="str">
        <f t="shared" si="0"/>
        <v>5.845,</v>
      </c>
      <c r="S8" t="str">
        <f t="shared" si="0"/>
        <v>5.86,</v>
      </c>
      <c r="T8" t="str">
        <f t="shared" si="0"/>
        <v>5.855,</v>
      </c>
      <c r="U8" t="str">
        <f t="shared" si="0"/>
        <v>5.834,</v>
      </c>
      <c r="V8" t="str">
        <f t="shared" si="0"/>
        <v>5.81,</v>
      </c>
      <c r="W8" t="str">
        <f t="shared" si="0"/>
        <v>5.796,</v>
      </c>
      <c r="X8" t="str">
        <f t="shared" si="0"/>
        <v>5.799,</v>
      </c>
      <c r="Y8" t="str">
        <f t="shared" si="0"/>
        <v>5.817,</v>
      </c>
      <c r="Z8" t="str">
        <f t="shared" si="0"/>
        <v>5.841,</v>
      </c>
      <c r="AA8" t="str">
        <f t="shared" si="0"/>
        <v>5.858,</v>
      </c>
      <c r="AB8" t="str">
        <f t="shared" si="0"/>
        <v>5.859,</v>
      </c>
      <c r="AC8" t="str">
        <f t="shared" si="0"/>
        <v>5.838,</v>
      </c>
      <c r="AD8" t="str">
        <f t="shared" si="0"/>
        <v>5.793,</v>
      </c>
      <c r="AE8" t="str">
        <f t="shared" si="0"/>
        <v>5.724,</v>
      </c>
      <c r="AF8" t="str">
        <f t="shared" si="0"/>
        <v>5.628,</v>
      </c>
      <c r="AG8" t="str">
        <f t="shared" si="0"/>
        <v>5.495,</v>
      </c>
      <c r="AH8" t="str">
        <f t="shared" si="0"/>
        <v>5.383,</v>
      </c>
      <c r="AI8" t="str">
        <f t="shared" si="0"/>
        <v>5.272,</v>
      </c>
      <c r="AJ8" t="str">
        <f t="shared" si="0"/>
        <v>5.175,</v>
      </c>
      <c r="AK8" t="str">
        <f t="shared" si="0"/>
        <v>5.093,</v>
      </c>
      <c r="AL8" t="str">
        <f t="shared" si="0"/>
        <v>5.028,</v>
      </c>
      <c r="AM8" t="str">
        <f t="shared" si="0"/>
        <v>5.006,</v>
      </c>
      <c r="AN8" t="str">
        <f t="shared" si="0"/>
        <v>5.016,</v>
      </c>
      <c r="AO8" t="str">
        <f t="shared" si="0"/>
        <v>5.019,</v>
      </c>
      <c r="AP8" t="str">
        <f t="shared" si="0"/>
        <v>5.014,</v>
      </c>
      <c r="AQ8" t="str">
        <f t="shared" si="0"/>
        <v>5.001,</v>
      </c>
      <c r="AR8" t="str">
        <f t="shared" si="0"/>
        <v>5.045,</v>
      </c>
      <c r="AS8" t="str">
        <f t="shared" si="0"/>
        <v>5.114,</v>
      </c>
      <c r="AT8" t="str">
        <f t="shared" si="0"/>
        <v>5.198,</v>
      </c>
      <c r="AU8" t="str">
        <f t="shared" si="0"/>
        <v>5.295,</v>
      </c>
      <c r="AV8" t="str">
        <f t="shared" si="0"/>
        <v>5.401,</v>
      </c>
      <c r="AW8" t="str">
        <f t="shared" si="0"/>
        <v>5.515,</v>
      </c>
      <c r="AX8" t="str">
        <f t="shared" si="0"/>
        <v>5.633,</v>
      </c>
      <c r="AY8" t="str">
        <f t="shared" si="0"/>
        <v>5.73,</v>
      </c>
      <c r="AZ8" t="str">
        <f t="shared" si="0"/>
        <v>5.803,</v>
      </c>
      <c r="BA8" t="str">
        <f t="shared" si="0"/>
        <v>5.845,</v>
      </c>
      <c r="BB8" t="str">
        <f t="shared" si="0"/>
        <v>5.86,</v>
      </c>
      <c r="BC8" t="str">
        <f t="shared" si="0"/>
        <v>5.855,</v>
      </c>
      <c r="BD8" t="str">
        <f t="shared" si="0"/>
        <v>5.834,</v>
      </c>
      <c r="BE8" t="str">
        <f t="shared" si="0"/>
        <v>5.81,</v>
      </c>
      <c r="BF8" t="str">
        <f t="shared" si="0"/>
        <v>5.796,</v>
      </c>
      <c r="BG8" t="str">
        <f t="shared" si="0"/>
        <v>5.798,</v>
      </c>
      <c r="BH8" t="str">
        <f t="shared" si="0"/>
        <v>5.817,</v>
      </c>
      <c r="BI8" t="str">
        <f t="shared" si="0"/>
        <v>5.841,</v>
      </c>
      <c r="BJ8" t="str">
        <f t="shared" si="0"/>
        <v>5.858,</v>
      </c>
      <c r="BK8" t="str">
        <f t="shared" si="0"/>
        <v>5.859,</v>
      </c>
      <c r="BL8" t="str">
        <f t="shared" si="0"/>
        <v>5.838,</v>
      </c>
      <c r="BM8" t="str">
        <f t="shared" si="0"/>
        <v>5.793,</v>
      </c>
      <c r="BN8" t="str">
        <f t="shared" ref="BN8:CP11" si="1">ROUND(BN1,3)&amp;","</f>
        <v>5.724,</v>
      </c>
      <c r="BO8" t="str">
        <f t="shared" si="1"/>
        <v>5.628,</v>
      </c>
      <c r="BP8" t="str">
        <f t="shared" si="1"/>
        <v>5.494,</v>
      </c>
      <c r="BQ8" t="str">
        <f t="shared" si="1"/>
        <v>5.383,</v>
      </c>
      <c r="BR8" t="str">
        <f t="shared" si="1"/>
        <v>5.272,</v>
      </c>
      <c r="BS8" t="str">
        <f t="shared" si="1"/>
        <v>5.175,</v>
      </c>
      <c r="BT8" t="str">
        <f t="shared" si="1"/>
        <v>5.093,</v>
      </c>
      <c r="BU8" t="str">
        <f t="shared" si="1"/>
        <v>5.028,</v>
      </c>
      <c r="BV8" t="str">
        <f t="shared" si="1"/>
        <v>5.006,</v>
      </c>
      <c r="BW8" t="str">
        <f t="shared" si="1"/>
        <v>5.016,</v>
      </c>
      <c r="BX8" t="str">
        <f t="shared" si="1"/>
        <v>5.019,</v>
      </c>
      <c r="BY8" t="str">
        <f t="shared" si="1"/>
        <v>5.014,</v>
      </c>
      <c r="BZ8" t="str">
        <f t="shared" si="1"/>
        <v>5.001,</v>
      </c>
      <c r="CA8" t="str">
        <f t="shared" si="1"/>
        <v>5.045,</v>
      </c>
      <c r="CB8" t="str">
        <f t="shared" si="1"/>
        <v>5.114,</v>
      </c>
      <c r="CC8" t="str">
        <f t="shared" si="1"/>
        <v>5.198,</v>
      </c>
      <c r="CD8" t="str">
        <f t="shared" si="1"/>
        <v>5.295,</v>
      </c>
      <c r="CE8" t="str">
        <f t="shared" si="1"/>
        <v>5.401,</v>
      </c>
      <c r="CF8" t="str">
        <f t="shared" si="1"/>
        <v>5.515,</v>
      </c>
      <c r="CG8" t="str">
        <f t="shared" si="1"/>
        <v>5.633,</v>
      </c>
      <c r="CH8" t="str">
        <f t="shared" si="1"/>
        <v>5.73,</v>
      </c>
      <c r="CI8" t="str">
        <f t="shared" si="1"/>
        <v>5.803,</v>
      </c>
      <c r="CJ8" t="str">
        <f t="shared" si="1"/>
        <v>5.845,</v>
      </c>
      <c r="CK8" t="str">
        <f t="shared" si="1"/>
        <v>5.86,</v>
      </c>
      <c r="CL8" t="str">
        <f t="shared" si="1"/>
        <v>5.855,</v>
      </c>
      <c r="CM8" t="str">
        <f t="shared" si="1"/>
        <v>5.834,</v>
      </c>
      <c r="CN8" t="str">
        <f t="shared" si="1"/>
        <v>5.81,</v>
      </c>
      <c r="CO8" t="str">
        <f t="shared" si="1"/>
        <v>5.796,</v>
      </c>
      <c r="CP8" t="str">
        <f t="shared" si="1"/>
        <v>5.794,</v>
      </c>
    </row>
    <row r="9" spans="1:94" x14ac:dyDescent="0.2">
      <c r="A9" t="str">
        <f t="shared" ref="A9:P13" si="2">ROUND(A2,3)&amp;","</f>
        <v>5.072,</v>
      </c>
      <c r="B9" t="str">
        <f t="shared" si="2"/>
        <v>5.072,</v>
      </c>
      <c r="C9" t="str">
        <f t="shared" si="2"/>
        <v>5.072,</v>
      </c>
      <c r="D9" t="str">
        <f t="shared" si="2"/>
        <v>5.072,</v>
      </c>
      <c r="E9" t="str">
        <f t="shared" si="2"/>
        <v>5.069,</v>
      </c>
      <c r="F9" t="str">
        <f t="shared" si="2"/>
        <v>5.058,</v>
      </c>
      <c r="G9" t="str">
        <f t="shared" si="2"/>
        <v>5.031,</v>
      </c>
      <c r="H9" t="str">
        <f t="shared" si="2"/>
        <v>5,</v>
      </c>
      <c r="I9" t="str">
        <f t="shared" si="2"/>
        <v>5,</v>
      </c>
      <c r="J9" t="str">
        <f t="shared" si="2"/>
        <v>5,</v>
      </c>
      <c r="K9" t="str">
        <f t="shared" si="2"/>
        <v>5,</v>
      </c>
      <c r="L9" t="str">
        <f t="shared" si="2"/>
        <v>5,</v>
      </c>
      <c r="M9" t="str">
        <f t="shared" si="2"/>
        <v>5,</v>
      </c>
      <c r="N9" t="str">
        <f t="shared" si="2"/>
        <v>5,</v>
      </c>
      <c r="O9" t="str">
        <f t="shared" si="2"/>
        <v>5,</v>
      </c>
      <c r="P9" t="str">
        <f t="shared" si="2"/>
        <v>5,</v>
      </c>
      <c r="Q9" t="str">
        <f t="shared" si="0"/>
        <v>5,</v>
      </c>
      <c r="R9" t="str">
        <f t="shared" si="0"/>
        <v>5,</v>
      </c>
      <c r="S9" t="str">
        <f t="shared" si="0"/>
        <v>5,</v>
      </c>
      <c r="T9" t="str">
        <f t="shared" si="0"/>
        <v>5,</v>
      </c>
      <c r="U9" t="str">
        <f t="shared" si="0"/>
        <v>5,</v>
      </c>
      <c r="V9" t="str">
        <f t="shared" si="0"/>
        <v>5,</v>
      </c>
      <c r="W9" t="str">
        <f t="shared" si="0"/>
        <v>5,</v>
      </c>
      <c r="X9" t="str">
        <f t="shared" si="0"/>
        <v>5,</v>
      </c>
      <c r="Y9" t="str">
        <f t="shared" si="0"/>
        <v>5,</v>
      </c>
      <c r="Z9" t="str">
        <f t="shared" si="0"/>
        <v>5,</v>
      </c>
      <c r="AA9" t="str">
        <f t="shared" si="0"/>
        <v>5,</v>
      </c>
      <c r="AB9" t="str">
        <f t="shared" si="0"/>
        <v>5,</v>
      </c>
      <c r="AC9" t="str">
        <f t="shared" si="0"/>
        <v>5,</v>
      </c>
      <c r="AD9" t="str">
        <f t="shared" si="0"/>
        <v>5,</v>
      </c>
      <c r="AE9" t="str">
        <f t="shared" si="0"/>
        <v>5,</v>
      </c>
      <c r="AF9" t="str">
        <f t="shared" si="0"/>
        <v>5,</v>
      </c>
      <c r="AG9" t="str">
        <f t="shared" si="0"/>
        <v>5,</v>
      </c>
      <c r="AH9" t="str">
        <f t="shared" si="0"/>
        <v>5,</v>
      </c>
      <c r="AI9" t="str">
        <f t="shared" si="0"/>
        <v>5,</v>
      </c>
      <c r="AJ9" t="str">
        <f t="shared" si="0"/>
        <v>5,</v>
      </c>
      <c r="AK9" t="str">
        <f t="shared" si="0"/>
        <v>5,</v>
      </c>
      <c r="AL9" t="str">
        <f t="shared" si="0"/>
        <v>5,</v>
      </c>
      <c r="AM9" t="str">
        <f t="shared" si="0"/>
        <v>5.024,</v>
      </c>
      <c r="AN9" t="str">
        <f t="shared" si="0"/>
        <v>5.062,</v>
      </c>
      <c r="AO9" t="str">
        <f t="shared" si="0"/>
        <v>5.072,</v>
      </c>
      <c r="AP9" t="str">
        <f t="shared" si="0"/>
        <v>5.053,</v>
      </c>
      <c r="AQ9" t="str">
        <f t="shared" si="0"/>
        <v>5.007,</v>
      </c>
      <c r="AR9" t="str">
        <f t="shared" si="0"/>
        <v>5,</v>
      </c>
      <c r="AS9" t="str">
        <f t="shared" si="0"/>
        <v>5,</v>
      </c>
      <c r="AT9" t="str">
        <f t="shared" si="0"/>
        <v>5,</v>
      </c>
      <c r="AU9" t="str">
        <f t="shared" si="0"/>
        <v>5,</v>
      </c>
      <c r="AV9" t="str">
        <f t="shared" si="0"/>
        <v>5,</v>
      </c>
      <c r="AW9" t="str">
        <f t="shared" si="0"/>
        <v>5,</v>
      </c>
      <c r="AX9" t="str">
        <f t="shared" si="0"/>
        <v>5,</v>
      </c>
      <c r="AY9" t="str">
        <f t="shared" si="0"/>
        <v>5,</v>
      </c>
      <c r="AZ9" t="str">
        <f t="shared" si="0"/>
        <v>5,</v>
      </c>
      <c r="BA9" t="str">
        <f t="shared" si="0"/>
        <v>5,</v>
      </c>
      <c r="BB9" t="str">
        <f t="shared" si="0"/>
        <v>5,</v>
      </c>
      <c r="BC9" t="str">
        <f t="shared" si="0"/>
        <v>5,</v>
      </c>
      <c r="BD9" t="str">
        <f t="shared" si="0"/>
        <v>5,</v>
      </c>
      <c r="BE9" t="str">
        <f t="shared" si="0"/>
        <v>5,</v>
      </c>
      <c r="BF9" t="str">
        <f t="shared" si="0"/>
        <v>5,</v>
      </c>
      <c r="BG9" t="str">
        <f t="shared" si="0"/>
        <v>5,</v>
      </c>
      <c r="BH9" t="str">
        <f t="shared" si="0"/>
        <v>5,</v>
      </c>
      <c r="BI9" t="str">
        <f t="shared" si="0"/>
        <v>5,</v>
      </c>
      <c r="BJ9" t="str">
        <f t="shared" si="0"/>
        <v>5,</v>
      </c>
      <c r="BK9" t="str">
        <f t="shared" si="0"/>
        <v>5,</v>
      </c>
      <c r="BL9" t="str">
        <f t="shared" si="0"/>
        <v>5,</v>
      </c>
      <c r="BM9" t="str">
        <f t="shared" si="0"/>
        <v>5,</v>
      </c>
      <c r="BN9" t="str">
        <f t="shared" si="1"/>
        <v>5,</v>
      </c>
      <c r="BO9" t="str">
        <f t="shared" si="1"/>
        <v>5,</v>
      </c>
      <c r="BP9" t="str">
        <f t="shared" si="1"/>
        <v>5,</v>
      </c>
      <c r="BQ9" t="str">
        <f t="shared" si="1"/>
        <v>5,</v>
      </c>
      <c r="BR9" t="str">
        <f t="shared" si="1"/>
        <v>5,</v>
      </c>
      <c r="BS9" t="str">
        <f t="shared" si="1"/>
        <v>5,</v>
      </c>
      <c r="BT9" t="str">
        <f t="shared" si="1"/>
        <v>5,</v>
      </c>
      <c r="BU9" t="str">
        <f t="shared" si="1"/>
        <v>5,</v>
      </c>
      <c r="BV9" t="str">
        <f t="shared" si="1"/>
        <v>5.024,</v>
      </c>
      <c r="BW9" t="str">
        <f t="shared" si="1"/>
        <v>5.062,</v>
      </c>
      <c r="BX9" t="str">
        <f t="shared" si="1"/>
        <v>5.072,</v>
      </c>
      <c r="BY9" t="str">
        <f t="shared" si="1"/>
        <v>5.053,</v>
      </c>
      <c r="BZ9" t="str">
        <f t="shared" si="1"/>
        <v>5.007,</v>
      </c>
      <c r="CA9" t="str">
        <f t="shared" si="1"/>
        <v>5,</v>
      </c>
      <c r="CB9" t="str">
        <f t="shared" si="1"/>
        <v>5,</v>
      </c>
      <c r="CC9" t="str">
        <f t="shared" si="1"/>
        <v>5,</v>
      </c>
      <c r="CD9" t="str">
        <f t="shared" si="1"/>
        <v>5,</v>
      </c>
      <c r="CE9" t="str">
        <f t="shared" si="1"/>
        <v>5,</v>
      </c>
      <c r="CF9" t="str">
        <f t="shared" si="1"/>
        <v>5,</v>
      </c>
      <c r="CG9" t="str">
        <f t="shared" si="1"/>
        <v>5,</v>
      </c>
      <c r="CH9" t="str">
        <f t="shared" si="1"/>
        <v>5,</v>
      </c>
      <c r="CI9" t="str">
        <f t="shared" si="1"/>
        <v>5,</v>
      </c>
      <c r="CJ9" t="str">
        <f t="shared" si="1"/>
        <v>5,</v>
      </c>
      <c r="CK9" t="str">
        <f t="shared" si="1"/>
        <v>5,</v>
      </c>
      <c r="CL9" t="str">
        <f t="shared" si="1"/>
        <v>5,</v>
      </c>
      <c r="CM9" t="str">
        <f t="shared" si="1"/>
        <v>5,</v>
      </c>
      <c r="CN9" t="str">
        <f t="shared" si="1"/>
        <v>5,</v>
      </c>
      <c r="CO9" t="str">
        <f t="shared" si="1"/>
        <v>5,</v>
      </c>
      <c r="CP9" t="str">
        <f t="shared" si="1"/>
        <v>5,</v>
      </c>
    </row>
    <row r="10" spans="1:94" x14ac:dyDescent="0.2">
      <c r="A10" t="str">
        <f t="shared" si="2"/>
        <v>5.058,</v>
      </c>
      <c r="B10" t="str">
        <f t="shared" si="2"/>
        <v>5.058,</v>
      </c>
      <c r="C10" t="str">
        <f t="shared" si="2"/>
        <v>5.058,</v>
      </c>
      <c r="D10" t="str">
        <f t="shared" si="2"/>
        <v>5.058,</v>
      </c>
      <c r="E10" t="str">
        <f t="shared" si="2"/>
        <v>5.06,</v>
      </c>
      <c r="F10" t="str">
        <f t="shared" si="2"/>
        <v>5.068,</v>
      </c>
      <c r="G10" t="str">
        <f t="shared" si="2"/>
        <v>5.088,</v>
      </c>
      <c r="H10" t="str">
        <f t="shared" si="2"/>
        <v>5.14,</v>
      </c>
      <c r="I10" t="str">
        <f t="shared" si="2"/>
        <v>5.268,</v>
      </c>
      <c r="J10" t="str">
        <f t="shared" si="2"/>
        <v>5.449,</v>
      </c>
      <c r="K10" t="str">
        <f t="shared" si="2"/>
        <v>5.695,</v>
      </c>
      <c r="L10" t="str">
        <f t="shared" si="2"/>
        <v>6.024,</v>
      </c>
      <c r="M10" t="str">
        <f t="shared" si="2"/>
        <v>6.464,</v>
      </c>
      <c r="N10" t="str">
        <f t="shared" si="2"/>
        <v>7.065,</v>
      </c>
      <c r="O10" t="str">
        <f t="shared" si="2"/>
        <v>7.944,</v>
      </c>
      <c r="P10" t="str">
        <f t="shared" si="2"/>
        <v>9.041,</v>
      </c>
      <c r="Q10" t="str">
        <f t="shared" si="0"/>
        <v>10.474,</v>
      </c>
      <c r="R10" t="str">
        <f t="shared" si="0"/>
        <v>12.125,</v>
      </c>
      <c r="S10" t="str">
        <f t="shared" si="0"/>
        <v>14.016,</v>
      </c>
      <c r="T10" t="str">
        <f t="shared" si="0"/>
        <v>16.1,</v>
      </c>
      <c r="U10" t="str">
        <f t="shared" si="0"/>
        <v>18.179,</v>
      </c>
      <c r="V10" t="str">
        <f t="shared" si="0"/>
        <v>19.896,</v>
      </c>
      <c r="W10" t="str">
        <f t="shared" si="0"/>
        <v>20.814,</v>
      </c>
      <c r="X10" t="str">
        <f t="shared" si="0"/>
        <v>20.642,</v>
      </c>
      <c r="Y10" t="str">
        <f t="shared" si="0"/>
        <v>19.444,</v>
      </c>
      <c r="Z10" t="str">
        <f t="shared" si="0"/>
        <v>17.588,</v>
      </c>
      <c r="AA10" t="str">
        <f t="shared" si="0"/>
        <v>15.503,</v>
      </c>
      <c r="AB10" t="str">
        <f t="shared" si="0"/>
        <v>13.499,</v>
      </c>
      <c r="AC10" t="str">
        <f t="shared" si="0"/>
        <v>11.726,</v>
      </c>
      <c r="AD10" t="str">
        <f t="shared" si="0"/>
        <v>10.22,</v>
      </c>
      <c r="AE10" t="str">
        <f t="shared" si="0"/>
        <v>8.961,</v>
      </c>
      <c r="AF10" t="str">
        <f t="shared" si="0"/>
        <v>7.898,</v>
      </c>
      <c r="AG10" t="str">
        <f t="shared" si="0"/>
        <v>6.943,</v>
      </c>
      <c r="AH10" t="str">
        <f t="shared" si="0"/>
        <v>6.375,</v>
      </c>
      <c r="AI10" t="str">
        <f t="shared" si="0"/>
        <v>5.931,</v>
      </c>
      <c r="AJ10" t="str">
        <f t="shared" si="0"/>
        <v>5.601,</v>
      </c>
      <c r="AK10" t="str">
        <f t="shared" si="0"/>
        <v>5.36,</v>
      </c>
      <c r="AL10" t="str">
        <f t="shared" si="0"/>
        <v>5.185,</v>
      </c>
      <c r="AM10" t="str">
        <f t="shared" si="0"/>
        <v>5.093,</v>
      </c>
      <c r="AN10" t="str">
        <f t="shared" si="0"/>
        <v>5.065,</v>
      </c>
      <c r="AO10" t="str">
        <f t="shared" si="0"/>
        <v>5.058,</v>
      </c>
      <c r="AP10" t="str">
        <f t="shared" si="0"/>
        <v>5.072,</v>
      </c>
      <c r="AQ10" t="str">
        <f t="shared" si="0"/>
        <v>5.106,</v>
      </c>
      <c r="AR10" t="str">
        <f t="shared" si="0"/>
        <v>5.23,</v>
      </c>
      <c r="AS10" t="str">
        <f t="shared" si="0"/>
        <v>5.42,</v>
      </c>
      <c r="AT10" t="str">
        <f t="shared" si="0"/>
        <v>5.676,</v>
      </c>
      <c r="AU10" t="str">
        <f t="shared" si="0"/>
        <v>6.014,</v>
      </c>
      <c r="AV10" t="str">
        <f t="shared" si="0"/>
        <v>6.46,</v>
      </c>
      <c r="AW10" t="str">
        <f t="shared" si="0"/>
        <v>7.064,</v>
      </c>
      <c r="AX10" t="str">
        <f t="shared" si="0"/>
        <v>7.943,</v>
      </c>
      <c r="AY10" t="str">
        <f t="shared" si="0"/>
        <v>9.04,</v>
      </c>
      <c r="AZ10" t="str">
        <f t="shared" si="0"/>
        <v>10.473,</v>
      </c>
      <c r="BA10" t="str">
        <f t="shared" si="0"/>
        <v>12.124,</v>
      </c>
      <c r="BB10" t="str">
        <f t="shared" si="0"/>
        <v>14.015,</v>
      </c>
      <c r="BC10" t="str">
        <f t="shared" si="0"/>
        <v>16.098,</v>
      </c>
      <c r="BD10" t="str">
        <f t="shared" si="0"/>
        <v>18.178,</v>
      </c>
      <c r="BE10" t="str">
        <f t="shared" si="0"/>
        <v>19.896,</v>
      </c>
      <c r="BF10" t="str">
        <f t="shared" si="0"/>
        <v>20.814,</v>
      </c>
      <c r="BG10" t="str">
        <f t="shared" si="0"/>
        <v>20.642,</v>
      </c>
      <c r="BH10" t="str">
        <f t="shared" si="0"/>
        <v>19.444,</v>
      </c>
      <c r="BI10" t="str">
        <f t="shared" si="0"/>
        <v>17.588,</v>
      </c>
      <c r="BJ10" t="str">
        <f t="shared" si="0"/>
        <v>15.503,</v>
      </c>
      <c r="BK10" t="str">
        <f t="shared" si="0"/>
        <v>13.499,</v>
      </c>
      <c r="BL10" t="str">
        <f t="shared" si="0"/>
        <v>11.725,</v>
      </c>
      <c r="BM10" t="str">
        <f t="shared" si="0"/>
        <v>10.22,</v>
      </c>
      <c r="BN10" t="str">
        <f t="shared" si="1"/>
        <v>8.96,</v>
      </c>
      <c r="BO10" t="str">
        <f t="shared" si="1"/>
        <v>7.898,</v>
      </c>
      <c r="BP10" t="str">
        <f t="shared" si="1"/>
        <v>6.942,</v>
      </c>
      <c r="BQ10" t="str">
        <f t="shared" si="1"/>
        <v>6.375,</v>
      </c>
      <c r="BR10" t="str">
        <f t="shared" si="1"/>
        <v>5.93,</v>
      </c>
      <c r="BS10" t="str">
        <f t="shared" si="1"/>
        <v>5.601,</v>
      </c>
      <c r="BT10" t="str">
        <f t="shared" si="1"/>
        <v>5.359,</v>
      </c>
      <c r="BU10" t="str">
        <f t="shared" si="1"/>
        <v>5.185,</v>
      </c>
      <c r="BV10" t="str">
        <f t="shared" si="1"/>
        <v>5.093,</v>
      </c>
      <c r="BW10" t="str">
        <f t="shared" si="1"/>
        <v>5.065,</v>
      </c>
      <c r="BX10" t="str">
        <f t="shared" si="1"/>
        <v>5.058,</v>
      </c>
      <c r="BY10" t="str">
        <f t="shared" si="1"/>
        <v>5.072,</v>
      </c>
      <c r="BZ10" t="str">
        <f t="shared" si="1"/>
        <v>5.106,</v>
      </c>
      <c r="CA10" t="str">
        <f t="shared" si="1"/>
        <v>5.23,</v>
      </c>
      <c r="CB10" t="str">
        <f t="shared" si="1"/>
        <v>5.42,</v>
      </c>
      <c r="CC10" t="str">
        <f t="shared" si="1"/>
        <v>5.676,</v>
      </c>
      <c r="CD10" t="str">
        <f t="shared" si="1"/>
        <v>6.014,</v>
      </c>
      <c r="CE10" t="str">
        <f t="shared" si="1"/>
        <v>6.46,</v>
      </c>
      <c r="CF10" t="str">
        <f t="shared" si="1"/>
        <v>7.064,</v>
      </c>
      <c r="CG10" t="str">
        <f t="shared" si="1"/>
        <v>7.943,</v>
      </c>
      <c r="CH10" t="str">
        <f t="shared" si="1"/>
        <v>9.04,</v>
      </c>
      <c r="CI10" t="str">
        <f t="shared" si="1"/>
        <v>10.473,</v>
      </c>
      <c r="CJ10" t="str">
        <f t="shared" si="1"/>
        <v>12.124,</v>
      </c>
      <c r="CK10" t="str">
        <f t="shared" si="1"/>
        <v>14.016,</v>
      </c>
      <c r="CL10" t="str">
        <f t="shared" si="1"/>
        <v>16.099,</v>
      </c>
      <c r="CM10" t="str">
        <f t="shared" si="1"/>
        <v>18.179,</v>
      </c>
      <c r="CN10" t="str">
        <f t="shared" si="1"/>
        <v>19.897,</v>
      </c>
      <c r="CO10" t="str">
        <f t="shared" si="1"/>
        <v>20.814,</v>
      </c>
      <c r="CP10" t="str">
        <f t="shared" si="1"/>
        <v>20.883,</v>
      </c>
    </row>
    <row r="11" spans="1:94" x14ac:dyDescent="0.2">
      <c r="A11" t="str">
        <f t="shared" si="2"/>
        <v>5,</v>
      </c>
      <c r="B11" t="str">
        <f t="shared" si="2"/>
        <v>5,</v>
      </c>
      <c r="C11" t="str">
        <f t="shared" si="2"/>
        <v>5,</v>
      </c>
      <c r="D11" t="str">
        <f t="shared" si="2"/>
        <v>5,</v>
      </c>
      <c r="E11" t="str">
        <f t="shared" si="2"/>
        <v>5,</v>
      </c>
      <c r="F11" t="str">
        <f t="shared" si="2"/>
        <v>5,</v>
      </c>
      <c r="G11" t="str">
        <f t="shared" si="2"/>
        <v>5,</v>
      </c>
      <c r="H11" t="str">
        <f t="shared" si="2"/>
        <v>5.017,</v>
      </c>
      <c r="I11" t="str">
        <f t="shared" si="2"/>
        <v>5.089,</v>
      </c>
      <c r="J11" t="str">
        <f t="shared" si="2"/>
        <v>5.192,</v>
      </c>
      <c r="K11" t="str">
        <f t="shared" si="2"/>
        <v>5.332,</v>
      </c>
      <c r="L11" t="str">
        <f t="shared" si="2"/>
        <v>5.52,</v>
      </c>
      <c r="M11" t="str">
        <f t="shared" si="2"/>
        <v>5.775,</v>
      </c>
      <c r="N11" t="str">
        <f t="shared" si="2"/>
        <v>6.132,</v>
      </c>
      <c r="O11" t="str">
        <f t="shared" si="2"/>
        <v>6.673,</v>
      </c>
      <c r="P11" t="str">
        <f t="shared" si="2"/>
        <v>7.376,</v>
      </c>
      <c r="Q11" t="str">
        <f t="shared" si="0"/>
        <v>8.331,</v>
      </c>
      <c r="R11" t="str">
        <f t="shared" si="0"/>
        <v>9.468,</v>
      </c>
      <c r="S11" t="str">
        <f t="shared" si="0"/>
        <v>10.801,</v>
      </c>
      <c r="T11" t="str">
        <f t="shared" si="0"/>
        <v>12.292,</v>
      </c>
      <c r="U11" t="str">
        <f t="shared" si="0"/>
        <v>13.798,</v>
      </c>
      <c r="V11" t="str">
        <f t="shared" si="0"/>
        <v>15.05,</v>
      </c>
      <c r="W11" t="str">
        <f t="shared" si="0"/>
        <v>15.72,</v>
      </c>
      <c r="X11" t="str">
        <f t="shared" si="0"/>
        <v>15.595,</v>
      </c>
      <c r="Y11" t="str">
        <f t="shared" si="0"/>
        <v>14.72,</v>
      </c>
      <c r="Z11" t="str">
        <f t="shared" si="0"/>
        <v>13.368,</v>
      </c>
      <c r="AA11" t="str">
        <f t="shared" si="0"/>
        <v>11.863,</v>
      </c>
      <c r="AB11" t="str">
        <f t="shared" si="0"/>
        <v>10.434,</v>
      </c>
      <c r="AC11" t="str">
        <f t="shared" si="0"/>
        <v>9.19,</v>
      </c>
      <c r="AD11" t="str">
        <f t="shared" si="0"/>
        <v>8.16,</v>
      </c>
      <c r="AE11" t="str">
        <f t="shared" si="0"/>
        <v>7.324,</v>
      </c>
      <c r="AF11" t="str">
        <f t="shared" si="0"/>
        <v>6.644,</v>
      </c>
      <c r="AG11" t="str">
        <f t="shared" si="0"/>
        <v>6.058,</v>
      </c>
      <c r="AH11" t="str">
        <f t="shared" si="0"/>
        <v>5.723,</v>
      </c>
      <c r="AI11" t="str">
        <f t="shared" si="0"/>
        <v>5.466,</v>
      </c>
      <c r="AJ11" t="str">
        <f t="shared" si="0"/>
        <v>5.279,</v>
      </c>
      <c r="AK11" t="str">
        <f t="shared" si="0"/>
        <v>5.141,</v>
      </c>
      <c r="AL11" t="str">
        <f t="shared" si="0"/>
        <v>5.042,</v>
      </c>
      <c r="AM11" t="str">
        <f t="shared" si="0"/>
        <v>5,</v>
      </c>
      <c r="AN11" t="str">
        <f t="shared" si="0"/>
        <v>5,</v>
      </c>
      <c r="AO11" t="str">
        <f t="shared" si="0"/>
        <v>5,</v>
      </c>
      <c r="AP11" t="str">
        <f t="shared" si="0"/>
        <v>5,</v>
      </c>
      <c r="AQ11" t="str">
        <f t="shared" si="0"/>
        <v>5,</v>
      </c>
      <c r="AR11" t="str">
        <f t="shared" si="0"/>
        <v>5.068,</v>
      </c>
      <c r="AS11" t="str">
        <f t="shared" si="0"/>
        <v>5.175,</v>
      </c>
      <c r="AT11" t="str">
        <f t="shared" si="0"/>
        <v>5.321,</v>
      </c>
      <c r="AU11" t="str">
        <f t="shared" si="0"/>
        <v>5.514,</v>
      </c>
      <c r="AV11" t="str">
        <f t="shared" si="0"/>
        <v>5.773,</v>
      </c>
      <c r="AW11" t="str">
        <f t="shared" si="0"/>
        <v>6.131,</v>
      </c>
      <c r="AX11" t="str">
        <f t="shared" si="0"/>
        <v>6.672,</v>
      </c>
      <c r="AY11" t="str">
        <f t="shared" si="0"/>
        <v>7.375,</v>
      </c>
      <c r="AZ11" t="str">
        <f t="shared" si="0"/>
        <v>8.33,</v>
      </c>
      <c r="BA11" t="str">
        <f t="shared" si="0"/>
        <v>9.467,</v>
      </c>
      <c r="BB11" t="str">
        <f t="shared" si="0"/>
        <v>10.8,</v>
      </c>
      <c r="BC11" t="str">
        <f t="shared" si="0"/>
        <v>12.291,</v>
      </c>
      <c r="BD11" t="str">
        <f t="shared" si="0"/>
        <v>13.797,</v>
      </c>
      <c r="BE11" t="str">
        <f t="shared" si="0"/>
        <v>15.049,</v>
      </c>
      <c r="BF11" t="str">
        <f t="shared" si="0"/>
        <v>15.72,</v>
      </c>
      <c r="BG11" t="str">
        <f t="shared" si="0"/>
        <v>15.595,</v>
      </c>
      <c r="BH11" t="str">
        <f t="shared" si="0"/>
        <v>14.72,</v>
      </c>
      <c r="BI11" t="str">
        <f t="shared" si="0"/>
        <v>13.368,</v>
      </c>
      <c r="BJ11" t="str">
        <f t="shared" si="0"/>
        <v>11.863,</v>
      </c>
      <c r="BK11" t="str">
        <f t="shared" si="0"/>
        <v>10.433,</v>
      </c>
      <c r="BL11" t="str">
        <f t="shared" si="0"/>
        <v>9.19,</v>
      </c>
      <c r="BM11" t="str">
        <f t="shared" si="0"/>
        <v>8.159,</v>
      </c>
      <c r="BN11" t="str">
        <f t="shared" si="1"/>
        <v>7.323,</v>
      </c>
      <c r="BO11" t="str">
        <f t="shared" si="1"/>
        <v>6.644,</v>
      </c>
      <c r="BP11" t="str">
        <f t="shared" si="1"/>
        <v>6.058,</v>
      </c>
      <c r="BQ11" t="str">
        <f t="shared" si="1"/>
        <v>5.723,</v>
      </c>
      <c r="BR11" t="str">
        <f t="shared" si="1"/>
        <v>5.466,</v>
      </c>
      <c r="BS11" t="str">
        <f t="shared" si="1"/>
        <v>5.278,</v>
      </c>
      <c r="BT11" t="str">
        <f t="shared" si="1"/>
        <v>5.141,</v>
      </c>
      <c r="BU11" t="str">
        <f t="shared" si="1"/>
        <v>5.042,</v>
      </c>
      <c r="BV11" t="str">
        <f t="shared" si="1"/>
        <v>5,</v>
      </c>
      <c r="BW11" t="str">
        <f t="shared" si="1"/>
        <v>5,</v>
      </c>
      <c r="BX11" t="str">
        <f t="shared" si="1"/>
        <v>5,</v>
      </c>
      <c r="BY11" t="str">
        <f t="shared" si="1"/>
        <v>5,</v>
      </c>
      <c r="BZ11" t="str">
        <f t="shared" si="1"/>
        <v>5,</v>
      </c>
      <c r="CA11" t="str">
        <f t="shared" si="1"/>
        <v>5.068,</v>
      </c>
      <c r="CB11" t="str">
        <f t="shared" si="1"/>
        <v>5.176,</v>
      </c>
      <c r="CC11" t="str">
        <f t="shared" si="1"/>
        <v>5.321,</v>
      </c>
      <c r="CD11" t="str">
        <f t="shared" si="1"/>
        <v>5.514,</v>
      </c>
      <c r="CE11" t="str">
        <f t="shared" si="1"/>
        <v>5.773,</v>
      </c>
      <c r="CF11" t="str">
        <f t="shared" si="1"/>
        <v>6.131,</v>
      </c>
      <c r="CG11" t="str">
        <f t="shared" si="1"/>
        <v>6.672,</v>
      </c>
      <c r="CH11" t="str">
        <f t="shared" si="1"/>
        <v>7.376,</v>
      </c>
      <c r="CI11" t="str">
        <f t="shared" si="1"/>
        <v>8.331,</v>
      </c>
      <c r="CJ11" t="str">
        <f t="shared" si="1"/>
        <v>9.467,</v>
      </c>
      <c r="CK11" t="str">
        <f t="shared" si="1"/>
        <v>10.8,</v>
      </c>
      <c r="CL11" t="str">
        <f t="shared" si="1"/>
        <v>12.292,</v>
      </c>
      <c r="CM11" t="str">
        <f t="shared" si="1"/>
        <v>13.798,</v>
      </c>
      <c r="CN11" t="str">
        <f t="shared" si="1"/>
        <v>15.05,</v>
      </c>
      <c r="CO11" t="str">
        <f t="shared" si="1"/>
        <v>15.72,</v>
      </c>
      <c r="CP11" t="str">
        <f t="shared" si="1"/>
        <v>15.771,</v>
      </c>
    </row>
    <row r="12" spans="1:94" x14ac:dyDescent="0.2">
      <c r="A12" t="str">
        <f t="shared" si="2"/>
        <v>5,</v>
      </c>
      <c r="B12" t="str">
        <f t="shared" si="2"/>
        <v>5,</v>
      </c>
      <c r="C12" t="str">
        <f t="shared" si="2"/>
        <v>5,</v>
      </c>
      <c r="D12" t="str">
        <f t="shared" si="2"/>
        <v>5,</v>
      </c>
      <c r="E12" t="str">
        <f t="shared" si="2"/>
        <v>5,</v>
      </c>
      <c r="F12" t="str">
        <f t="shared" si="2"/>
        <v>5,</v>
      </c>
      <c r="G12" t="str">
        <f t="shared" si="2"/>
        <v>5,</v>
      </c>
      <c r="H12" t="str">
        <f t="shared" si="2"/>
        <v>5,</v>
      </c>
      <c r="I12" t="str">
        <f t="shared" si="2"/>
        <v>5,</v>
      </c>
      <c r="J12" t="str">
        <f t="shared" si="2"/>
        <v>5,</v>
      </c>
      <c r="K12" t="str">
        <f t="shared" si="2"/>
        <v>5,</v>
      </c>
      <c r="L12" t="str">
        <f t="shared" si="2"/>
        <v>5,</v>
      </c>
      <c r="M12" t="str">
        <f t="shared" si="2"/>
        <v>5,</v>
      </c>
      <c r="N12" t="str">
        <f t="shared" si="2"/>
        <v>5,</v>
      </c>
      <c r="O12" t="str">
        <f t="shared" si="2"/>
        <v>5,</v>
      </c>
      <c r="P12" t="str">
        <f t="shared" si="2"/>
        <v>5,</v>
      </c>
      <c r="Q12" t="str">
        <f t="shared" si="0"/>
        <v>5,</v>
      </c>
      <c r="R12" t="str">
        <f t="shared" si="0"/>
        <v>5,</v>
      </c>
      <c r="S12" t="str">
        <f t="shared" si="0"/>
        <v>5,</v>
      </c>
      <c r="T12" t="str">
        <f t="shared" si="0"/>
        <v>5,</v>
      </c>
      <c r="U12" t="str">
        <f t="shared" si="0"/>
        <v>5,</v>
      </c>
      <c r="V12" t="str">
        <f t="shared" si="0"/>
        <v>5,</v>
      </c>
      <c r="W12" t="str">
        <f t="shared" si="0"/>
        <v>5,</v>
      </c>
      <c r="X12" t="str">
        <f t="shared" si="0"/>
        <v>5,</v>
      </c>
      <c r="Y12" t="str">
        <f t="shared" si="0"/>
        <v>5,</v>
      </c>
      <c r="Z12" t="str">
        <f t="shared" si="0"/>
        <v>5,</v>
      </c>
      <c r="AA12" t="str">
        <f t="shared" si="0"/>
        <v>5,</v>
      </c>
      <c r="AB12" t="str">
        <f t="shared" si="0"/>
        <v>5,</v>
      </c>
      <c r="AC12" t="str">
        <f t="shared" si="0"/>
        <v>5,</v>
      </c>
      <c r="AD12" t="str">
        <f t="shared" si="0"/>
        <v>5,</v>
      </c>
      <c r="AE12" t="str">
        <f t="shared" si="0"/>
        <v>5,</v>
      </c>
      <c r="AF12" t="str">
        <f t="shared" si="0"/>
        <v>5,</v>
      </c>
      <c r="AG12" t="str">
        <f t="shared" si="0"/>
        <v>5,</v>
      </c>
      <c r="AH12" t="str">
        <f t="shared" si="0"/>
        <v>5,</v>
      </c>
      <c r="AI12" t="str">
        <f t="shared" si="0"/>
        <v>5,</v>
      </c>
      <c r="AJ12" t="str">
        <f t="shared" si="0"/>
        <v>5,</v>
      </c>
      <c r="AK12" t="str">
        <f t="shared" si="0"/>
        <v>5,</v>
      </c>
      <c r="AL12" t="str">
        <f t="shared" si="0"/>
        <v>5,</v>
      </c>
      <c r="AM12" t="str">
        <f t="shared" si="0"/>
        <v>5,</v>
      </c>
      <c r="AN12" t="str">
        <f t="shared" si="0"/>
        <v>5,</v>
      </c>
      <c r="AO12" t="str">
        <f t="shared" si="0"/>
        <v>5,</v>
      </c>
      <c r="AP12" t="str">
        <f t="shared" si="0"/>
        <v>5,</v>
      </c>
      <c r="AQ12" t="str">
        <f t="shared" si="0"/>
        <v>5,</v>
      </c>
      <c r="AR12" t="str">
        <f t="shared" si="0"/>
        <v>5,</v>
      </c>
      <c r="AS12" t="str">
        <f t="shared" si="0"/>
        <v>5,</v>
      </c>
      <c r="AT12" t="str">
        <f t="shared" si="0"/>
        <v>5,</v>
      </c>
      <c r="AU12" t="str">
        <f t="shared" si="0"/>
        <v>5,</v>
      </c>
      <c r="AV12" t="str">
        <f t="shared" si="0"/>
        <v>5,</v>
      </c>
      <c r="AW12" t="str">
        <f t="shared" si="0"/>
        <v>5,</v>
      </c>
      <c r="AX12" t="str">
        <f t="shared" si="0"/>
        <v>5,</v>
      </c>
      <c r="AY12" t="str">
        <f t="shared" si="0"/>
        <v>5,</v>
      </c>
      <c r="AZ12" t="str">
        <f t="shared" si="0"/>
        <v>5,</v>
      </c>
      <c r="BA12" t="str">
        <f t="shared" si="0"/>
        <v>5,</v>
      </c>
      <c r="BB12" t="str">
        <f t="shared" si="0"/>
        <v>5,</v>
      </c>
      <c r="BC12" t="str">
        <f t="shared" si="0"/>
        <v>5,</v>
      </c>
      <c r="BD12" t="str">
        <f t="shared" si="0"/>
        <v>5,</v>
      </c>
      <c r="BE12" t="str">
        <f t="shared" si="0"/>
        <v>5,</v>
      </c>
      <c r="BF12" t="str">
        <f t="shared" si="0"/>
        <v>5,</v>
      </c>
      <c r="BG12" t="str">
        <f t="shared" si="0"/>
        <v>5,</v>
      </c>
      <c r="BH12" t="str">
        <f t="shared" si="0"/>
        <v>5,</v>
      </c>
      <c r="BI12" t="str">
        <f t="shared" ref="BI12:CP13" si="3">ROUND(BI5,3)&amp;","</f>
        <v>5,</v>
      </c>
      <c r="BJ12" t="str">
        <f t="shared" si="3"/>
        <v>5,</v>
      </c>
      <c r="BK12" t="str">
        <f t="shared" si="3"/>
        <v>5,</v>
      </c>
      <c r="BL12" t="str">
        <f t="shared" si="3"/>
        <v>5,</v>
      </c>
      <c r="BM12" t="str">
        <f t="shared" si="3"/>
        <v>5,</v>
      </c>
      <c r="BN12" t="str">
        <f t="shared" si="3"/>
        <v>5,</v>
      </c>
      <c r="BO12" t="str">
        <f t="shared" si="3"/>
        <v>5,</v>
      </c>
      <c r="BP12" t="str">
        <f t="shared" si="3"/>
        <v>5,</v>
      </c>
      <c r="BQ12" t="str">
        <f t="shared" si="3"/>
        <v>5,</v>
      </c>
      <c r="BR12" t="str">
        <f t="shared" si="3"/>
        <v>5,</v>
      </c>
      <c r="BS12" t="str">
        <f t="shared" si="3"/>
        <v>5,</v>
      </c>
      <c r="BT12" t="str">
        <f t="shared" si="3"/>
        <v>5,</v>
      </c>
      <c r="BU12" t="str">
        <f t="shared" si="3"/>
        <v>5,</v>
      </c>
      <c r="BV12" t="str">
        <f t="shared" si="3"/>
        <v>5,</v>
      </c>
      <c r="BW12" t="str">
        <f t="shared" si="3"/>
        <v>5,</v>
      </c>
      <c r="BX12" t="str">
        <f t="shared" si="3"/>
        <v>5,</v>
      </c>
      <c r="BY12" t="str">
        <f t="shared" si="3"/>
        <v>5,</v>
      </c>
      <c r="BZ12" t="str">
        <f t="shared" si="3"/>
        <v>5,</v>
      </c>
      <c r="CA12" t="str">
        <f t="shared" si="3"/>
        <v>5,</v>
      </c>
      <c r="CB12" t="str">
        <f t="shared" si="3"/>
        <v>5,</v>
      </c>
      <c r="CC12" t="str">
        <f t="shared" si="3"/>
        <v>5,</v>
      </c>
      <c r="CD12" t="str">
        <f t="shared" si="3"/>
        <v>5,</v>
      </c>
      <c r="CE12" t="str">
        <f t="shared" si="3"/>
        <v>5,</v>
      </c>
      <c r="CF12" t="str">
        <f t="shared" si="3"/>
        <v>5,</v>
      </c>
      <c r="CG12" t="str">
        <f t="shared" si="3"/>
        <v>5,</v>
      </c>
      <c r="CH12" t="str">
        <f t="shared" si="3"/>
        <v>5,</v>
      </c>
      <c r="CI12" t="str">
        <f t="shared" si="3"/>
        <v>5,</v>
      </c>
      <c r="CJ12" t="str">
        <f t="shared" si="3"/>
        <v>5,</v>
      </c>
      <c r="CK12" t="str">
        <f t="shared" si="3"/>
        <v>5,</v>
      </c>
      <c r="CL12" t="str">
        <f t="shared" si="3"/>
        <v>5,</v>
      </c>
      <c r="CM12" t="str">
        <f t="shared" si="3"/>
        <v>5,</v>
      </c>
      <c r="CN12" t="str">
        <f t="shared" si="3"/>
        <v>5,</v>
      </c>
      <c r="CO12" t="str">
        <f t="shared" si="3"/>
        <v>5,</v>
      </c>
      <c r="CP12" t="str">
        <f t="shared" si="3"/>
        <v>5,</v>
      </c>
    </row>
    <row r="13" spans="1:94" x14ac:dyDescent="0.2">
      <c r="A13" t="str">
        <f t="shared" si="2"/>
        <v>5,</v>
      </c>
      <c r="B13" t="str">
        <f t="shared" si="2"/>
        <v>5,</v>
      </c>
      <c r="C13" t="str">
        <f t="shared" si="2"/>
        <v>5,</v>
      </c>
      <c r="D13" t="str">
        <f t="shared" si="2"/>
        <v>5,</v>
      </c>
      <c r="E13" t="str">
        <f t="shared" si="2"/>
        <v>5.003,</v>
      </c>
      <c r="F13" t="str">
        <f t="shared" si="2"/>
        <v>5.013,</v>
      </c>
      <c r="G13" t="str">
        <f t="shared" si="2"/>
        <v>5.036,</v>
      </c>
      <c r="H13" t="str">
        <f t="shared" si="2"/>
        <v>5.079,</v>
      </c>
      <c r="I13" t="str">
        <f t="shared" si="2"/>
        <v>5.142,</v>
      </c>
      <c r="J13" t="str">
        <f t="shared" si="2"/>
        <v>5.227,</v>
      </c>
      <c r="K13" t="str">
        <f t="shared" si="2"/>
        <v>5.335,</v>
      </c>
      <c r="L13" t="str">
        <f t="shared" si="2"/>
        <v>5.469,</v>
      </c>
      <c r="M13" t="str">
        <f t="shared" si="2"/>
        <v>5.628,</v>
      </c>
      <c r="N13" t="str">
        <f t="shared" si="2"/>
        <v>5.817,</v>
      </c>
      <c r="O13" t="str">
        <f t="shared" si="2"/>
        <v>6.045,</v>
      </c>
      <c r="P13" t="str">
        <f t="shared" si="2"/>
        <v>6.268,</v>
      </c>
      <c r="Q13" t="str">
        <f t="shared" ref="Q13:CB13" si="4">ROUND(Q6,3)&amp;","</f>
        <v>6.489,</v>
      </c>
      <c r="R13" t="str">
        <f t="shared" si="4"/>
        <v>6.678,</v>
      </c>
      <c r="S13" t="str">
        <f t="shared" si="4"/>
        <v>6.838,</v>
      </c>
      <c r="T13" t="str">
        <f t="shared" si="4"/>
        <v>6.97,</v>
      </c>
      <c r="U13" t="str">
        <f t="shared" si="4"/>
        <v>7.07,</v>
      </c>
      <c r="V13" t="str">
        <f t="shared" si="4"/>
        <v>7.137,</v>
      </c>
      <c r="W13" t="str">
        <f t="shared" si="4"/>
        <v>7.168,</v>
      </c>
      <c r="X13" t="str">
        <f t="shared" si="4"/>
        <v>7.163,</v>
      </c>
      <c r="Y13" t="str">
        <f t="shared" si="4"/>
        <v>7.121,</v>
      </c>
      <c r="Z13" t="str">
        <f t="shared" si="4"/>
        <v>7.044,</v>
      </c>
      <c r="AA13" t="str">
        <f t="shared" si="4"/>
        <v>6.936,</v>
      </c>
      <c r="AB13" t="str">
        <f t="shared" si="4"/>
        <v>6.799,</v>
      </c>
      <c r="AC13" t="str">
        <f t="shared" si="4"/>
        <v>6.637,</v>
      </c>
      <c r="AD13" t="str">
        <f t="shared" si="4"/>
        <v>6.454,</v>
      </c>
      <c r="AE13" t="str">
        <f t="shared" si="4"/>
        <v>6.254,</v>
      </c>
      <c r="AF13" t="str">
        <f t="shared" si="4"/>
        <v>6.034,</v>
      </c>
      <c r="AG13" t="str">
        <f t="shared" si="4"/>
        <v>5.781,</v>
      </c>
      <c r="AH13" t="str">
        <f t="shared" si="4"/>
        <v>5.598,</v>
      </c>
      <c r="AI13" t="str">
        <f t="shared" si="4"/>
        <v>5.432,</v>
      </c>
      <c r="AJ13" t="str">
        <f t="shared" si="4"/>
        <v>5.295,</v>
      </c>
      <c r="AK13" t="str">
        <f t="shared" si="4"/>
        <v>5.185,</v>
      </c>
      <c r="AL13" t="str">
        <f t="shared" si="4"/>
        <v>5.101,</v>
      </c>
      <c r="AM13" t="str">
        <f t="shared" si="4"/>
        <v>5.043,</v>
      </c>
      <c r="AN13" t="str">
        <f t="shared" si="4"/>
        <v>5.009,</v>
      </c>
      <c r="AO13" t="str">
        <f t="shared" si="4"/>
        <v>5,</v>
      </c>
      <c r="AP13" t="str">
        <f t="shared" si="4"/>
        <v>5.017,</v>
      </c>
      <c r="AQ13" t="str">
        <f t="shared" si="4"/>
        <v>5.058,</v>
      </c>
      <c r="AR13" t="str">
        <f t="shared" si="4"/>
        <v>5.124,</v>
      </c>
      <c r="AS13" t="str">
        <f t="shared" si="4"/>
        <v>5.213,</v>
      </c>
      <c r="AT13" t="str">
        <f t="shared" si="4"/>
        <v>5.327,</v>
      </c>
      <c r="AU13" t="str">
        <f t="shared" si="4"/>
        <v>5.465,</v>
      </c>
      <c r="AV13" t="str">
        <f t="shared" si="4"/>
        <v>5.627,</v>
      </c>
      <c r="AW13" t="str">
        <f t="shared" si="4"/>
        <v>5.817,</v>
      </c>
      <c r="AX13" t="str">
        <f t="shared" si="4"/>
        <v>6.044,</v>
      </c>
      <c r="AY13" t="str">
        <f t="shared" si="4"/>
        <v>6.268,</v>
      </c>
      <c r="AZ13" t="str">
        <f t="shared" si="4"/>
        <v>6.489,</v>
      </c>
      <c r="BA13" t="str">
        <f t="shared" si="4"/>
        <v>6.678,</v>
      </c>
      <c r="BB13" t="str">
        <f t="shared" si="4"/>
        <v>6.838,</v>
      </c>
      <c r="BC13" t="str">
        <f t="shared" si="4"/>
        <v>6.97,</v>
      </c>
      <c r="BD13" t="str">
        <f t="shared" si="4"/>
        <v>7.07,</v>
      </c>
      <c r="BE13" t="str">
        <f t="shared" si="4"/>
        <v>7.137,</v>
      </c>
      <c r="BF13" t="str">
        <f t="shared" si="4"/>
        <v>7.168,</v>
      </c>
      <c r="BG13" t="str">
        <f t="shared" si="4"/>
        <v>7.163,</v>
      </c>
      <c r="BH13" t="str">
        <f t="shared" si="4"/>
        <v>7.121,</v>
      </c>
      <c r="BI13" t="str">
        <f t="shared" si="4"/>
        <v>7.044,</v>
      </c>
      <c r="BJ13" t="str">
        <f t="shared" si="4"/>
        <v>6.936,</v>
      </c>
      <c r="BK13" t="str">
        <f t="shared" si="4"/>
        <v>6.799,</v>
      </c>
      <c r="BL13" t="str">
        <f t="shared" si="4"/>
        <v>6.637,</v>
      </c>
      <c r="BM13" t="str">
        <f t="shared" si="4"/>
        <v>6.454,</v>
      </c>
      <c r="BN13" t="str">
        <f t="shared" si="4"/>
        <v>6.253,</v>
      </c>
      <c r="BO13" t="str">
        <f t="shared" si="4"/>
        <v>6.034,</v>
      </c>
      <c r="BP13" t="str">
        <f t="shared" si="4"/>
        <v>5.781,</v>
      </c>
      <c r="BQ13" t="str">
        <f t="shared" si="4"/>
        <v>5.598,</v>
      </c>
      <c r="BR13" t="str">
        <f t="shared" si="4"/>
        <v>5.432,</v>
      </c>
      <c r="BS13" t="str">
        <f t="shared" si="4"/>
        <v>5.295,</v>
      </c>
      <c r="BT13" t="str">
        <f t="shared" si="4"/>
        <v>5.185,</v>
      </c>
      <c r="BU13" t="str">
        <f t="shared" si="4"/>
        <v>5.101,</v>
      </c>
      <c r="BV13" t="str">
        <f t="shared" si="4"/>
        <v>5.043,</v>
      </c>
      <c r="BW13" t="str">
        <f t="shared" si="4"/>
        <v>5.009,</v>
      </c>
      <c r="BX13" t="str">
        <f t="shared" si="4"/>
        <v>5,</v>
      </c>
      <c r="BY13" t="str">
        <f t="shared" si="4"/>
        <v>5.017,</v>
      </c>
      <c r="BZ13" t="str">
        <f t="shared" si="4"/>
        <v>5.058,</v>
      </c>
      <c r="CA13" t="str">
        <f t="shared" si="4"/>
        <v>5.124,</v>
      </c>
      <c r="CB13" t="str">
        <f t="shared" si="4"/>
        <v>5.213,</v>
      </c>
      <c r="CC13" t="str">
        <f t="shared" si="3"/>
        <v>5.327,</v>
      </c>
      <c r="CD13" t="str">
        <f t="shared" si="3"/>
        <v>5.465,</v>
      </c>
      <c r="CE13" t="str">
        <f t="shared" si="3"/>
        <v>5.627,</v>
      </c>
      <c r="CF13" t="str">
        <f t="shared" si="3"/>
        <v>5.817,</v>
      </c>
      <c r="CG13" t="str">
        <f t="shared" si="3"/>
        <v>6.045,</v>
      </c>
      <c r="CH13" t="str">
        <f t="shared" si="3"/>
        <v>6.268,</v>
      </c>
      <c r="CI13" t="str">
        <f t="shared" si="3"/>
        <v>6.489,</v>
      </c>
      <c r="CJ13" t="str">
        <f t="shared" si="3"/>
        <v>6.678,</v>
      </c>
      <c r="CK13" t="str">
        <f t="shared" si="3"/>
        <v>6.838,</v>
      </c>
      <c r="CL13" t="str">
        <f t="shared" si="3"/>
        <v>6.97,</v>
      </c>
      <c r="CM13" t="str">
        <f t="shared" si="3"/>
        <v>7.07,</v>
      </c>
      <c r="CN13" t="str">
        <f t="shared" si="3"/>
        <v>7.137,</v>
      </c>
      <c r="CO13" t="str">
        <f t="shared" si="3"/>
        <v>7.168,</v>
      </c>
      <c r="CP13" t="str">
        <f t="shared" si="3"/>
        <v>7.17,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2019-08-02T03:04:39Z</dcterms:modified>
</cp:coreProperties>
</file>